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filterPrivacy="1" showInkAnnotation="0" defaultThemeVersion="124226"/>
  <xr:revisionPtr revIDLastSave="0" documentId="13_ncr:1_{66F2A25D-EBF1-4793-A32C-D4DE6142598F}" xr6:coauthVersionLast="47" xr6:coauthVersionMax="47" xr10:uidLastSave="{00000000-0000-0000-0000-000000000000}"/>
  <bookViews>
    <workbookView xWindow="-103" yWindow="-103" windowWidth="33120" windowHeight="18120" tabRatio="601" xr2:uid="{00000000-000D-0000-FFFF-FFFF00000000}"/>
  </bookViews>
  <sheets>
    <sheet name="Fichier des interventions" sheetId="25" r:id="rId1"/>
    <sheet name="Avis aux lecteurs" sheetId="26" r:id="rId2"/>
    <sheet name="Interventions" sheetId="22" r:id="rId3"/>
    <sheet name="Dictionnaire de données" sheetId="27" r:id="rId4"/>
    <sheet name="Historique des versions" sheetId="28" r:id="rId5"/>
    <sheet name="Filtres" sheetId="23" state="hidden" r:id="rId6"/>
  </sheets>
  <externalReferences>
    <externalReference r:id="rId7"/>
    <externalReference r:id="rId8"/>
    <externalReference r:id="rId9"/>
    <externalReference r:id="rId10"/>
    <externalReference r:id="rId11"/>
  </externalReferences>
  <definedNames>
    <definedName name="_xlnm._FilterDatabase" localSheetId="2" hidden="1">Interventions!$A$3:$L$2492</definedName>
    <definedName name="_xlnm.Print_Area" localSheetId="1">'Avis aux lecteurs'!$A$1:$A$23</definedName>
    <definedName name="_xlnm.Print_Area" localSheetId="3">'Dictionnaire de données'!$2:$68</definedName>
    <definedName name="_xlnm.Print_Area" localSheetId="0">'Fichier des interventions'!$2:$20</definedName>
    <definedName name="_xlnm.Print_Area" localSheetId="4">'Historique des versions'!$A$2:$B$16</definedName>
    <definedName name="_xlnm.Print_Area" localSheetId="2">Interventions!$A$2:$L$6853</definedName>
    <definedName name="Title..B16.4">'Historique des versions'!$A$3</definedName>
    <definedName name="Title..B20.2">'Dictionnaire de données'!$A$8</definedName>
    <definedName name="Title..D68.3">'Dictionnaire de données'!$A$22</definedName>
    <definedName name="Title..L6853.1">Interventions!$A$3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<sst xmlns="http://schemas.openxmlformats.org/spreadsheetml/2006/main" count="69634" uniqueCount="18956">
  <si>
    <t>Sask.</t>
  </si>
  <si>
    <t>Man.</t>
  </si>
  <si>
    <t>Ont.</t>
  </si>
  <si>
    <t>Nun.</t>
  </si>
  <si>
    <t>Can.</t>
  </si>
  <si>
    <t>Municipal</t>
  </si>
  <si>
    <t>Provincial/territorial</t>
  </si>
  <si>
    <t>Avis aux lecteurs</t>
  </si>
  <si>
    <t>Mots-clés</t>
  </si>
  <si>
    <t>Sauf indication contraire, les données utilisées proviennent des gouvernements fédéral, provinciaux et territoriaux ainsi que des organismes de réglementation provinciaux et territoriaux de certaines professions de la santé.</t>
  </si>
  <si>
    <t>Autres ressources</t>
  </si>
  <si>
    <r>
      <t xml:space="preserve">Pour en savoir plus sur les données et l’information sur la COVID-19 à l’Institut canadien d’information sur la santé (ICIS), visitez le </t>
    </r>
    <r>
      <rPr>
        <u/>
        <sz val="11"/>
        <color rgb="FF0070C0"/>
        <rFont val="Arial"/>
        <family val="2"/>
      </rPr>
      <t>https://www.cihi.ca/fr/ressources-sur-la-covid-19</t>
    </r>
    <r>
      <rPr>
        <sz val="11"/>
        <color theme="1"/>
        <rFont val="Arial"/>
        <family val="2"/>
      </rPr>
      <t xml:space="preserve">. </t>
    </r>
  </si>
  <si>
    <t>Contactez-nous</t>
  </si>
  <si>
    <t>Renseignements sur les données :</t>
  </si>
  <si>
    <t>Demandes des médias :</t>
  </si>
  <si>
    <t>media@icis.ca</t>
  </si>
  <si>
    <t>Médias sociaux :</t>
  </si>
  <si>
    <r>
      <t xml:space="preserve">Tableau 1  </t>
    </r>
    <r>
      <rPr>
        <sz val="12"/>
        <rFont val="Arial"/>
        <family val="2"/>
      </rPr>
      <t>Analyse des interventions</t>
    </r>
  </si>
  <si>
    <t>No d’entrée</t>
  </si>
  <si>
    <t>Date de l’annonce</t>
  </si>
  <si>
    <t>Catégorie d’intervention</t>
  </si>
  <si>
    <t>Type d’intervention</t>
  </si>
  <si>
    <t>Résumé de l’intervention</t>
  </si>
  <si>
    <t>Niveau</t>
  </si>
  <si>
    <t>Groupe de population autochtone</t>
  </si>
  <si>
    <t>Date de modification</t>
  </si>
  <si>
    <t>Modifications apportées</t>
  </si>
  <si>
    <t>Autorité compétente</t>
  </si>
  <si>
    <t>C.-B.</t>
  </si>
  <si>
    <t>Alb.</t>
  </si>
  <si>
    <t>Qc</t>
  </si>
  <si>
    <t>N.-B.</t>
  </si>
  <si>
    <t>N.-É.</t>
  </si>
  <si>
    <t>Î.-P.-É.</t>
  </si>
  <si>
    <t>T.-N.-L.</t>
  </si>
  <si>
    <t>Yn</t>
  </si>
  <si>
    <t>T.N.-O.</t>
  </si>
  <si>
    <t>Information publique</t>
  </si>
  <si>
    <t>Gestion des cas</t>
  </si>
  <si>
    <t>Déplacements</t>
  </si>
  <si>
    <t>Distanciation</t>
  </si>
  <si>
    <t>Fermetures</t>
  </si>
  <si>
    <t>Ouvertures</t>
  </si>
  <si>
    <t>Main-d’œuvre de la santé</t>
  </si>
  <si>
    <t>Finances et économie</t>
  </si>
  <si>
    <t>État d’urgence</t>
  </si>
  <si>
    <t>Information contextuelle</t>
  </si>
  <si>
    <t>Fédéral</t>
  </si>
  <si>
    <t>Régional</t>
  </si>
  <si>
    <t>Autochtones</t>
  </si>
  <si>
    <t>Oui</t>
  </si>
  <si>
    <t>Non</t>
  </si>
  <si>
    <t>Information publique — prévisions</t>
  </si>
  <si>
    <t>Information publique — masques</t>
  </si>
  <si>
    <t>Gestion des cas — critères de dépistage</t>
  </si>
  <si>
    <t>Gestion des cas — centres d’évaluation</t>
  </si>
  <si>
    <t>Gestion des cas — auto-isolement</t>
  </si>
  <si>
    <t>Gestion des cas — évaluation en ligne</t>
  </si>
  <si>
    <t>Gestion des cas — autre</t>
  </si>
  <si>
    <t>Déplacements — auto-isolement</t>
  </si>
  <si>
    <t>Déplacements — restrictions</t>
  </si>
  <si>
    <t>Distanciation — rassemblements</t>
  </si>
  <si>
    <t>Distanciation — télétravail</t>
  </si>
  <si>
    <t>Distanciation — autre</t>
  </si>
  <si>
    <t>Fermetures — établissements d’enseignement</t>
  </si>
  <si>
    <t>Fermetures — garderies</t>
  </si>
  <si>
    <t>Fermetures — services non essentiels</t>
  </si>
  <si>
    <t>Ouvertures — établissements d'enseignement</t>
  </si>
  <si>
    <t>Ouvertures — garderies</t>
  </si>
  <si>
    <t>Ouvertures — services non essentiels</t>
  </si>
  <si>
    <t>Main-d’œuvre de la santé — réinstauration du permis d’exercer et reclassification</t>
  </si>
  <si>
    <t>Main-d’œuvre de la santé — directives de sécurité</t>
  </si>
  <si>
    <t>Main-d’œuvre de la santé — changements aux normes de pratique</t>
  </si>
  <si>
    <t>Finances et économie — aide</t>
  </si>
  <si>
    <t>Information contextuelle — congé</t>
  </si>
  <si>
    <t>AB001</t>
  </si>
  <si>
    <t>https://open.alberta.ca/dataset/a86d7a85-ce89-4e1c-9ec6-d1179674988f/resource/62fe3e6f-25f5-48b0-bbed-e900d8d83fd4/download/health-guidelines-coronavirus-novel-2020-01.pdf</t>
  </si>
  <si>
    <t>AB002</t>
  </si>
  <si>
    <t xml:space="preserve">https://open.alberta.ca/publications/self-isolation-information-sheet </t>
  </si>
  <si>
    <t>https://open.alberta.ca/dataset/44e7c639-7bb6-4bb4-9138-1abf5c56a7b8/resource/91cd86ac-7eaf-4376-9f9a-0b600a9af2fa/download/health-self-isolation-information-sheet.pdf</t>
  </si>
  <si>
    <t>AB003</t>
  </si>
  <si>
    <t xml:space="preserve">https://myhealth.alberta.ca/Journey/COVID-19/Pages/COVID-Self-Assessment.aspx </t>
  </si>
  <si>
    <t>https://globalnews.ca/news/6675698/coronavirus-alberta-online-assessment-tool/</t>
  </si>
  <si>
    <t>AB004</t>
  </si>
  <si>
    <t>https://www.alberta.ca/release.cfm?xID=6983858E7C38E-ECE2-9356-73A12A71C38568DB</t>
  </si>
  <si>
    <t>https://calgaryherald.com/news/local-news/alberta-covid-19-toll-hits-as-nhl-suspends-season-kenney-comes-home/</t>
  </si>
  <si>
    <t>AB005</t>
  </si>
  <si>
    <t>https://www.alberta.ca/release.cfm?xID=69818C355F188-C2A3-F5C6-875A2A33929D5C05</t>
  </si>
  <si>
    <t>AB006</t>
  </si>
  <si>
    <t>https://www.albertahealthservices.ca/topics/Page17001.aspx</t>
  </si>
  <si>
    <t>https://www.alberta.ca/release.cfm?xID=69824F7F2458A-DEF9-DF5F-5D30179FC782386D</t>
  </si>
  <si>
    <t>AB007</t>
  </si>
  <si>
    <t>AB008</t>
  </si>
  <si>
    <t xml:space="preserve">https://www.albertahealthservices.ca/topics/Page16997.aspx#social </t>
  </si>
  <si>
    <t>AB009</t>
  </si>
  <si>
    <t>https://www.alberta.ca/release.cfm?xID=6994336FBE6D7-E5F7-ABFB-C080199224348CCC</t>
  </si>
  <si>
    <t>https://www.alberta.ca/restrictions-on-gatherings-and-businesses.aspx#p25583s4</t>
  </si>
  <si>
    <t>AB010</t>
  </si>
  <si>
    <t>https://www.alberta.ca/essential-services.aspx</t>
  </si>
  <si>
    <t>AB011</t>
  </si>
  <si>
    <t>AB012</t>
  </si>
  <si>
    <t>AB013</t>
  </si>
  <si>
    <t>https://www.albertaparks.ca/albertaparksca/news-events/alberta-environment-and-parks-response-to-covid-19/</t>
  </si>
  <si>
    <t>AB014</t>
  </si>
  <si>
    <t>https://www.alberta.ca/release.cfm?xID=69961C8FA869F-A2ED-1F01-91C6C6B3800FCC51</t>
  </si>
  <si>
    <t>AB016</t>
  </si>
  <si>
    <t>https://www.alberta.ca/release.cfm?xID=69983318984AB-AD0B-CC5F-FA861EB82E0C21E4</t>
  </si>
  <si>
    <t>AB017</t>
  </si>
  <si>
    <t>AB018</t>
  </si>
  <si>
    <t>https://www.alberta.ca/release.cfm?xID=6998861D619F0-FD4B-F1BD-FCAFA247C962F06C</t>
  </si>
  <si>
    <t>AB019</t>
  </si>
  <si>
    <t>https://www.alberta.ca/release.cfm?xID=699969950607B-D32C-5384-72FF67F8EAFEDA54</t>
  </si>
  <si>
    <t>AB020</t>
  </si>
  <si>
    <t>https://www.alberta.ca/release.cfm?xID=70015320DDF94-C4C0-C084-147F2EEE49D2EDA0</t>
  </si>
  <si>
    <t>AB021</t>
  </si>
  <si>
    <t>AB024</t>
  </si>
  <si>
    <t>https://www.alberta.ca/covid-19-alberta-data.aspx</t>
  </si>
  <si>
    <t>https://www.alberta.ca/assets/documents/covid-19-case-modelling-projection.pdf</t>
  </si>
  <si>
    <t>AB025</t>
  </si>
  <si>
    <t>https://www.alberta.ca/release.cfm?xID=700419C42FE25-A580-998C-F6D9A324453B7F69</t>
  </si>
  <si>
    <t>AB026</t>
  </si>
  <si>
    <t>https://www.alberta.ca/release.cfm?xID=700808F1AD262-0CEB-433E-C93F2450668973EA</t>
  </si>
  <si>
    <t>AB028</t>
  </si>
  <si>
    <t>https://www.alberta.ca/release.cfm?xID=7008498980F35-9211-D7B4-D8F044053FCA3D9E</t>
  </si>
  <si>
    <t>AB029</t>
  </si>
  <si>
    <t>https://www.clpna.com/applicants/previously-licensed-alberta/</t>
  </si>
  <si>
    <t>AB030</t>
  </si>
  <si>
    <t>https://www.albertahealthservices.ca/assets/info/hp/phys/if-hp-phys-moh-novel-coronavirus-update-external.pdf</t>
  </si>
  <si>
    <t>AB032</t>
  </si>
  <si>
    <t xml:space="preserve">https://www.albertahealthservices.ca/topics/Page16947.aspx
</t>
  </si>
  <si>
    <t>https://www.albertahealthservices.ca/assets/healthinfo/ipc/hi-ipc-emerging-issues-ncov.pdf</t>
  </si>
  <si>
    <t>AB033</t>
  </si>
  <si>
    <t>AB034</t>
  </si>
  <si>
    <t>AB035</t>
  </si>
  <si>
    <t>https://www.alberta.ca/release.cfm?xID=69818C355F188-C2A3-F5C6-875A2A33929D5C05#toc-1</t>
  </si>
  <si>
    <t>AB036</t>
  </si>
  <si>
    <t>https://www.acslpa.ca/telepractice-information-for-acslpa-members/</t>
  </si>
  <si>
    <t>https://www.acslpa.ca/covid-19-information/</t>
  </si>
  <si>
    <t>AB037</t>
  </si>
  <si>
    <t>http://www.cpsa.ca/resources-for-physicians-during-covid-19/</t>
  </si>
  <si>
    <t>AB038</t>
  </si>
  <si>
    <t>https://nurses.ab.ca/about/what-is-carna/news/news-story/updates-on-novel-coronavirus-covid19</t>
  </si>
  <si>
    <t>AB039</t>
  </si>
  <si>
    <t>AB040</t>
  </si>
  <si>
    <t>https://www.alberta.ca/release.cfm?xID=69828242A5FFC-D75A-C83E-690D8028C0C4E09F</t>
  </si>
  <si>
    <t>AB041</t>
  </si>
  <si>
    <t xml:space="preserve">https://www.alberta.ca/release.cfm?xID=69828242A5FFC-D75A-C83E-690D8028C0C4E09F </t>
  </si>
  <si>
    <t>AB042</t>
  </si>
  <si>
    <t>AB043</t>
  </si>
  <si>
    <t>AB044</t>
  </si>
  <si>
    <t>AB046</t>
  </si>
  <si>
    <t>https://www.alberta.ca/release.cfm?xID=698475F92ADBC-E588-02F3-7B986A4CD7641A45</t>
  </si>
  <si>
    <t>AB048</t>
  </si>
  <si>
    <t>2020-03</t>
  </si>
  <si>
    <t>https://acmdtt.com/applicants/courtesy-registration/</t>
  </si>
  <si>
    <t>AB049</t>
  </si>
  <si>
    <t>https://www.cbe.ab.ca/registration/calendars/Documents/2019-2020-Traditional-Calendar.pdf</t>
  </si>
  <si>
    <t>AB050</t>
  </si>
  <si>
    <t>https://www.alberta.ca/restrictions-on-gatherings-and-businesses.aspx#toc-2</t>
  </si>
  <si>
    <t>https://www.cbc.ca/news/canada/edmonton/alberta-covid-19-coronavirus-deena-hinshaw-1.5512445</t>
  </si>
  <si>
    <t>AB051</t>
  </si>
  <si>
    <t>https://www.clpna.com/2020/03/common-questions-on-lpn-practice-during-covid-19-info-sheet/</t>
  </si>
  <si>
    <t>AB053</t>
  </si>
  <si>
    <t>https://open.alberta.ca/publications/cmoh-order-10-2020-2020-covid-19-response</t>
  </si>
  <si>
    <t>AB054</t>
  </si>
  <si>
    <t xml:space="preserve">https://www.alberta.ca/release.cfm?xID=69903565330D3-E112-D2BA-74B6070F51E005BA  </t>
  </si>
  <si>
    <t>AB055</t>
  </si>
  <si>
    <t>https://abparamedics.com/covid-19-updates/</t>
  </si>
  <si>
    <t>AB056</t>
  </si>
  <si>
    <t>https://abpharmacy.ca/covid-19-guidance-pharmacists-and-pharmacy-technicians</t>
  </si>
  <si>
    <t>AB057</t>
  </si>
  <si>
    <t xml:space="preserve">https://www.alberta.ca/covid-19-support-for-employers.aspx </t>
  </si>
  <si>
    <t>AB059</t>
  </si>
  <si>
    <t>https://mailchi.mp/cpsa/how-cpsa-is-dealing-with-cancelled-exams-364151</t>
  </si>
  <si>
    <t>AB060</t>
  </si>
  <si>
    <t>https://www.carta.ca/courtesy-register-for-covid-19.aspx</t>
  </si>
  <si>
    <t>AB061</t>
  </si>
  <si>
    <t>AB062</t>
  </si>
  <si>
    <t>http://collegeofdietitians.ab.ca/a-message-from-the-registrar-on-covid-19/</t>
  </si>
  <si>
    <t>AB063</t>
  </si>
  <si>
    <t>http://collegeofdietitians.ab.ca/wp-content/uploads/2020/03/Dietitians-using-Electronic-or-Virtual-Communications-1.pdf</t>
  </si>
  <si>
    <t>AB064</t>
  </si>
  <si>
    <t>https://abrda.ca/front-page/rda-practice-during-covid-19/</t>
  </si>
  <si>
    <t>AB065</t>
  </si>
  <si>
    <t>https://www.cap.ab.ca/covid-19-updates-and-information</t>
  </si>
  <si>
    <t>AB066</t>
  </si>
  <si>
    <t>https://www.dentalhealthalberta.ca/wp-content/uploads/2020/04/A-Message-for-CDA-Stakeholders.pdf</t>
  </si>
  <si>
    <t>AB071</t>
  </si>
  <si>
    <t>https://www.alberta.ca/release.cfm?xID=70127FF594C5C-CE00-2934-863516C3FEDF723E</t>
  </si>
  <si>
    <t>AB079</t>
  </si>
  <si>
    <t>https://www.alberta.ca/assets/documents/covid-19-case-modelling-projection-april-28.pdf</t>
  </si>
  <si>
    <t>AB080</t>
  </si>
  <si>
    <t>https://www.alberta.ca/release.cfm?xID=70207D315BDD2-0E06-E462-9E817EC8B314C55E#toc-6</t>
  </si>
  <si>
    <t>AB081</t>
  </si>
  <si>
    <t>https://open.alberta.ca/dataset/63fd3100-c64c-492e-9be0-cf62d83ad10f/resource/21817ec1-2daa-4d84-9171-c1132cb70963/download/health-cmoh-record-of-decision-cmoh-12-2020.pdf</t>
  </si>
  <si>
    <t>AB082</t>
  </si>
  <si>
    <t>https://www.alberta.ca/release.cfm?xID=70205D0F7B98C-DB8F-FE95-B326545F47729166</t>
  </si>
  <si>
    <t>AB083</t>
  </si>
  <si>
    <t>https://www.alberta.ca/release.cfm?xID=70217037B8E9C-C319-32CC-240D33487895E4F7</t>
  </si>
  <si>
    <t>AB084</t>
  </si>
  <si>
    <t>https://www.alberta.ca/release.cfm?xID=702323575C511-AE93-C894-E1697D246FD90B38</t>
  </si>
  <si>
    <t>AB085</t>
  </si>
  <si>
    <t>https://www.alberta.ca/release.cfm?xID=71250C5D71902-FADC-21BD-C052BEC9A12ED2A8</t>
  </si>
  <si>
    <t>AB087</t>
  </si>
  <si>
    <t>https://www.alberta.ca/release.cfm?xID=71270025A4DC1-FB15-F194-0E10491C5AB8AD29</t>
  </si>
  <si>
    <t>AB088</t>
  </si>
  <si>
    <t>https://open.alberta.ca/dataset/2410b30f-2146-40b1-9a9f-a9010c702b0a/resource/41db09c6-612f-4363-89ea-b6e814dfcb30/download/health-cmoh-record-of-decision-cmoh-13-2020.pdf</t>
  </si>
  <si>
    <t>AB089</t>
  </si>
  <si>
    <t>https://open.alberta.ca/dataset/1a2011e5-fc79-43b4-aab0-1c276b16b99b/resource/35ab8044-8c19-480a-9799-ef4f9b95c376/download/health-cmoh-record-of-decision-cmoh-14-2020.pdf</t>
  </si>
  <si>
    <t>AB090</t>
  </si>
  <si>
    <t>https://open.alberta.ca/dataset/780f1365-f497-4cec-92f4-d8b5b7b506a5/resource/2e57b700-a629-4b0e-a278-a1d7400f4c87/download/health-cmoh-record-of-decision-cmoh-15-2020.pdf</t>
  </si>
  <si>
    <t>AB091</t>
  </si>
  <si>
    <t>https://open.alberta.ca/dataset/2a615f78-aa9e-48d9-a323-9f2c08b07667/resource/fcca7551-9a32-4ec0-9545-aa5163f8a284/download/health-cmoh-record-of-decision-cmoh-16-2020.pdf</t>
  </si>
  <si>
    <t>AB092</t>
  </si>
  <si>
    <t>https://open.alberta.ca/dataset/402b7ea1-be63-4ce6-94a2-ea5e4383031d/resource/23cc0115-9b3a-45f6-91e3-f5219d7cd9bd/download/health-cmoh-record-of-decision-cmoh-17-2020.pdf</t>
  </si>
  <si>
    <t>AB093</t>
  </si>
  <si>
    <t>https://www.acslpa.ca/Covid-19-pandemic-information/</t>
  </si>
  <si>
    <t>AB094</t>
  </si>
  <si>
    <t>AB095</t>
  </si>
  <si>
    <t>https://albertachiro.com/ACAC/Practice_Resources/Temporary_telehealth_permission.aspx</t>
  </si>
  <si>
    <t>AB096</t>
  </si>
  <si>
    <t>https://pro-bee-beepro-messages.s3.amazonaws.com/443036/423016/822241/5111655.html?modified=1588535288977</t>
  </si>
  <si>
    <t>AB097</t>
  </si>
  <si>
    <t>https://www.dentalhealthalberta.ca/Covid-19-info/other-resources/adac-communications/</t>
  </si>
  <si>
    <t>AB098</t>
  </si>
  <si>
    <t>http://www.collegeofoptometrists.ab.ca/PDF/covid/Return_to_Routine_Optometry_Care.pdf</t>
  </si>
  <si>
    <t>AB099</t>
  </si>
  <si>
    <t>https://crdha.ca/</t>
  </si>
  <si>
    <t>AB100</t>
  </si>
  <si>
    <t>https://www.dentalhealthalberta.ca/wp-content/uploads/2020/05/Guidelines-on-Emergency-Treatment_5.4.2020.pdf</t>
  </si>
  <si>
    <t>AB101</t>
  </si>
  <si>
    <t>https://globalnews.ca/news/6661570/health-link-assessment-labs-alberta-coronavirus/</t>
  </si>
  <si>
    <t>AB102</t>
  </si>
  <si>
    <t>https://open.alberta.ca/dataset/c02f3b06-9c37-4845-98ee-d07d805fdce1/resource/32f3367d-9a15-4aef-af6e-4e960891c14e/download/health-cmoh-record-of-decision-cmoh-07-2020.pdf</t>
  </si>
  <si>
    <t>https://www.alberta.ca/restrictions-on-businesses.aspx</t>
  </si>
  <si>
    <t>BC001</t>
  </si>
  <si>
    <t>https://www.chirobc.com/ccbc/wp-content/uploads/2020/03/PHO-Letter-Re-Non-Essential-Services-Health-Profession-March-23-2020.pdf</t>
  </si>
  <si>
    <t>BC002</t>
  </si>
  <si>
    <t>http://www.bccdc.ca/health-info/diseases-conditions/covid-19/modelling-projections</t>
  </si>
  <si>
    <t>https://news.gov.bc.ca/files/COVID19_TechnicalBriefing_Mar27_2020.pdf</t>
  </si>
  <si>
    <t>BC004</t>
  </si>
  <si>
    <t>https://www2.gov.bc.ca/assets/gov/public-safety-and-emergency-services/emergency-preparedness-response-recovery/gdx/orders-april-10/ep_act_order_m105-2020_single_site.pdf</t>
  </si>
  <si>
    <t>https://news.gov.bc.ca/releases/2020HLTH0129-000675</t>
  </si>
  <si>
    <t>BC005</t>
  </si>
  <si>
    <t>https://news.gov.bc.ca/releases/2020HLTH0023-000222</t>
  </si>
  <si>
    <t>BC007</t>
  </si>
  <si>
    <t>BC008</t>
  </si>
  <si>
    <t>https://www2.gov.bc.ca/assets/gov/health/about-bc-s-health-care-system/office-of-the-provincial-health-officer/reports-publications/covid-19-pho-class-order-mass-gatherings.pdf</t>
  </si>
  <si>
    <t>https://www.ubc.ca/campus-notifications/</t>
  </si>
  <si>
    <t>BC009</t>
  </si>
  <si>
    <t>https://news.gov.bc.ca/releases/2020HLTH0086-000499</t>
  </si>
  <si>
    <t>BC010</t>
  </si>
  <si>
    <t>BC011</t>
  </si>
  <si>
    <t>https://globalnews.ca/news/6722262/visits-to-b-c-interior-health-hospitals-care-facilities-restricted-by-covid-19-concerns/</t>
  </si>
  <si>
    <t>BC012</t>
  </si>
  <si>
    <t>BC013</t>
  </si>
  <si>
    <t>https://www.vsb.bc.ca/Calendars/Pages/School-Year-Calendar.aspx</t>
  </si>
  <si>
    <t>BC014</t>
  </si>
  <si>
    <t>https://www.bccnp.ca/Standards/Covid_19/Pages/temp_registration.aspx</t>
  </si>
  <si>
    <t>BC015</t>
  </si>
  <si>
    <t xml:space="preserve">https://bc.thrive.health/ </t>
  </si>
  <si>
    <t>https://bc.ctvnews.ca/this-online-tool-helps-determine-if-you-might-have-the-coronavirus-1.4857437</t>
  </si>
  <si>
    <t>BC016</t>
  </si>
  <si>
    <t>https://news.gov.bc.ca/releases/2020HLTH0089-000505</t>
  </si>
  <si>
    <t>https://news.gov.bc.ca/releases/2020PSSG0017-000511</t>
  </si>
  <si>
    <t>BC017</t>
  </si>
  <si>
    <t>BC018</t>
  </si>
  <si>
    <t>http://www.bccdc.ca/health-info/diseases-conditions/covid-19/childcare-schools</t>
  </si>
  <si>
    <t>BC019</t>
  </si>
  <si>
    <t>https://cshbc.ca/2020/03/30/covid-19-cshbc-recommendation-that-registrants-in-private-practice-suspend-in-person-elective-and-non-essential-services-continues-until-further-notice/</t>
  </si>
  <si>
    <t>BC020</t>
  </si>
  <si>
    <t xml:space="preserve">https://www.cmbc.bc.ca/temporary-emergency-registration-available/
</t>
  </si>
  <si>
    <t>https://www.cmbc.bc.ca/wp-content/uploads/2020/03/COVID-19-19.03.2020.pdf</t>
  </si>
  <si>
    <t>BC021</t>
  </si>
  <si>
    <t>https://www.doctorsofbc.ca/news/covid-19-temporary-billing-changes</t>
  </si>
  <si>
    <t>BC022</t>
  </si>
  <si>
    <t>http://www.env.gov.bc.ca/bcparks/</t>
  </si>
  <si>
    <t>https://news.gov.bc.ca/releases/2020HLTH0095-000525</t>
  </si>
  <si>
    <t>BC024</t>
  </si>
  <si>
    <t>https://www2.gov.bc.ca/assets/gov/health/about-bc-s-health-care-system/office-of-the-provincial-health-officer/reports-publications/covid-19-pho-order-movement-health-care-staff.pdf</t>
  </si>
  <si>
    <t>BC025</t>
  </si>
  <si>
    <t>https://www2.gov.bc.ca/assets/gov/health/about-bc-s-health-care-system/office-of-the-provincial-health-officer/reports-publications/covid-19-pho-order-info-collection-health-care-staff.pdf</t>
  </si>
  <si>
    <t>BC027</t>
  </si>
  <si>
    <t>https://news.gov.bc.ca/releases/2020HLTH0113-000581</t>
  </si>
  <si>
    <t>BC028</t>
  </si>
  <si>
    <t>https://news.gov.bc.ca/releases/2020HLTH0115-000594</t>
  </si>
  <si>
    <t>https://www.openschool.bc.ca/keeplearning/</t>
  </si>
  <si>
    <t>BC029</t>
  </si>
  <si>
    <t xml:space="preserve">https://www.doctorsofbc.ca/news/covid-19-temporary-billing-changes </t>
  </si>
  <si>
    <t>BC030</t>
  </si>
  <si>
    <t>https://www2.gov.bc.ca/assets/gov/health/about-bc-s-health-care-system/office-of-the-provincial-health-officer/covid-19/ethics_framework_for_covid_march_28_2020.pdf</t>
  </si>
  <si>
    <t>http://www.bccdc.ca/health-professionals/clinical-resources/covid-19-care/ethics</t>
  </si>
  <si>
    <t>BC031</t>
  </si>
  <si>
    <t xml:space="preserve">https://www2.gov.bc.ca/assets/gov/health/about-bc-s-health-care-system/office-of-the-provincial-health-officer/covid-19/ethics_framework_for_covid_march_28_2020.pdf </t>
  </si>
  <si>
    <t>BC036</t>
  </si>
  <si>
    <t>http://www.phsa.ca/staff-resources/covid-19-resources-for-staff/staff-covid-19-testing</t>
  </si>
  <si>
    <t>BC037</t>
  </si>
  <si>
    <t>https://www.bcpharmacists.org/news/bcs-covid-19-response-pdap-exemptions-ce-submissions-during-covid-19</t>
  </si>
  <si>
    <t>https://www.bcpharmacists.org/professional-development-and-assessment-program-pdap</t>
  </si>
  <si>
    <t>BC040</t>
  </si>
  <si>
    <t>https://news.gov.bc.ca/releases/2020HLTH0018-000614</t>
  </si>
  <si>
    <t>https://www2.gov.bc.ca/gov/content/safety/emergency-preparedness-response-recovery/covid-19-provincial-support/supply-products-services</t>
  </si>
  <si>
    <t>BC041</t>
  </si>
  <si>
    <t>https://news.gov.bc.ca/releases/2020HLTH0119-000624</t>
  </si>
  <si>
    <t>BC042</t>
  </si>
  <si>
    <t>http://www.bccdc.ca/resource-gallery/Documents/Guidelines%20and%20Forms/Guidelines%20and%20Manuals/Epid/CD%20Manual/Chapter%201%20-%20CDC/2019-nCoV-Interim_Guidelines.pdf</t>
  </si>
  <si>
    <t>http://www.bccdc.ca/health-professionals/clinical-resources/case-definitions/covid-19-(novel-coronavirus)</t>
  </si>
  <si>
    <t>BC043</t>
  </si>
  <si>
    <t>BC044</t>
  </si>
  <si>
    <t>BC045</t>
  </si>
  <si>
    <t>https://www2.gov.bc.ca/assets/gov/health/about-bc-s-health-care-system/office-of-the-provincial-health-officer/covid-19/covid-19-pho-guidance-k-12-schools.pdf</t>
  </si>
  <si>
    <t>BC046</t>
  </si>
  <si>
    <t>https://www2.gov.bc.ca/gov/content/safety/emergency-preparedness-response-recovery/covid-19-provincial-support/essential-services-covid-19</t>
  </si>
  <si>
    <t>BC047</t>
  </si>
  <si>
    <t>BC053</t>
  </si>
  <si>
    <t>https://www2.gov.bc.ca/assets/gov/health/about-bc-s-health-care-system/office-of-the-provincial-health-officer/covid-19/covid-19-pho-guidance-self-isolation-multi-generational-households.pdf</t>
  </si>
  <si>
    <t>BC054</t>
  </si>
  <si>
    <t>https://news.gov.bc.ca/releases/2020MAH0019-000644</t>
  </si>
  <si>
    <t>BC055</t>
  </si>
  <si>
    <t>https://news.gov.bc.ca/releases/2020ENV0019-000645</t>
  </si>
  <si>
    <t>BC056</t>
  </si>
  <si>
    <t>https://news.gov.bc.ca/releases/2020FLNR0019-000647</t>
  </si>
  <si>
    <t>BC057</t>
  </si>
  <si>
    <t>https://news.gov.bc.ca/releases/2020PREM0019-000657</t>
  </si>
  <si>
    <t>BC058</t>
  </si>
  <si>
    <t>BC060</t>
  </si>
  <si>
    <t>https://news.gov.bc.ca/releases/2020MMHA0009-000655</t>
  </si>
  <si>
    <t>BC061</t>
  </si>
  <si>
    <t>https://web.archive.org/web/20200414164426/https://www2.gov.bc.ca/assets/gov/public-safety-and-emergency-services/emergency-preparedness-response-recovery/gdx/orders-april-10/pho_class_order_travellers_and_employers_april_10_2020.pdf</t>
  </si>
  <si>
    <t>https://www2.gov.bc.ca/assets/gov/public-safety-and-emergency-services/emergency-preparedness-response-recovery/gdx/orders-april-10/covid19_travel_guidelines_for_essential_workers_april_10_final.pdf</t>
  </si>
  <si>
    <t>BC063</t>
  </si>
  <si>
    <t>https://news.gov.bc.ca/factsheets/non-medical-cloth-masks-are-your-choice-during-covid-19</t>
  </si>
  <si>
    <t>BC065</t>
  </si>
  <si>
    <t>https://www2.gov.bc.ca/assets/gov/health/about-bc-s-health-care-system/office-of-the-provincial-health-officer/covid-19/covid-19-pho-order-travellers-employers.pdf</t>
  </si>
  <si>
    <t>BC066</t>
  </si>
  <si>
    <t>https://news.gov.bc.ca/releases/2020EMBC0020-000689</t>
  </si>
  <si>
    <t>BC067</t>
  </si>
  <si>
    <t>https://news.gov.bc.ca/releases/2020EMBC0020-000697</t>
  </si>
  <si>
    <t>BC068</t>
  </si>
  <si>
    <t>https://news.gov.bc.ca/releases/2020FLNR0019-000642</t>
  </si>
  <si>
    <t>BC069</t>
  </si>
  <si>
    <t>https://www2.gov.bc.ca/assets/gov/health/about-bc-s-health-care-system/office-of-the-provincial-health-officer/covid-19/covid-19-pho-order-personal-services.pdf</t>
  </si>
  <si>
    <t>BC070</t>
  </si>
  <si>
    <t>https://news.gov.bc.ca/releases/2020JEDC0008-000700</t>
  </si>
  <si>
    <t>BC076</t>
  </si>
  <si>
    <t>https://www.bccnp.ca/bccnp/Announcements/Pages/Announcement.aspx?AnnouncementID=141</t>
  </si>
  <si>
    <t>BC078</t>
  </si>
  <si>
    <t>https://www.metisnation.ca/index.php/news/metis-nation-bc-response-covid19</t>
  </si>
  <si>
    <t>BC081</t>
  </si>
  <si>
    <t>https://news.gov.bc.ca/releases/2020HLTH0068-000423#</t>
  </si>
  <si>
    <t>http://www.bccdc.ca/health-info/diseases-conditions/covid-19</t>
  </si>
  <si>
    <t>BC083</t>
  </si>
  <si>
    <t>BC084</t>
  </si>
  <si>
    <t>http://www.bccdc.ca/health-info/diseases-conditions/covid-19/self-isolation</t>
  </si>
  <si>
    <t>BC085</t>
  </si>
  <si>
    <t>http://www.cdhbc.com/News-Events/Mar-16-COVID19-Statement.aspx</t>
  </si>
  <si>
    <t>https://www.cdsbc.org/about-cdsbc/news/covid-19/covid-19-for-registrants</t>
  </si>
  <si>
    <t>BC086</t>
  </si>
  <si>
    <t>https://collegeofpsychologists.bc.ca/2020/03/17/covid-19-update-suggestions-re-in-person-and-telepsychology-services-other-professional-resources-on-covid-19-gov-info-about-covid-19-cpbc-hrs-of-operation-reference-numbers/</t>
  </si>
  <si>
    <t>https://collegeofpsychologists.bc.ca/covid-19-updates/</t>
  </si>
  <si>
    <t>BC087</t>
  </si>
  <si>
    <t>https://news.gov.bc.ca/releases/2020HLTH0013-000526</t>
  </si>
  <si>
    <t>https://www.worksafebc.com/en/about-us/news-events/announcements/2020/March/health-safety-responsibilities-when-working-from-home</t>
  </si>
  <si>
    <t>BC093</t>
  </si>
  <si>
    <t>https://news.gov.bc.ca/releases/2020EMBC0020-000715</t>
  </si>
  <si>
    <t>BC094</t>
  </si>
  <si>
    <t>BC095</t>
  </si>
  <si>
    <t>https://news.gov.bc.ca/releases/2020CFD0041-000530</t>
  </si>
  <si>
    <t>BC096</t>
  </si>
  <si>
    <t>https://www.bccnp.ca/bccnp/Announcements/Pages/Announcement.aspx?AnnouncementID=145</t>
  </si>
  <si>
    <t>BC097</t>
  </si>
  <si>
    <t>BC098</t>
  </si>
  <si>
    <t>https://news.gov.bc.ca/releases/2020PREM0018-000607</t>
  </si>
  <si>
    <t>BC099</t>
  </si>
  <si>
    <t>https://news.gov.bc.ca/releases/2020HLTH0099-000533</t>
  </si>
  <si>
    <t>BC101</t>
  </si>
  <si>
    <t>BC103</t>
  </si>
  <si>
    <t>https://www2.gov.bc.ca/assets/gov/health/about-bc-s-health-care-system/office-of-the-provincial-health-officer/covid-19/covid-19-pho-guidance-joint-povincial-program-framework-for-ercs.pdf</t>
  </si>
  <si>
    <t>BC105</t>
  </si>
  <si>
    <t>https://news.gov.bc.ca/releases/2020FIN0022-000733</t>
  </si>
  <si>
    <t>BC108</t>
  </si>
  <si>
    <t>https://news.gov.bc.ca/releases/2020CFD0044-000740</t>
  </si>
  <si>
    <t>BC112</t>
  </si>
  <si>
    <t>https://news.gov.bc.ca/releases/2020TRAN0061-000772</t>
  </si>
  <si>
    <t>BC113</t>
  </si>
  <si>
    <t>https://news.gov.bc.ca/releases/2020EMBC0022-000783</t>
  </si>
  <si>
    <t>BC119</t>
  </si>
  <si>
    <t>BC122</t>
  </si>
  <si>
    <t>https://www.chirobc.com/amendments-to-appendix-p-telehealth/</t>
  </si>
  <si>
    <t>BC123</t>
  </si>
  <si>
    <t>http://www.phsa.ca/health-professionals/professional-resources/office-of-virtual-health/covid-19-virtual-health-toolkit</t>
  </si>
  <si>
    <t>http://www.phsa.ca/Documents/Trauma-Services/PHSA_VirtualHealthToolkit_QuickStart_031825.docx%5b1%5d.pdf</t>
  </si>
  <si>
    <t>BC124</t>
  </si>
  <si>
    <t>https://www.chirobc.com/standards-for-in-person-chiropractic-care-during-the-Covid-19-pandemic/</t>
  </si>
  <si>
    <t>BC125</t>
  </si>
  <si>
    <t>https://www.cdsbc.org/Documents/Covid-19/Expectations-Pathway-COVID19.pdf</t>
  </si>
  <si>
    <t>BC126</t>
  </si>
  <si>
    <t>https://www.cmbc.bc.ca/wp-content/uploads/2020/04/2020-04-24-Update-from-PHO.pdf</t>
  </si>
  <si>
    <t>BC127</t>
  </si>
  <si>
    <t>https://www.bccsw.ca/application-information/registration-categories/temporary-registration/</t>
  </si>
  <si>
    <t>CAN001</t>
  </si>
  <si>
    <t>https://www.metisnation.ca/index.php/news/press-release-metis-nation-taking-proactive-measures-on-covid-19-virus</t>
  </si>
  <si>
    <t>https://www.metisnation.ca/index.php/news/mnc-press-release-covid-19-crisis-forces-postponement-of-metis-national-council-general-assembly</t>
  </si>
  <si>
    <t>CAN003</t>
  </si>
  <si>
    <t>https://www.canada.ca/en/indigenous-services-canada/news/2020/03/indigenous-territorial-and-federal-leaders-mobilize-funding-to-support-unique-northern-physical-distancing-initiative.html</t>
  </si>
  <si>
    <t>CAN004</t>
  </si>
  <si>
    <t>https://www.canada.ca/en/transport-canada/news/2020/03/government-of-canada-announces-new-domestic-transportation-measures.html</t>
  </si>
  <si>
    <t>CAN006</t>
  </si>
  <si>
    <t>https://www.canada.ca/en/public-health/news/2020/04/ccmoh-communication-use-of-non-medical-masks-or-facial-coverings-by-the-public.html</t>
  </si>
  <si>
    <t>CAN008</t>
  </si>
  <si>
    <t>https://www.canada.ca/content/dam/phac-aspc/documents/services/diseases/2019-novel-coronavirus-infection/using-data-modelling-inform-eng.pdf</t>
  </si>
  <si>
    <t>https://www.canada.ca/en/public-health/news/2020/04/statement-from-the-chief-public-health-officer-of-canada-on-the-release-of-national-modelling-on-the-covid-19-epidemic-in-canada.html</t>
  </si>
  <si>
    <t>CAN010</t>
  </si>
  <si>
    <t>https://www.canada.ca/en/department-finance/news/2020/04/government-introduces-covid-19-emergency-response-act-no-2-to-help-businesses-keep-canadians-in-their-jobs.html</t>
  </si>
  <si>
    <t>https://www.canada.ca/en/department-finance/news/2020/04/covid-19-emergency-response-act-no-2-receives-royal-assent-to-help-businesses-keep-canadians-in-their-jobs.html</t>
  </si>
  <si>
    <t>CAN011</t>
  </si>
  <si>
    <t>https://www.canada.ca/en/public-health/news/2020/04/public-health-agency-of-canada-releases-interim-guidance-for-infection-prevention-and-control-of-covid-19-for-long-term-care-homes.html</t>
  </si>
  <si>
    <t>CAN012</t>
  </si>
  <si>
    <t>https://www.canada.ca/en/department-justice/news/2020/04/government-of-canada-further-facilitates-enforcement-of-the-federal-quarantine-act.html</t>
  </si>
  <si>
    <t>CAN014</t>
  </si>
  <si>
    <t>https://www.canada.ca/en/public-health/news/2020/04/government-of-canada-updates-mandatory-requirements-for-travellers-entering-canada.html</t>
  </si>
  <si>
    <t>https://www.ctvnews.ca/health/coronavirus/canada-u-s-border-likely-to-remain-closed-for-weeks-pm-says-in-imposing-tougher-quarantine-rules-1.4895280</t>
  </si>
  <si>
    <t>CAN016</t>
  </si>
  <si>
    <t>https://www.canada.ca/en/parks-canada/news/2020/04/to-help-limit-the-spread-of-covid-19-parks-canada-suspends-camping-group-activities-and-events-across-the-country-until-at-least-may-31-2020.html</t>
  </si>
  <si>
    <t>CAN017</t>
  </si>
  <si>
    <t>https://www.canada.ca/en/department-finance/news/2020/04/minister-fortier-highlights-government-support-for-franco-ontarians-and-their-businesses-in-onfr-news-digital-town-hall.html</t>
  </si>
  <si>
    <t>CAN018</t>
  </si>
  <si>
    <t>https://www.canada.ca/en/centre-occupational-health-safety/news/2020/04/covid-19-guidance-for-high-risk-and-essential-workplaces.html</t>
  </si>
  <si>
    <t>CAN019</t>
  </si>
  <si>
    <t>https://www.canada.ca/en/indigenous-services-canada/news/2020/04/statement-by-the-minister-of-indigenous-services-on-the-first-nations-election-cancellation-and-postponement-regulations-prevention-of-diseases-com.html</t>
  </si>
  <si>
    <t>CAN020</t>
  </si>
  <si>
    <t>https://www.canada.ca/en/transport-canada/news/2020/04/new-measures-introduced-for-non-medical-masks-or-face-coverings-in-the-canadian-transportation-system.html</t>
  </si>
  <si>
    <t>https://www.canada.ca/en/transport-canada/news/2020/04/use-of-non-medical-masks-or-face-coverings-in-the-canadian-transportation-system.html</t>
  </si>
  <si>
    <t>CAN021</t>
  </si>
  <si>
    <t>https://web.archive.org/web/20200129230152/https://travel.gc.ca/destinations/china</t>
  </si>
  <si>
    <t>CAN022</t>
  </si>
  <si>
    <t>https://web.archive.org/web/20200301124549/https://travel.gc.ca/destinations/south-korea</t>
  </si>
  <si>
    <t>CAN023</t>
  </si>
  <si>
    <t>https://web.archive.org/web/20200302185901/https://travel.gc.ca/destinations/italy</t>
  </si>
  <si>
    <t>CAN024</t>
  </si>
  <si>
    <t>https://web.archive.org/web/20200306180223/https://travel.gc.ca/destinations/iran</t>
  </si>
  <si>
    <t>CAN025</t>
  </si>
  <si>
    <t>https://web.archive.org/web/20200309171141/https://www.canada.ca/en/public-health/services/diseases/2019-novel-coronavirus-infection/latest-travel-health-advice.html</t>
  </si>
  <si>
    <t>CAN026</t>
  </si>
  <si>
    <t>https://web.archive.org/web/20200310220316/https://www.canada.ca/en/public-health/services/diseases/2019-novel-coronavirus-infection/being-prepared.html</t>
  </si>
  <si>
    <t>CAN027</t>
  </si>
  <si>
    <t>https://www.canada.ca/en/transport-canada/news/2020/03/government-of-canada-announces-intention-to-defer-the-start-of-cruise-ship-season-in-canada-as-covid-19-response-measure.html</t>
  </si>
  <si>
    <t>CAN028</t>
  </si>
  <si>
    <t>https://travel.gc.ca/travelling/health-safety/travel-health-notices/221?_ga=2.136799602.370261615.1585766573-1117906777.1582744352</t>
  </si>
  <si>
    <t>CAN029</t>
  </si>
  <si>
    <t>https://www.canada.ca/en/department-finance/news/2020/04/government-provides-further-flexibility-for-employers-to-access-the-canada-emergency-wage-subsidy.html</t>
  </si>
  <si>
    <t>CAN030</t>
  </si>
  <si>
    <t>https://www.canada.ca/en/global-affairs/news/2020/03/government-of-canada-to-provide-financial-assistance-to-canadians-abroad.html</t>
  </si>
  <si>
    <t>CAN031</t>
  </si>
  <si>
    <t>https://web.archive.org/web/20200319161754/https://www.canada.ca/en/public-health/services/diseases/2019-novel-coronavirus-infection/canadas-reponse.html</t>
  </si>
  <si>
    <t>CAN032</t>
  </si>
  <si>
    <t>https://healthycanadians.gc.ca/recall-alert-rappel-avis/hc-sc/2020/72623a-eng.php</t>
  </si>
  <si>
    <t>CAN033</t>
  </si>
  <si>
    <t>https://www.canada.ca/en/health-canada/news/2020/03/health-canada-expedites-access-to-covid-19-diagnostic-laboratory-test-kits-and-other-medical-devices.html</t>
  </si>
  <si>
    <t>CAN034</t>
  </si>
  <si>
    <t>https://www.canada.ca/en/parks-canada/news/2020/03/parks-canada-temporarily-suspends-all-visitor-services-across-the-country-until-further-notice.html</t>
  </si>
  <si>
    <t>https://www.cbc.ca/news/canada/calgary/parks-canada-closures-covid-19-1.5500817</t>
  </si>
  <si>
    <t>CAN035</t>
  </si>
  <si>
    <t>https://web.archive.org/web/20200319201755/https://www.canada.ca/en/employment-social-development/corporate/notices/coronavirus.html</t>
  </si>
  <si>
    <t>CAN036</t>
  </si>
  <si>
    <t>https://ca.thrive.health/covid19/en</t>
  </si>
  <si>
    <t>https://www.ctvnews.ca/health/coronavirus/worried-you-might-have-covid-19-try-the-government-s-new-online-self-assessment-1.4863421</t>
  </si>
  <si>
    <t>CAN037</t>
  </si>
  <si>
    <t>CAN038</t>
  </si>
  <si>
    <t xml:space="preserve">https://www.afn.ca/nc-bulletin-executive-motion-on-covid-19-state-of-emergency/ </t>
  </si>
  <si>
    <t>https://globalnews.ca/news/6727971/assembly-first-nations-state-of-emergency-covid-19-coronavirus/</t>
  </si>
  <si>
    <t>CAN039</t>
  </si>
  <si>
    <t>https://www.pc.gc.ca/en/voyage-travel/securite-safety/covid-19-info</t>
  </si>
  <si>
    <t>CAN043</t>
  </si>
  <si>
    <t>https://www.canada.ca/en/public-health/news/2020/03/new-order-makes-self-isolation-mandatory-for-individuals-entering-canada.html</t>
  </si>
  <si>
    <t>CAN044</t>
  </si>
  <si>
    <t>https://web.archive.org/web/20200328013854/https://www.canada.ca/en/health-canada/services/drugs-health-products/medical-devices/activities/announcements/covid19-notice-home-made-masks.html</t>
  </si>
  <si>
    <t>CAN045</t>
  </si>
  <si>
    <t>CAN047</t>
  </si>
  <si>
    <t>https://web.archive.org/web/20200329042911/https://www.canada.ca/en/health-canada/services/drugs-health-products/medical-devices/masks-respirators-covid19.html</t>
  </si>
  <si>
    <t>CAN048</t>
  </si>
  <si>
    <t>https://healthycanadians.gc.ca/recall-alert-rappel-avis/hc-sc/2020/72661a-eng.php#</t>
  </si>
  <si>
    <t>CAN050</t>
  </si>
  <si>
    <t>https://pm.gc.ca/en/news/news-releases/2020/03/31/prime-minister-announces-new-partnerships-canadian-industries-fight</t>
  </si>
  <si>
    <t>CAN051</t>
  </si>
  <si>
    <t>https://www.sac-isc.gc.ca/eng/1584819394157/1584819418553#b</t>
  </si>
  <si>
    <t>CAN052</t>
  </si>
  <si>
    <t>https://www.canada.ca/en/public-safety-canada/news/2020/04/government-of-canada-provides-guidance-on-services-and-functions-deemed-essential-to-canadas-critical-infrastructure-during-covid-19.html</t>
  </si>
  <si>
    <t>CAN053</t>
  </si>
  <si>
    <t>https://www.canada.ca/en/public-services-procurement/news/2020/04/government-of-canada-partners-with-amazon-to-help-get-personal-protective-equipment-to-frontline-healthcare-workers.html</t>
  </si>
  <si>
    <t>CAN054</t>
  </si>
  <si>
    <t>https://www.canada.ca/en/department-national-defence/news/2020/04/deployment-of-canadian-rangers-to-nunavik.html</t>
  </si>
  <si>
    <t>https://nationalpost.com/pmn/news-pmn/canada-news-pmn/scenarios-for-indigenous-covid-19-response-include-calling-in-the-army-miller</t>
  </si>
  <si>
    <t>CAN056</t>
  </si>
  <si>
    <t>https://www.canada.ca/en/department-finance/news/2020/03/the-covid-19-emergency-response-act-receives-royal-assent0.html</t>
  </si>
  <si>
    <t>https://www.canada.ca/en/employment-social-development/news/2020/04/canada-emergency-response-benefit-to-launch-on-april-6.html</t>
  </si>
  <si>
    <t>CAN057</t>
  </si>
  <si>
    <t>https://www.canada.ca/en/transport-canada/news/2020/04/the-government-of-canada-announces-new-measures-for-ferries-and-commercial-passenger-vessels-capable-of-carrying-more-than-12-passengers.html</t>
  </si>
  <si>
    <t>CAN058</t>
  </si>
  <si>
    <t>https://www.canada.ca/en/employment-social-development/news/2020/04/new-horizons-for-seniors-program-projects-can-now-be-used-for-covid-19-support.html</t>
  </si>
  <si>
    <t>CAN059</t>
  </si>
  <si>
    <t>https://opto.ca/news/coronavirus-covid-19-in-canada</t>
  </si>
  <si>
    <t>CAN061</t>
  </si>
  <si>
    <t>https://www.itk.ca/itk-calls-for-measures-to-guarantee-airline-transport-in-inuit-nunangat-as-a-covid19-public-service/</t>
  </si>
  <si>
    <t>CAN066</t>
  </si>
  <si>
    <t>CAN069</t>
  </si>
  <si>
    <t>https://pm.gc.ca/en/news/news-releases/2020/04/14/prime-minister-announces-health-and-social-support-northern</t>
  </si>
  <si>
    <t>CAN072</t>
  </si>
  <si>
    <t>https://web.archive.org/web/20200125011050/https://www.canada.ca/en/public-health/services/diseases/2019-novel-coronavirus-infection.html</t>
  </si>
  <si>
    <t>CAN073</t>
  </si>
  <si>
    <t>https://web.archive.org/web/20200211164225/https://www.canada.ca/en/public-health/services/diseases/2019-novel-coronavirus-infection/health-professionals/national-case-definition.html</t>
  </si>
  <si>
    <t>CAN074</t>
  </si>
  <si>
    <t>https://web.archive.org/web/20200311151615/https://www.canada.ca/en/public-health/services/diseases/2019-novel-coronavirus-infection/health-professionals/mass-gatherings-risk-assesment.html</t>
  </si>
  <si>
    <t>CAN075</t>
  </si>
  <si>
    <t>https://www.canada.ca/en/public-health/services/publications/diseases-conditions/covid-19-how-to-isolate-at-home.html</t>
  </si>
  <si>
    <t>CAN078</t>
  </si>
  <si>
    <t>CAN079</t>
  </si>
  <si>
    <t>https://www.canada.ca/en/public-health/services/publications/diseases-conditions/coronavirus-disease-covid-19-how-to-self-isolate-home-exposed-no-symptoms.html</t>
  </si>
  <si>
    <t>CAN080</t>
  </si>
  <si>
    <t>https://www.canada.ca/en/public-health/services/diseases/2019-novel-coronavirus-infection/canadas-reponse.html?topic=tilelink</t>
  </si>
  <si>
    <t>CAN081</t>
  </si>
  <si>
    <t xml:space="preserve">https://cpa.ca/docs/File/Insurance/COVID-19_Telehealth%20Resource_2020%20(PSY).pdf
</t>
  </si>
  <si>
    <t>https://cpa.ca/corona-virus/</t>
  </si>
  <si>
    <t>CAN082</t>
  </si>
  <si>
    <t>https://nbcp.in1touch.org/document/5337/CDSA%20Exemption%20and%20interpretive%20guide%20for%20controlled%20substances.pdf</t>
  </si>
  <si>
    <t>https://www.cno.org/globalassets/trending-topics/hc-letter--cdsa-exemptions.pdf</t>
  </si>
  <si>
    <t>CAN087</t>
  </si>
  <si>
    <t>https://www.canada.ca/en/employment-social-development/news/2020/04/government-of-canada-introduces-legislation-to-support-students-in-need.html</t>
  </si>
  <si>
    <t>CAN088</t>
  </si>
  <si>
    <t>https://www.canada.ca/en/health-canada/news/2020/04/government-of-canada-introduces-new-digital-initiatives-to-its-suite-of-virtual-tools-for-covid19.html</t>
  </si>
  <si>
    <t>CAN089</t>
  </si>
  <si>
    <t>CAN090</t>
  </si>
  <si>
    <t>https://www.canada.ca/en/innovation-science-economic-development/news/2020/05/minister-bains-announces-investment-in-antibody-discovery-technology-to-help-treat-covid-19.html</t>
  </si>
  <si>
    <t>CAN091</t>
  </si>
  <si>
    <t>https://www.canada.ca/en/immigration-refugees-citizenship/news/2020/04/removing-barriers-for-international-students-working-in-essential-services-to-fight-covid-19.html</t>
  </si>
  <si>
    <t>CAN094</t>
  </si>
  <si>
    <t>https://pm.gc.ca/en/news/news-releases/2020/04/23/prime-minister-announces-new-support-covid-19-medical-research-and</t>
  </si>
  <si>
    <t>CAN096</t>
  </si>
  <si>
    <t>https://www.canada.ca/en/public-health/services/diseases/2019-novel-coronavirus-infection/health-professionals/infection-prevention-control-covid-19-second-interim-guidance.html</t>
  </si>
  <si>
    <t>CAN097</t>
  </si>
  <si>
    <t>http://s3.documentcloud.org/documents/6879190/MODELLING-DECK-APRIL-28-732-FINAL-En.pdf</t>
  </si>
  <si>
    <t>CAN098</t>
  </si>
  <si>
    <t>https://pm.gc.ca/en/news/news-releases/2020/05/03/prime-minister-announces-virtual-care-and-mental-health-tools</t>
  </si>
  <si>
    <t>CAN101</t>
  </si>
  <si>
    <t>https://www.coo-covid19.com/post/self-screening-tool-for-covid-19-for-first-nation-visitors-or-members-returning-to-communities</t>
  </si>
  <si>
    <t xml:space="preserve">https://www.fnhma.ca/wp-content/uploads/2020/04/Self-Screening-Tool-visitors-and-returning-members-to-communities_0403.pdf </t>
  </si>
  <si>
    <t>CAN102</t>
  </si>
  <si>
    <t>https://www.canada.ca/en/department-national-defence/services/operations/military-operations/current-operations/laser.html</t>
  </si>
  <si>
    <t>CAN103</t>
  </si>
  <si>
    <t>CAN104</t>
  </si>
  <si>
    <t>CAN105</t>
  </si>
  <si>
    <t xml:space="preserve">https://cc5e00d3-eb74-48f7-a690-2424290d3ace.usrfiles.com/ugd/673da3_de2433f1066b4dadb90ab28fe1c26ca8.pdf </t>
  </si>
  <si>
    <t>CAN106</t>
  </si>
  <si>
    <t xml:space="preserve">https://cc5e00d3-eb74-48f7-a690-2424290d3ace.usrfiles.com/ugd/cc5e00_2aaeaa819d9f4159a45fb5803443da6f.pdf </t>
  </si>
  <si>
    <t>https://healthycanadians.gc.ca/recall-alert-rappel-avis/hc-sc/2020/72885a-eng.php</t>
  </si>
  <si>
    <t>CAN111</t>
  </si>
  <si>
    <t>MB001</t>
  </si>
  <si>
    <t>https://news.gov.mb.ca/news/index.html?item=46811&amp;posted=2020-01-31</t>
  </si>
  <si>
    <t>MB002</t>
  </si>
  <si>
    <t>https://marrt.org/uploaded/web/MARRT%20Contingency%20Plan%20-%20COVID-19.pdf</t>
  </si>
  <si>
    <t>MB004</t>
  </si>
  <si>
    <t>https://news.gov.mb.ca/news/?archive=&amp;item=46930</t>
  </si>
  <si>
    <t>MB005</t>
  </si>
  <si>
    <t>MB007</t>
  </si>
  <si>
    <t>https://news.gov.mb.ca/news/?archive=&amp;item=46933</t>
  </si>
  <si>
    <t>MB008</t>
  </si>
  <si>
    <t>MB009</t>
  </si>
  <si>
    <t>https://doctorsmanitoba.ca/wp-content/uploads/2020/03/Virtual-Visit-Tariffs.pdf</t>
  </si>
  <si>
    <t>https://cpsm.mb.ca/assets/COVID19/FAQ-1%20Mar%2018%202020.pdf</t>
  </si>
  <si>
    <t>MB010</t>
  </si>
  <si>
    <t>https://news.gov.mb.ca/news/index.html?item=46957</t>
  </si>
  <si>
    <t>MB012</t>
  </si>
  <si>
    <t>https://news.gov.mb.ca/news/index.html?item=46977&amp;posted=2020-03-16</t>
  </si>
  <si>
    <t>MB014</t>
  </si>
  <si>
    <t>https://news.gov.mb.ca/news/?archive=&amp;item=47038</t>
  </si>
  <si>
    <t>MB015</t>
  </si>
  <si>
    <t>https://news.gov.mb.ca/news/index.html?item=47017</t>
  </si>
  <si>
    <t>MB017</t>
  </si>
  <si>
    <t>https://news.gov.mb.ca/news/index.html?item=47077&amp;posted=2020-03-18</t>
  </si>
  <si>
    <t>MB019</t>
  </si>
  <si>
    <t>https://news.gov.mb.ca/news/index.html?item=47137&amp;posted=2020-03-20</t>
  </si>
  <si>
    <t>MB020</t>
  </si>
  <si>
    <t>https://news.gov.mb.ca/news/?archive=&amp;item=47137</t>
  </si>
  <si>
    <t>MB021</t>
  </si>
  <si>
    <t>https://news.gov.mb.ca/news/index.html?item=47038</t>
  </si>
  <si>
    <t>MB022</t>
  </si>
  <si>
    <t>https://www.gov.mb.ca/asset_library/en/proactive/2019_2020/orders-soe.pdf</t>
  </si>
  <si>
    <t>MB025</t>
  </si>
  <si>
    <t>MB026</t>
  </si>
  <si>
    <t>https://news.gov.mb.ca/news/?archive=&amp;item=47139</t>
  </si>
  <si>
    <t>MB027</t>
  </si>
  <si>
    <t>https://sharedhealthmb.ca/files/covid-19-change-in-screening-and-testing-criteria.pdf</t>
  </si>
  <si>
    <t>MB028</t>
  </si>
  <si>
    <t>MB029</t>
  </si>
  <si>
    <t>https://news.gov.mb.ca/news/index.html?item=47237</t>
  </si>
  <si>
    <t>MB031</t>
  </si>
  <si>
    <t>https://news.gov.mb.ca/news/index.html?item=47257&amp;posted=2020-03-25</t>
  </si>
  <si>
    <t>MB032</t>
  </si>
  <si>
    <t>https://news.gov.mb.ca/news/index.html?item=47277&amp;posted=2020-03-26</t>
  </si>
  <si>
    <t>MB034</t>
  </si>
  <si>
    <t>https://www.edu.gov.mb.ca/k12/schools/schooldiv.html</t>
  </si>
  <si>
    <t>MB036</t>
  </si>
  <si>
    <t>https://news.gov.mb.ca/news/index.html?item=47341&amp;posted=2020-03-31</t>
  </si>
  <si>
    <t>MB038</t>
  </si>
  <si>
    <t>https://news.gov.mb.ca/news/index.html?item=47337&amp;posted=2020-03-30</t>
  </si>
  <si>
    <t>MB039</t>
  </si>
  <si>
    <t>https://news.gov.mb.ca/asset_library/en/newslinks/2020/03/BG-PHA_-_COVID-19-PR.pdf</t>
  </si>
  <si>
    <t>MB040</t>
  </si>
  <si>
    <t>MB041</t>
  </si>
  <si>
    <t>https://sharedhealthmb.ca/files/covid-19-health-care-worker-return-to-work.pdf</t>
  </si>
  <si>
    <t>https://sharedhealthmb.ca/files/covid-19-provincial-ppe-guidelines.pdf</t>
  </si>
  <si>
    <t>MB042</t>
  </si>
  <si>
    <t>https://news.gov.mb.ca/news/?archive=&amp;item=47345</t>
  </si>
  <si>
    <t>MB044</t>
  </si>
  <si>
    <t>https://sharedhealthmb.ca/files/covid-19-staff-screening.pdf</t>
  </si>
  <si>
    <t>MB046</t>
  </si>
  <si>
    <t>https://news.gov.mb.ca/news/index.html?item=47385&amp;posted=2020-04-05</t>
  </si>
  <si>
    <t>MB050</t>
  </si>
  <si>
    <t>https://news.gov.mb.ca/news/index.html?item=47377&amp;posted=2020-04-02</t>
  </si>
  <si>
    <t>MB052</t>
  </si>
  <si>
    <t>https://www.gov.mb.ca/asset_library/en/proactive/2020_2021/soe_04202020.pdf</t>
  </si>
  <si>
    <t>https://www.gov.mb.ca/covid19/soe.html</t>
  </si>
  <si>
    <t>MB053</t>
  </si>
  <si>
    <t>https://sharedhealthmb.ca/files/covid-19-testing-in-acute-care-memo.pdf</t>
  </si>
  <si>
    <t>MB054</t>
  </si>
  <si>
    <t>https://secureservercdn.net/166.62.109.86/c60.8f4.myftpupload.com/wp-content/uploads/2020/03/CASLPM-Coronavirus-COVID-19-Bulletin-2-1.pdf</t>
  </si>
  <si>
    <t>MB055</t>
  </si>
  <si>
    <t>https://www.crnm.mb.ca/about/covid-19</t>
  </si>
  <si>
    <t>https://news.gov.mb.ca/news/index.html?item=47345&amp;posted=2020-04-01</t>
  </si>
  <si>
    <t>MB056</t>
  </si>
  <si>
    <t>https://www.midwives.mb.ca/document/5463/Policy%20on%20Emergency%20Registration.pdf</t>
  </si>
  <si>
    <t>MB057</t>
  </si>
  <si>
    <t>https://cpsm.mb.ca/assets/COVID19/Registration%20during%20COVID-19.pdf</t>
  </si>
  <si>
    <t>MB058</t>
  </si>
  <si>
    <t>https://www.clpnm.ca/covid/expedited-reinstatement-pandemic-service-provision/</t>
  </si>
  <si>
    <t>MB059</t>
  </si>
  <si>
    <t>https://news.gov.mb.ca/news/index.html?item=46839&amp;posted=2020-02-13</t>
  </si>
  <si>
    <t>MB061</t>
  </si>
  <si>
    <t>MB063</t>
  </si>
  <si>
    <t>https://news.gov.mb.ca/news/index.html?item=47217&amp;posted=2020-03-24</t>
  </si>
  <si>
    <t>MB064</t>
  </si>
  <si>
    <t>MB067</t>
  </si>
  <si>
    <t>https://news.gov.mb.ca/news/index.html?item=47380&amp;posted=2020-04-03</t>
  </si>
  <si>
    <t>MB068</t>
  </si>
  <si>
    <t>https://news.gov.mb.ca/news/index.html?item=47467&amp;posted=2020-04-09</t>
  </si>
  <si>
    <t>MB069</t>
  </si>
  <si>
    <t>https://sharedhealthmb.ca/files/covid-19-change-in-screening-and-testing-criteria-april-9.pdf</t>
  </si>
  <si>
    <t>MB071</t>
  </si>
  <si>
    <t>https://sharedhealthmb.ca/files/covid-19-updated-testing-criteria-april-16.pdf</t>
  </si>
  <si>
    <t>MB072</t>
  </si>
  <si>
    <t>https://www.gov.mb.ca/sd/pubs/parks-protected-spaces/parks_covid.pdf</t>
  </si>
  <si>
    <t>MB073</t>
  </si>
  <si>
    <t>https://sharedhealthmb.ca/files/covid-19-screening-testing-fact-sheet.pdf</t>
  </si>
  <si>
    <t>MB074</t>
  </si>
  <si>
    <t>https://www.gov.mb.ca/asset_library/en/coronavirus/coronavirus_selfisolation.pdf</t>
  </si>
  <si>
    <t>MB075</t>
  </si>
  <si>
    <t>https://www.gov.mb.ca/sd/parks/</t>
  </si>
  <si>
    <t>MB077</t>
  </si>
  <si>
    <t>https://news.gov.mb.ca/news/index.html?item=47097</t>
  </si>
  <si>
    <t>MB078</t>
  </si>
  <si>
    <t>https://news.gov.mb.ca/news/?archive=&amp;item=47119</t>
  </si>
  <si>
    <t>MB081</t>
  </si>
  <si>
    <t>https://news.gov.mb.ca/news/index.html?item=47621&amp;posted=2020-04-24</t>
  </si>
  <si>
    <t>MB082</t>
  </si>
  <si>
    <t>https://news.gov.mb.ca/news/index.html?item=47626&amp;posted=2020-04-25</t>
  </si>
  <si>
    <t>MB083</t>
  </si>
  <si>
    <t>https://news.gov.mb.ca/news/index.html?item=47661&amp;posted=2020-04-28</t>
  </si>
  <si>
    <t>MB085</t>
  </si>
  <si>
    <t>https://news.gov.mb.ca/news/index.html?item=47664&amp;posted=2020-04-29</t>
  </si>
  <si>
    <t>MB086</t>
  </si>
  <si>
    <t>https://news.gov.mb.ca/news/index.html?item=47667&amp;posted=2020-04-30</t>
  </si>
  <si>
    <t>MB088</t>
  </si>
  <si>
    <t>https://news.gov.mb.ca/news/index.html?item=47677&amp;posted=2020-05-01</t>
  </si>
  <si>
    <t>MB090</t>
  </si>
  <si>
    <t>https://news.gov.mb.ca/news/index.html?item=47757&amp;posted=2020-05-02</t>
  </si>
  <si>
    <t>MB093</t>
  </si>
  <si>
    <t>https://www.gov.mb.ca/covid19/restoring/</t>
  </si>
  <si>
    <t>MB094</t>
  </si>
  <si>
    <t>https://www.gov.mb.ca/covid19/restoring/phase-one.html</t>
  </si>
  <si>
    <t>MB098</t>
  </si>
  <si>
    <t>https://cdhm.info/may-1st-cdhm-registrant-guiding-document-for-Covid-19-transition-phase/</t>
  </si>
  <si>
    <t>MB099</t>
  </si>
  <si>
    <t>https://www.manitobadentist.ca/PDF/Covid-19/April%2030%202020%20Interim%20IPC%20Guidelines%20Related%20to%20Covid-19%20Management%20Effective%20May%204.pdf</t>
  </si>
  <si>
    <t>NB001</t>
  </si>
  <si>
    <t>https://www2.gnb.ca/content/gnb/en/departments/education/k12/content/calendar.html</t>
  </si>
  <si>
    <t>NB002</t>
  </si>
  <si>
    <t>https://www2.gnb.ca/content/gnb/en/news/news_release.2020.03.0088.html</t>
  </si>
  <si>
    <t>NB003</t>
  </si>
  <si>
    <t>https://www2.gnb.ca/content/gnb/en/news/news_release.2020.03.0108.html</t>
  </si>
  <si>
    <t>NB004</t>
  </si>
  <si>
    <t>https://www2.gnb.ca/content/gnb/en/news/news_release.2020.03.0114.html</t>
  </si>
  <si>
    <t>NB005</t>
  </si>
  <si>
    <t>https://en.horizonnb.ca/home/patients-and-visitors/coronavirus-(covid-19)/covid-19-visitor-restrictions-at-hospitals-and-health-care-facilities.aspx</t>
  </si>
  <si>
    <t>NB006</t>
  </si>
  <si>
    <t>https://www.vitalitenb.ca/en/news/covid-19-patient-visits-restricted</t>
  </si>
  <si>
    <t>NB007</t>
  </si>
  <si>
    <t>https://www.vitalitenb.ca/en/news/covid-19-complete-ban-patient-visits</t>
  </si>
  <si>
    <t>NB008</t>
  </si>
  <si>
    <t>https://www2.gnb.ca/content/gnb/en/news/news_release.2020.03.0121.html</t>
  </si>
  <si>
    <t>NB009</t>
  </si>
  <si>
    <t>https://en.horizonnb.ca/home/patients-and-visitors/coronavirus-(covid-19)/covid-19-community-assessment-centres-by-appointment.aspx</t>
  </si>
  <si>
    <t>https://globalnews.ca/news/6685201/n-b-implementing-covid-19-assessment-centres-to-reduce-er-visits/</t>
  </si>
  <si>
    <t>NB010</t>
  </si>
  <si>
    <t>https://www2.gnb.ca/content/gnb/en/news/news_release.2020.03.0127.html</t>
  </si>
  <si>
    <t>NB011</t>
  </si>
  <si>
    <t>NB012</t>
  </si>
  <si>
    <t>https://en.horizonnb.ca/home/patients-and-visitors/coronavirus-(covid-19)/covid-19-cancellation-of-elective-surgeries-and-ambulatory-care-clinics.aspx</t>
  </si>
  <si>
    <t>https://www.vitalitenb.ca/en/news/covid-19-reduction-patient-services</t>
  </si>
  <si>
    <t>NB013</t>
  </si>
  <si>
    <t>https://www2.gnb.ca/content/gnb/en/news/news_release.2020.03.0128.html</t>
  </si>
  <si>
    <t>NB015</t>
  </si>
  <si>
    <t>https://www2.gnb.ca/content/gnb/en/news/news_release.2020.03.0139.html</t>
  </si>
  <si>
    <t>https://www2.gnb.ca/content/dam/gnb/Corporate/pdf/EmergencyUrgence19.pdf</t>
  </si>
  <si>
    <t>NB016</t>
  </si>
  <si>
    <t>NB017</t>
  </si>
  <si>
    <t>NB018</t>
  </si>
  <si>
    <t>NB019</t>
  </si>
  <si>
    <t>NB020</t>
  </si>
  <si>
    <t>NB021</t>
  </si>
  <si>
    <t>https://www2.gnb.ca/content/gnb/en/news/news_release.2020.03.0138.html</t>
  </si>
  <si>
    <t>NB022</t>
  </si>
  <si>
    <t>https://www2.gnb.ca/content/gnb/en/news/news_release.2020.03.0144.html</t>
  </si>
  <si>
    <t>NB025</t>
  </si>
  <si>
    <t>https://www2.gnb.ca/content/gnb/en/news/news_release.2020.03.0155.html</t>
  </si>
  <si>
    <t>NB027</t>
  </si>
  <si>
    <t>https://www2.gnb.ca/content/gnb/en/news/news_release.2020.03.0159.html</t>
  </si>
  <si>
    <t>NB029</t>
  </si>
  <si>
    <t>https://www2.gnb.ca/content/gnb/en/news/news_release.2020.03.0166.html</t>
  </si>
  <si>
    <t>NB030</t>
  </si>
  <si>
    <t xml:space="preserve">https://nbcp.in1touch.org/document/5346/COVID-19%20Emergency%20Registration%20and%20Licensure%20Phase%20I%20Web%20page%20comm%20March23%20EN.pdf
</t>
  </si>
  <si>
    <t>NB032</t>
  </si>
  <si>
    <t>https://www2.gnb.ca/content/gnb/en/news/news_release.2020.04.0173.html</t>
  </si>
  <si>
    <t>NB033</t>
  </si>
  <si>
    <t>https://www2.gnb.ca/content/gnb/en/news/news_release.2020.04.0176.html</t>
  </si>
  <si>
    <t>NB035</t>
  </si>
  <si>
    <t>https://www2.gnb.ca/content/gnb/en/news/news_release.2020.04.0195.html</t>
  </si>
  <si>
    <t>https://www2.gnb.ca/content/dam/gnb/Departments/h-s/pdf/Modelling.pdf</t>
  </si>
  <si>
    <t>NB036</t>
  </si>
  <si>
    <t>https://www2.gnb.ca/content/gnb/en/news/news_release.2020.04.0202.html</t>
  </si>
  <si>
    <t>NB037</t>
  </si>
  <si>
    <t>https://www2.gnb.ca/content/gnb/en/news/news_release.2020.04.0204.html</t>
  </si>
  <si>
    <t>NB038</t>
  </si>
  <si>
    <t>https://www2.gnb.ca/content/gnb/en/news/news_release.2020.04.0209.html</t>
  </si>
  <si>
    <t>NB039</t>
  </si>
  <si>
    <t>NB040</t>
  </si>
  <si>
    <t>https://www.nbdent.ca/</t>
  </si>
  <si>
    <t>NB041</t>
  </si>
  <si>
    <t>https://www2.gnb.ca/content/gnb/en/news/news_release.2020.03.0079.html</t>
  </si>
  <si>
    <t>NB042</t>
  </si>
  <si>
    <t>https://www2.gnb.ca/content/gnb/en/news/news_release.2020.03.0132.html</t>
  </si>
  <si>
    <t>NB044</t>
  </si>
  <si>
    <t>https://www.anblpn.ca/covid-19/Temp_License.pdf</t>
  </si>
  <si>
    <t>NB045</t>
  </si>
  <si>
    <t>https://cpsnb.org/en/component/edocman/effect-of-delayed-national-examination-on-applicants-for-licensure/viewdocument</t>
  </si>
  <si>
    <t>NB046</t>
  </si>
  <si>
    <t>http://www.nanb.nb.ca/registration/information</t>
  </si>
  <si>
    <t>http://www.nanb.nb.ca/news/entry/coronavirus</t>
  </si>
  <si>
    <t>NB047</t>
  </si>
  <si>
    <t>https://www2.gnb.ca/content/gnb/en/departments/ocmoh/cdc/content/respiratory_diseases/coronavirus.html</t>
  </si>
  <si>
    <t>NB048</t>
  </si>
  <si>
    <t>NB049</t>
  </si>
  <si>
    <t>https://www2.gnb.ca/content/gnb/en/departments/ocmoh/cdc/content/respiratory_diseases/coronavirus/self-isolation-vs-self-monitor.html</t>
  </si>
  <si>
    <t>NB050</t>
  </si>
  <si>
    <t>NB051</t>
  </si>
  <si>
    <t>https://www2.gnb.ca/content/gnb/en/news/news_release.2020.04.0220.html</t>
  </si>
  <si>
    <t>NB052</t>
  </si>
  <si>
    <t>https://www2.gnb.ca/content/gnb/en/news/news_release.2020.04.0226.html</t>
  </si>
  <si>
    <t>https://www2.gnb.ca/content/dam/gnb/Departments/eco-bce/Promo/covid-19/phphases-e.pdf</t>
  </si>
  <si>
    <t>NB053</t>
  </si>
  <si>
    <t>https://www2.gnb.ca/content/gnb/en/news/news_release.2020.04.0229.html</t>
  </si>
  <si>
    <t>NB054</t>
  </si>
  <si>
    <t>NB055</t>
  </si>
  <si>
    <t>NB056</t>
  </si>
  <si>
    <t>NB057</t>
  </si>
  <si>
    <t>NB058</t>
  </si>
  <si>
    <t>https://www2.gnb.ca/content/gnb/en/news/news_release.2020.04.0235.html</t>
  </si>
  <si>
    <t>NB059</t>
  </si>
  <si>
    <t>NB060</t>
  </si>
  <si>
    <t>NB062</t>
  </si>
  <si>
    <t>https://www2.gnb.ca/content/gnb/en/news/news_release.2020.04.0240.html</t>
  </si>
  <si>
    <t>NB063</t>
  </si>
  <si>
    <t>https://www.nbchiropractic.ca/assets/Uploads/Permanent-Telehealth-Standard-29-April-2020.pdf</t>
  </si>
  <si>
    <t>NB064</t>
  </si>
  <si>
    <t>https://www.nbchiropractic.ca/assets/Uploads/NBCA-Return-to-Practice-Recommendations-24-April-2021.pdf</t>
  </si>
  <si>
    <t>NB065</t>
  </si>
  <si>
    <t>https://www.nbchiropractic.ca/assets/Uploads/NBCA-Return-to-Practice-Operational-Plan-and-Recommendations-1-May-2020.pdf</t>
  </si>
  <si>
    <t>NB066</t>
  </si>
  <si>
    <t>http://www.adnb-nbad.com/wp-content/uploads/2020/04/20April2020-COVIDMessageMembershipBilingual.pdf</t>
  </si>
  <si>
    <t>NB067</t>
  </si>
  <si>
    <t>http://cptnb.ca/wp-content/uploads/Resuming-Clinical-Practice-Reprise-des-activit%C3%A9s-cliniques.pdf</t>
  </si>
  <si>
    <t>NB068</t>
  </si>
  <si>
    <t>https://www.nbasw-atsnb.ca/assets/Uploads/Letter-of-Guidance-Technology-and-Social-Work-Practice-EN.pdf</t>
  </si>
  <si>
    <t>https://www.nbasw-atsnb.ca/assets/Uploads/Standards-for-the-use-of-technology-ENG.pdf</t>
  </si>
  <si>
    <t>NB070</t>
  </si>
  <si>
    <t>https://www2.gnb.ca/content/dam/gnb/Departments/h-s/pdf/LTCF-E.pdf</t>
  </si>
  <si>
    <t>NB071</t>
  </si>
  <si>
    <t>https://nbcp.in1touch.org/document/5329/Guidance%20for%20Community%20Pharmacies%20Final%20ENGLISH%20March%2018.pdf</t>
  </si>
  <si>
    <t>NL001</t>
  </si>
  <si>
    <t>https://www.gov.nl.ca/releases/2020/cssd/0313n05/</t>
  </si>
  <si>
    <t>NL002</t>
  </si>
  <si>
    <t>https://www.gov.nl.ca/releases/2020/exec/0314n02/</t>
  </si>
  <si>
    <t>NL004</t>
  </si>
  <si>
    <t>https://www.gov.nl.ca/releases/2020/health/0315n03/</t>
  </si>
  <si>
    <t>NL005</t>
  </si>
  <si>
    <t>NL006</t>
  </si>
  <si>
    <t>NL007</t>
  </si>
  <si>
    <t>https://www.gov.nl.ca/releases/2020/eecd/0316n04/</t>
  </si>
  <si>
    <t>NL008</t>
  </si>
  <si>
    <t>https://www.cna.nl.ca/news/news-article.aspx?messageid=1314</t>
  </si>
  <si>
    <t>NL009</t>
  </si>
  <si>
    <t>https://www.nlesd.ca/families/doc/c19-sci-03162020.pdf</t>
  </si>
  <si>
    <t>NL010</t>
  </si>
  <si>
    <t>https://www.mun.ca/covid19/news.php?id=13129&amp;type=news</t>
  </si>
  <si>
    <t>NL011</t>
  </si>
  <si>
    <t>https://www.gov.nl.ca/covid-19/files/Special-Measures-Order-Updated-March-24-2020.pdf</t>
  </si>
  <si>
    <t>https://www.cbc.ca/news/canada/newfoundland-labrador/john-haggie-health-act-covid-19-1.5501264</t>
  </si>
  <si>
    <t>NL012</t>
  </si>
  <si>
    <t>https://www.gov.nl.ca/covid-19/public-health-orders/</t>
  </si>
  <si>
    <t>NL013</t>
  </si>
  <si>
    <t>https://www.gov.nl.ca/releases/2020/eecd/0318n04/</t>
  </si>
  <si>
    <t>NL014</t>
  </si>
  <si>
    <t>https://www.gov.nl.ca/covid-19/closures/</t>
  </si>
  <si>
    <t>NL015</t>
  </si>
  <si>
    <t>https://www.cbc.ca/news/canada/newfoundland-labrador/john-haggie-health-act-covid-19-1.5501265</t>
  </si>
  <si>
    <t>NL016</t>
  </si>
  <si>
    <t>https://globalnews.ca/news/6707539/newfoundland-premier-health-minister-to-provide-covid-19-update/</t>
  </si>
  <si>
    <t>NL017</t>
  </si>
  <si>
    <t>https://globalnews.ca/news/6678182/coronavirus-pandemic-ns-universities/</t>
  </si>
  <si>
    <t>NL018</t>
  </si>
  <si>
    <t>https://www.cpsnl.ca/web/CPSNL/News/College_Pandemic_Response.aspx</t>
  </si>
  <si>
    <t>NL019</t>
  </si>
  <si>
    <t>NL020</t>
  </si>
  <si>
    <t>https://www.gov.nl.ca/releases/2020/health/0323n01/</t>
  </si>
  <si>
    <t>NL021</t>
  </si>
  <si>
    <t>https://www.cbc.ca/news/canada/newfoundland-labrador/covid-janice-fitzgerald-tuesday-march-24-1.5507980</t>
  </si>
  <si>
    <t>NL022</t>
  </si>
  <si>
    <t>https://www.gov.nl.ca/releases/2020/tw/0325n05/</t>
  </si>
  <si>
    <t>NL024</t>
  </si>
  <si>
    <t>https://www.gov.nl.ca/releases/2020/tcii/0330n02/</t>
  </si>
  <si>
    <t>NL025</t>
  </si>
  <si>
    <t>https://nlpb.ca/covid-19-guidance-for-pharmacy-professionals/#staff</t>
  </si>
  <si>
    <t>NL026</t>
  </si>
  <si>
    <t>https://www.nlotb.ca/images/pdf/2020/COVID-19-Temporary-License-March-31-2020.pdf</t>
  </si>
  <si>
    <t>NL027</t>
  </si>
  <si>
    <t>https://www.gov.nl.ca/releases/2020/exec/0402n02/</t>
  </si>
  <si>
    <t>NL030</t>
  </si>
  <si>
    <t>https://www.gov.nl.ca/releases/2020/flr/0407n03/</t>
  </si>
  <si>
    <t>NL031</t>
  </si>
  <si>
    <t>https://www.gov.nl.ca/covid-19/files/COVID-Presentation-2020-04-08_final_128pm-1.pdf</t>
  </si>
  <si>
    <t>NL033</t>
  </si>
  <si>
    <t>https://www.nlesd.ca/schools/schoolcalendar.jsp</t>
  </si>
  <si>
    <t>NL034</t>
  </si>
  <si>
    <t>https://www.cbc.ca/news/canada/newfoundland-labrador/covid19-newfoundland-labrador-april-15-1.5532867</t>
  </si>
  <si>
    <t>NL035</t>
  </si>
  <si>
    <t>https://nlco.ca/NLCO_COVID-19.pdf</t>
  </si>
  <si>
    <t>NL037</t>
  </si>
  <si>
    <t>https://www.gov.nl.ca/covid-19/files/Special-Measures-Order-Amendment-No.-4-April-14-2020.pdf</t>
  </si>
  <si>
    <t>NL038</t>
  </si>
  <si>
    <t>https://www.gov.nl.ca/releases/2020/health/0306n06/</t>
  </si>
  <si>
    <t>NL039</t>
  </si>
  <si>
    <t>https://www.thechronicleherald.ca/news/canada/covid-19-testing-centres-in-the-works-for-corner-brook-and-stephenville-427253/</t>
  </si>
  <si>
    <t>NL040</t>
  </si>
  <si>
    <t>https://healthenl.ca/concerto/covidresults</t>
  </si>
  <si>
    <t>https://vocm.com/2020/04/01/online-covid-19-results/</t>
  </si>
  <si>
    <t>NL041</t>
  </si>
  <si>
    <t>https://www.cbc.ca/news/canada/newfoundland-labrador/covid-19-apr-4-1.5522021</t>
  </si>
  <si>
    <t>NL043</t>
  </si>
  <si>
    <t>https://www.clpnnl.ca/sites/default/files/2020-04/2.0%20TEMPORARY%20LICENSE%20IN%20RESPONSE%20TO%20COVID_0.pdf</t>
  </si>
  <si>
    <t>NL044</t>
  </si>
  <si>
    <t>https://www.crnnl.ca/emergency-registration-and-licensure-covid-19</t>
  </si>
  <si>
    <t>NL045</t>
  </si>
  <si>
    <t>https://www.gov.nl.ca/covid-19/for-health-professionals-2/</t>
  </si>
  <si>
    <t>https://www.canada.ca/en/public-health/services/diseases/2019-novel-coronavirus-infection/health-professionals/national-case-definition.html</t>
  </si>
  <si>
    <t>NL046</t>
  </si>
  <si>
    <t>https://www.811healthline.ca/covid-19-self-assessment/</t>
  </si>
  <si>
    <t>NL047</t>
  </si>
  <si>
    <t>NL048</t>
  </si>
  <si>
    <t>https://www.gov.nl.ca/covid-19/about-covid-19/</t>
  </si>
  <si>
    <t>NL051</t>
  </si>
  <si>
    <t>https://www.gov.nl.ca/releases/2020/exec/0430n03/</t>
  </si>
  <si>
    <t>https://www.gov.nl.ca/covid-19/alert-system/</t>
  </si>
  <si>
    <t>NL052</t>
  </si>
  <si>
    <t>https://www.gov.nl.ca/covid-19/alert-system/alert-level-5/</t>
  </si>
  <si>
    <t>NL054</t>
  </si>
  <si>
    <t>https://www.gov.nl.ca/covid-19/files/Special-Measures-Order-Amendment-No.-3-March-31-2020.pdf</t>
  </si>
  <si>
    <t>NL056</t>
  </si>
  <si>
    <t>https://www.gov.nl.ca/covid-19/files/Special-Measures-Order-Amendment-No.-8-April-25-2020.pdf</t>
  </si>
  <si>
    <t>https://www.gov.nl.ca/covid-19/files/Declaration-Self-Isolation-April-27.pdf</t>
  </si>
  <si>
    <t>NL057</t>
  </si>
  <si>
    <t>https://www.gov.nl.ca/covid-19/files/Special-Measures-Order-Amendment-No.-9-April-28-2020.pdf</t>
  </si>
  <si>
    <t>NL058</t>
  </si>
  <si>
    <t>https://www.gov.nl.ca/covid-19/travel-restrictions/</t>
  </si>
  <si>
    <t>NL059</t>
  </si>
  <si>
    <t>https://www.gov.nl.ca/covid-19/files/Updated-Exemption-Order-April-22-2020.pdf</t>
  </si>
  <si>
    <t>NS001</t>
  </si>
  <si>
    <t>https://novascotia.ca/coronavirus/</t>
  </si>
  <si>
    <t>NS002</t>
  </si>
  <si>
    <t>https://www.nscrt.com/images/NSCRT_2020_Pandemic_Plan_19March2020.pdf</t>
  </si>
  <si>
    <t>NS003</t>
  </si>
  <si>
    <t>https://novascotia.ca/news/release/?id=20200309002</t>
  </si>
  <si>
    <t>NS004</t>
  </si>
  <si>
    <t>http://www.nshealth.ca/coronavirus-assessment</t>
  </si>
  <si>
    <t>https://atlantic.ctvnews.ca/nova-scotia-opens-covid-19-assessment-centres-across-the-province-1.4846773</t>
  </si>
  <si>
    <t>NS005</t>
  </si>
  <si>
    <t>https://novascotia.ca/news/release/?id=20200313009</t>
  </si>
  <si>
    <t>NS006</t>
  </si>
  <si>
    <t>https://novascotia.ca/news/release/?id=20200315002</t>
  </si>
  <si>
    <t>NS007</t>
  </si>
  <si>
    <t>NS008</t>
  </si>
  <si>
    <t>https://www.ednet.ns.ca/docs/schoolcalendar2018-192019-20en.pdf</t>
  </si>
  <si>
    <t>http://www.csfp.nl.ca/wp-content/uploads/2019/04/calendrier-2019-2020.pdf</t>
  </si>
  <si>
    <t>NS009</t>
  </si>
  <si>
    <t>NS010</t>
  </si>
  <si>
    <t>https://www.nscmlt.org/images/Office_Notice2.pdf</t>
  </si>
  <si>
    <t>NS011</t>
  </si>
  <si>
    <t>https://novascotia.ca/news/release/?id=20200317005</t>
  </si>
  <si>
    <t>NS012</t>
  </si>
  <si>
    <t>http://www.nshealth.ca/temporary-service-and-facility-closure-notices-nova-scotia-health-authority-updated-310-pm-march-16</t>
  </si>
  <si>
    <t>http://www.iwk.nshealth.ca/page/closures-cancellations</t>
  </si>
  <si>
    <t>NS013</t>
  </si>
  <si>
    <t>http://www.iwk.nshealth.ca/COVID-19</t>
  </si>
  <si>
    <t>NS014</t>
  </si>
  <si>
    <t>NS015</t>
  </si>
  <si>
    <t>https://novascotia.ca/news/release/?id=20200318004</t>
  </si>
  <si>
    <t>NS017</t>
  </si>
  <si>
    <t>https://novascotia.ca/news/release/?id=20200321001</t>
  </si>
  <si>
    <t>NS018</t>
  </si>
  <si>
    <t>https://when-to-call-about-covid19.novascotia.ca/en</t>
  </si>
  <si>
    <t>NS019</t>
  </si>
  <si>
    <t>https://novascotia.ca/news/release/?id=20200322001</t>
  </si>
  <si>
    <t>NS020</t>
  </si>
  <si>
    <t>https://novascotia.ca/coronavirus/Declaration-of-Provincial-State-of-Emergency-by-Minister-Porter-Signed-March-22-2020.pdf</t>
  </si>
  <si>
    <t>NS021</t>
  </si>
  <si>
    <t>NS022</t>
  </si>
  <si>
    <t>NS023</t>
  </si>
  <si>
    <t>NS024</t>
  </si>
  <si>
    <t>https://novascotia.ca/coronavirus/health-protection-act-order-by-the-medical-officer-of-health.pdf</t>
  </si>
  <si>
    <t>NS025</t>
  </si>
  <si>
    <t>https://novascotia.ca/news/release/?id=20200326003</t>
  </si>
  <si>
    <t>NS026</t>
  </si>
  <si>
    <t>https://cpsns.ns.ca/restricted-licences-for-recently-retired-physicians-covid-19/</t>
  </si>
  <si>
    <t>NS027</t>
  </si>
  <si>
    <t>https://novascotia.ca/news/release/?id=20200330004</t>
  </si>
  <si>
    <t>NS028</t>
  </si>
  <si>
    <t>https://www.nspharmacists.ca/wp-content/uploads/2020/04/Notice_CCPsPrescribingHotline.pdf</t>
  </si>
  <si>
    <t>NS030</t>
  </si>
  <si>
    <t>https://novascotia.ca/news/release/?id=20200402001</t>
  </si>
  <si>
    <t>NS031</t>
  </si>
  <si>
    <t>https://novascotia.ca/news/release/?id=20200405003</t>
  </si>
  <si>
    <t>NS032</t>
  </si>
  <si>
    <t>https://novascotia.ca/news/release/?id=20200406004</t>
  </si>
  <si>
    <t>NS033</t>
  </si>
  <si>
    <t>https://novascotia.ca/news/release/?id=20200408002</t>
  </si>
  <si>
    <t>NS034</t>
  </si>
  <si>
    <t>https://novascotia.ca/news/release/?id=20200409005</t>
  </si>
  <si>
    <t>NS036</t>
  </si>
  <si>
    <t>https://www.nspharmacists.ca/wp-content/uploads/2020/04/Notice_RenewalsDISQueue.pdf</t>
  </si>
  <si>
    <t>NS037</t>
  </si>
  <si>
    <t>https://novascotia.ca/news/release/?id=20200414003</t>
  </si>
  <si>
    <t>https://novascotia.ca/coronavirus/docs/COVID-19-Modelling.pdf</t>
  </si>
  <si>
    <t>NS039</t>
  </si>
  <si>
    <t xml:space="preserve">https://www.nspharmacists.ca/wp-content/uploads/2020/04/Notice_DrugAdmin.pdf
</t>
  </si>
  <si>
    <t>NS040</t>
  </si>
  <si>
    <t>https://novascotia.ca/news/release/?id=20200417005</t>
  </si>
  <si>
    <t>NS041</t>
  </si>
  <si>
    <t>http://pdbns.ca/publications/post/update-advisory-to-all-registrants-march-23-2020</t>
  </si>
  <si>
    <t>NS042</t>
  </si>
  <si>
    <t>https://cpsns.ns.ca/covid-19-bulletin-1/</t>
  </si>
  <si>
    <t>NS043</t>
  </si>
  <si>
    <t>https://cpsns.ns.ca/scope-of-practice-during-covid-19/</t>
  </si>
  <si>
    <t>NS044</t>
  </si>
  <si>
    <t>http://mrcns.ca/index.php/communications-and-resources/</t>
  </si>
  <si>
    <t>NS045</t>
  </si>
  <si>
    <t>https://cpsns.ns.ca/wp-content/uploads/2020/04/LicensingNewlyGraduated_PGTs_DuringCOVID19_April6_2020.pdf</t>
  </si>
  <si>
    <t>NS046</t>
  </si>
  <si>
    <t>https://www.nspharmacists.ca/wp-content/uploads/2020/04/Guidance_MakingPharmaciesSafe_Final.pdf</t>
  </si>
  <si>
    <t>NS047</t>
  </si>
  <si>
    <t>NS048</t>
  </si>
  <si>
    <t>https://www.nscn.ca/professional-practice/trending-topics/covid-19#rapid</t>
  </si>
  <si>
    <t>NS049</t>
  </si>
  <si>
    <t>NS050</t>
  </si>
  <si>
    <t>NS051</t>
  </si>
  <si>
    <t>https://novascotia.ca/coronavirus/#help</t>
  </si>
  <si>
    <t>https://novascotia.ca/dhw/populationhealth/surveillanceguidelines/2019-Novel-Coronavirus-Surveillance-Guidelines.pdf</t>
  </si>
  <si>
    <t>NS052</t>
  </si>
  <si>
    <t>https://novascotia.ca/coronavirus/#protect</t>
  </si>
  <si>
    <t>NS053</t>
  </si>
  <si>
    <t>NS054</t>
  </si>
  <si>
    <t>https://novascotia.ca/news/release/?id=20200428005</t>
  </si>
  <si>
    <t>NS055</t>
  </si>
  <si>
    <t>NS056</t>
  </si>
  <si>
    <t>https://novascotia.ca/news/release/?id=20200501002</t>
  </si>
  <si>
    <t>NS057</t>
  </si>
  <si>
    <t>https://novascotia.ca/news/release/?id=20200501006</t>
  </si>
  <si>
    <t>NS058</t>
  </si>
  <si>
    <t>NS060</t>
  </si>
  <si>
    <t>https://nscaslp.ca/uploaded/web/Board-Policies/Telepractice-information-NSCASLP.pdf</t>
  </si>
  <si>
    <t>NS061</t>
  </si>
  <si>
    <t>https://cotns.ca/registration/new-registration/occupational-therapists-from-other-jurisdictions/</t>
  </si>
  <si>
    <t>NT001</t>
  </si>
  <si>
    <t>https://www.gov.nt.ca/en/newsroom/diane-thom-2019-novel-coronavirus-update</t>
  </si>
  <si>
    <t>NT002</t>
  </si>
  <si>
    <t>https://nwtta.nt.ca/sites/default/files/2019-2020_nwt_school_calendars.pdf</t>
  </si>
  <si>
    <t>NT004</t>
  </si>
  <si>
    <t>https://www.nthssa.ca/en/newsroom/public-notice-nthssa-%E2%80%93-operational-response-covid-19-preparedness</t>
  </si>
  <si>
    <t>NT005</t>
  </si>
  <si>
    <t>NT007</t>
  </si>
  <si>
    <t>NT008</t>
  </si>
  <si>
    <t>https://www.ece.gov.nt.ca/en/services/education-culture-and-employment-covid-19-updates/information-jk-12-schools</t>
  </si>
  <si>
    <t>NT009</t>
  </si>
  <si>
    <t>https://www.ece.gov.nt.ca/en/services/education-culture-and-employment-covid-19-updates</t>
  </si>
  <si>
    <t>NT010</t>
  </si>
  <si>
    <t>https://www.nthssa.ca/en/newsroom/visitor-restrictions-long-term-care-and-acute-care-sites</t>
  </si>
  <si>
    <t>NT011</t>
  </si>
  <si>
    <t>https://www.hss.gov.nt.ca/en/newsroom/all-mass-gatherings-50-people-or-over-should-be-cancelled</t>
  </si>
  <si>
    <t>NT012</t>
  </si>
  <si>
    <t>https://www.nthssa.ca/en/newsroom/public-notice-march-17th-nthssa-operational-update</t>
  </si>
  <si>
    <t>NT013</t>
  </si>
  <si>
    <t>NT014</t>
  </si>
  <si>
    <t>NT015</t>
  </si>
  <si>
    <t>https://www.gov.nt.ca/en/newsroom/news-release-public-health-emergency-declared-northwest-territories</t>
  </si>
  <si>
    <t>https://www.gov.nt.ca/en/newsroom/news-release-state-emergency-declared-northwest-territories</t>
  </si>
  <si>
    <t>NT016</t>
  </si>
  <si>
    <t>https://www.hss.gov.nt.ca/en/services/coronavirus-disease-covid-19/information-employers-and-businesses</t>
  </si>
  <si>
    <t>https://www.wscc.nt.ca/news/coronavirus-covid-19-%E2%80%93-update-employers-and-workers</t>
  </si>
  <si>
    <t>NT017</t>
  </si>
  <si>
    <t>https://www.nthssa.ca/en/newsroom/public-notice-nthssa-service-changes-march-19-2020</t>
  </si>
  <si>
    <t>NT020</t>
  </si>
  <si>
    <t>https://www.gov.nt.ca/en/newsroom/news-release-chief-public-health-officer-prepares-order-prohibition-travel-nwt-limited</t>
  </si>
  <si>
    <t>NT021</t>
  </si>
  <si>
    <t>https://www.hss.gov.nt.ca/sites/hss/files/resources/self-isolation-information-sheet.pdf</t>
  </si>
  <si>
    <t>NT022</t>
  </si>
  <si>
    <t>https://www.hss.gov.nt.ca/en/newsroom/all-gatherings-are-advised-cancel-effective-immediately</t>
  </si>
  <si>
    <t>NT023</t>
  </si>
  <si>
    <t>NT024</t>
  </si>
  <si>
    <t>NT025</t>
  </si>
  <si>
    <t>https://www.hss.gov.nt.ca/en/services/coronavirus-disease-covid-19/nwt-online-covid-19-self-assessment-tool</t>
  </si>
  <si>
    <t>NT026</t>
  </si>
  <si>
    <t>https://www.gov.nt.ca/en/program-and-service-availability-during-covid-19</t>
  </si>
  <si>
    <t xml:space="preserve">https://www.myyellowknifenow.com/47094/aurora-college-all-classes-suspended-starting-march-23rd/ </t>
  </si>
  <si>
    <t>NT027</t>
  </si>
  <si>
    <t>NT028</t>
  </si>
  <si>
    <t>https://www.hss.gov.nt.ca/sites/hss/files/resources/covid-19-self-monitoring-handout.pdf</t>
  </si>
  <si>
    <t>NT029</t>
  </si>
  <si>
    <t>https://www.wscc.nt.ca/news/covid-19-and-workplace-general-precautions-and-risk-assessment-northwest-territories</t>
  </si>
  <si>
    <t>NT030</t>
  </si>
  <si>
    <t>https://www.gov.nt.ca/en/newsroom/northwest-territories-health-and-social-services-authority-introducing-new-care-options</t>
  </si>
  <si>
    <t>https://www.nthssa.ca/en/services/virtual-care-during-covid-19-pandemic</t>
  </si>
  <si>
    <t>NT031</t>
  </si>
  <si>
    <t>NT032</t>
  </si>
  <si>
    <t>https://www.hss.gov.nt.ca/en/services/coronavirus-disease-covid-19</t>
  </si>
  <si>
    <t>NT036</t>
  </si>
  <si>
    <t>https://www.gov.nt.ca/en/newsroom/public-health-emergency-renewed-minister-thom</t>
  </si>
  <si>
    <t>NT037</t>
  </si>
  <si>
    <t>https://www.gov.nt.ca/en/newsroom/state-emergency-extended-northwest-territories</t>
  </si>
  <si>
    <t>NT038</t>
  </si>
  <si>
    <t>NT039</t>
  </si>
  <si>
    <t>https://www.gov.nt.ca/en/newsroom/enforcement-taskforce-beef-protection-nwt-residents</t>
  </si>
  <si>
    <t>https://www.gov.nt.ca/sites/flagship/files/documents/cv19_nwt_compliance_and_enforcement_taskforce_eng.pdf</t>
  </si>
  <si>
    <t>NT040</t>
  </si>
  <si>
    <t>https://www.gov.nt.ca/en/newsroom/caroline-wawzonek-news-conference-liquor-regulations</t>
  </si>
  <si>
    <t>https://www.gov.nt.ca/en/newsroom/restrictions-liquor-sales-during-covid-19-state-emergency</t>
  </si>
  <si>
    <t>NT041</t>
  </si>
  <si>
    <t>https://www.gov.nt.ca/en/newsroom/news-release-opening-northwest-territories-parks-delayed</t>
  </si>
  <si>
    <t>NT042</t>
  </si>
  <si>
    <t>https://www.gov.nt.ca/en/newsroom/two-new-orders-nwt-chief-public-health-officer-strengthen-response-covid-19-pandemic</t>
  </si>
  <si>
    <t>https://www.gov.nt.ca/sites/flagship/files/documents/pa_-_new_orders_covid-19_gatherhingsbackgrounderen_final.pdf</t>
  </si>
  <si>
    <t>NT043</t>
  </si>
  <si>
    <t>NT044</t>
  </si>
  <si>
    <t>https://www.gov.nt.ca/en/newsroom/territorial-public-health-emergency-and-state-emergency-have-been-extended</t>
  </si>
  <si>
    <t>https://www.gov.nt.ca/en/covid-19-coronavirus-disease</t>
  </si>
  <si>
    <t>NT045</t>
  </si>
  <si>
    <t>NT047</t>
  </si>
  <si>
    <t>https://www.hss.gov.nt.ca/professionals/sites/professionals/files/resources/nwt_ocpho_2019-ncov-identify_algorithm.pdf</t>
  </si>
  <si>
    <t>https://www.hss.gov.nt.ca/professionals/sites/professionals/files/resources/covid-19-exposure-algorithm.pdf</t>
  </si>
  <si>
    <t>NT048</t>
  </si>
  <si>
    <t>NT049</t>
  </si>
  <si>
    <t>https://www.gov.nt.ca/en/newsroom/taiga-lab-provides-hand-sanitizer-gnwt-frontline-workers</t>
  </si>
  <si>
    <t>NT050</t>
  </si>
  <si>
    <t>https://www.gov.nt.ca/en/newsroom/service-nwt-covid-support-line-launches</t>
  </si>
  <si>
    <t>NT051</t>
  </si>
  <si>
    <t>NT052</t>
  </si>
  <si>
    <t>https://www.ece.gov.nt.ca/en/services/education-culture-and-employment-covid-19-updates/information-licensed-early-learning-and</t>
  </si>
  <si>
    <t>NT053</t>
  </si>
  <si>
    <t>https://www.gov.nt.ca/en/public-safety-notices</t>
  </si>
  <si>
    <t>https://www.nwtparks.ca/</t>
  </si>
  <si>
    <t>NT054</t>
  </si>
  <si>
    <t>https://www.rnantnu.ca/about/covid-19/</t>
  </si>
  <si>
    <t>NT055</t>
  </si>
  <si>
    <t>https://www.hss.gov.nt.ca/sites/hss/files/resources/public-health-order-covid-19-travel-restrictions-self-isolation-protocol-amended-april-27-2020.pdf</t>
  </si>
  <si>
    <t>https://www.gov.nt.ca/sites/flagship/files/documents/backgrounder_newrequirementsesw_final_en.pdf</t>
  </si>
  <si>
    <t>NT056</t>
  </si>
  <si>
    <t>https://www.gov.nt.ca/en/newsroom/minister-and-education-leaders-meet-share-progress-continued-learning-during-covid-19</t>
  </si>
  <si>
    <t>NT059</t>
  </si>
  <si>
    <t>https://www.gov.nt.ca/en/newsroom/gnwt-expands-covid-19-testing</t>
  </si>
  <si>
    <t>NT061</t>
  </si>
  <si>
    <t>https://www.gov.nt.ca/en/newsroom/funding-available-nwt-businesses-manufacture-personal-protective-equipment-ppe</t>
  </si>
  <si>
    <t>NT062</t>
  </si>
  <si>
    <t>https://www.gov.nt.ca/en/newsroom/gnwt-extends-territorial-public-health-emergency-and-state-emergency</t>
  </si>
  <si>
    <t>NT063</t>
  </si>
  <si>
    <t>NT064</t>
  </si>
  <si>
    <t>https://www.practicenwt.ca/en/locums-covid</t>
  </si>
  <si>
    <t>NU001</t>
  </si>
  <si>
    <t>https://www.gov.nu.ca/health/news/coronavirus-travellers-remain-vigilant</t>
  </si>
  <si>
    <t>NU002</t>
  </si>
  <si>
    <t>https://www.gov.nu.ca/health/news/government-nunavut-response-covid-19</t>
  </si>
  <si>
    <t>NU003</t>
  </si>
  <si>
    <t>https://gov.nu.ca/health/information/covid-19-novel-coronavirus</t>
  </si>
  <si>
    <t>NU004</t>
  </si>
  <si>
    <t>https://www.gov.nu.ca/health/news/temporary-nunavut-wide-school-and-daycare-closures-precaution-covid-19</t>
  </si>
  <si>
    <t>NU005</t>
  </si>
  <si>
    <t>NU006</t>
  </si>
  <si>
    <t>https://www.gov.nu.ca/sites/default/files/2019-2020_nunavut_territorial_school_calendar_english__0.pdf</t>
  </si>
  <si>
    <t>NU007</t>
  </si>
  <si>
    <t>NU009</t>
  </si>
  <si>
    <t>https://www.gov.nu.ca/sites/default/files/updated_03-18-2020_know_the_difference_isolation_and_monitoring_poster_eng.pdf</t>
  </si>
  <si>
    <t>NU010</t>
  </si>
  <si>
    <t>https://www.gov.nu.ca/health/news/minister-health-declares-public-health-emergency</t>
  </si>
  <si>
    <t>NU011</t>
  </si>
  <si>
    <t>https://gov.nu.ca/executive-and-intergovernmental-affairs/news/covid-19-daily-update-march-18-2020</t>
  </si>
  <si>
    <t>NU012</t>
  </si>
  <si>
    <t>https://www.gov.nu.ca/executive-and-intergovernmental-affairs/news/government-nunavut-transitioning-work-home-procedures</t>
  </si>
  <si>
    <t>NU013</t>
  </si>
  <si>
    <t>https://www.gov.nu.ca/executive-and-intergovernmental-affairs/news/covid-19-gn-update-march-19-2020</t>
  </si>
  <si>
    <t>https://www.gov.nu.ca/sites/default/files/order_re_mass_gatherings_final_v2signed.pdf</t>
  </si>
  <si>
    <t>NU014</t>
  </si>
  <si>
    <t>NU015</t>
  </si>
  <si>
    <t>NU016</t>
  </si>
  <si>
    <t>NU017</t>
  </si>
  <si>
    <t>NU018</t>
  </si>
  <si>
    <t>https://gov.nu.ca/sites/default/files/mandatory_self-isolation_order_final_v4_signed.pdf</t>
  </si>
  <si>
    <t>NU019</t>
  </si>
  <si>
    <t>NU021</t>
  </si>
  <si>
    <t>https://gov.nu.ca/executive-and-intergovernmental-affairs/news/covid-19-gn-update-march-25-2020</t>
  </si>
  <si>
    <t>NU023</t>
  </si>
  <si>
    <t>https://gov.nu.ca/executive-and-intergovernmental-affairs/news/covid-19-gn-update-march-27-2020</t>
  </si>
  <si>
    <t>NU024</t>
  </si>
  <si>
    <t>https://www.gov.nu.ca/health/news/covid-19-department-health-services-update</t>
  </si>
  <si>
    <t>NU025</t>
  </si>
  <si>
    <t>https://gov.nu.ca/executive-and-intergovernmental-affairs/news/covid-19-gn-update-march-26-2020</t>
  </si>
  <si>
    <t>https://www.gov.nu.ca/health/information/covid-19-novel-coronavirus</t>
  </si>
  <si>
    <t>NU026</t>
  </si>
  <si>
    <t>https://www.tunngavik.com/news/immediate-investment-towards-handwashing-made-by-nti/</t>
  </si>
  <si>
    <t>https://nunatsiaq.com/stories/article/nti-to-spend-1-25-million-on-nunavut-water-sewer-services/</t>
  </si>
  <si>
    <t>NU027</t>
  </si>
  <si>
    <t>NU028</t>
  </si>
  <si>
    <t>https://gov.nu.ca/executive-and-intergovernmental-affairs/news/covid-19-gn-update-march-31-2020</t>
  </si>
  <si>
    <t>NU029</t>
  </si>
  <si>
    <t>NU030</t>
  </si>
  <si>
    <t>https://gov.nu.ca/executive-and-intergovernmental-affairs/news/covid-19-gn-update-april-1-2020</t>
  </si>
  <si>
    <t>NU031</t>
  </si>
  <si>
    <t>NU033</t>
  </si>
  <si>
    <t>NU034</t>
  </si>
  <si>
    <t>https://gov.nu.ca/executive-and-intergovernmental-affairs/news/minister-health-extends-public-health-emergency</t>
  </si>
  <si>
    <t>NU035</t>
  </si>
  <si>
    <t>https://gov.nu.ca/executive-and-intergovernmental-affairs/news/covid-19-gn-update-april-2-2020</t>
  </si>
  <si>
    <t>NU037</t>
  </si>
  <si>
    <t>https://www.gov.nu.ca/education/news/covid-19-department-education-services-update</t>
  </si>
  <si>
    <t>NU042</t>
  </si>
  <si>
    <t>https://gov.nu.ca/sites/default/files/order_extending_phe_to_may_14_2020.pdf</t>
  </si>
  <si>
    <t>NU044</t>
  </si>
  <si>
    <t>https://gov.nu.ca/sites/default/files/pond_inlet_2pm.pdf</t>
  </si>
  <si>
    <t>https://www.gov.nu.ca/executive-and-intergovernmental-affairs/news/covid-19-gn-update-april-30-2020</t>
  </si>
  <si>
    <t>NU045</t>
  </si>
  <si>
    <t>NU046</t>
  </si>
  <si>
    <t>https://www.gov.nu.ca/executif-et-des-affaires-intergouvernementales/news/covid-19-gn-update-april-24-2020</t>
  </si>
  <si>
    <t>NU047</t>
  </si>
  <si>
    <t>NU048</t>
  </si>
  <si>
    <t>https://www.gov.nu.ca/executive-and-intergovernmental-affairs/news/covid-19-gn-update-april-22-2020</t>
  </si>
  <si>
    <t>NU049</t>
  </si>
  <si>
    <t>https://www.gov.nu.ca/executive-and-intergovernmental-affairs/news/covid-19-gn-update-may-1-2020</t>
  </si>
  <si>
    <t>ON001</t>
  </si>
  <si>
    <t>http://www.health.gov.on.ca/en/pro/programs/publichealth/coronavirus/docs/2019_testing_clearing_cases_guidance.pdf</t>
  </si>
  <si>
    <t>ON002</t>
  </si>
  <si>
    <t>https://news.ontario.ca/opo/en/2020/04/ontario-provides-full-transparency-by-releasing-covid-19-modelling.html</t>
  </si>
  <si>
    <t>https://files.ontario.ca/po-covid-19-technical-briefing-en-2020-04-03.pdf?_ga=2.17673593.1724559403.1586455075-784772550.1583774161</t>
  </si>
  <si>
    <t>ON003</t>
  </si>
  <si>
    <t>https://news.ontario.ca/mohltc/en/2020/01/ontario-confirms-first-case-of-wuhan-novel-coronavirus.html</t>
  </si>
  <si>
    <t>https://news.ontario.ca/mohltc/en/2020/03/ontario-making-it-easier-for-public-to-stay-informed-about-covid-19.html</t>
  </si>
  <si>
    <t>ON004</t>
  </si>
  <si>
    <t>https://web.archive.org/web/20200309171858/https://www.publichealthontario.ca/-/media/documents/ncov/factsheet-covid-19-how-to-self-isolate.pdf?la=en</t>
  </si>
  <si>
    <t xml:space="preserve">https://www.publichealthontario.ca/-/media/documents/ncov/factsheet-covid-19-how-to-self-isolate.pdf?la=en </t>
  </si>
  <si>
    <t>ON005</t>
  </si>
  <si>
    <t>https://www.publichealthontario.ca/-/media/documents/ncov/factsheet-covid-19-guide-isolation-caregivers.pdf?la=en</t>
  </si>
  <si>
    <t>ON006</t>
  </si>
  <si>
    <t>https://web.archive.org/web/20200305082617/http://www.health.gov.on.ca/en/pro/programs/publichealth/coronavirus/docs/2019_case_definition.pdf</t>
  </si>
  <si>
    <t>ON007</t>
  </si>
  <si>
    <t>https://news.ontario.ca/mohltc/en/2020/03/correction-province-implementing-enhanced-measures-to-protect-ontarians-from-covid-19.html</t>
  </si>
  <si>
    <t>ON008</t>
  </si>
  <si>
    <t>https://news.ontario.ca/mtc/en/2020/03/statement-from-minister-elliott-and-minister-macleod-on-the-2019-novel-coronavirus-covid-19-1.html</t>
  </si>
  <si>
    <t>ON009</t>
  </si>
  <si>
    <t xml:space="preserve">https://news.ontario.ca/opo/en/2020/03/title.html?utm_source=ondemand&amp;utm_medium=email&amp;utm_campaign=o </t>
  </si>
  <si>
    <t>ON010</t>
  </si>
  <si>
    <t>https://news.ontario.ca/mohltc/en/2020/03/ontario-hospitals-asked-to-take-a-planned-approach-to-ramping-down-elective-surgeries.html</t>
  </si>
  <si>
    <t>ON011</t>
  </si>
  <si>
    <t>https://www.rcdso.org/en-ca/rcdso-members/dispatch-magazine/articles/5286</t>
  </si>
  <si>
    <t>ON012</t>
  </si>
  <si>
    <t>https://news.ontario.ca/mohltc/en/2020/03/province-expanding-telehealth-ontario-resources.html</t>
  </si>
  <si>
    <t>ON013</t>
  </si>
  <si>
    <t>http://news.ontario.ca/maesd/en/2020/03/statement-from-minister-elliott-and-minister-romano-on-the-2019-novel-coronavirus-covid-19.html?utm_source=ondemand&amp;utm_medium=email&amp;utm_campaign=o</t>
  </si>
  <si>
    <t>ON014</t>
  </si>
  <si>
    <t>https://news.ontario.ca/mohltc/en/2020/03/enhanced-measures-to-protect-ontarians-from-covid-19.html?utm_source=ondemand&amp;utm_medium=email&amp;utm_campaign=o</t>
  </si>
  <si>
    <t>ON015</t>
  </si>
  <si>
    <t>https://news.ontario.ca/mohltc/en/2020/03/enhanced-measures-to-protect-ontarians-from-covid-19.html</t>
  </si>
  <si>
    <t>ON016</t>
  </si>
  <si>
    <t>ON017</t>
  </si>
  <si>
    <t>https://www.cco.on.ca/2020/03/16/presidents-message-covid-19-march-16-2020/</t>
  </si>
  <si>
    <t>ON018</t>
  </si>
  <si>
    <t>https://www.collegeoptom.on.ca/resources/news/urgent-care-only-covid19/</t>
  </si>
  <si>
    <t>ON019</t>
  </si>
  <si>
    <t>http://www.edu.gov.on.ca/eng/general/list/calendar/currentyear.pdf</t>
  </si>
  <si>
    <t>ON020</t>
  </si>
  <si>
    <t>https://news.ontario.ca/opo/en/2020/03/ontario-enacts-declaration-of-emergency-to-protect-the-public.html</t>
  </si>
  <si>
    <t>ON021</t>
  </si>
  <si>
    <t>https://news.ontario.ca/opo/en/2020/04/ontario-extends-emergency-orders-to-help-stop-the-spread-of-covid-19.html</t>
  </si>
  <si>
    <t>ON022</t>
  </si>
  <si>
    <t>ON023</t>
  </si>
  <si>
    <t>ON024</t>
  </si>
  <si>
    <t>http://www.health.gov.on.ca/en/pro/programs/publichealth/coronavirus/docs/2019_long_term_care_guidance.pdf</t>
  </si>
  <si>
    <t>ON025</t>
  </si>
  <si>
    <t>https://caslpo.com/sites/default/uploads/files/INFO_EN_COVID19_Response_Update_GroupEmail_Mar172020.pdf</t>
  </si>
  <si>
    <t>ON026</t>
  </si>
  <si>
    <t>https://www.coto.org/news/covid-19-recommendation-for-occupational-therapists</t>
  </si>
  <si>
    <t>ON027</t>
  </si>
  <si>
    <t>http://www.cpo.on.ca/Templates/Default-Inner-Page.aspx?id=2267</t>
  </si>
  <si>
    <t>ON028</t>
  </si>
  <si>
    <t>https://www.ontario.ca/page/2019-novel-coronavirus#section-8</t>
  </si>
  <si>
    <t>ON029</t>
  </si>
  <si>
    <t>https://news.ontario.ca/ene/en/2020/03/ontario-update-on-ontario-parks-operations-in-response-to-covid-19.html</t>
  </si>
  <si>
    <t>https://news.ontario.ca/ene/en/2020/04/ontario-parks-to-remain-closed-until-may-31-2020.html</t>
  </si>
  <si>
    <t>ON030</t>
  </si>
  <si>
    <t>http://www.health.gov.on.ca/en/pro/programs/publichealth/coronavirus/docs/2019_acute_care_guidance.pdf</t>
  </si>
  <si>
    <t>ON031</t>
  </si>
  <si>
    <t>http://www.health.gov.on.ca/en/pro/programs/publichealth/coronavirus/docs/directives/RHPA_professionals.pdf</t>
  </si>
  <si>
    <t>ON032</t>
  </si>
  <si>
    <t>https://www.ocswssw.org/2020/03/20/covid-19-recommendations-for-social-workers-and-social-service-workers/</t>
  </si>
  <si>
    <t>ON033</t>
  </si>
  <si>
    <t>https://news.ontario.ca/mohltc/en/2020/03/ontario-significantly-enhancing-covid-19-screening-measures-and-supports.html</t>
  </si>
  <si>
    <t>ON034</t>
  </si>
  <si>
    <t>https://www.cmo.on.ca/covid-19-inactive-midwives-who-wish-to-return-to-practise/</t>
  </si>
  <si>
    <t>https://www.cmo.on.ca/wp-content/uploads/2020/03/CMOH-Directive-2-RHPA-professionals-2020-03-19.pdf</t>
  </si>
  <si>
    <t>ON035</t>
  </si>
  <si>
    <t>https://news.ontario.ca/mltc/en/2020/03/ontario-implements-enhanced-measures-to-protect-the-safety-of-residents-in-long-term-care-homes.html</t>
  </si>
  <si>
    <t>ON038</t>
  </si>
  <si>
    <t>https://news.ontario.ca/opo/en/2020/03/ontario-closing-at-risk-workplaces-to-protect-health-and-safety.html</t>
  </si>
  <si>
    <t>ON039</t>
  </si>
  <si>
    <t>ON042</t>
  </si>
  <si>
    <t>https://news.ontario.ca/opo/en/2020/03/stop-the-spread-business-information-line-now-open-at-1-888-444-3659.html</t>
  </si>
  <si>
    <t>ON045</t>
  </si>
  <si>
    <t>https://www.collegeoptom.on.ca/wp-content/uploads/2016/06/COVID-19-Update-March-25.pdf</t>
  </si>
  <si>
    <t>ON046</t>
  </si>
  <si>
    <t>https://news.ontario.ca/opo/en/2020/03/ontario-prohibits-gatherings-of-five-people-or-more-with-strict-exceptions.html</t>
  </si>
  <si>
    <t>ON047</t>
  </si>
  <si>
    <t>https://news.ontario.ca/mgs/en/2020/03/ontario-protecting-supply-chains-to-support-covid-19-emergency-response.html</t>
  </si>
  <si>
    <t>ON048</t>
  </si>
  <si>
    <t>https://news.ontario.ca/opo/en/2020/03/ontario-extends-emergency-declaration-to-stop-the-spread-of-covid-19.html</t>
  </si>
  <si>
    <t>ON051</t>
  </si>
  <si>
    <t>https://news.ontario.ca/mohltc/en/2020/03/ontario-enhancing-public-reporting-about-covid-19.html</t>
  </si>
  <si>
    <t>ON052</t>
  </si>
  <si>
    <t>https://news.ontario.ca/mohltc/en/2020/03/statement-from-the-chief-medical-officer-of-health.html</t>
  </si>
  <si>
    <t>ON054</t>
  </si>
  <si>
    <t>https://news.ontario.ca/mohltc/en/2020/03/ontario-increasing-health-and-safety-measures-to-better-protect-frontline-nurses-from-covid-19.html</t>
  </si>
  <si>
    <t>ON056</t>
  </si>
  <si>
    <t>ON057</t>
  </si>
  <si>
    <t>http://www.health.gov.on.ca/en/pro/programs/publichealth/coronavirus/docs/directives/ambulance_services_paramedics.pdf</t>
  </si>
  <si>
    <t>ON058</t>
  </si>
  <si>
    <t>https://news.ontario.ca/opo/en/2020/03/ontario-extends-school-and-child-care-closures-to-fight-spread-of-covid-19.html</t>
  </si>
  <si>
    <t>https://news.ontario.ca/edu/en/2020/03/province-takes-steps-to-ensure-frontline-staff-can-continue-to-work.html?_ga=2.132268942.1401447723.1587393676-470745044.1584640249</t>
  </si>
  <si>
    <t>ON060</t>
  </si>
  <si>
    <t>https://news.ontario.ca/mcscs/en/2020/03/public-required-to-identify-themselves-if-charged-with-breaching-an-emergency-order-during-the-covid.html</t>
  </si>
  <si>
    <t>ON061</t>
  </si>
  <si>
    <t>https://www.cno.org/en/news/2020/march-2020/covid-19-coronavirus-public-message/</t>
  </si>
  <si>
    <t>https://www.cno.org/en/trending-topics/covid-19-faqs/</t>
  </si>
  <si>
    <t>ON062</t>
  </si>
  <si>
    <t>https://news.ontario.ca/opo/en/2020/04/ontario-joins-forces-with-the-private-sector-to-fight-covid-19.html?utm_source=ondemand&amp;utm_medium=email&amp;utm_campaign=o</t>
  </si>
  <si>
    <t>ON064</t>
  </si>
  <si>
    <t>https://news.ontario.ca/mag/en/2020/04/ontario-strengthening-victims-services-in-response-to-covid-19.html?utm_source=ondemand&amp;utm_medium=email&amp;utm_campaign=o</t>
  </si>
  <si>
    <t>ON065</t>
  </si>
  <si>
    <t>https://news.ontario.ca/mohltc/en/2020/04/ontario-increasing-public-health-units-capacity-to-stop-covid-19.html?utm_source=ondemand&amp;utm_medium=email&amp;utm_campaign=o</t>
  </si>
  <si>
    <t>ON066</t>
  </si>
  <si>
    <t>ON067</t>
  </si>
  <si>
    <t>https://news.ontario.ca/oss/en/2020/04/ontario-protecting-seniors-in-retirement-homes-during-covid-19-outbreak.html</t>
  </si>
  <si>
    <t>ON069</t>
  </si>
  <si>
    <t>https://news.ontario.ca/opo/en/2020/04/ontario-extends-business-closures-to-stop-the-spread-of-covid-19.html?utm_source=ondemand&amp;utm_medium=email&amp;utm_campaign=o</t>
  </si>
  <si>
    <t>https://www.ontario.ca/page/list-essential-workplaces?_ga=2.193585581.1629477098.1586187283-470745044.1584640249</t>
  </si>
  <si>
    <t>ON070</t>
  </si>
  <si>
    <t>ON073</t>
  </si>
  <si>
    <t xml:space="preserve">https://news.ontario.ca/mcscs/en/2020/04/ontario-takes-additional-measures-to-protect-first-responders-during-the-covid-19-outbreak.html?utm_source=ondemand&amp;utm_medium=email&amp;utm_campaign=o </t>
  </si>
  <si>
    <t>ON074</t>
  </si>
  <si>
    <t>https://www.ocswssw.org/2020/04/06/important-update-regarding-priority-applications-for-registration/</t>
  </si>
  <si>
    <t>ON075</t>
  </si>
  <si>
    <t>https://news.ontario.ca/opo/en/2020/04/ontario-calls-on-all-health-care-workers-to-help-fight-covid-19.html</t>
  </si>
  <si>
    <t>ON077</t>
  </si>
  <si>
    <t>https://www.rcdso.org/en-ca/rcdso-members/dispatch-magazine/articles/5330</t>
  </si>
  <si>
    <t>ON078</t>
  </si>
  <si>
    <t>https://news.ontario.ca/opo/en/2020/04/ontario-significantly-expanding-covid-19-testing.html</t>
  </si>
  <si>
    <t>http://www.health.gov.on.ca/en/pro/programs/publichealth/coronavirus/docs/2019_covid_testing_guidance.pdf</t>
  </si>
  <si>
    <t>ON081</t>
  </si>
  <si>
    <t>https://news.ontario.ca/opo/en/2020/04/ontario-takes-further-action-to-stop-the-spread-of-covid-19.html</t>
  </si>
  <si>
    <t>ON084</t>
  </si>
  <si>
    <t>ON085</t>
  </si>
  <si>
    <t>https://www.news.ontario.ca/opo/en/2020/04/ontario-secures-critical-medical-equipment-and-supplies.html</t>
  </si>
  <si>
    <t>ON086</t>
  </si>
  <si>
    <t>https://www.news.ontario.ca/opo/en/2020/04/ontario-extends-declaration-of-emergency-to-continue-the-fight-against-covid-19.html</t>
  </si>
  <si>
    <t>ON087</t>
  </si>
  <si>
    <t>https://www.rcdso.org/en-ca/rcdso-members/dispatch-magazine/articles/5296</t>
  </si>
  <si>
    <t>ON088</t>
  </si>
  <si>
    <t>https://www.news.ontario.ca/opo/en/2020/04/ontario-ramping-up-protection-for-long-term-care.html</t>
  </si>
  <si>
    <t>ON089</t>
  </si>
  <si>
    <t>https://www.news.ontario.ca/opo/en/2020/04/ontario-significantly-expands-hospital-capacity-to-prepare-for-any-covid-19-outbreak-scenario.html</t>
  </si>
  <si>
    <t>ON091</t>
  </si>
  <si>
    <t>https://www.news.ontario.ca/opo/en/2020/04/ontario-offers-emergency-child-care-to-more-frontline-staff.html</t>
  </si>
  <si>
    <t>ON093</t>
  </si>
  <si>
    <t>https://mailchi.mp/7b67aa75d6c1/e-connect-central-fill-policy-post-consumer-returns-and-more</t>
  </si>
  <si>
    <t>ON094</t>
  </si>
  <si>
    <t>https://www.news.ontario.ca/opo/en/2020/04/health-experts-say-the-covid-19-outbreak-has-likely-peaked-in-ontario.html</t>
  </si>
  <si>
    <t>https://assets.documentcloud.org/documents/6843208/Material-for-Media-Briefing-on-COVID-19.pdf</t>
  </si>
  <si>
    <t>ON095</t>
  </si>
  <si>
    <t>https://www.news.ontario.ca/opo/en/2020/04/ontario-takes-further-action-to-protect-vulnerable-people-from-covid-19.html</t>
  </si>
  <si>
    <t>ON096</t>
  </si>
  <si>
    <t>ON097</t>
  </si>
  <si>
    <t>https://news.ontario.ca/mirr/en/2020/04/ontario-helping-indigenous-communities-stop-the-spread-of-covid-19.html</t>
  </si>
  <si>
    <t>ON099</t>
  </si>
  <si>
    <t>ON100</t>
  </si>
  <si>
    <t>http://mncfn.ca/coronavirus-indigenous-services-canada-update/</t>
  </si>
  <si>
    <t>ON101</t>
  </si>
  <si>
    <t>https://www.cdho.org/my-cdho/practice-advice/covid-19</t>
  </si>
  <si>
    <t>ON103</t>
  </si>
  <si>
    <t>https://caslpo.com/sites/default/uploads/files/FAQ_EN_COVID19.pdf</t>
  </si>
  <si>
    <t>ON104</t>
  </si>
  <si>
    <t>https://www.collegeofdietitians.org/cdo-masterpage/news/news-items/2020/the-college-response-to-covid-19.aspx</t>
  </si>
  <si>
    <t>ON105</t>
  </si>
  <si>
    <t>https://www.cno.org/en/trending-topics/covid-19-practice-resources/</t>
  </si>
  <si>
    <t>ON106</t>
  </si>
  <si>
    <t>https://www.ocpinfo.com/registration/reinstating-coronavirus-covid-19/</t>
  </si>
  <si>
    <t>ON107</t>
  </si>
  <si>
    <t>https://www.cpso.on.ca/Physicians/Your-Practice/Physician-Advisory-Services/COVID-19-FAQs-for-Physicians</t>
  </si>
  <si>
    <t>ON108</t>
  </si>
  <si>
    <t>https://www.crto.on.ca/members/emergency-preparedness/covid-19-faqs/</t>
  </si>
  <si>
    <t>ON109</t>
  </si>
  <si>
    <t>https://news.ontario.ca/mohltc/en/2020/03/ontario-takes-extraordinary-steps-to-ensure-health-care-resources-are-available-to-contain-covid-19.html</t>
  </si>
  <si>
    <t>https://news.ontario.ca/opo/en/2020/04/ontario-ramping-up-protection-for-long-term-care.html</t>
  </si>
  <si>
    <t>ON111</t>
  </si>
  <si>
    <t>ON120</t>
  </si>
  <si>
    <t>https://news.ontario.ca/opo/en/2020/04/ontario-takes-immediate-steps-to-further-protect-long-term-care-residents-and-staff-during-covid-19.html</t>
  </si>
  <si>
    <t>ON124</t>
  </si>
  <si>
    <t>ON133</t>
  </si>
  <si>
    <t>https://news.ontario.ca/opo/en/2020/04/ontario-delivers-action-plan-to-increase-protection-for-vulnerable-people-and-those-who-care-for-the.html</t>
  </si>
  <si>
    <t>ON136</t>
  </si>
  <si>
    <t>https://news.ontario.ca/opo/en/2020/04/ontario-allows-the-redeployment-of-staff-to-better-care-for-vulnerable-people-during-covid-19.html</t>
  </si>
  <si>
    <t>https://www.ontario.ca/laws/regulation/200074</t>
  </si>
  <si>
    <t>ON137</t>
  </si>
  <si>
    <t>ON139</t>
  </si>
  <si>
    <t>https://news.ontario.ca/opo/en/2020/04/ontario-supporting-frontline-heroes-of-covid-19-with-pandemic-pay.html</t>
  </si>
  <si>
    <t>ON141</t>
  </si>
  <si>
    <t>https://news.ontario.ca/opo/en/2020/04/ontario-unveils-guiding-principles-to-reopen-the-province.html</t>
  </si>
  <si>
    <t>https://files.ontario.ca/mof-framework-for-reopening-our-province-en-2020-04-27.pdf</t>
  </si>
  <si>
    <t>ON142</t>
  </si>
  <si>
    <t>https://news.ontario.ca/opo/en/2020/04/more-frontline-workers-eligible-for-emergency-child-care.html</t>
  </si>
  <si>
    <t>ON143</t>
  </si>
  <si>
    <t>https://news.ontario.ca/opo/en/2020/04/ontario-providing-employers-with-workplace-safety-guidelines.html</t>
  </si>
  <si>
    <t>ON144</t>
  </si>
  <si>
    <t>https://news.ontario.ca/opo/en/2020/05/certain-businesses-allowed-to-reopen-under-strict-safety-guidelines.html</t>
  </si>
  <si>
    <t>ON145</t>
  </si>
  <si>
    <t>https://news.ontario.ca/opo/en/2020/05/ontario-takes-additional-steps-to-improve-health-care-flexibility-during-covid-19-outbreak.html</t>
  </si>
  <si>
    <t>ON146</t>
  </si>
  <si>
    <t>ON147</t>
  </si>
  <si>
    <t>ON148</t>
  </si>
  <si>
    <t>https://news.ontario.ca/opo/en/2020/05/ontario-significantly-increases-daily-lab-testing.html</t>
  </si>
  <si>
    <t>ON151</t>
  </si>
  <si>
    <t>ON152</t>
  </si>
  <si>
    <t>ON153</t>
  </si>
  <si>
    <t>https://caslpo.com/sites/default/uploads/files/FAQ_EN_COVID19_3.pdf</t>
  </si>
  <si>
    <t>ON154</t>
  </si>
  <si>
    <t>https://www.rcdso.org/en-ca/rcdso-members/2019-novel-coronavirus/Covid-19---guidance-on-emergency-and-urgent-care-</t>
  </si>
  <si>
    <t>ON155</t>
  </si>
  <si>
    <t>https://www.coto.org/you-and-your-ot/information-on-covid-19</t>
  </si>
  <si>
    <t>PE001</t>
  </si>
  <si>
    <t>https://www.princeedwardisland.ca/sites/default/files/publications/guideline_covid19_final_with_cover.pdf</t>
  </si>
  <si>
    <t>https://www.princeedwardisland.ca/sites/default/files/publications/20200311_guideline_covid-19_final.pdf</t>
  </si>
  <si>
    <t>PE002</t>
  </si>
  <si>
    <t>PE003</t>
  </si>
  <si>
    <t>PE004</t>
  </si>
  <si>
    <t>https://www.cbc.ca/news/canada/prince-edward-island/pei-heather-morrison-covid-19-questions-1.5493436</t>
  </si>
  <si>
    <t>PE005</t>
  </si>
  <si>
    <t>PE006</t>
  </si>
  <si>
    <t>https://www.princeedwardisland.ca/en/news/province-announces-covid-19-related-closures</t>
  </si>
  <si>
    <t>https://www.princeedwardisland.ca/en/news/chief-public-health-officer-provides-update-covid-19</t>
  </si>
  <si>
    <t>PE007</t>
  </si>
  <si>
    <t>https://www.princeedwardisland.ca/en/news/new-provincial-measures-regarding-covid-19-announced</t>
  </si>
  <si>
    <t>PE008</t>
  </si>
  <si>
    <t>PE009</t>
  </si>
  <si>
    <t>https://www.princeedwardisland.ca/en/news/premier-announces-initial-financial-support-declares-public-health-emergency</t>
  </si>
  <si>
    <t>PE011</t>
  </si>
  <si>
    <t>https://www.princeedwardisland.ca/en/information/education-and-lifelong-learning/school-calendar-2019-2020</t>
  </si>
  <si>
    <t>PE012</t>
  </si>
  <si>
    <t>PE013</t>
  </si>
  <si>
    <t>https://www.princeedwardisland.ca/en/news/chief-public-health-officer-urges-islanders-work-together-reduce-spread-covid-19</t>
  </si>
  <si>
    <t>PE014</t>
  </si>
  <si>
    <t>https://www.princeedwardisland.ca/en/news/prince-edward-island-extends-closures-schools-daycares-non-essential-services</t>
  </si>
  <si>
    <t>PE015</t>
  </si>
  <si>
    <t>PE016</t>
  </si>
  <si>
    <t>https://www.princeedwardisland.ca/en/alert/new-visitor-restrictions-added-health-pei-facilities</t>
  </si>
  <si>
    <t>PE019</t>
  </si>
  <si>
    <t>https://www.princeedwardisland.ca/en/news/covid-19-self-assessment-tool-now-live</t>
  </si>
  <si>
    <t>PE020</t>
  </si>
  <si>
    <t>https://www.princeedwardisland.ca/en/information/health-and-wellness/employers-covid-19-frequently-asked-questions</t>
  </si>
  <si>
    <t>PE021</t>
  </si>
  <si>
    <t>https://www.princeedwardisland.ca/en/news/province-announces-more-financial-support-islanders</t>
  </si>
  <si>
    <t>PE022</t>
  </si>
  <si>
    <t>PE024</t>
  </si>
  <si>
    <t>PE025</t>
  </si>
  <si>
    <t>PE030</t>
  </si>
  <si>
    <t>https://www.princeedwardisland.ca/en/news/cough-and-fever-clinics-open-charlottetown-summerside</t>
  </si>
  <si>
    <t>PE032</t>
  </si>
  <si>
    <t>https://www.princeedwardisland.ca/en/news/province-announces-additional-income-relief-stricter-screening-measures-travelers</t>
  </si>
  <si>
    <t>PE037</t>
  </si>
  <si>
    <t>https://www.princeedwardisland.ca/en/news/province-outlines-next-steps-children-and-students</t>
  </si>
  <si>
    <t>PE038</t>
  </si>
  <si>
    <t>https://www.princeedwardisland.ca/en/news/chief-public-health-officer-says-the-worst-of-covid-19-is-not-over-for-pei</t>
  </si>
  <si>
    <t>PE039</t>
  </si>
  <si>
    <t>https://www.princeedwardisland.ca/en/news/prince-edward-island-declares-a-state-of-emergency</t>
  </si>
  <si>
    <t>PE040</t>
  </si>
  <si>
    <t>PE041</t>
  </si>
  <si>
    <t>https://www.princeedwardisland.ca/en/news/pei-covid-19-information-line-now-live</t>
  </si>
  <si>
    <t>PE043</t>
  </si>
  <si>
    <t>https://www.dapei.ca/new-page-5</t>
  </si>
  <si>
    <t>PE044</t>
  </si>
  <si>
    <t>https://www.princeedwardisland.ca/en/news/chief-public-health-officer-urges-self-isolation-following-interprovincial-travel</t>
  </si>
  <si>
    <t>PE045</t>
  </si>
  <si>
    <t>https://clpnpei.ca/2020/03/24/rapid-registration-process-for-retired-lpns/</t>
  </si>
  <si>
    <t>PE048</t>
  </si>
  <si>
    <t>https://www.pepharmacists.ca/site/exemption?nav=04</t>
  </si>
  <si>
    <t>PE049</t>
  </si>
  <si>
    <t>https://www.princeedwardisland.ca/en/news/recreational-fishing-season-delayed-until-at-least-june-1</t>
  </si>
  <si>
    <t>http://www.inter.dfo-mpo.gc.ca/Gulf/Orders-Registry/Report?order_id=6833</t>
  </si>
  <si>
    <t>PE050</t>
  </si>
  <si>
    <t>https://www.princeedwardisland.ca/en/news/prince-edward-island-releases-covid-19-modeling</t>
  </si>
  <si>
    <t>PE051</t>
  </si>
  <si>
    <t>https://www.princeedwardisland.ca/en/information/health-and-wellness/closures-due-to-covid-19
https://www.princeedwardisland.ca/en/information/health-and-wellness/essential-and-non-essential-services-covid-19</t>
  </si>
  <si>
    <t>PE052</t>
  </si>
  <si>
    <t>https://www.princeedwardisland.ca/en/news/coronavirus-covid-19-travel-update</t>
  </si>
  <si>
    <t>PE054</t>
  </si>
  <si>
    <t>PE055</t>
  </si>
  <si>
    <t>https://www.tourismpei.com/pei-provincial-parks</t>
  </si>
  <si>
    <t>https://www.cbc.ca/news/canada/prince-edward-island/pei-covid-19-wednesday-march-25-1.5509181</t>
  </si>
  <si>
    <t>PE056</t>
  </si>
  <si>
    <t>https://immediac.blob.core.windows.net/crnpei/pdf/Registration%20Applications/Registration%20Application%20Temporary%20Emergency.pdf</t>
  </si>
  <si>
    <t>PE057</t>
  </si>
  <si>
    <t>https://www.princeedwardisland.ca/en/news/new-covid-19-recommendations-islanders</t>
  </si>
  <si>
    <t>PE059</t>
  </si>
  <si>
    <t>PE061</t>
  </si>
  <si>
    <t>https://www.princeedwardisland.ca/en/news/prince-edward-island-works-to-increase-covid-19-testing-in-the-province</t>
  </si>
  <si>
    <t>PE062</t>
  </si>
  <si>
    <t>https://www.princeedwardisland.ca/en/news/province-outlines-plans-renew-pei-together</t>
  </si>
  <si>
    <t>https://www.princeedwardisland.ca/en/topic/renew-pei-together</t>
  </si>
  <si>
    <t>PE063</t>
  </si>
  <si>
    <t>https://www.princeedwardisland.ca/en/information/health-and-wellness/phase-1</t>
  </si>
  <si>
    <t>PE064</t>
  </si>
  <si>
    <t>https://www.princeedwardisland.ca/en/news/recreational-angling-season-to-open-may-1</t>
  </si>
  <si>
    <t>PE065</t>
  </si>
  <si>
    <t>PE066</t>
  </si>
  <si>
    <t>PE067</t>
  </si>
  <si>
    <t>https://www.princeedwardisland.ca/en/information/health-and-wellness/using-non-medical-masks-in-the-community</t>
  </si>
  <si>
    <t>PE068</t>
  </si>
  <si>
    <t>https://www.cpac.ca/en/programs/covid-19-canada-responds/episodes/66193296/</t>
  </si>
  <si>
    <t>PE069</t>
  </si>
  <si>
    <t xml:space="preserve">https://www.princeedwardisland.ca/en/news/province-announces-next-steps-education </t>
  </si>
  <si>
    <t>PE071</t>
  </si>
  <si>
    <t>https://www.princeedwardisland.ca/en/information/health-and-wellness/information-about-covid-19-testing-in-pei</t>
  </si>
  <si>
    <t xml:space="preserve">https://www.cbc.ca/news/canada/prince-edward-island/pei-expanded-testing-criteria-covid19-1.5542582 </t>
  </si>
  <si>
    <t>PE072</t>
  </si>
  <si>
    <t>PE073</t>
  </si>
  <si>
    <t>https://www.princeedwardisland.ca/sites/default/files/publications/pei_guidelines_for_the_management_and_control_of_covid-19_in_ltc_2.pdf</t>
  </si>
  <si>
    <t>PE074</t>
  </si>
  <si>
    <t>https://www.rcmp-grc.gc.ca/en/news/2020/rcmp-reminder-non-compliance-dr-morrisons-covid-19-measures-will-result-fines</t>
  </si>
  <si>
    <t>https://www.cbc.ca/news/canada/prince-edward-island/pei-gatherings-5-people-or-more-covid-19-1.5521249</t>
  </si>
  <si>
    <t xml:space="preserve">https://msss.gouv.qc.ca/professionnels/documents/coronavirus-2019-ncov/definition-nosologique-COVID-19-020-04-08.pdf </t>
  </si>
  <si>
    <t>https://cdn-contenu.quebec.ca/cdn-contenu/adm/min/sante-services-sociaux/publications-adm/lois-reglements/AM_numero_2020-017-anglais.pdf?1586435994</t>
  </si>
  <si>
    <t>https://www.newswire.ca/fr/news-releases/pandemie-de-la-covid-19-francois-legault-annonce-la-fermeture-des-commerces-le-dimanche-a-l-exception-de-certains-services-essentiels-849680266.html</t>
  </si>
  <si>
    <t>https://www.newswire.ca/fr/news-releases/pandemie-de-la-covid-19-le-quebec-est-pret-a-faire-face-a-la-vague-des-prochaines-semaines-assure-francois-legault-869596309.html</t>
  </si>
  <si>
    <t>https://www.newswire.ca/fr/news-releases/pandemie-de-la-covid-19-des-personnalites-publiques-quebecoises-en-vedette-dans-de-nouvelles-publicites-810347193.html</t>
  </si>
  <si>
    <t>https://www.newswire.ca/fr/news-releases/pandemie-de-la-covid-19-le-premier-ministre-francois-legault-durcit-le-ton-contre-les-personnes-et-les-commerces-recalcitrants-849632684.html</t>
  </si>
  <si>
    <t xml:space="preserve">https://cdn-contenu.quebec.ca/cdn-contenu/adm/min/sante-services-sociaux/publications-adm/lois-reglements/AM_numero_2020-015-anglais.pdf?1586042123 </t>
  </si>
  <si>
    <t>https://cdn-contenu.quebec.ca/cdn-contenu/adm/min/sante-services-sociaux/publications-adm/lois-reglements/AM_numero_2020-015-anglais.pdf?1586042123</t>
  </si>
  <si>
    <t>https://www.newswire.ca/fr/news-releases/pandemie-de-la-covid-19-la-vice-premiere-ministre-genevieve-guilbault-annonce-la-mise-en-place-de-nouveaux-points-de-controle-policier-sur-deux-territoires-875262889.html</t>
  </si>
  <si>
    <t>https://cdn-contenu.quebec.ca/cdn-contenu/sante/documents/Problemes_de_sante/covid-19/Scenarios-courbes-FR-VF.pdf</t>
  </si>
  <si>
    <t>https://www.newswire.ca/fr/news-releases/pandemie-de-la-covid-19-ma-priorite-c-est-de-proteger-nos-personnes-agees-francois-legault-840337890.html</t>
  </si>
  <si>
    <t>https://www.newswire.ca/fr/news-releases/pandemie-de-la-covid-19-chsld-et-residences-privees-pour-personnes-ainees-le-renfort-s-en-vient-dit-francois-legault-896346836.html</t>
  </si>
  <si>
    <t>https://www.newswire.ca/fr/news-releases/pandemie-de-la-covid-19-les-beaux-jours-s-en-viennent-francois-legault-855507032.html</t>
  </si>
  <si>
    <t>https://www.newswire.ca/fr/news-releases/pandemie-de-la-covid-19-le-premier-ministre-demande-aux-quebecois-ayant-une-formation-medicale-de-s-enroler-pour-aider-dans-les-chsld-871366454.html</t>
  </si>
  <si>
    <t>https://cdn-contenu.quebec.ca/cdn-contenu/adm/min/sante-services-sociaux/publications-adm/lois-reglements/decret-460-2020-anglais.pdf?1586988086</t>
  </si>
  <si>
    <t>https://cdn-contenu.quebec.ca/cdn-contenu/adm/min/sante-services-sociaux/publications-adm/lois-reglements/AM_numero_2020-022-anglais.pdf?1587039154</t>
  </si>
  <si>
    <t>https://www.newswire.ca/fr/news-releases/pandemie-de-la-covid-19-le-gouvernement-du-quebec-invite-tous-les-etudiants-a-preter-main-forte-au-reseau-de-la-sante-et-des-services-sociaux-824608252.html</t>
  </si>
  <si>
    <t>https://msss.gouv.qc.ca/professionnels/maladies-infectieuses/coronavirus-2019-ncov/</t>
  </si>
  <si>
    <t xml:space="preserve">https://az184419.vo.msecnd.net/emsb/emsb-website/common/annual-calendars/2019-2020-csem-emsb-wall-cal-murale.pdf </t>
  </si>
  <si>
    <t>https://www.newswire.ca/fr/news-releases/pandemie-de-covid-19-le-gouvernement-du-quebec-diffuse-de-nouvelles-directives-a-l-intention-de-la-population-du-quebec-841879985.html</t>
  </si>
  <si>
    <t>https://www.newswire.ca/fr/news-releases/pandemie-de-covid-19-le-gouvernement-du-quebec-annonce-la-fermeture-des-ecoles-des-cegeps-des-universites-et-des-services-de-garde-896920705.html</t>
  </si>
  <si>
    <t>https://www.quebec.ca/en/health/health-issues/a-z/2019-coronavirus/situation-coronavirus-in-quebec/#c47907</t>
  </si>
  <si>
    <t xml:space="preserve">https://cdn-contenu.quebec.ca/cdn-contenu/adm/min/sante-services-sociaux/publications-adm/lois-reglements/decret-177-2020.pdf?1584224223 </t>
  </si>
  <si>
    <t>http://www.assnat.qc.ca/en/actualites-salle-presse/conferences-points-presse/ConferencePointPresse-58383.html</t>
  </si>
  <si>
    <t>https://cdn-contenu.quebec.ca/cdn-contenu/adm/min/sante-services-sociaux/publications-adm/lois-reglements/decret-177-2020.pdf?1584224223</t>
  </si>
  <si>
    <t>https://www.newswire.ca/fr/news-releases/pandemie-de-covid-19-le-gouvernement-du-quebec-declare-l-etat-d-urgence-sanitaire-interdit-les-visites-dans-les-centres-hospitaliers-et-les-chsld-et-prend-des-mesures-speciales-pour-offrir-des-services-de-sante-a-distance-894892161.html</t>
  </si>
  <si>
    <t>https://www.quebec.ca/en/health/health-issues/a-z/2019-coronavirus/instructions-directives/#c47719</t>
  </si>
  <si>
    <t>https://cdn-contenu.quebec.ca/cdn-contenu/adm/min/sante-services-sociaux/publications-adm/lois-reglements/AM_numero_2020-004-anglais.pdf?1584475223</t>
  </si>
  <si>
    <t>https://cdn-contenu.quebec.ca/cdn-contenu/adm/min/sante-services-sociaux/publications-adm/lois-reglements/AM_numero_2020-008-anglais.pdf?1585010339</t>
  </si>
  <si>
    <t>https://cdn-contenu.quebec.ca/cdn-contenu/adm/min/sante-services-sociaux/publications-adm/lois-reglements/decret-483-2020-anglais.pdf?1588203324</t>
  </si>
  <si>
    <t>https://www.newswire.ca/fr/news-releases/covid-19-les-cabinets-dentaires-ne-traiteront-que-les-urgences-859741938.html</t>
  </si>
  <si>
    <t>https://www.newswire.ca/fr/news-releases/pandemie-de-covid-19-le-gouvernement-du-quebec-mobilise-plus-que-jamais-assure-francois-legault-848060500.html</t>
  </si>
  <si>
    <t>https://www.newswire.ca/fr/news-releases/l-ordre-des-chiropraticiens-du-quebec-encourage-fortement-ses-membres-a-remettre-tous-les-rendez-vous-non-urgents-ou-non-essentiels-863345768.html</t>
  </si>
  <si>
    <t>https://www.ooq.org/fr/covid-19-directives-communes-pour-limiter-la-propagation</t>
  </si>
  <si>
    <t>https://www.opq.org/fr-CA/presse/communiques-de-presse/communiques-2020/2020-03-16-covid-19-activites-des-pharmaciens/</t>
  </si>
  <si>
    <t>https://www.opq.org/fr-CA/presse/communiques-de-presse/communiques-2020/2020-03-17-adoption-du-projet-de-loi-31/</t>
  </si>
  <si>
    <t>http://www.osfq.org/wp-content/uploads/2020/03/COMMUNIQU%C3%89-OSFQ-COVID-19-19mars20.pdf</t>
  </si>
  <si>
    <t>https://oppq.qc.ca/membres/actualites-et-dossiers/appel-anciens-membres/</t>
  </si>
  <si>
    <t>https://oppq.qc.ca/membres/actualites-et-dossiers/telereadaptation-securite-confidentialite-des-plateformes-utilisees/</t>
  </si>
  <si>
    <t>https://www.newswire.ca/news-releases/pandemie-de-la-covid-19-le-gouvernement-du-quebec-interdit-tout-rassemblement-interieur-ou-exterieur-879543246.html</t>
  </si>
  <si>
    <t>https://cdn-contenu.quebec.ca/cdn-contenu/adm/min/sante-services-sociaux/publications-adm/lois-reglements/decret-222-2020-anglais.pdf?1584827459</t>
  </si>
  <si>
    <t>https://www.newswire.ca/fr/news-releases/pandemie-de-covid-19-dominique-michel-et-bernard-derome-appelleront-les-aines-891375120.html</t>
  </si>
  <si>
    <t>https://www.oiiaq.org/actualites/covid-19-fil-dactualite/p2</t>
  </si>
  <si>
    <t>https://www.oeq.org/a-propos-de-l-ordre/salle-de-presse/actualites/99-covid-19-mise-a-jour-au-20-mars-2020-directives-gouvernementales-ergotherapie-a-distance.html?page=4</t>
  </si>
  <si>
    <t>https://www.sepaq.com/annexes/mesures-preventives-coronavirus.dot?language_id=1</t>
  </si>
  <si>
    <t>https://cdn-contenu.quebec.ca/cdn-contenu/adm/min/sante-services-sociaux/publications-adm/lois-reglements/AM_numero_2020-007-anglais.pdf?1585006721</t>
  </si>
  <si>
    <t>https://www.newswire.ca/fr/news-releases/pandemie-de-la-covid-19-le-premier-ministre-du-quebec-francois-legault-dresse-un-bilan-de-la-situation-au-quebec-884324081.html</t>
  </si>
  <si>
    <t>https://www.newswire.ca/fr/news-releases/pandemie-de-la-covid-19-le-premier-ministre-du-quebec-francois-legault-accentue-les-mesures-d-urgence-pour-proteger-la-population-892914211.html</t>
  </si>
  <si>
    <t>https://msss.gouv.qc.ca/professionnels/covid-19/directives-cliniques-aux-professionnels-et-au-reseau/depistage/</t>
  </si>
  <si>
    <t>https://www.cbc.ca/news/canada/montreal/quebec-testing-covid-19-coronavirus-1.5502402</t>
  </si>
  <si>
    <t>https://cdn-contenu.quebec.ca/cdn-contenu/adm/min/sante-services-sociaux/publications-adm/lois-reglements/AM_numero_2020-009-anglais.pdf?1585156281</t>
  </si>
  <si>
    <t>http://www.cmq.org/page/fr/covid-19-le-college-des-medecins-delivrera-des-permis-restrictifs-aux-residents-finissants.aspx</t>
  </si>
  <si>
    <t>http://www.cmq.org/page/fr/covid-19-suivez-le-fil-de-l-actualite-du-college.aspx</t>
  </si>
  <si>
    <t xml:space="preserve">https://cdn-contenu.quebec.ca/cdn-contenu/adm/min/sante-services-sociaux/publications-adm/lois-reglements/Decret-223-2020-anglais.pdf?1585098577 </t>
  </si>
  <si>
    <t>https://www.newswire.ca/fr/news-releases/pandemie-de-la-covid-19-le-quebec-sur-pause-pour-trois-semaines-845886379.html</t>
  </si>
  <si>
    <t>https://www.newswire.ca/fr/news-releases/pandemie-de-covid-19-yvon-deschamps-et-veronique-cloutier-appelleront-aussi-les-aines-836629854.html</t>
  </si>
  <si>
    <t>https://www.newswire.ca/fr/news-releases/pandemie-de-la-covid-19-malgre-un-bilan-des-deces-a-la-hausse-le-premier-ministre-francois-legault-demande-aux-quebecois-de-tenir-bon-882016637.html</t>
  </si>
  <si>
    <t>http://www.cmq.org/page/fr/covid-19-retour-a-l-exercice-de-medecins-retraites-modalites-de-reinscription.aspx</t>
  </si>
  <si>
    <t>https://www.newswire.ca/fr/news-releases/pandemie-de-la-covid-19-la-vice-premiere-ministre-du-quebec-genevieve-guilbault-annonce-des-mesures-pour-proteger-nos-regions-les-plus-vulnerables-864832608.html</t>
  </si>
  <si>
    <t>https://cdn-contenu.quebec.ca/cdn-contenu/adm/min/sante-services-sociaux/publications-adm/lois-reglements/AM_numero_2020-011_anglais.pdf?1585448894</t>
  </si>
  <si>
    <t>https://cdn-contenu.quebec.ca/cdn-contenu/adm/min/sante-services-sociaux/publications-adm/lois-reglements/decret-388-2020-anglais.pdf?1585512705</t>
  </si>
  <si>
    <t>http://www.cmq.org/page/fr/teleconsultations-durant-la-pandemie-de-covid-19-le-college-publie-un-guide-a-l-intention-des-medecins.aspx</t>
  </si>
  <si>
    <t>https://www.newswire.ca/fr/news-releases/pandemie-de-la-covid-19-le-quebec-sur-pause-jusqu-au-4-mai-annonce-francois-legault-873540541.html</t>
  </si>
  <si>
    <t>https://www.newswire.ca/fr/news-releases/pandemie-de-la-covid-19-en-avril-on-ne-lache-pas-d-un-fil-francois-legault-838649322.html</t>
  </si>
  <si>
    <t>https://cdn-contenu.quebec.ca/cdn-contenu/adm/min/sante-services-sociaux/publications-adm/lois-reglements/AM_numero2020-016-anglais.pdf?1586302147</t>
  </si>
  <si>
    <t>https://cdn-contenu.quebec.ca/cdn-contenu/adm/min/sante-services-sociaux/publications-adm/lois-reglements/decret-418-2020-anglais.pdf?1586293884</t>
  </si>
  <si>
    <t xml:space="preserve">https://oppq.qc.ca/membres/actualites-et-dossiers/covid-19-depistage-par-physiotherapeutes/ </t>
  </si>
  <si>
    <t>https://cdn-contenu.quebec.ca/cdn-contenu/sante/documents/Problemes_de_sante/covid-19/COVID_potential_scenarios.pdf?1586293655</t>
  </si>
  <si>
    <t>https://www.oeq.org/a-propos-de-l-ordre/salle-de-presse/actualites/122-covid-19-mise-a-jour-au-14-avril-2020-sante-mentale-du-personnel-du-reseau-mise-a-jour-soutien-aux-petites-et-moyennes-entreprises-modification-a-la-classe-de-cotisation-de-membre-retraite.html?page=2</t>
  </si>
  <si>
    <t>https://www.oeq.org/a-propos-de-l-ordre/salle-de-presse/actualites/123-covid-19-mise-a-jour-au-15-avril-2020-appel-a-la-mobilisation-des-ergotherapeutes-attestation-pour-les-deplacements-d-une-region-a-une-autre-erratum.html?page=2</t>
  </si>
  <si>
    <t>https://www.oiiq.org/covid-19-quelles-activites-peuvent-effectuer-celles-et-ceux-qui-font-un-retour-a-la-profession</t>
  </si>
  <si>
    <t>https://cdn-contenu.quebec.ca/cdn-contenu/adm/min/sante-services-sociaux/publications-adm/lois-reglements/AM_numero_2020-022-anglais.pdf?1587039155</t>
  </si>
  <si>
    <t>http://www.cmq.org/page/fr/lutte-contre-la-covid-19-modalites-entourant-la-modification-du-domaine-d-exercice.aspx</t>
  </si>
  <si>
    <t xml:space="preserve">https://www.opiq.qc.ca/etat-durgence-sanitaire-covid-19/
</t>
  </si>
  <si>
    <t>https://www.newswire.ca/fr/news-releases/pandemie-de-la-covid-19-quebec-accorde-4-m-a-medicom-pour-accelerer-la-construction-d-une-usine-de-masques-n95-et-de-masques-chirurgicaux-851775980.html</t>
  </si>
  <si>
    <t>https://www.newswire.ca/fr/news-releases/pandemie-de-covid-19-le-dr-arruda-demande-d-eviter-l-usage-de-masques-a-des-fins-preventives-832244742.html</t>
  </si>
  <si>
    <t>https://www.newswire.ca/fr/news-releases/pandemie-de-la-covid-19-le-premier-ministre-du-quebec-francois-legault-demande-aux-employeurs-des-chantiers-de-construction-de-prendre-toutes-les-mesures-de-precaution-pour-proteger-les-travailleurs-810092475.html</t>
  </si>
  <si>
    <t>https://www.oeq.org/a-propos-de-l-ordre/salle-de-presse/actualites/95-covid-19-mise-a-jour-au-17-mars-2020-directives-des-autorites-publiques.html?page=4</t>
  </si>
  <si>
    <t>https://www.quebec.ca/en/health/health-issues/a-z/2019-coronavirus/</t>
  </si>
  <si>
    <t>https://www.inspq.qc.ca/</t>
  </si>
  <si>
    <t>https://optmq.org/centre-de-documentation/autorisation-speciale-etat-durgence-sanitaire/</t>
  </si>
  <si>
    <t>https://www.newswire.ca/fr/news-releases/pandemie-de-la-covid-19-le-premier-ministre-francois-legault-donne-de-nouvelles-consignes-pour-freiner-la-propagation-du-coronavirus-874322518.html</t>
  </si>
  <si>
    <t>https://cdn-contenu.quebec.ca/cdn-contenu/adm/min/sante-services-sociaux/publications-adm/lois-reglements/Decret-223-2020-anglais.pdf?1585098577</t>
  </si>
  <si>
    <t>https://cdn-contenu.quebec.ca/cdn-contenu/adm/min/sante-services-sociaux/publications-adm/lois-reglements/AM_numero_2020-027-anglais.pdf?1587644264</t>
  </si>
  <si>
    <t>https://cdn-contenu.quebec.ca/cdn-contenu/adm/min/sante-services-sociaux/publications-adm/lois-reglements/AM_2020-028_anglais.pdf?1587902805</t>
  </si>
  <si>
    <t>https://cdn-contenu.quebec.ca/cdn-contenu/adm/min/sante-services-sociaux/publications-adm/lois-reglements/AM_numero_2020-030-anglais.pdf?1588249735</t>
  </si>
  <si>
    <t>https://cdn-contenu.quebec.ca/cdn-contenu/adm/min/sante-services-sociaux/publications-adm/lois-reglements/AM_numero_2020-030-anglais.pdf?1588249736</t>
  </si>
  <si>
    <t>https://www.newswire.ca/fr/news-releases/pandemie-de-la-covid-19-francois-legault-appelle-toutes-les-personnes-du-reseau-de-la-sante-qui-sont-absentes-a-revenir-travailler-pour-combattre-le-virus-881044351.html</t>
  </si>
  <si>
    <t>https://www.newswire.ca/fr/news-releases/pandemie-de-la-covid-19-le-gouvernement-du-quebec-ouvre-un-volet-temporaire-au-fonds-mille-et-un-pour-la-jeunesse-afin-d-aider-les-organismes-victimes-de-la-crise-836627402.html</t>
  </si>
  <si>
    <t>https://www.newswire.ca/fr/news-releases/pandemie-de-la-covid-19-relancer-l-economie-sans-relancer-la-pandemie-895077303.html</t>
  </si>
  <si>
    <t>https://www.newswire.ca/news-releases/pandemie-de-la-covid-19-modalites-de-reouverture-de-certains-secteurs-de-l-economie-850282782.html</t>
  </si>
  <si>
    <t>https://www.newswire.ca/fr/news-releases/pandemie-de-la-covid-19-la-vice-premiere-ministre-genevieve-guilbault-annonce-le-retrait-graduel-de-certains-points-de-controle-dans-les-regions-du-quebec-829933227.html</t>
  </si>
  <si>
    <t>http://www.education.gouv.qc.ca/salle-de-presse/communiques-de-presse/detail/article/pandemie-de-la-covid-19-les-etablissements-scolaires-et-les-services-de-garde-rouvriront/</t>
  </si>
  <si>
    <t>https://www.newswire.ca/fr/news-releases/pandemie-de-la-covid-19-quebec-repousse-au-18-mai-la-reouverture-des-commerces-dans-la-communaute-metropolitaine-de-montreal-820464646.html</t>
  </si>
  <si>
    <t>https://www.newswire.ca/fr/news-releases/pandemie-de-la-covid-19-quebec-annonce-certains-assouplissements-pour-les-usagers-des-residences-pour-aines-856197158.html</t>
  </si>
  <si>
    <t>https://www.newswire.ca/fr/news-releases/pandemie-de-la-covid-19-renforts-dans-les-chsld-quebec-privilegiera-les-medecins-a-temps-complet-895679633.html</t>
  </si>
  <si>
    <t>https://www.newswire.ca/fr/news-releases/pandemie-de-la-covid-19-le-port-volontaire-du-couvre-visage-s-ajoute-aux-mesures-recommandees-par-le-gouvernement-du-quebec-888589462.html</t>
  </si>
  <si>
    <t>https://www.newswire.ca/fr/news-releases/covid-19-reprise-des-activites-universitaires-de-recherche-les-etablissements-universitaires-quebecois-sont-fiers-de-participer-aux-efforts-collectifs-de-relance-811823491.html</t>
  </si>
  <si>
    <t>https://www.newswire.ca/fr/news-releases/pandemie-de-la-covid-19-la-ministre-danielle-mccann-annonce-une-aide-financiere-d-urgence-de-3-m-octroyee-aux-ressources-d-hebergement-en-dependance-895118054.html</t>
  </si>
  <si>
    <t>https://www.newswire.ca/fr/news-releases/pandemie-de-la-covid-19-des-zones-tampons-afin-d-eviter-la-propagation-du-virus-dans-les-milieux-de-vie-858557362.html</t>
  </si>
  <si>
    <t>https://www.newswire.ca/fr/news-releases/pandemie-de-la-covid-19-mise-en-place-d-un-nouveau-plan-de-diagnostic-visant-a-mieux-connaitre-les-milieux-ou-circule-le-virus-870042302.html</t>
  </si>
  <si>
    <t>http://www.ooaq.qc.ca/publications/covid-19/#1mai2020</t>
  </si>
  <si>
    <t>https://www.ooq.org/fr/coronavirus-COVID-19</t>
  </si>
  <si>
    <t>https://www.ooq.org/fr/teleoptometrie-adaptation-des-regles-au-contexte-durgence-sanitaire</t>
  </si>
  <si>
    <t>https://www.oeq.org/a-propos-de-l-ordre/salle-de-presse/actualites/139-covid-19-mise-a-jour-au-29-avril-2020-reprise-des-activites-la-suite-pratique-de-lergotherapie-aupres-de-clients-situes-hors-quebec-entrevue-avec-le-president.html?page=1</t>
  </si>
  <si>
    <t>https://www.oeq.org/a-propos-de-l-ordre/salle-de-presse/actualites/138-covid-19-liens-pertinents-pour-la-reprise-des-activites.html</t>
  </si>
  <si>
    <t>https://opdq.org/Covid-19-informations-pour-le-public/Covid-19-autorisations-speciales/</t>
  </si>
  <si>
    <t>https://www.ordredeschiropraticiens.ca/fr/a-la-une/les-chiropraticiens-appeles-en-renfort-par-le-cisss-de-la-monteregie-est/</t>
  </si>
  <si>
    <t>https://www.ohdq.com/communications/recrutement-du-msss-Covid-19</t>
  </si>
  <si>
    <t>SK001</t>
  </si>
  <si>
    <t>https://www.saskatchewan.ca/government/news-and-media/2020/february/13/coronavirus-information</t>
  </si>
  <si>
    <t>SK002</t>
  </si>
  <si>
    <t>SK003</t>
  </si>
  <si>
    <t>https://www.saskatchewan.ca/-/media/files/coronavirus/info-for-health-care-providers/infection-prevention-and-control/interim-ipac-measures-march-6-2020-highlighted.pdf</t>
  </si>
  <si>
    <t>SK004</t>
  </si>
  <si>
    <t>https://www.saskatchewan.ca/government/news-and-media/2020/march/13/further-measures-for-covid-19</t>
  </si>
  <si>
    <t>SK005</t>
  </si>
  <si>
    <t>https://www.saskatchewan.ca/government/news-and-media/2020/march/16/further-measures-for-covid-19-march-16</t>
  </si>
  <si>
    <t>SK006</t>
  </si>
  <si>
    <t>SK007</t>
  </si>
  <si>
    <t>SK008</t>
  </si>
  <si>
    <t>SK009</t>
  </si>
  <si>
    <t>https://www.saskatchewan.ca/government/health-care-administration-and-provider-resources/treatment-procedures-and-guidelines/emerging-public-health-issues/2019-novel-coronavirus/information-for-health-care-providers/testing-screening-treatment-and-medical-directives/clinical-testing-guidelines-from-senior-medical-health-officer</t>
  </si>
  <si>
    <t>SK010</t>
  </si>
  <si>
    <t>https://www.saskatchewan.ca/government/news-and-media/2020/march/18/covid-19-state-of-emergency</t>
  </si>
  <si>
    <t>SK011</t>
  </si>
  <si>
    <t>https://www.saskatchewan.ca/government/news-and-media/2020/march/26/covid-19-update-march-26</t>
  </si>
  <si>
    <t>SK012</t>
  </si>
  <si>
    <t>SK013</t>
  </si>
  <si>
    <t>SK014</t>
  </si>
  <si>
    <t>https://publications.saskatchewan.ca/#/products/104478</t>
  </si>
  <si>
    <t>SK015</t>
  </si>
  <si>
    <t>https://saskdentists.com/images/pdf/temp_files/Alerts__Memos/20200318_CDSS_ALERT_State_of_Emergency.pdf</t>
  </si>
  <si>
    <t>SK017</t>
  </si>
  <si>
    <t>https://www.saskatchewan.ca/government/news-and-media/2020/march/19/covid-19-update-march-19</t>
  </si>
  <si>
    <t>SK018</t>
  </si>
  <si>
    <t>https://www.srna.org/licence_membership/renew-licence-membership/emergency-practicing/</t>
  </si>
  <si>
    <t>https://www.srna.org/about-us/covid-19/</t>
  </si>
  <si>
    <t>SK020</t>
  </si>
  <si>
    <t>SK021</t>
  </si>
  <si>
    <t>https://www.saskatchewan.ca/government/news-and-media/2020/march/16/class-suspensions</t>
  </si>
  <si>
    <t>SK022</t>
  </si>
  <si>
    <t>https://www.tourismsaskatchewan.com/places-to-go/provincial-parks/Announcements</t>
  </si>
  <si>
    <t>SK023</t>
  </si>
  <si>
    <t>https://www.saskatchewan.ca/-/media/files/coronavirus/public-health-measures/public-health-orders/public-health-order--march-20-2020.pdf</t>
  </si>
  <si>
    <t>SK024</t>
  </si>
  <si>
    <t>https://www.saskatchewan.ca/government/health-care-administration-and-provider-resources/treatment-procedures-and-guidelines/emerging-public-health-issues/2019-novel-coronavirus/information-for-health-care-providers/child-care-for-health-care-provider-families</t>
  </si>
  <si>
    <t>SK025</t>
  </si>
  <si>
    <t>https://www.saskatchewan.ca/-/media/files/coronavirus/info-for-health-care-providers/general-information-for-health-care-providers/resilient-workplace/daily-fitness-for-work-screening/covid19termdefinitionshandout85x11.pdf</t>
  </si>
  <si>
    <t>SK026</t>
  </si>
  <si>
    <t>SK027</t>
  </si>
  <si>
    <t>SK028</t>
  </si>
  <si>
    <t>SK029</t>
  </si>
  <si>
    <t>https://www.saskatchewan.ca/government/news-and-media/2020/march/20/covid-19-update-march-20</t>
  </si>
  <si>
    <t>SK030</t>
  </si>
  <si>
    <t>https://scpt.org/company/roster/companyRosterDetails.html?companyId=28797&amp;companyRosterId=52&amp;nav=sidebar</t>
  </si>
  <si>
    <t>SK031</t>
  </si>
  <si>
    <t>https://www.saskatchewan.ca/government/health-care-administration-and-provider-resources/treatment-procedures-and-guidelines/emerging-public-health-issues/2019-novel-coronavirus/public-health-measures/public-health-orders</t>
  </si>
  <si>
    <t>SK032</t>
  </si>
  <si>
    <t>https://www.saskatchewan.ca/government/news-and-media/2020/march/25/spsa-toll-free-line</t>
  </si>
  <si>
    <t>SK033</t>
  </si>
  <si>
    <t>https://www.saskatchewan.ca/government/news-and-media/2020/march/25/allowable-business-services</t>
  </si>
  <si>
    <t>SK034</t>
  </si>
  <si>
    <t>SK035</t>
  </si>
  <si>
    <t>https://www.saskatchewan.ca/government/news-and-media/2020/march/30/covid-19-update-march-30</t>
  </si>
  <si>
    <t>SK036</t>
  </si>
  <si>
    <t>https://www.saskatchewan.ca/government/news-and-media/2020/april/01/campsite-reservations-on-hold</t>
  </si>
  <si>
    <t>SK039</t>
  </si>
  <si>
    <t>https://www.saskatchewan.ca/government/health-care-administration-and-provider-resources/treatment-procedures-and-guidelines/emerging-public-health-issues/2019-novel-coronavirus/information-for-health-care-providers/information-for-physicians/clinical-practice-guideline---responding-to-code-blue</t>
  </si>
  <si>
    <t>SK040</t>
  </si>
  <si>
    <t>https://www.metisnation.ca/index.php/news/metis-nation-saskatchewan-announces-province-wide-covid-19-relief-action-plan</t>
  </si>
  <si>
    <t>SK041</t>
  </si>
  <si>
    <t>https://www.saskatchewan.ca/government/news-and-media/2020/april/08/health-system-readiness</t>
  </si>
  <si>
    <t>SK042</t>
  </si>
  <si>
    <t>https://www.spsd.sk.ca/Schools/calendar/Pages/default.aspx#/=</t>
  </si>
  <si>
    <t>SK043</t>
  </si>
  <si>
    <t>https://www.saskatchewan.ca/government/news-and-media/2020/april/14/sha-update-on-health-system-readiness</t>
  </si>
  <si>
    <t>SK044</t>
  </si>
  <si>
    <t>SK045</t>
  </si>
  <si>
    <t>https://www.saskhealthauthority.ca/news/releases/Pages/2020/April/PHA-for-Northern-Saskatchewan-.aspx</t>
  </si>
  <si>
    <t>SK046</t>
  </si>
  <si>
    <t>https://www.saskatchewan.ca/-/media/files/coronavirus/public-health-measures/public-health-orders/public-health-order-april-17-2020.pdf</t>
  </si>
  <si>
    <t>SK052</t>
  </si>
  <si>
    <t>https://salpn.com/wp-content/uploads/salpn-news-april-15-2020.pdf</t>
  </si>
  <si>
    <t>SK053</t>
  </si>
  <si>
    <t>https://www.collegeofparamedics.sk.ca/web/SCoP/News/Pandemic_Emergency_Licence_now_available.aspx</t>
  </si>
  <si>
    <t>SK054</t>
  </si>
  <si>
    <t>SK056</t>
  </si>
  <si>
    <t>SK057</t>
  </si>
  <si>
    <t>https://ssmlt.org/document/3967/Covid%20Callout%20website.pdf</t>
  </si>
  <si>
    <t>SK058</t>
  </si>
  <si>
    <t>https://www.cps.sk.ca/imis/CPSS/News___Events/News/News_Items/COVID-19_-_Emergency_Changes_to_Physician_Registration_Requirements.aspx</t>
  </si>
  <si>
    <t>SK059</t>
  </si>
  <si>
    <t>https://scrt.ca/index.html</t>
  </si>
  <si>
    <t>SK060</t>
  </si>
  <si>
    <t>https://publications.saskatchewan.ca/#/products/104779</t>
  </si>
  <si>
    <t>SK061</t>
  </si>
  <si>
    <t>https://publications.saskatchewan.ca/#/products/104998</t>
  </si>
  <si>
    <t>SK062</t>
  </si>
  <si>
    <t>https://www.saskatchewan.ca/government/news-and-media/2020/april/23/reopen-saskatchewan-plan</t>
  </si>
  <si>
    <t>SK063</t>
  </si>
  <si>
    <t>SK065</t>
  </si>
  <si>
    <t>SK066</t>
  </si>
  <si>
    <t>SK067</t>
  </si>
  <si>
    <t>SK070</t>
  </si>
  <si>
    <t>https://www.saskatchewan.ca/government/news-and-media/2020/april/24/covid-19-update-april-24</t>
  </si>
  <si>
    <t>SK071</t>
  </si>
  <si>
    <t>https://www.saskatchewan.ca/government/news-and-media/2020/april/24/covid-19-cases-in-the-north</t>
  </si>
  <si>
    <t>SK072</t>
  </si>
  <si>
    <t>https://www.saskatchewan.ca/government/news-and-media/2020/april/30/child-care-spaces</t>
  </si>
  <si>
    <t>SK073</t>
  </si>
  <si>
    <t>https://www.saskatchewan.ca/government/news-and-media/2020/april/30/northern-travel-restrictions</t>
  </si>
  <si>
    <t>SK074</t>
  </si>
  <si>
    <t>https://www.saskatchewan.ca/government/news-and-media/2020/april/30/temporary-wage-supplement</t>
  </si>
  <si>
    <t>SK075</t>
  </si>
  <si>
    <t>https://www.saskatchewan.ca/government/news-and-media/2020/may/01/phase-1-of-reopen-plan</t>
  </si>
  <si>
    <t>https://publications.saskatchewan.ca/api/v1/products/105097/formats/117566/download</t>
  </si>
  <si>
    <t>SK076</t>
  </si>
  <si>
    <t>https://www.saskatchewan.ca/government/news-and-media/2020/may/05/shas-service-resumption-plan</t>
  </si>
  <si>
    <t>SK077</t>
  </si>
  <si>
    <t xml:space="preserve">https://www.saskatchewan.ca/-/media/news-release-backgrounders/2020/may/service-resumption-plan.pdf </t>
  </si>
  <si>
    <t>SK078</t>
  </si>
  <si>
    <t>https://www.saskatchewan.ca/government/news-and-media/2020/april/28/updated-pandemic-modelling</t>
  </si>
  <si>
    <t xml:space="preserve">https://www.saskatchewan.ca/-/media/news-release-backgrounders/2020/apr/covid-19-modelling-and-acute-surge-update-april-28.pdf </t>
  </si>
  <si>
    <t>SK080</t>
  </si>
  <si>
    <t>https://www.sdha.ca/wp-content/uploads/2020/04/SDHA-Covid-19-Pandemic-IPC-Interim-ProtocolMay3.2020.pdf</t>
  </si>
  <si>
    <t>SK081</t>
  </si>
  <si>
    <t>https://saskdentists.com/images/pdf/temp_files/Alerts__Memos/20200427_CDSS_IPC_Interim_Protocol_Update2.pdf</t>
  </si>
  <si>
    <t>SK082</t>
  </si>
  <si>
    <t>https://saskpharm.ca/document/5935/REF_Emergency%20Licensure_20200417.pdf</t>
  </si>
  <si>
    <t>SK083</t>
  </si>
  <si>
    <t>https://www.cps.sk.ca/iMIS/Documents/PANDEMIC/COVID-19/COVID19%20Emergency%20Scope%20of%20Practice%20Expansion%20Letter%20and%20Application%20Form.pdf</t>
  </si>
  <si>
    <t>YT001</t>
  </si>
  <si>
    <t>https://yukon.ca/en/coronavirus-updates</t>
  </si>
  <si>
    <t>YT002</t>
  </si>
  <si>
    <t>https://yukon.ca/sites/yukon.ca/files/edu/edu-school-calendar-important-dates-2019-2020.pdf</t>
  </si>
  <si>
    <t>YT003</t>
  </si>
  <si>
    <t>https://yukon.ca/en/news/chief-medical-officer-health-recommends-broad-new-measures-yukon</t>
  </si>
  <si>
    <t>YT004</t>
  </si>
  <si>
    <t>YT005</t>
  </si>
  <si>
    <t>YT006</t>
  </si>
  <si>
    <t>YT009</t>
  </si>
  <si>
    <t>https://www.yukon-news.com/news/breaking-yukon-declares-state-of-emergency-over-covid-19/</t>
  </si>
  <si>
    <t>https://aptnnews.ca/2020/03/27/yukon-territory-declares-state-of-emergency-over-covid-19/</t>
  </si>
  <si>
    <t>YT010</t>
  </si>
  <si>
    <t>https://yukon.ca/en/news/chief-medical-officer-health-declares-public-health-emergency</t>
  </si>
  <si>
    <t>YT011</t>
  </si>
  <si>
    <t>YT012</t>
  </si>
  <si>
    <t>YT013</t>
  </si>
  <si>
    <t>https://service.yukon.ca/en/covid-19-self-assessment/</t>
  </si>
  <si>
    <t>YT014</t>
  </si>
  <si>
    <t>https://www.yukoncollege.yk.ca/covid-19</t>
  </si>
  <si>
    <t>YT015</t>
  </si>
  <si>
    <t>https://yukon.ca/en/news/yukons-chief-medical-officer-health-provides-update-covid-19-0</t>
  </si>
  <si>
    <t>YT016</t>
  </si>
  <si>
    <t>YT017</t>
  </si>
  <si>
    <t>https://yukon.ca/en/news/yukons-chief-medical-officer-health-provides-update-covid-19</t>
  </si>
  <si>
    <t>YT018</t>
  </si>
  <si>
    <t>YT019</t>
  </si>
  <si>
    <t>https://yukon.ca/sites/yukon.ca/files/information_on_self-isolation.pdf</t>
  </si>
  <si>
    <t>YT020</t>
  </si>
  <si>
    <t>YT021</t>
  </si>
  <si>
    <t>YT022</t>
  </si>
  <si>
    <t>YT023</t>
  </si>
  <si>
    <t>YT024</t>
  </si>
  <si>
    <t>YT025</t>
  </si>
  <si>
    <t>https://www.cbc.ca/news/canada/north/yukon-respiratory-centre-open-1.5510219</t>
  </si>
  <si>
    <t>YT026</t>
  </si>
  <si>
    <t>https://yukon.ca/sites/yukon.ca/files/hss/hss-imgs/20-11_provider_update_9_-_covid-19.pdf</t>
  </si>
  <si>
    <t>YT027</t>
  </si>
  <si>
    <t>https://yukon.ca/sites/yukon.ca/files/hss/hss-imgs/covid-19_guidance_for_community_nursing_health_centres_final_march_31_2020.pdf</t>
  </si>
  <si>
    <t>YT028</t>
  </si>
  <si>
    <t>https://yukon.ca/sites/yukon.ca/files/cs/cs-plra-bulletin-pharmacists-standards-change-covid-19.pdf</t>
  </si>
  <si>
    <t>YT029</t>
  </si>
  <si>
    <t>https://yukon.ca/sites/yukon.ca/files/hss/hss-imgs/donning_ppe_droplet_and_contact_march_2020.pdf</t>
  </si>
  <si>
    <t>https://yukon.ca/sites/yukon.ca/files/hss/hss-imgs/doffing_ppe_droplet_and_contact_march_2020.pdf</t>
  </si>
  <si>
    <t>YT030</t>
  </si>
  <si>
    <t>https://yukon.ca/en/news/yukon-declares-state-emergency-response-covid-19</t>
  </si>
  <si>
    <t>YT031</t>
  </si>
  <si>
    <t>YT032</t>
  </si>
  <si>
    <t>https://yukon.ca/sites/yukon.ca/files/hss/hss-imgs/covid-19_testing_recomendations_2020-03-31_whitehorse_final.pdf</t>
  </si>
  <si>
    <t>YT033</t>
  </si>
  <si>
    <t>https://yukon.ca/sites/yukon.ca/files/hss/hss-imgs/covid-19_testing_recomendations_2020-03-31_rural_yukon.pdf</t>
  </si>
  <si>
    <t>YT034</t>
  </si>
  <si>
    <t>https://yukon.ca/sites/yukon.ca/files/covid-19_public_health_management_of_cases_and_contacts_final_march31.pdf</t>
  </si>
  <si>
    <t>YT035</t>
  </si>
  <si>
    <t>https://yukon.ca/en/news/recycling-services-tipping-fees-temporarily-suspended-light-covid-19-pandemic</t>
  </si>
  <si>
    <t>https://yukon.ca/essential-critical-services-covid-19</t>
  </si>
  <si>
    <t>YT036</t>
  </si>
  <si>
    <t>YT038</t>
  </si>
  <si>
    <t>https://yukon.ca/en/news/emergency-measures-and-guidance-protect-yukoners-spread-covid-19-announced-today</t>
  </si>
  <si>
    <t>https://yukon.ca/en/health-and-wellness/covid-19/legislation-changes-covid-19</t>
  </si>
  <si>
    <t>YT039</t>
  </si>
  <si>
    <t>http://www.gov.yk.ca/legislation/regs/mo2020_014.pdf</t>
  </si>
  <si>
    <t>YT040</t>
  </si>
  <si>
    <t>YT041</t>
  </si>
  <si>
    <t>YT042</t>
  </si>
  <si>
    <t>https://yukon.ca/en/health-and-wellness/covid-19/prohibited-services-yukon-during-covid-19</t>
  </si>
  <si>
    <t>https://yukon.ca/sites/yukon.ca/files/eco/eco-direction-guidelines-delivery-critical-essential-other-services-covid-19.pdf</t>
  </si>
  <si>
    <t>YT045</t>
  </si>
  <si>
    <t>https://yukon.ca/sites/yukon.ca/files/eco/eco-information-people-entering-yukon-april-5-2020.pdf</t>
  </si>
  <si>
    <t>YT046</t>
  </si>
  <si>
    <t>https://yukon.ca/sites/yukon.ca/files/env-yukon-park-covid-19.pdf</t>
  </si>
  <si>
    <t>https://yukon.ca/en/news/parks-and-campgrounds-opening-delayed-until-june</t>
  </si>
  <si>
    <t>YT047</t>
  </si>
  <si>
    <t>https://yukon.ca/en/news/government-yukon-provides-more-details-about-enforcement-yukon-borders</t>
  </si>
  <si>
    <t>YT048</t>
  </si>
  <si>
    <t>https://yukon.ca/en/health-and-wellness/covid-19/border-enforcement-during-covid-19</t>
  </si>
  <si>
    <t>YT049</t>
  </si>
  <si>
    <t>https://yukon.ca/en/news/face-face-classes-suspended-remainder-2019-20-school-year</t>
  </si>
  <si>
    <t>YT050</t>
  </si>
  <si>
    <t>http://www.yukonmedicalcouncil.ca/pdfs/YMC_Bulletin_COVID19_2020_04_09.pdf</t>
  </si>
  <si>
    <t>YT051</t>
  </si>
  <si>
    <t>https://yukon.ca/en/covid-19-public-update-april-17-2020-0</t>
  </si>
  <si>
    <t>YT052</t>
  </si>
  <si>
    <t>http://www.gov.yk.ca/legislation/regs/mo2020_019.pdf</t>
  </si>
  <si>
    <t>YT053</t>
  </si>
  <si>
    <t>YT055</t>
  </si>
  <si>
    <t>https://yukon.ca/en/news/public-risk-novel-coronavirus-remains-low-yukon</t>
  </si>
  <si>
    <t>https://yukon.ca/novel-coronavirus</t>
  </si>
  <si>
    <t>YT056</t>
  </si>
  <si>
    <t>https://yukon.ca/en/child-care-centres-and-family-day-homes</t>
  </si>
  <si>
    <t>YT057</t>
  </si>
  <si>
    <t>https://yukon.ca/en/news/april-24-2020-yukons-chief-medical-officer-health-provides-update-covid-19</t>
  </si>
  <si>
    <t>YT059</t>
  </si>
  <si>
    <t>https://yukon.ca/en/news/april-28-2020-yukons-chief-medical-officer-health-provides-update-covid-19</t>
  </si>
  <si>
    <t>YT060</t>
  </si>
  <si>
    <t>YT061</t>
  </si>
  <si>
    <t>https://yukon.ca/sites/yukon.ca/files/hss/hss-imgs/cleaning_guidelines_work_final_0.pdf</t>
  </si>
  <si>
    <t>YT062</t>
  </si>
  <si>
    <t>https://yukon.ca/en/news/may-1-2020-yukons-chief-medical-officer-health-provides-update-covid-19</t>
  </si>
  <si>
    <t>YT063</t>
  </si>
  <si>
    <t>YT064</t>
  </si>
  <si>
    <t>https://web.archive.org/web/20200426235838/https://yukon.ca/en/health-and-wellness/covid-19/camping-public-land-during-covid-19</t>
  </si>
  <si>
    <t>YT068</t>
  </si>
  <si>
    <t>https://yukon.ca/en/news/may-5-2020-yukons-chief-medical-officer-health-provides-update-covid-19</t>
  </si>
  <si>
    <t>YT069</t>
  </si>
  <si>
    <t>http://www.gov.yk.ca/legislation/regs/mo2020_016.pdf</t>
  </si>
  <si>
    <t>YT070</t>
  </si>
  <si>
    <t>https://yukon.ca/en/news/new-virtual-care-options-yukoners</t>
  </si>
  <si>
    <t>Aucune donnée</t>
  </si>
  <si>
    <t>Sans objet</t>
  </si>
  <si>
    <t>Services de santé</t>
  </si>
  <si>
    <t>Gestion des cas — définition de cas</t>
  </si>
  <si>
    <t>Fermetures — services de santé</t>
  </si>
  <si>
    <t>Fermetures — loisirs</t>
  </si>
  <si>
    <t>Finances et économie — recherche et développement</t>
  </si>
  <si>
    <t>Services de santé — interventions médicales retardées</t>
  </si>
  <si>
    <t>Services de santé — équipement</t>
  </si>
  <si>
    <t>Services de santé — autre</t>
  </si>
  <si>
    <t>Services de santé — interventions médicales reprises</t>
  </si>
  <si>
    <t>Services de santé — télémédecine/soins virtuels</t>
  </si>
  <si>
    <t>Ouvertures — services de santé</t>
  </si>
  <si>
    <t>Ouvertures — loisirs</t>
  </si>
  <si>
    <t>Main-d’œuvre de la santé — gestion de l’effectif</t>
  </si>
  <si>
    <t>Main-d’œuvre de la santé — gestion de l'effectif</t>
  </si>
  <si>
    <t>AB103</t>
  </si>
  <si>
    <t>NB069</t>
  </si>
  <si>
    <t>https://www.canada.ca/en/parks-canada/news/2020/05/starting-june-1-2020-parks-canada-and-environment-and-climate-change-canada-will-gradually-resume-some-operations-at-selected-national-parks-nation.html</t>
  </si>
  <si>
    <t>https://www.canada.ca/en/department-finance/news/2020/05/government-extends-the-canada-emergency-wage-subsidy.html</t>
  </si>
  <si>
    <t>https://www.canada.ca/en/employment-social-development/news/2020/05/canada-emergency-student-benefit-application-period-to-launch-on-may-15-2020.html</t>
  </si>
  <si>
    <t>https://pubsaskdev.blob.core.windows.net/pubsask-prod/117566/Re-Open%252BSaskatchewan%252B-%252BMay%252B1%252BUpdate.pdf</t>
  </si>
  <si>
    <t>https://www.yukon-news.com/news/new-measures-make-previous-covid-19-orders-enforceable/</t>
  </si>
  <si>
    <t>https://www.yukon-news.com/news/total-covid-19-cases-in-yukon-rises-to-nine-border-restrictions-tighten/</t>
  </si>
  <si>
    <t>Conditions d’utilisation</t>
  </si>
  <si>
    <t>Avis de non-responsabilité</t>
  </si>
  <si>
    <t>https://www.gov.nu.ca/sites/default/files/2020-03_nr11_premier_gn_transitioning_to_work-from-home_procedures_-eng.pdf</t>
  </si>
  <si>
    <t>http://www.worksafesask.ca/covid-19/what-employers-should-do/?doing_wp_cron=1592485511.7249259948730468750000</t>
  </si>
  <si>
    <t>Utilisateurs d’un lecteur d’écran : Ce fichier contient 5 onglets, soit la présente page titre, l’avis aux lecteurs à l’onglet 2, un tableau d’analyse des interventions à l’onglet 3, un dictionnaire de données à l’onglet 4 et un historique des versions à l’onglet 5.</t>
  </si>
  <si>
    <t>NL063</t>
  </si>
  <si>
    <t>https://www.gov.nl.ca/releases/2020/health/0510n02/</t>
  </si>
  <si>
    <t>http://www.easternhealth.ca/OurServices.aspx?d=1&amp;id=2531&amp;p=74</t>
  </si>
  <si>
    <t>ON165</t>
  </si>
  <si>
    <t>https://news.ontario.ca/mohltc/en/2020/05/protecting-ontarios-children-with-covid-19.html</t>
  </si>
  <si>
    <t>http://www.health.gov.on.ca/en/pro/programs/publichealth/coronavirus/docs/2019_case_definition.pdf</t>
  </si>
  <si>
    <t>AB115</t>
  </si>
  <si>
    <t>https://www.alberta.ca/release.cfm?xID=71348A0F295D8-DA49-AFDF-A55CD044FEE7F8B8</t>
  </si>
  <si>
    <t>https://www.alberta.ca/alberta-relaunch-strategy.aspx</t>
  </si>
  <si>
    <t>NS071</t>
  </si>
  <si>
    <t>http://www.nshealth.ca/news/changes-nova-scotia-health-authoritys-visitor-restrictions-during-covid-19</t>
  </si>
  <si>
    <t>https://www.newswire.ca/fr/news-releases/pandemie-de-la-covid-19-quebec-presente-un-plan-d-action-en-sante-mentale-pour-aider-tous-les-quebecois-807738758.html</t>
  </si>
  <si>
    <t>https://cdn-contenu.quebec.ca/cdn-contenu/adm/min/sante-services-sociaux/publications-adm/lois-reglements/AM_numero_2020-033-anglais.pdf?1588866337</t>
  </si>
  <si>
    <t>https://www.newswire.ca/fr/news-releases/pandemie-de-la-covid-19-le-premier-ministre-francois-legault-annonce-l-octroi-de-primes-pour-les-travailleurs-de-la-sante-qui-oeuvrent-a-temps-plein-pour-lutter-contre-le-virus-842628118.html</t>
  </si>
  <si>
    <t>https://cdn-contenu.quebec.ca/cdn-contenu/adm/min/sante-services-sociaux/publications-adm/lois-reglements/AM_numero_2020-035-anglais.pdf?1589232237</t>
  </si>
  <si>
    <t>AB104</t>
  </si>
  <si>
    <t>https://www.alberta.ca/release.cfm?xID=713059FD4BFD2-C553-8318-CA124E3833514426</t>
  </si>
  <si>
    <t>AB130</t>
  </si>
  <si>
    <t>https://edmontonjournal.com/news/politics/kenney-covid-19-relauch-calgary-brooks-alberta/</t>
  </si>
  <si>
    <t>NU055</t>
  </si>
  <si>
    <t>https://gov.nu.ca/health/news/covid-19-department-health-services-update</t>
  </si>
  <si>
    <t>https://gov.nu.ca/executive-and-intergovernmental-affairs/news/covid-19-gn-update-may-21-2020</t>
  </si>
  <si>
    <t>AB105</t>
  </si>
  <si>
    <t>https://cdn-contenu.quebec.ca/cdn-contenu/adm/min/sante-services-sociaux/publications-adm/lois-reglements/AM_numero_2020-034-anglais.pdf?1589125942</t>
  </si>
  <si>
    <t>BC129</t>
  </si>
  <si>
    <t>https://www2.gov.bc.ca/assets/gov/health/conducting-health-research/surgical-renewal-plan.pdf</t>
  </si>
  <si>
    <t>https://news.gov.bc.ca/releases/2020HLTH0026-000835</t>
  </si>
  <si>
    <t>MB108</t>
  </si>
  <si>
    <t>https://news.gov.mb.ca/news/index.html?item=48279&amp;posted=2020-05-21</t>
  </si>
  <si>
    <t>https://news.gov.mb.ca/news/index.html?item=48325&amp;posted=2020-05-27</t>
  </si>
  <si>
    <t>AB106</t>
  </si>
  <si>
    <t>AB137</t>
  </si>
  <si>
    <t>https://nurses.ab.ca/about/what-is-carna/news/2020/05/14/relaunchselfemployed</t>
  </si>
  <si>
    <t>https://nurses.ab.ca/docs/default-source/latestnews/tri-nursing-relaunch---final.pdf?sfvrsn=af307398_2</t>
  </si>
  <si>
    <t>MB120</t>
  </si>
  <si>
    <t>https://sharedhealthmb.ca/files/covid-19-guidance-for-obstetrics.pdf</t>
  </si>
  <si>
    <t>AB107</t>
  </si>
  <si>
    <t>AB114</t>
  </si>
  <si>
    <t>https://www.alberta.ca/release.cfm?xID=71415671C0F0F-09D5-D29B-90D4D50D2FD8CA1B</t>
  </si>
  <si>
    <t>NL072</t>
  </si>
  <si>
    <t>https://www.gov.nl.ca/covid-19/long-term-care-and-community-support-services/</t>
  </si>
  <si>
    <t>https://www.canada.ca/en/public-health/services/diseases/2019-novel-coronavirus-infection/prevent-control-covid-19-long-term-care-homes.html#a9</t>
  </si>
  <si>
    <t>BC142</t>
  </si>
  <si>
    <t>http://www.bccdc.ca/Health-Info-Site/Documents/COVID19-NoVisitorsPoster.pdf</t>
  </si>
  <si>
    <t>https://www.cbc.ca/news/canada/british-columbia/b-c-updates-policy-on-hospital-visitors-after-outcry-over-disabled-woman-s-death-1.5576316</t>
  </si>
  <si>
    <t>AB131</t>
  </si>
  <si>
    <t>https://www.cbc.ca/news/canada/calgary/alberta-cancer-screening-resumes-after-pandemic-suspension-1.5586513?cmp=rss</t>
  </si>
  <si>
    <t>CAN126</t>
  </si>
  <si>
    <t>https://web.archive.org/web/20200323034848/https://www.canada.ca/en/public-health/services/diseases/2019-novel-coronavirus-infection/canadas-reponse.html</t>
  </si>
  <si>
    <t>https://www.cbc.ca/news/canada/coronavirus-covid19-canada-world-march20-1.5504080</t>
  </si>
  <si>
    <t>AB108</t>
  </si>
  <si>
    <t>AB109</t>
  </si>
  <si>
    <t>NT067</t>
  </si>
  <si>
    <t>https://www.gov.nt.ca/en/newsroom/path-eased-public-health-restrictions-set-gnwt</t>
  </si>
  <si>
    <t>https://www.gov.nt.ca/sites/flagship/files/documents/emerging_wisely.pdf</t>
  </si>
  <si>
    <t>AB110</t>
  </si>
  <si>
    <t>AB111</t>
  </si>
  <si>
    <t>NT073</t>
  </si>
  <si>
    <t>https://www.gov.nt.ca/en/newsroom/phase-one-eased-public-health-measures-begins</t>
  </si>
  <si>
    <t>ON159</t>
  </si>
  <si>
    <t>https://news.ontario.ca/opo/en/2020/05/ontario-releases-plan-to-resume-scheduled-surgeries-and-procedures.html</t>
  </si>
  <si>
    <t xml:space="preserve">https://www.ontariohealth.ca/sites/ontariohealth/files/2020-05/A%20Measured%20Approach%20to%20Planning%20for%20Surgeries%20and%20Procedures%20During%20the%20COVID-19%20Pandemic.pdf </t>
  </si>
  <si>
    <t>AB112</t>
  </si>
  <si>
    <t>AB113</t>
  </si>
  <si>
    <t>AB116</t>
  </si>
  <si>
    <t>PE084</t>
  </si>
  <si>
    <t>https://www.princeedwardisland.ca/sites/default/files/publications/pei_guidelines_for_the_management_and_control_of_covid-19_in_ltc.pdf</t>
  </si>
  <si>
    <t>https://www.princeedwardisland.ca/sites/default/files/publications/community_care_covid_guidance.pdf</t>
  </si>
  <si>
    <t>AB117</t>
  </si>
  <si>
    <t>AB119</t>
  </si>
  <si>
    <t>SK087</t>
  </si>
  <si>
    <t>https://www.saskatchewan.ca/government/news-and-media/2020/may/14/covid-19-update-may-14</t>
  </si>
  <si>
    <t>https://www.saskatchewan.ca/government/news-and-media/2020/may/25/covid-19-update-may-25</t>
  </si>
  <si>
    <t>AB120</t>
  </si>
  <si>
    <t>AB122</t>
  </si>
  <si>
    <t>AB123</t>
  </si>
  <si>
    <t>https://albertaparks.ca/albertaparksca/news-events/response-to-covid-19/</t>
  </si>
  <si>
    <t>BC144</t>
  </si>
  <si>
    <t>https://www2.gov.bc.ca/gov/content/safety/emergency-preparedness-response-recovery/covid-19-provincial-support/bc-restart-plan</t>
  </si>
  <si>
    <t>https://cshbc.ca/wp-content/uploads/2020/05/PHO-Update-Health-Professionals-May-15-2020.pdf</t>
  </si>
  <si>
    <t>NB088</t>
  </si>
  <si>
    <t>https://www2.gnb.ca/content/gnb/en/news/news_release.2020.05.0296.html</t>
  </si>
  <si>
    <t>https://www2.gnb.ca/content/gnb/en/news/news_release.2020.05.0311.html</t>
  </si>
  <si>
    <t>BC138</t>
  </si>
  <si>
    <t>https://news.gov.bc.ca/releases/2020HLTH0027-000935</t>
  </si>
  <si>
    <t>BC135</t>
  </si>
  <si>
    <t>https://news.gov.bc.ca/releases/2020HLTH0159-000901</t>
  </si>
  <si>
    <t>https://www2.gov.bc.ca/gov/content/safety/emergency-preparedness-response-recovery/covid-19-provincial-support/bc-restart-plan?bcgovtm=20200506_GCPE_AM_COVID_11_NOTIFICATION_BCGOVNEWS_BCGOV_EN_BC__NOTIFICATION#phases</t>
  </si>
  <si>
    <t>BC131</t>
  </si>
  <si>
    <t>https://news.gov.bc.ca/releases/2020PREM0026-000890</t>
  </si>
  <si>
    <t>YT076</t>
  </si>
  <si>
    <t>https://yukon.ca/en/news/plan-ease-covid-19-restrictions-released-start-phase-i</t>
  </si>
  <si>
    <t>https://yukon.ca/en/path-forward-yukons-plan-lifting-covid-19-restrictions</t>
  </si>
  <si>
    <t>BC133</t>
  </si>
  <si>
    <t>https://news.gov.bc.ca/releases/2020PSSG0026-000870</t>
  </si>
  <si>
    <t>BC137</t>
  </si>
  <si>
    <t>https://news.gov.bc.ca/releases/2020AG0038-000922</t>
  </si>
  <si>
    <t>BC139</t>
  </si>
  <si>
    <t>https://www2.gov.bc.ca/assets/gov/health/about-bc-s-health-care-system/office-of-the-provincial-health-officer/covid-19/class_order_with_respect_personal_services_covid-19_may_15_final.pdf</t>
  </si>
  <si>
    <t>BC140</t>
  </si>
  <si>
    <t>https://news.gov.bc.ca/releases/2020ENV0027-000936</t>
  </si>
  <si>
    <t>CAN120</t>
  </si>
  <si>
    <t>MB100</t>
  </si>
  <si>
    <t>https://news.gov.mb.ca/news/index.html?item=47918&amp;posted=2020-05-06</t>
  </si>
  <si>
    <t>MB102</t>
  </si>
  <si>
    <t>https://news.gov.mb.ca/news/index.html?item=48159&amp;posted=2020-05-14</t>
  </si>
  <si>
    <t>MB109</t>
  </si>
  <si>
    <t>https://news.gov.mb.ca/news/index.html?item=48284&amp;posted=2020-05-22</t>
  </si>
  <si>
    <t>MB110</t>
  </si>
  <si>
    <t>MB111</t>
  </si>
  <si>
    <t>MB116</t>
  </si>
  <si>
    <t>AB124</t>
  </si>
  <si>
    <t>https://www.alberta.ca/release.cfm?xID=713670A2FA9AB-D92C-888C-09E8339AEA83B882</t>
  </si>
  <si>
    <t>AB125</t>
  </si>
  <si>
    <t>https://www.alberta.ca/release.cfm?xID=71397FFF740D6-0176-5B5F-9E0149A38F3E4D52</t>
  </si>
  <si>
    <t>AB126</t>
  </si>
  <si>
    <t>AB127</t>
  </si>
  <si>
    <t>AB128</t>
  </si>
  <si>
    <t>https://www.alberta.ca/release.cfm?xID=714410EDFED64-D2AA-F51F-25E7D9BA4805BD51</t>
  </si>
  <si>
    <t>AB129</t>
  </si>
  <si>
    <t>https://open.alberta.ca/dataset/a86d7a85-ce89-4e1c-9ec6-d1179674988f/resource/c7c9fab1-0583-4953-98ac-04511f03a367/download/health-guidelines-coronavirus-covid-19-2020-03-28.pdf</t>
  </si>
  <si>
    <t>AB132</t>
  </si>
  <si>
    <t>https://www.acslpa.ca/wp-content/uploads/2020/05/Advisory-Statement-Providing-Services-During-a-Pandemic-May-15-2020.pdf</t>
  </si>
  <si>
    <t>AB133</t>
  </si>
  <si>
    <t>https://www.crdha.ca/media/249890/covid-19-return-to-work-guidelines-may-26-2020-final.pdf</t>
  </si>
  <si>
    <t>AB134</t>
  </si>
  <si>
    <t>https://albertamidwives.org/company/roster/companyRosterDetails.html?companyId=28310&amp;companyRosterId=88</t>
  </si>
  <si>
    <t>AB135</t>
  </si>
  <si>
    <t>https://acmdtt.com/members/practice-guidance-for-mrts-and-enps-during-albertas-relaunch-of-non-essential-services-during-the-covid-19-pandemic/</t>
  </si>
  <si>
    <t>AB136</t>
  </si>
  <si>
    <t>https://www.physiotherapyalberta.ca/physiotherapists/guidance_for_resuming_physiotherapy_practice_during_a_pandemic</t>
  </si>
  <si>
    <t>AB138</t>
  </si>
  <si>
    <t>https://acsw.in1touch.org/site/COVID-19?nav=sidebar#Cancellations</t>
  </si>
  <si>
    <t>BC128</t>
  </si>
  <si>
    <t>https://news.gov.bc.ca/releases/2020PREM0026-000826</t>
  </si>
  <si>
    <t>BC130</t>
  </si>
  <si>
    <t>https://news.gov.bc.ca/releases/2020PSSG0029-000872</t>
  </si>
  <si>
    <t>MB119</t>
  </si>
  <si>
    <t>NB075</t>
  </si>
  <si>
    <t>https://www2.gnb.ca/content/gnb/en/news/news_release.2020.05.0261.html</t>
  </si>
  <si>
    <t>https://www2.gnb.ca/content/gnb/en/corporate/promo/covid-19/recovery.html</t>
  </si>
  <si>
    <t>NB079</t>
  </si>
  <si>
    <t>NB095</t>
  </si>
  <si>
    <t>BC141</t>
  </si>
  <si>
    <t>https://news.gov.bc.ca/releases/2020EMBC0028-000959</t>
  </si>
  <si>
    <t>BC143</t>
  </si>
  <si>
    <t>https://www.bcferries.com/bcferries/faces/attachments?id=7542</t>
  </si>
  <si>
    <t>BC145</t>
  </si>
  <si>
    <t>https://cshbc.ca/2020/05/15/cshbc-releases-guidance-for-providing-in-person-community-care-and-provincial-health-officer-issues-update-on-resuming-health-services/</t>
  </si>
  <si>
    <t>BC146</t>
  </si>
  <si>
    <t>https://www.chirobc.com/providing-in-person-community-care-in-bc-during-covid-19/</t>
  </si>
  <si>
    <t>BC147</t>
  </si>
  <si>
    <t>BC148</t>
  </si>
  <si>
    <t>https://myemail.constantcontact.com/Providing-In-person-Community-Care-in-British-Columbia-During-COVID-19.html?soid=1100369624055&amp;aid=FrElrjSIgbk</t>
  </si>
  <si>
    <t>BC149</t>
  </si>
  <si>
    <t>https://www.bccnp.ca/Standards/Covid_19/Pages/phase_2_community_care.aspx</t>
  </si>
  <si>
    <t>BC150</t>
  </si>
  <si>
    <t>https://www.cmbc.bc.ca/wp-content/uploads/2020/05/COVID-19-15.05.2020.pdf</t>
  </si>
  <si>
    <t>BC151</t>
  </si>
  <si>
    <t>http://optometrybc.com/wp-content/uploads/2020/05/Providing-in-person-community-care-during-COVID-19-Guidance-for-regulated-health-care-providers.pdf</t>
  </si>
  <si>
    <t>BC152</t>
  </si>
  <si>
    <t>https://cotbc.org/wp-content/uploads/2020-05-22-BCHR-Guidance-for-providing-in-person-community-care-_COTBC_Update.pdf</t>
  </si>
  <si>
    <t>BC153</t>
  </si>
  <si>
    <t>https://www.cpsbc.ca/news/COVID-19-updates/providing-in-person-care</t>
  </si>
  <si>
    <t>BC154</t>
  </si>
  <si>
    <t>https://cptbc.org/wp-content/uploads/2020/05/CPTBC-Guidance-for-Providing-In-person-Community-Care.pdf</t>
  </si>
  <si>
    <t>BC155</t>
  </si>
  <si>
    <t>https://www.bccnp.ca/bccnp/Announcements/Pages/Announcement.aspx?AnnouncementID=156</t>
  </si>
  <si>
    <t>CAN112</t>
  </si>
  <si>
    <t>https://www.canada.ca/en/department-finance/news/2020/05/government-provides-tariff-relief-to-importers-of-certain-medical-goods.html</t>
  </si>
  <si>
    <t>CAN113</t>
  </si>
  <si>
    <t>https://www.canada.ca/en/indigenous-services-canada/news/2020/05/indigenous-services-canada-providing-direct-air-transportation-with-strict-safety-first-health-protocol-for-essential-personnel-to-serve-fly-in-fir.html</t>
  </si>
  <si>
    <t>CAN114</t>
  </si>
  <si>
    <t>https://www.canada.ca/en/national-research-council/news/2020/05/the-national-research-council-of-canada-and-cansino-biologics-inc-announce-collaboration-to-advance-vaccine-against-covid-19.html</t>
  </si>
  <si>
    <t>CAN115</t>
  </si>
  <si>
    <t>https://www.canada.ca/en/immigration-refugees-citizenship/news/2020/05/government-announces-help-for-employers-to-meet-their-labour-needs.html</t>
  </si>
  <si>
    <t>CAN116</t>
  </si>
  <si>
    <t>https://www.canada.ca/en/health-canada/news/2020/05/statement-from-health-canada-on-covid-19-serological-tests.html</t>
  </si>
  <si>
    <t>CAN119</t>
  </si>
  <si>
    <t>https://www.canada.ca/en/transport-canada/news/2020/05/the-government-of-canada-announces-new-measures-for-pleasure-craft-in-northern-communities.html</t>
  </si>
  <si>
    <t>NB087</t>
  </si>
  <si>
    <t>CAN121</t>
  </si>
  <si>
    <t>https://www.canada.ca/en/revenue-agency/news/2020/05/benefits-payments-for-eligible-canadians-to-continue-until-fall-2020.html</t>
  </si>
  <si>
    <t>CAN123</t>
  </si>
  <si>
    <t>CAN124</t>
  </si>
  <si>
    <t>https://assets.documentcloud.org/documents/6889848/Recall-of-KN95-Respirators.pdf</t>
  </si>
  <si>
    <t>CAN125</t>
  </si>
  <si>
    <t>NB089</t>
  </si>
  <si>
    <t>MB101</t>
  </si>
  <si>
    <t>https://news.gov.mb.ca/news/index.html?item=47997&amp;posted=2020-05-08</t>
  </si>
  <si>
    <t>NB076</t>
  </si>
  <si>
    <t>MB103</t>
  </si>
  <si>
    <t>https://news.gov.mb.ca/news/index.html?item=48197&amp;posted=2020-05-15</t>
  </si>
  <si>
    <t>MB104</t>
  </si>
  <si>
    <t>https://news.gov.mb.ca/news/index.html?item=48217&amp;posted=2020-05-15</t>
  </si>
  <si>
    <t>MB105</t>
  </si>
  <si>
    <t>https://news.gov.mb.ca/news/index.html?item=48242&amp;posted=2020-05-18</t>
  </si>
  <si>
    <t>MB106</t>
  </si>
  <si>
    <t>https://news.gov.mb.ca/news/index.html?item=48278&amp;posted=2020-05-20</t>
  </si>
  <si>
    <t>MB107</t>
  </si>
  <si>
    <t>NB077</t>
  </si>
  <si>
    <t>NB078</t>
  </si>
  <si>
    <t>NB081</t>
  </si>
  <si>
    <t>https://www2.gnb.ca/content/gnb/en/news/news_release.2020.05.0267.html</t>
  </si>
  <si>
    <t>NB082</t>
  </si>
  <si>
    <t>https://www2.gnb.ca/content/gnb/en/news/news_release.2020.05.0268.html</t>
  </si>
  <si>
    <t>NB084</t>
  </si>
  <si>
    <t>https://www2.gnb.ca/content/gnb/en/news/news_release.2020.05.0288.html</t>
  </si>
  <si>
    <t>NB086</t>
  </si>
  <si>
    <t>NB096</t>
  </si>
  <si>
    <t>NL064</t>
  </si>
  <si>
    <t>https://www.gov.nl.ca/releases/2020/eecd/0501n05/</t>
  </si>
  <si>
    <t>NL062</t>
  </si>
  <si>
    <t>NL065</t>
  </si>
  <si>
    <t>NL067</t>
  </si>
  <si>
    <t>https://www.gov.nl.ca/releases/2020/eecd/0525n08/</t>
  </si>
  <si>
    <t>MB121</t>
  </si>
  <si>
    <t>https://cdhm.info/may-26-cdhm-interim-infection-prevention-control-ipc-guidance-effective-june-1st-2020/</t>
  </si>
  <si>
    <t>MB122</t>
  </si>
  <si>
    <t>MB123</t>
  </si>
  <si>
    <t>MB124</t>
  </si>
  <si>
    <t>https://web.archive.org/web/20200322151044/https://manitoba.ca/asset_library/en/coronavirus/interim_guidance.pdf</t>
  </si>
  <si>
    <t>MB125</t>
  </si>
  <si>
    <t>https://manitoba.ca/asset_library/en/coronavirus/interim_guidance.pdf</t>
  </si>
  <si>
    <t>NB072</t>
  </si>
  <si>
    <t>https://web.archive.org/web/20200407083553/https://www2.gnb.ca/content/dam/gnb/Corporate/pdf/EmergencyUrgence19.pdf</t>
  </si>
  <si>
    <t>NB073</t>
  </si>
  <si>
    <t>NB074</t>
  </si>
  <si>
    <t>NS062</t>
  </si>
  <si>
    <t>https://novascotia.ca/news/release/?id=20200515006</t>
  </si>
  <si>
    <t>NS065</t>
  </si>
  <si>
    <t>https://novascotia.ca/news/release/?id=20200527003</t>
  </si>
  <si>
    <t>NS066</t>
  </si>
  <si>
    <t>NB080</t>
  </si>
  <si>
    <t>https://www2.gnb.ca/content/gnb/en/news/news_release.2020.05.0265.html</t>
  </si>
  <si>
    <t>NS067</t>
  </si>
  <si>
    <t>NS068</t>
  </si>
  <si>
    <t>http://www.iwk.nshealth.ca/COVID-19/midwifery-led-home-births</t>
  </si>
  <si>
    <t>NB083</t>
  </si>
  <si>
    <t>https://www2.gnb.ca/content/gnb/en/news/news_release.2020.05.0274.html</t>
  </si>
  <si>
    <t>NS075</t>
  </si>
  <si>
    <t>NB085</t>
  </si>
  <si>
    <t>NT071</t>
  </si>
  <si>
    <t>NB090</t>
  </si>
  <si>
    <t>NB091</t>
  </si>
  <si>
    <t>https://www2.gnb.ca/content/gnb/en/news/news_release.2020.05.0307.html</t>
  </si>
  <si>
    <t>NB092</t>
  </si>
  <si>
    <t>NB093</t>
  </si>
  <si>
    <t>NB094</t>
  </si>
  <si>
    <t>http://www.adnb-nbad.com/wp-content/uploads/2020/05/Guidelines-on-Providing-In-Person-Service-During-COVID-19.pdf</t>
  </si>
  <si>
    <t>NT072</t>
  </si>
  <si>
    <t>NB097</t>
  </si>
  <si>
    <t>https://www2.gnb.ca/content/dam/gnb/Departments/h-s/pdf/covid-19_ltcf_guidance-e.pdf</t>
  </si>
  <si>
    <t>NL060</t>
  </si>
  <si>
    <t>https://www.gov.nl.ca/releases/2020/tw/0508n03/</t>
  </si>
  <si>
    <t>NL061</t>
  </si>
  <si>
    <t>NU050</t>
  </si>
  <si>
    <t>https://gov.nu.ca/executive-and-intergovernmental-affairs/news/covid-19-gn-update-may-25-2020</t>
  </si>
  <si>
    <t>NU052</t>
  </si>
  <si>
    <t>NL066</t>
  </si>
  <si>
    <t>https://www.gov.nl.ca/releases/2020/eecd/0515n01/</t>
  </si>
  <si>
    <t>NU053</t>
  </si>
  <si>
    <t>NL068</t>
  </si>
  <si>
    <t>https://www.gov.nl.ca/covid-19/files/Public-Health-Emergency-Extension-Declaration-May-17-2020.pdf</t>
  </si>
  <si>
    <t>NL069</t>
  </si>
  <si>
    <t>https://nlpb.ca/covid-19-registration-protocols/</t>
  </si>
  <si>
    <t>NL070</t>
  </si>
  <si>
    <t>http://www.nlcdh.com/news/covid-19infectionpreventioncontrol</t>
  </si>
  <si>
    <t>NL071</t>
  </si>
  <si>
    <t>https://www.gov.nl.ca/releases/2020/cssd/0527n01/</t>
  </si>
  <si>
    <t>ON177</t>
  </si>
  <si>
    <t>http://www.health.gov.on.ca/en/pro/programs/publichealth/coronavirus/docs/operational_requirements_health_sector.pdf</t>
  </si>
  <si>
    <t>NS063</t>
  </si>
  <si>
    <t>NS064</t>
  </si>
  <si>
    <t>https://novascotia.ca/news/release/?id=20200522002</t>
  </si>
  <si>
    <t>ON170</t>
  </si>
  <si>
    <t>https://news.ontario.ca/opo/en/2020/05/ontario-extends-emergency-orders-to-keep-people-safe.html</t>
  </si>
  <si>
    <t>https://news.ontario.ca/opo/en/2020/05/ontario-announces-additional-workplaces-that-can-reopen.html</t>
  </si>
  <si>
    <t>ON156</t>
  </si>
  <si>
    <t>https://news.ontario.ca/opo/en/2020/05/ontario-further-eases-restrictions-on-retail-stores-and-essential-construction-during-covid-19.html</t>
  </si>
  <si>
    <t>ON157</t>
  </si>
  <si>
    <t>ON158</t>
  </si>
  <si>
    <t>NS069</t>
  </si>
  <si>
    <t>NS070</t>
  </si>
  <si>
    <t>https://novascotia.ca/dhw/cdpc/documents/Coronavirus-Interim-Public-Health-Meausures.pdf</t>
  </si>
  <si>
    <t>NS072</t>
  </si>
  <si>
    <t>http://www.nshealth.ca/news/nsha-reintroducing-services-increasing-patient-procedures</t>
  </si>
  <si>
    <t>NS074</t>
  </si>
  <si>
    <t>https://novascotia.ca/news/release/?id=20200507004</t>
  </si>
  <si>
    <t>ON160</t>
  </si>
  <si>
    <t>https://news.ontario.ca/mtc/en/2020/05/ontario-eases-restrictions-on-professional-sports-training-facilities.html</t>
  </si>
  <si>
    <t>NT065</t>
  </si>
  <si>
    <t>NT068</t>
  </si>
  <si>
    <t>https://www.gov.nt.ca/en/newsroom/gnwt-extends-territorial-public-health-emergency-and-state-emergency-0</t>
  </si>
  <si>
    <t>NT069</t>
  </si>
  <si>
    <t>NT070</t>
  </si>
  <si>
    <t>https://www.gov.nt.ca/en/newsroom/nwt-education-leaders-agree-keep-schools-closed-remainder-2019-20-school-year-0</t>
  </si>
  <si>
    <t>NT076</t>
  </si>
  <si>
    <t>https://www.gov.nt.ca/en/newsroom/gnwt-extends-territorial-public-health-emergency-and-state-emergency-1</t>
  </si>
  <si>
    <t>NT077</t>
  </si>
  <si>
    <t>NT079</t>
  </si>
  <si>
    <t>https://www.gov.nt.ca/en/newsroom/ferry-operating-hours-lengthened-response-relaxed-covid-19-restrictions</t>
  </si>
  <si>
    <t>NU051</t>
  </si>
  <si>
    <t>ON162</t>
  </si>
  <si>
    <t>https://news.ontario.ca/opo/en/2020/05/ontario-opening-provincial-parks-and-conservation-reserves.html</t>
  </si>
  <si>
    <t>ON166</t>
  </si>
  <si>
    <t>NU054</t>
  </si>
  <si>
    <t>https://gov.nu.ca/executive-and-intergovernmental-affairs/news/covid-19-gn-update-may-6-2020</t>
  </si>
  <si>
    <t>NU056</t>
  </si>
  <si>
    <t>https://gov.nu.ca/executive-and-intergovernmental-affairs/news/covid-19-gn-update-may-14-2020</t>
  </si>
  <si>
    <t>NU057</t>
  </si>
  <si>
    <t>https://www.gov.nu.ca/health/information/nunavuts-path</t>
  </si>
  <si>
    <t>NU058</t>
  </si>
  <si>
    <t>https://gov.nu.ca/executive-and-intergovernmental-affairs/news/covid-19-gn-update-march-23-2020</t>
  </si>
  <si>
    <t>NU059</t>
  </si>
  <si>
    <t>NU060</t>
  </si>
  <si>
    <t>NU061</t>
  </si>
  <si>
    <t>NU062</t>
  </si>
  <si>
    <t xml:space="preserve">https://www.gov.nu.ca/sites/default/files/covid-19_public_health_protocol_v5_12apr2020.pdf </t>
  </si>
  <si>
    <t>ON167</t>
  </si>
  <si>
    <t>ON168</t>
  </si>
  <si>
    <t>ON176</t>
  </si>
  <si>
    <t>PE082</t>
  </si>
  <si>
    <t>https://www.princeedwardisland.ca/en/news/statements-northumberland-ferry-service</t>
  </si>
  <si>
    <t>https://www.ferries.ca/ns-pei-ferry/fares/</t>
  </si>
  <si>
    <t>ON161</t>
  </si>
  <si>
    <t>https://news.ontario.ca/opo/en/2020/05/ontario-enables-school-board-employees-to-be-voluntarily-redeployed-to-congregate-care-settings.html</t>
  </si>
  <si>
    <t>PE077</t>
  </si>
  <si>
    <t>https://www.princeedwardisland.ca/en/news/some-government-services-safely-reopen-to-islanders</t>
  </si>
  <si>
    <t>https://www.princeedwardisland.ca/en/information/health-and-wellness/closures-and-re-openings</t>
  </si>
  <si>
    <t>ON163</t>
  </si>
  <si>
    <t>https://news.ontario.ca/opo/en/2020/05/declaration-of-emergency-extended-while-ontario-gradually-reopens-the-economy.html</t>
  </si>
  <si>
    <t>ON164</t>
  </si>
  <si>
    <t>https://news.ontario.ca/opo/en/2020/05/ontario-takes-steps-to-better-protect-long-term-care-residents-and-staff-during-the-covid-19-outbrea.html</t>
  </si>
  <si>
    <t>PE078</t>
  </si>
  <si>
    <t>https://www.princeedwardisland.ca/en/news/province-provides-update-public-services-finances</t>
  </si>
  <si>
    <t>PE081</t>
  </si>
  <si>
    <t>https://www.princeedwardisland.ca/en/news/province-outlines-plans-child-care</t>
  </si>
  <si>
    <t>https://www.princeedwardisland.ca/en/information/health-and-wellness/phase-2</t>
  </si>
  <si>
    <t>PE076</t>
  </si>
  <si>
    <t>https://www.princeedwardisland.ca/en/news/access-pei-operating-with-limited-service-starting-may-12</t>
  </si>
  <si>
    <t>ON169</t>
  </si>
  <si>
    <t>ON172</t>
  </si>
  <si>
    <t>ON173</t>
  </si>
  <si>
    <t>https://news.ontario.ca/medg/en/2020/05/ontario-collaborates-with-med-tech-innovation-hub-in-the-fight-against-covid-19.html</t>
  </si>
  <si>
    <t>ON174</t>
  </si>
  <si>
    <t>https://news.ontario.ca/opo/en/2020/05/as-ontario-reopens-people-urged-to-continue-following-basic-public-health-measures.html</t>
  </si>
  <si>
    <t>PE079</t>
  </si>
  <si>
    <t>ON178</t>
  </si>
  <si>
    <t>https://web.archive.org/web/20200515144348/http://www.health.gov.on.ca/en/pro/programs/publichealth/coronavirus/docs/2019_acute_care_guidance.pdf</t>
  </si>
  <si>
    <t>PE075</t>
  </si>
  <si>
    <t>https://www.princeedwardisland.ca/en/news/prince-edward-island-eases-more-covid-19-restrictions</t>
  </si>
  <si>
    <t>PE080</t>
  </si>
  <si>
    <t>https://cdn-contenu.quebec.ca/cdn-contenu/adm/min/sante-services-sociaux/publications-adm/lois-reglements/decret-509-2020-anglais.pdf?1589413073</t>
  </si>
  <si>
    <t>https://www.newswire.ca/fr/news-releases/pandemie-de-la-covid-19-francois-legault-reitere-l-importance-de-porter-le-masque-lorsque-l-on-se-trouve-a-l-exterieur-de-chez-soi-827073890.html</t>
  </si>
  <si>
    <t>PE083</t>
  </si>
  <si>
    <t>https://www.princeedwardisland.ca/sites/default/files/publications/covid-19_model_update_merged_may15.pdf</t>
  </si>
  <si>
    <t>https://www.msss.gouv.qc.ca/ministere/salle-de-presse/communique-2112/</t>
  </si>
  <si>
    <t>https://www.newswire.ca/fr/news-releases/pandemie-de-la-covid-19-quebec-ne-rouvrira-pas-les-ecoles-sur-le-territoire-de-la-communaute-metropolitaine-de-montreal-avant-la-fin-aout-et-repousse-au-1er-juin-l-ouverture-des-garderies-801336177.html</t>
  </si>
  <si>
    <t xml:space="preserve">https://www.newswire.ca/fr/news-releases/pandemie-de-la-covid-19-quebec-ne-rouvrira-pas-les-ecoles-sur-le-territoire-de-la-communaute-metropolitaine-de-montreal-avant-la-fin-aout-et-repousse-au-1er-juin-l-ouverture-des-garderies-801336177.html </t>
  </si>
  <si>
    <t>https://cdn-contenu.quebec.ca/cdn-contenu/adm/min/sante-services-sociaux/publications-adm/lois-reglements/AM_numero_2020-037-anglais.pdf?1589556167</t>
  </si>
  <si>
    <t>https://cdn-contenu.quebec.ca/cdn-contenu/adm/min/sante-services-sociaux/publications-adm/lois-reglements/AM_numero_2020-037-anglais.pdf?1589556168</t>
  </si>
  <si>
    <t>https://www.msss.gouv.qc.ca/ministere/salle-de-presse/communique-2113/</t>
  </si>
  <si>
    <t>https://www.newswire.ca/fr/news-releases/pandemie-de-la-covid-19-feu-vert-a-la-reouverture-des-commerces-le-25-mai-et-des-services-de-garde-educatifs-a-l-enfance-le-1er-juin-dans-la-grande-region-de-montreal-839456347.html</t>
  </si>
  <si>
    <t>https://www.newswire.ca/fr/news-releases/pandemie-de-la-covid-19-quebec-autorise-les-rassemblements-exterieurs-de-10-personnes-et-moins-sous-certaines-conditions-893923813.html</t>
  </si>
  <si>
    <t>https://www.newswire.ca/fr/news-releases/pandemie-de-la-covid-19-reprise-des-soins-de-sante-prives-et-des-soins-corporels-et-esthetiques-830502628.html</t>
  </si>
  <si>
    <t>https://cdn-contenu.quebec.ca/cdn-contenu/adm/min/sante-services-sociaux/publications-adm/lois-reglements/decret-531-2020-anglais.pdf?1590017532</t>
  </si>
  <si>
    <t>https://www.newswire.ca/fr/news-releases/pandemie-de-la-covid-19-feu-vert-aux-camps-de-jour-au-quebec-des-le-22-juin-prochain-830957777.html</t>
  </si>
  <si>
    <t>https://www.newswire.ca/fr/news-releases/pandemie-de-la-covid-19-musees-bibliotheques-cineparcs-studios-d-enregistrements-et-captation-de-spectacles-quebec-annonce-de-bonnes-nouvelles-pour-le-milieu-culturel-827337936.html</t>
  </si>
  <si>
    <t>https://cdn-contenu.quebec.ca/cdn-contenu/adm/min/sante-services-sociaux/publications-adm/lois-reglements/AM_2020-039-anglais.pdf?1590257995</t>
  </si>
  <si>
    <t>https://cdn-contenu.quebec.ca/cdn-contenu/adm/min/sante-services-sociaux/publications-adm/lois-reglements/AM_2020-039-anglais.pdf?1590257996</t>
  </si>
  <si>
    <t>https://www.msss.gouv.qc.ca/ministere/salle-de-presse/communique-2120/</t>
  </si>
  <si>
    <t>https://www.newswire.ca/fr/news-releases/pandemie-de-la-covid-19-les-centres-commerciaux-rouvriront-des-le-1er-juin-a-l-exterieur-de-la-cmm-et-plusieurs-autres-secteurs-sont-en-voie-de-reouverture-838653499.html</t>
  </si>
  <si>
    <t>https://www.newswire.ca/fr/news-releases/pandemie-de-la-covid-19-quebec-lancera-une-importante-campagne-de-recrutement-pour-pourvoir-les-postes-en-chsld-860324242.html</t>
  </si>
  <si>
    <t>https://cdn-contenu.quebec.ca/cdn-contenu/adm/min/sante-services-sociaux/publications-adm/lois-reglements/decret-544-2020-anglais.pdf?1590669034</t>
  </si>
  <si>
    <t>https://www.newswire.ca/fr/news-releases/pandemie-de-la-covid-19-des-le-1er-juin-2020-les-quebecois-auront-acces-aux-campings-aux-marinas-et-a-certains-types-d-hebergement-touristique-806502995.html</t>
  </si>
  <si>
    <t>https://oppq.qc.ca/membres/actualites-et-dossiers/communique-presse-prescription-radiographies/</t>
  </si>
  <si>
    <t>SK089</t>
  </si>
  <si>
    <t>https://www.saskatchewan.ca/government/news-and-media/2020/may/14/reopen-saskatchewan-phase-2</t>
  </si>
  <si>
    <t>SK090</t>
  </si>
  <si>
    <t>https://www.ordredeschiropraticiens.ca/app/uploads/2020/05/20200525_COVID19_Guidesynthese_VF.pdf</t>
  </si>
  <si>
    <t>https://oppq.qc.ca/membres/actualites-et-dossiers/cnesst-changement-blouse/</t>
  </si>
  <si>
    <t>https://www.newswire.ca/fr/news-releases/pandemie-de-la-covid-19-le-gouvernement-annonce-l-octroi-de-6-millions-de-dollars-aux-societes-de-transport-de-la-cmm-pour-l-achat-de-masques-887303274.html</t>
  </si>
  <si>
    <t>https://www.youtube.com/watch?v=WkAS4TFgByM&amp;feature=youtu.be</t>
  </si>
  <si>
    <t>https://globalnews.ca/news/6841259/quebec-coronavirus-april-20/</t>
  </si>
  <si>
    <t>https://web.archive.org/web/20200324183814/https://www.quebec.ca/en/health/health-issues/a-z/2019-coronavirus/essential-services-commercial-activities-covid19/</t>
  </si>
  <si>
    <t>https://montreal.ctvnews.ca/quebec-s-covid-19-shutdown-is-on-here-are-the-essential-businesses-and-services-staying-open-1.4864805</t>
  </si>
  <si>
    <t>http://www.ooaq.qc.ca/publications/covid-19/#reprise</t>
  </si>
  <si>
    <t>https://telesante.quebec/pdf/20-210-133W%20Guide_teleconsultations_VF.pdf?t=1590715399911</t>
  </si>
  <si>
    <t>SK084</t>
  </si>
  <si>
    <t>SK085</t>
  </si>
  <si>
    <t>https://www.saskatchewan.ca/government/news-and-media/2020/may/07/in-class-learning-suspended</t>
  </si>
  <si>
    <t>SK086</t>
  </si>
  <si>
    <t>https://www.saskatchewan.ca/government/news-and-media/2020/may/13/covid-19-update-may-13</t>
  </si>
  <si>
    <t>SK091</t>
  </si>
  <si>
    <t>https://www.saskatchewan.ca/government/news-and-media/2020/may/19/sha-phase-1</t>
  </si>
  <si>
    <t>SK092</t>
  </si>
  <si>
    <t>https://www.saskatchewan.ca/government/news-and-media/2020/may/22/covid-19-update-may-22</t>
  </si>
  <si>
    <t>SK093</t>
  </si>
  <si>
    <t>https://www.saskatchewan.ca/government/news-and-media/2020/may/21/reopen-saskatchewan-plan-phase-3</t>
  </si>
  <si>
    <t>SK094</t>
  </si>
  <si>
    <t>SK095</t>
  </si>
  <si>
    <t>SK096</t>
  </si>
  <si>
    <t>SK097</t>
  </si>
  <si>
    <t>https://www.saskatchewan.ca/government/news-and-media/2020/may/19/covid-19-update-may-19</t>
  </si>
  <si>
    <t>SK098</t>
  </si>
  <si>
    <t>https://www.canada.ca/en/indigenous-services-canada/news/2020/05/government-of-canada-the-meadow-lake-tribal-council-and-metis-nationsaskatchewan-announce-emergency-support-for-covid-19-response-in-northwestern-s.html</t>
  </si>
  <si>
    <t>SK099</t>
  </si>
  <si>
    <t>https://saskdentists.com/images/pdf/temp_files/Alerts__Memos/20200526_IPC_Interim_Protocol_Update_for_June_1_2020.pdf</t>
  </si>
  <si>
    <t>SK100</t>
  </si>
  <si>
    <t>https://web.archive.org/web/20200422224731/https://www.ehealthsask.ca/services/Manuals/Documents/cdc-section2.pdf</t>
  </si>
  <si>
    <t>YT071</t>
  </si>
  <si>
    <t>https://yukon.ca/en/news/yukon-launches-non-medical-covid-19-information-line</t>
  </si>
  <si>
    <t>YT072</t>
  </si>
  <si>
    <t>https://yukon.ca/en/news/may-8-2020-covid-19-update</t>
  </si>
  <si>
    <t>YT074</t>
  </si>
  <si>
    <t>https://yukon.ca/en/news/pharmacists-have-new-practice-options-during-covid-19-pandemic-0</t>
  </si>
  <si>
    <t>YT075</t>
  </si>
  <si>
    <t>https://yukon.ca/en/news/additional-enforcement-officers-information-station-travellers-will-help-protect-yukon-covid-19</t>
  </si>
  <si>
    <t>YT077</t>
  </si>
  <si>
    <t>https://yukon.ca/en/news/may-19-2020-covid-19-update</t>
  </si>
  <si>
    <t>YT078</t>
  </si>
  <si>
    <t>https://yukon.ca/en/news/may-22-2020-covid-19-update</t>
  </si>
  <si>
    <t>YT079</t>
  </si>
  <si>
    <t>YT080</t>
  </si>
  <si>
    <t>YT081</t>
  </si>
  <si>
    <t>YT082</t>
  </si>
  <si>
    <t>https://yukon.ca/en/covid-19-modelling-yukon-presentation-may-26-2020</t>
  </si>
  <si>
    <t>YT083</t>
  </si>
  <si>
    <t>NS076</t>
  </si>
  <si>
    <t>https://novascotia.ca/coronavirus/docs/health-protection-act-order-by-the-medical-officer-of-health.pdf</t>
  </si>
  <si>
    <t xml:space="preserve">Alb. </t>
  </si>
  <si>
    <t>Dictionnaire de données</t>
  </si>
  <si>
    <t>Cet onglet fournit la liste des variables et des types d’intervention, de même que leurs descriptions, utilisés aux fins de l’analyse des interventions liées à la COVID-19 de l’ICIS.</t>
  </si>
  <si>
    <t>Nom de la variable</t>
  </si>
  <si>
    <t>Description de la variable</t>
  </si>
  <si>
    <t>Identificateur alphanumérique unique qui permet aux utilisateurs de repérer une entrée qui soulève des questions.</t>
  </si>
  <si>
    <t>Autorité compétente visée par l’intervention ou l’annonce (p. ex. le Canada, la province ou le territoire).</t>
  </si>
  <si>
    <t>Date à laquelle l’intervention a été annoncée (p. ex. date de publication sur le site Web ou date du communiqué de presse).</t>
  </si>
  <si>
    <t>Date de mise en œuvre</t>
  </si>
  <si>
    <t>Date à laquelle l’intervention est entrée en vigueur.</t>
  </si>
  <si>
    <t>Classification qui regroupe des types semblables d’interventions ou d’annonces. Consulter le tableau 3 pour connaître les types d’interventions et leur portée.</t>
  </si>
  <si>
    <t>Sous-groupe d’interventions au sein d’une catégorie. Consulter le tableau 3 pour connaître les types d’interventions et leur portée.</t>
  </si>
  <si>
    <t>Source principale</t>
  </si>
  <si>
    <t>Lien menant vers la source d’information relative à l’intervention. Il peut notamment s’agir de communiqués de presse ministériels, de sites Web gouvernementaux (à l’échelon fédéral, provincial ou territorial), d’organisations autochtones ou d’organismes de réglementation des professionnels de la santé.</t>
  </si>
  <si>
    <t>Source secondaire</t>
  </si>
  <si>
    <t xml:space="preserve">Lien menant vers d’autres sources d’information relatives à l’intervention, notamment des articles publiés dans les médias. </t>
  </si>
  <si>
    <t xml:space="preserve">Précise si l’intervention a été mise en œuvre à l’échelon fédéral, provincial, territorial, régional ou municipal. Les interventions sous-provinciales et sous-territoriales ne sont mentionnées dans cette analyse que si elles ont été annoncées par le gouvernement (à l’échelon fédéral, provincial ou territorial) ou par une organisation autochtone nationale. </t>
  </si>
  <si>
    <t>Indique si l’intervention vise des groupes autochtones du Canada (Premières Nations, Inuits, Métis).</t>
  </si>
  <si>
    <t>Inclusion</t>
  </si>
  <si>
    <t>Exclusion</t>
  </si>
  <si>
    <t>Gestion des cas — centres d’évaluation</t>
  </si>
  <si>
    <t>Augmentation ultérieure du nombre de centres d’évaluation offerts</t>
  </si>
  <si>
    <t>Gestion des cas — définition de cas</t>
  </si>
  <si>
    <t>Gestion des cas — évaluation en ligne</t>
  </si>
  <si>
    <t>Gestion des cas — autre</t>
  </si>
  <si>
    <t>Gestion des cas — auto-isolement</t>
  </si>
  <si>
    <t>Gestion des cas — critères de dépistage</t>
  </si>
  <si>
    <t>Directives de sécurité pour les entreprises essentielles</t>
  </si>
  <si>
    <t>Distanciation — rassemblements</t>
  </si>
  <si>
    <t>Distanciation — autre</t>
  </si>
  <si>
    <t>Distanciation — télétravail</t>
  </si>
  <si>
    <t>Recommandations et directives visant à faciliter le télétravail</t>
  </si>
  <si>
    <t>Organisations qui ont adopté des politiques de télétravail en marge des recommandations ou des directives énoncées par les gouvernements fédéral, provinciaux et territoriaux</t>
  </si>
  <si>
    <t>Finances et économie — aide</t>
  </si>
  <si>
    <t>Programmes fédéraux offrant une aide financière aux particuliers (p. ex. PCU) ou des subventions salariales aux entreprises (p. ex. SSUC)</t>
  </si>
  <si>
    <t xml:space="preserve">Programmes provinciaux et territoriaux
Programmes fédéraux non liés à une aide financière aux particuliers ou à des subventions salariales aux entreprises
</t>
  </si>
  <si>
    <t>Finances et économie — recherche et développement</t>
  </si>
  <si>
    <t>Investissements du gouvernement fédéral pour favoriser la recherche et le développement en matière de tests, de traitements et de vaccins</t>
  </si>
  <si>
    <t>Investissements des gouvernements provinciaux et territoriaux pour favoriser la recherche et le développement en matière de tests, de traitements et de vaccins</t>
  </si>
  <si>
    <t xml:space="preserve">Report des interventions médicales non urgentes dans les milieux de soins de courte et de longue durée. Les interventions sont énumérées (p. ex. chirurgies, examens d’imagerie diagnostique, analyses en laboratoire, endoscopies), dans la mesure du possible. </t>
  </si>
  <si>
    <t>Services de santé non essentiels et non urgents dispensés en personne par des professionnels de la santé réglementés et non réglementés (voir Fermetures — services de santé)</t>
  </si>
  <si>
    <t>Services de santé — équipement</t>
  </si>
  <si>
    <t>Façon dont les gouvernements gèrent les biens essentiels comme l’équipement de protection individuelle, le désinfectant pour les mains et les ventilateurs (p. ex. distribution des fournitures, annonces de financement aux fins d’acquisition)</t>
  </si>
  <si>
    <t xml:space="preserve">Annonces relatives à la réception de ventilateurs ou d’autres éléments d’équipement essentiels
Recommandations à l’intention du grand public concernant la non-utilisation des masques médicaux et le port du masque maison (voir Information publique — masques)
</t>
  </si>
  <si>
    <t>Services de santé — autre</t>
  </si>
  <si>
    <t>Reprise des interventions médicales non urgentes dans les milieux de soins de courte et de longue durée. Les interventions sont énumérées (p. ex. chirurgies, examens d’imagerie diagnostique, endoscopies), dans la mesure du possible.</t>
  </si>
  <si>
    <t>Services de santé non essentiels et non urgents dispensés en personne par des professionnels de la santé réglementés et non réglementés (voir Ouvertures — services de santé)</t>
  </si>
  <si>
    <t>Services de santé — télémédecine/soins virtuels</t>
  </si>
  <si>
    <t>Mesures pour appuyer la télémédecine et la prestation de soins virtuels (p. ex. codes de facturation, publications de lignes directrices et de ressources pour la prestation de soins virtuels)
Directives des organismes de réglementation annonçant le passage à la télémédecine et aux soins virtuels qui précèdent les directives du gouvernement provincial ou territorial en la matière</t>
  </si>
  <si>
    <t>Annonces de financement liées à la télémédecine et aux soins virtuels
Annonces de services à distance et de mécanismes de soutien pour assurer la prise en charge des problèmes de santé mentale soulevés par la pandémie
Directives des organismes de réglementation annonçant le passage à la télémédecine et aux soins virtuels intégrées aux directives du gouvernement provincial ou territorial en la matière</t>
  </si>
  <si>
    <t>Main-d’œuvre de la santé — changements aux normes de pratique</t>
  </si>
  <si>
    <t>Directives des organismes de réglementation annonçant des changements aux normes de pratique des professionnels de la santé déjà intégrées aux directives du gouvernement provincial ou territorial en la matière</t>
  </si>
  <si>
    <t>Main-d’œuvre de la santé — réinstauration du permis d’exercer et reclassification</t>
  </si>
  <si>
    <t>Modification temporaire des exigences relatives au permis d’exercice ou à la reclassification des professionnels de la santé (p. ex. élimination des conditions d’inscription des professionnels de la santé à la retraite, inactifs ou en voie d’obtenir leur diplôme; appels des organismes de réglementation pour inciter les anciens membres à se réinscrire au tableau de l’ordre) afin d’accélérer leur intégration temporaire à la main-d’œuvre</t>
  </si>
  <si>
    <t>Main-d’œuvre de la santé — directives de sécurité</t>
  </si>
  <si>
    <t>Directives de sécurité à l’intention des professionnels de la santé (p. ex. directives de la province ou du territoire restreignant les déplacements des travailleurs d’un établissement à l’autre, directives de la province ou du territoire concernant le recours à l’équipement de protection individuelle dans les milieux de soins, directives des organismes de réglementation concernant la reprise sécuritaire des services)</t>
  </si>
  <si>
    <t>Directives axées sur la gestion de la capacité de la main-d’œuvre de la santé (p. ex. annonces relatives au redéploiement obligatoire des travailleurs de la santé et au déploiement des Forces armées canadiennes dans les établissements de santé, primes salariales à l’intention des travailleurs de la santé)</t>
  </si>
  <si>
    <t xml:space="preserve">Lancement initial d’une page Web, d’un service d’assistance téléphonique ou d’un carrefour de données sur la COVID-19 à l’intention du grand public </t>
  </si>
  <si>
    <t>Modification et mise à jour des pages Web, des services d’assistance téléphonique et des carrefours de données</t>
  </si>
  <si>
    <t>Information publique — masques</t>
  </si>
  <si>
    <t>Projections initiales et à jour concernant le nombre de cas et de décès et la capacité des soins intensifs</t>
  </si>
  <si>
    <t>Fermetures et restrictions touchant les services (voir la catégorie Fermetures)</t>
  </si>
  <si>
    <t>Déplacements — restrictions</t>
  </si>
  <si>
    <t>Règlements adoptés par l’industrie du voyage et du tourisme</t>
  </si>
  <si>
    <t>Information contextuelle — congé</t>
  </si>
  <si>
    <t>Services de santé — interventions médicales reprises</t>
  </si>
  <si>
    <t>Services de santé — interventions médicales retardées</t>
  </si>
  <si>
    <t>Information publique — prévisions</t>
  </si>
  <si>
    <t>https://novascotia.ca/coronavirus/docs/Minister’s-renewal-EMA-Covid-May17-May31.pdf</t>
  </si>
  <si>
    <t>http://www.bccdc.ca/health-info/diseases-conditions/covid-19/testing/phases-of-covid-19-testing-in-bc</t>
  </si>
  <si>
    <t>http://www.bccdc.ca/Health-Professionals-Site/Documents/PHSA-labtesting-archived-summary.pdf</t>
  </si>
  <si>
    <t>https://news-centre.uwinnipeg.ca/all-posts/uwinnipeg-update-on-covid-19-situation-friday-march-13/</t>
  </si>
  <si>
    <t>https://gov.nu.ca/executive-and-intergovernmental-affairs/news/covid-19-gn-update-june-1-2020</t>
  </si>
  <si>
    <t>https://www.ontario.ca/laws/regulation/200051?_ga=2.184837289.1860153609.1592920176-470745044.1584640249</t>
  </si>
  <si>
    <t>https://www.ontario.ca/laws/regulation/200082?_ga=2.221725592.1860153609.1592920176-470745044.1584640249</t>
  </si>
  <si>
    <t>https://www.ontario.ca/laws/regulation/200052?_ga=2.118325385.1860153609.1592920176-470745044.1584640249</t>
  </si>
  <si>
    <t>https://www.ontario.ca/laws/regulation/200104?_ga=2.214388375.1860153609.1592920176-470745044.1584640249</t>
  </si>
  <si>
    <t>https://www.ontario.ca/laws/regulation/200114?_ga=2.180306084.1860153609.1592920176-470745044.1584640249</t>
  </si>
  <si>
    <t>https://www.ontario.ca/laws/regulation/200118?_ga=2.188173224.1860153609.1592920176-470745044.1584640249</t>
  </si>
  <si>
    <t>https://www.ontario.ca/laws/regulation/200190?_ga=2.192753578.1860153609.1592920176-470745044.1584640249</t>
  </si>
  <si>
    <t>https://www.ontario.ca/laws/regulation/200146?_ga=2.225878938.1860153609.1592920176-470745044.1584640249</t>
  </si>
  <si>
    <t>https://www.ontario.ca/laws/regulation/200156?_ga=2.217400982.1860153609.1592920176-470745044.1584640249</t>
  </si>
  <si>
    <t>https://www.ontario.ca/laws/regulation/200074?_ga=2.150366006.1860153609.1592920176-470745044.1584640249</t>
  </si>
  <si>
    <t>https://www.ontario.ca/laws/regulation/200190?_ga=2.121606024.1860153609.1592920176-470745044.1584640249</t>
  </si>
  <si>
    <t>https://www.ontario.ca/laws/regulation/200192?_ga=2.193439917.1860153609.1592920176-470745044.1584640249</t>
  </si>
  <si>
    <t>https://news.gov.bc.ca/releases/2020EDUC0037-000999</t>
  </si>
  <si>
    <t>https://web.archive.org/web/20200511154952/https://www.gov.nl.ca/eecd/eecd-covid-19-child-care-information/covid-19-child-care-operations-policy-alert-level-4/</t>
  </si>
  <si>
    <t>https://globalnews.ca/news/6970619/nova-scotia-no-phased-approach-economy-reopened/</t>
  </si>
  <si>
    <t>https://gov.nu.ca/sites/default/files/nunavuts_path_final_framework_-_eng_sm.pdf</t>
  </si>
  <si>
    <t>https://cdn-contenu.quebec.ca/cdn-contenu/adm/min/sante-services-sociaux/publications-adm/lois-reglements/decret-566-2020-anglais.pdf?1590669035</t>
  </si>
  <si>
    <t>https://www.saskatchewan.ca/government/news-and-media/2020/june/08/covid-19-update-june-8</t>
  </si>
  <si>
    <t>Sources de données</t>
  </si>
  <si>
    <t>Portée et stratégie de recherche</t>
  </si>
  <si>
    <t>Exactitude et mise à jour</t>
  </si>
  <si>
    <t>ON203</t>
  </si>
  <si>
    <t>https://www.universityaffairs.ca/news/news-article/covid-19-updates-for-canadas-universities/</t>
  </si>
  <si>
    <t>https://laurentian.ca/COVID-19#faq-students</t>
  </si>
  <si>
    <t>No</t>
  </si>
  <si>
    <t>Yes</t>
  </si>
  <si>
    <t>PE103</t>
  </si>
  <si>
    <t>https://www.upei.ca/communications/news/2020/03/urgent-update-re-covid-19-measures-upei</t>
  </si>
  <si>
    <t>BC165</t>
  </si>
  <si>
    <t>https://www2.gov.bc.ca/gov/content/safety/emergency-preparedness-response-recovery/covid-19-provincial-support/phase-1</t>
  </si>
  <si>
    <t>BC161</t>
  </si>
  <si>
    <t>NT098</t>
  </si>
  <si>
    <t>https://www.oiiq.org/en/la-covid-19-directives-pour-la-pratique-a-distance-a-l-intention-des-infirmieres-et-ips?inheritRedirect=true</t>
  </si>
  <si>
    <t>MB139</t>
  </si>
  <si>
    <t>https://cpsm.mb.ca/assets/COVID19/Scope%20of%20Practice%202020%2004%2006.pdf</t>
  </si>
  <si>
    <t>https://cdn-contenu.quebec.ca/cdn-contenu/sante/documents/Problemes_de_sante/covid-19/Plan_deconfinement/Deconfinement_planning_pandemic_covid-19.pdf?1590430413</t>
  </si>
  <si>
    <t>https://www.journaldequebec.com/2020/04/28/covid-19-deconfinement-sous-haute-surveillance-au-quebec</t>
  </si>
  <si>
    <t>MB141</t>
  </si>
  <si>
    <t>MB142</t>
  </si>
  <si>
    <t>MB143</t>
  </si>
  <si>
    <t>https://www.gov.mb.ca/covid19/restoring/approach.html</t>
  </si>
  <si>
    <t>SK123</t>
  </si>
  <si>
    <t>https://saskchiro.ca/wp-content/uploads/2020/06/Policy-VV-Policy-on-COVID-19-Infection-Prevention-and-Control-May-7-2020.pdf</t>
  </si>
  <si>
    <t>NB114</t>
  </si>
  <si>
    <t>NL092</t>
  </si>
  <si>
    <t>SK128</t>
  </si>
  <si>
    <t>https://edmonton.ctvnews.ca/lloydminster-to-start-phase-1-of-reopening-after-delay-caused-by-new-cases-1.4933153</t>
  </si>
  <si>
    <t>SK117</t>
  </si>
  <si>
    <t>SK119</t>
  </si>
  <si>
    <t>AB157</t>
  </si>
  <si>
    <t>SK125</t>
  </si>
  <si>
    <t>NT096</t>
  </si>
  <si>
    <t>NT099</t>
  </si>
  <si>
    <t>https://www.gov.nt.ca/covid-19/sites/covid/files/resources/emerging_wisely_v16_fnl.pdf</t>
  </si>
  <si>
    <t>https://www.gov.nt.ca/covid-19/en/services/relaxing-phase-1-first-steps</t>
  </si>
  <si>
    <t>YT097</t>
  </si>
  <si>
    <t>https://yukon.ca/sites/yukon.ca/files/eco/eco-path-forward-yukons-plan-lifting-covid-19-restrictions_2.pdf</t>
  </si>
  <si>
    <t>BC166</t>
  </si>
  <si>
    <t>https://www2.gov.bc.ca/gov/content/safety/emergency-preparedness-response-recovery/covid-19-provincial-support/phase-2</t>
  </si>
  <si>
    <t>ON204</t>
  </si>
  <si>
    <t>https://www.ontario.ca/page/reopening-ontario-whats-each-stage#section-2</t>
  </si>
  <si>
    <t>YT096</t>
  </si>
  <si>
    <t>NT097</t>
  </si>
  <si>
    <t>https://nnsl.com/yellowknifer/elective-surgeries-expected-to-resume-at-full-capacity-by-june/</t>
  </si>
  <si>
    <t>NS080</t>
  </si>
  <si>
    <t>https://novascotia.ca/coronavirus/docs/Minister's-renewal-EMA-Covid-May31-June14.pdf</t>
  </si>
  <si>
    <t>SK126</t>
  </si>
  <si>
    <t>NB115</t>
  </si>
  <si>
    <t>PE104</t>
  </si>
  <si>
    <t>NB116</t>
  </si>
  <si>
    <t>AB139</t>
  </si>
  <si>
    <t>https://www.alberta.ca/release.cfm?xID=71464A9A2983D-F4EF-8101-0B2D2F26717AB711</t>
  </si>
  <si>
    <t>BC157</t>
  </si>
  <si>
    <t>https://www2.gov.bc.ca/assets/gov/health/about-bc-s-health-care-system/office-of-the-provincial-health-officer/covid-19/covid-19-pho-order-vending-merchandise-at-markets.pdf</t>
  </si>
  <si>
    <t>NB098</t>
  </si>
  <si>
    <t>https://www2.gnb.ca/content/gnb/en/news/news_release.2020.05.0310.html</t>
  </si>
  <si>
    <t>https://globalnews.ca/news/7001554/covid-19-new-brunswick-resume-drivers-licence-road-tests/</t>
  </si>
  <si>
    <t>PE085</t>
  </si>
  <si>
    <t>https://www.princeedwardisland.ca/en/news/prince-edward-island-prepares-for-phase-3-of-renew-pei-together-plan</t>
  </si>
  <si>
    <t>https://www.princeedwardisland.ca/en/information/health-and-wellness/phase-3</t>
  </si>
  <si>
    <t>PE086</t>
  </si>
  <si>
    <t>https://www.princeedwardisland.ca/en/information/health-and-wellness/personal-services-guidance</t>
  </si>
  <si>
    <t>PE087</t>
  </si>
  <si>
    <t>PE091</t>
  </si>
  <si>
    <t>https://www.princeedwardisland.ca/en/information/health-pei/long-term-care-easing-restriction-on-visitation</t>
  </si>
  <si>
    <t>PE092</t>
  </si>
  <si>
    <t>PE093</t>
  </si>
  <si>
    <t>https://www.princeedwardisland.ca/en/news/education-and-child-care-services-expand-june</t>
  </si>
  <si>
    <t>https://www.princeedwardisland.ca/en/information/health-and-wellness/licensed-child-care-centres-directive</t>
  </si>
  <si>
    <t>SK101</t>
  </si>
  <si>
    <t>https://www.saskatchewan.ca/government/news-and-media/2020/may/28/covid-19-update-may-28</t>
  </si>
  <si>
    <t>NB099</t>
  </si>
  <si>
    <t>NU063</t>
  </si>
  <si>
    <t>https://gov.nu.ca/executive-and-intergovernmental-affairs/news/covid-19-gn-update-may-28-2020</t>
  </si>
  <si>
    <t>https://www.ordredeschiropraticiens.ca/app/uploads/2020/05/Summary-sheet_pages-28-et-29_final.pdf</t>
  </si>
  <si>
    <t>PE105</t>
  </si>
  <si>
    <t>AB140</t>
  </si>
  <si>
    <t>https://www.alberta.ca/release.cfm?xID=71476DB394289-E4E5-10FE-B7E8A396E11E0C16</t>
  </si>
  <si>
    <t>AB141</t>
  </si>
  <si>
    <t>https://www.alberta.ca/release.cfm?xID=71469CBC1BF0F-EF94-B660-C2BFCCB26FA6034C</t>
  </si>
  <si>
    <t>https://www.alberta.ca/release.cfm?xID=72563E02FB9DD-B589-FB67-01BD12174335538C</t>
  </si>
  <si>
    <t>CAN127</t>
  </si>
  <si>
    <t>https://pm.gc.ca/en/news/news-releases/2020/05/29/prime-minister-announces-additional-funding-health-economic-and</t>
  </si>
  <si>
    <t>CAN128</t>
  </si>
  <si>
    <t>https://www.canada.ca/en/transport-canada/news/2020/05/minister-garneau-announces-updated-measures-for-cruise-ships-and-passenger-vessels-in-canadian-waters-up-to-october-31-2020.html</t>
  </si>
  <si>
    <t>CAN129</t>
  </si>
  <si>
    <t>CAN130</t>
  </si>
  <si>
    <t>MB137</t>
  </si>
  <si>
    <t>https://www.manitobaphysio.com/cpm-covid-19-bulletin-16</t>
  </si>
  <si>
    <t>NL073</t>
  </si>
  <si>
    <t>https://www.gov.nl.ca/releases/2020/eecd/0529n05/</t>
  </si>
  <si>
    <t>NS077</t>
  </si>
  <si>
    <t>https://novascotia.ca/news/release/?id=20200529006</t>
  </si>
  <si>
    <t>NS078</t>
  </si>
  <si>
    <t>NS079</t>
  </si>
  <si>
    <t>NS090</t>
  </si>
  <si>
    <t>https://cpsns.ns.ca/resource/resumption-of-services-in-medical-practices-during-covid-19/</t>
  </si>
  <si>
    <t>NT082</t>
  </si>
  <si>
    <t>https://www.gov.nt.ca/covid-19/en/testing-northwest-territories</t>
  </si>
  <si>
    <t>https://www.gov.nt.ca/covid-19/sites/covid/files/resources/covid19-testing-nwt.pdf</t>
  </si>
  <si>
    <t>ON179</t>
  </si>
  <si>
    <t>https://news.ontario.ca/opo/en/2020/05/ontario-opens-up-covid-19-testing-across-the-province.html</t>
  </si>
  <si>
    <t>PE088</t>
  </si>
  <si>
    <t>https://www.princeedwardisland.ca/en/news/additional-government-services-and-provincial-spaces-re-open-to-islanders</t>
  </si>
  <si>
    <t>https://www.princeedwardisland.ca/en/information/health-and-wellness/re-openings</t>
  </si>
  <si>
    <t>PE089</t>
  </si>
  <si>
    <t>PE090</t>
  </si>
  <si>
    <t>PE100</t>
  </si>
  <si>
    <t>YT084</t>
  </si>
  <si>
    <t>https://yukon.ca/en/news/parks-and-campgrounds-ready-open-june-4</t>
  </si>
  <si>
    <t>MB126</t>
  </si>
  <si>
    <t>https://www2.metisnation.ca/news/mmf-daily-message/</t>
  </si>
  <si>
    <t>ON180</t>
  </si>
  <si>
    <t>https://news.ontario.ca/opo/en/2020/05/ontario-takes-additional-steps-to-protect-seniors-in-retirement-homes-during-covid-19.html</t>
  </si>
  <si>
    <t>ON181</t>
  </si>
  <si>
    <t>https://news.ontario.ca/ene/en/2020/05/backcountry-camping-available-at-ontario-parks-and-on-crown-lands-starting-june-1.html</t>
  </si>
  <si>
    <t>https://www.msss.gouv.qc.ca/ministere/salle-de-presse/communique-2133/</t>
  </si>
  <si>
    <t>NS091</t>
  </si>
  <si>
    <t>https://nscaslp.ca/uploaded/web/COVID-19/Transition-to-in-person-services.pdf</t>
  </si>
  <si>
    <t>ON201</t>
  </si>
  <si>
    <t>https://az184419.vo.msecnd.net/rcdso/pdf/standards-of-practice/RCDSO_COVID19_Managing_In_Person_Care.pdf</t>
  </si>
  <si>
    <t>MB138</t>
  </si>
  <si>
    <t>https://www.manitobadentist.ca/PDF/COVID-19/May%2022%202020%20Pathway%20and%20Interim%20IPC%20Guidance%20for%20Patient%20Care%20During%20Phase%202%20of%20the%20COVID-19%20Response.pdf</t>
  </si>
  <si>
    <t>NU064</t>
  </si>
  <si>
    <t>NU065</t>
  </si>
  <si>
    <t>NU066</t>
  </si>
  <si>
    <t>NU067</t>
  </si>
  <si>
    <t>NU068</t>
  </si>
  <si>
    <t>NU069</t>
  </si>
  <si>
    <t>https://gov.nu.ca/executive-and-intergovernmental-affairs/news/covid-19-gn-update-june-15-2020</t>
  </si>
  <si>
    <t>NU070</t>
  </si>
  <si>
    <t>https://gov.nu.ca/executive-and-intergovernmental-affairs/news/covid-19-gn-update-june-1-2022</t>
  </si>
  <si>
    <t>AB158</t>
  </si>
  <si>
    <t>SK102</t>
  </si>
  <si>
    <t>https://www.saskatchewan.ca/government/news-and-media/2020/june/01/covid-19-update-june-1</t>
  </si>
  <si>
    <t>AB142</t>
  </si>
  <si>
    <t>https://www.alberta.ca/release.cfm?xID=72509A85B0A03-E887-D5E7-6DBB576BFE8509D6</t>
  </si>
  <si>
    <t>NS082</t>
  </si>
  <si>
    <t>https://novascotia.ca/news/release/?id=20200602005</t>
  </si>
  <si>
    <t>https://novascotia.ca/news/release/?id=20200614002</t>
  </si>
  <si>
    <t>ON199</t>
  </si>
  <si>
    <t>https://www.ocswssw.org/2020/06/02/critical-considerations-for-members-in-private-practice-regarding-in-person-practice/</t>
  </si>
  <si>
    <t>ON182</t>
  </si>
  <si>
    <t>https://news.ontario.ca/opo/en/2020/06/ontario-extends-declaration-of-emergency-until-june-30.html</t>
  </si>
  <si>
    <t>SK129</t>
  </si>
  <si>
    <t>https://www.saskatchewan.ca/government/news-and-media/2020/june/02/covid-19-update-jun-2</t>
  </si>
  <si>
    <t>SK103</t>
  </si>
  <si>
    <t>SK104</t>
  </si>
  <si>
    <t>SK118</t>
  </si>
  <si>
    <t>https://globalnews.ca/news/7040924/saskatchewan-deaths-coronavirus-update-june-8/</t>
  </si>
  <si>
    <t>SK120</t>
  </si>
  <si>
    <t>SK121</t>
  </si>
  <si>
    <t>SK122</t>
  </si>
  <si>
    <t>CAN131</t>
  </si>
  <si>
    <t>https://www.canada.ca/en/transport-canada/news/2020/06/minister-garneau-announces-new-measures-for-the-use-of-face-coverings-in-the-canadian-transportation-sector.html</t>
  </si>
  <si>
    <t>MB127</t>
  </si>
  <si>
    <t>https://news.gov.mb.ca/news/index.html?item=48384&amp;posted=2020-06-03</t>
  </si>
  <si>
    <t>https://news.gov.mb.ca/asset_library/en/newslinks/2020/06/BG-Restoring_Hospital_Visitations-HL.pdf</t>
  </si>
  <si>
    <t>NT080</t>
  </si>
  <si>
    <t>https://www.gov.nt.ca/en/newsroom/travelling-plane-youll-need-bring-your-own-non-medical-mask</t>
  </si>
  <si>
    <t>https://www.msss.gouv.qc.ca/ministere/salle-de-presse/communique-2140/</t>
  </si>
  <si>
    <t>https://cdn-contenu.quebec.ca/cdn-contenu/adm/min/sante-services-sociaux/publications-adm/lois-reglements/decret-572-2020-anglais.pdf?1591220716</t>
  </si>
  <si>
    <t>SK105</t>
  </si>
  <si>
    <t>https://www.saskatchewan.ca/government/news-and-media/2020/june/03/visitation-and-masking-guidelines</t>
  </si>
  <si>
    <t>SK106</t>
  </si>
  <si>
    <t>NS081</t>
  </si>
  <si>
    <t>https://novascotia.ca/coronavirus/docs/Minister's-renewal-EMA-Covid-June28.pdf</t>
  </si>
  <si>
    <t>AB143</t>
  </si>
  <si>
    <t>https://www.alberta.ca/release.cfm?xID=72523FE1EE389-EC72-256C-CF899F24154E2773</t>
  </si>
  <si>
    <t>BC158</t>
  </si>
  <si>
    <t>https://news.gov.bc.ca/releases/2020HLTH0031-001020</t>
  </si>
  <si>
    <t>NB100</t>
  </si>
  <si>
    <t>https://www2.gnb.ca/content/gnb/en/news/news_release.2020.06.0324.html</t>
  </si>
  <si>
    <t>NB101</t>
  </si>
  <si>
    <t>NB102</t>
  </si>
  <si>
    <t>NB103</t>
  </si>
  <si>
    <t>NB104</t>
  </si>
  <si>
    <t>NL074</t>
  </si>
  <si>
    <t>https://www.gov.nl.ca/releases/2020/fin/0604n05/</t>
  </si>
  <si>
    <t>https://www.gov.nl.ca/releases/2020/servicenl/0605n05/</t>
  </si>
  <si>
    <t>NL089</t>
  </si>
  <si>
    <t>https://www.nlchp.ca/wp-content/uploads/2020/06/NLCHP-DRAFT-COVID-19-Guidelines-and-Resources-.pdf</t>
  </si>
  <si>
    <t>BC160</t>
  </si>
  <si>
    <t>https://news.gov.bc.ca/releases/2020CITZ0010-001019</t>
  </si>
  <si>
    <t>https://www2.gov.bc.ca/assets/gov/british-columbians-our-governments/services-policies-for-government/information-management-technology/information-privacy/resources/ministerial_order_085_respecting_disclosures_during_covid-19_emergency__march_2020_pdf.pdf</t>
  </si>
  <si>
    <t>NB105</t>
  </si>
  <si>
    <t>https://www2.gnb.ca/content/gnb/en/news/news_release.2020.06.0325.html</t>
  </si>
  <si>
    <t>https://www2.gnb.ca/content/gnb/en/news/news_release.2020.06.0326.html</t>
  </si>
  <si>
    <t>NT093</t>
  </si>
  <si>
    <t>https://www.gov.nt.ca/en/newsroom/checkpoint-re-established-fort-smith</t>
  </si>
  <si>
    <t>YT086</t>
  </si>
  <si>
    <t>https://yukon.ca/en/news/june-5-2020-covid-19-update</t>
  </si>
  <si>
    <t>https://cdn-contenu.quebec.ca/cdn-contenu/adm/min/sante-services-sociaux/publications-adm/lois-reglements/AM_2020-047-anglais.pdf?1592667362</t>
  </si>
  <si>
    <t>NL075</t>
  </si>
  <si>
    <t>https://www.gov.nl.ca/releases/2020/health/0607n02/</t>
  </si>
  <si>
    <t>https://www.gov.nl.ca/covid-19/alert-system/alert-level-3/</t>
  </si>
  <si>
    <t>NL077</t>
  </si>
  <si>
    <t>NL078</t>
  </si>
  <si>
    <t>http://westernhealth.nl.ca/news/845/603/Western-Health-Increasing-Services-During-Alert-Level-3/</t>
  </si>
  <si>
    <t>NL079</t>
  </si>
  <si>
    <t>NL081</t>
  </si>
  <si>
    <t>NL094</t>
  </si>
  <si>
    <t>NL093</t>
  </si>
  <si>
    <t>CAN132</t>
  </si>
  <si>
    <t>https://www.canada.ca/en/border-services-agency/news/2020/06/changes-to-travel-restrictions-for-immediate-family-members-of-canadian-citizens-and-permanent-residents.html</t>
  </si>
  <si>
    <t>ON183</t>
  </si>
  <si>
    <t>https://news.ontario.ca/opo/en/2020/06/ontario-permits-more-businesses-and-services-to-reopen-in-the-coming-days.html</t>
  </si>
  <si>
    <t>ON184</t>
  </si>
  <si>
    <t>ON185</t>
  </si>
  <si>
    <t>ON186</t>
  </si>
  <si>
    <t>https://news.ontario.ca/ene/en/2020/06/beaches-and-campsites-to-open-at-ontario-parks.html</t>
  </si>
  <si>
    <t>https://www.msss.gouv.qc.ca/ministere/salle-de-presse/communique-2150/</t>
  </si>
  <si>
    <t>SK107</t>
  </si>
  <si>
    <t>AB146</t>
  </si>
  <si>
    <t>https://www.alberta.ca/release.cfm?xID=725710FD62885-974C-ABAF-B2759DE7C039A433</t>
  </si>
  <si>
    <t xml:space="preserve">https://www.alberta.ca/alberta-relaunch-strategy.aspx </t>
  </si>
  <si>
    <t>AB147</t>
  </si>
  <si>
    <t>AB148</t>
  </si>
  <si>
    <t>AB149</t>
  </si>
  <si>
    <t>AB150</t>
  </si>
  <si>
    <t>AB153</t>
  </si>
  <si>
    <t>https://www.carta.ca/media/415791/draft.pdf</t>
  </si>
  <si>
    <t>AB156</t>
  </si>
  <si>
    <t>CAN133</t>
  </si>
  <si>
    <t>https://www.canada.ca/en/public-services-procurement/news/2020/06/government-of-canada-creates-a-hub-for-organizations-looking-to-find-resources-on-buying-and-supplying-personal-protective-equipment.html</t>
  </si>
  <si>
    <t>NT083</t>
  </si>
  <si>
    <t>https://www.gov.nt.ca/en/newsroom/rj-simpson-aurora-college-covid-19-response-and-beyond</t>
  </si>
  <si>
    <t>NT086</t>
  </si>
  <si>
    <t>https://www.gov.nt.ca/en/newsroom/northwest-territories-parks-reservations-set-open-tomorrow</t>
  </si>
  <si>
    <t>NT084</t>
  </si>
  <si>
    <t>https://www.gov.nt.ca/en/newsroom/gnwt-extends-territorial-public-health-emergency-and-state-emergency-2</t>
  </si>
  <si>
    <t>NT085</t>
  </si>
  <si>
    <t>AB151</t>
  </si>
  <si>
    <t>https://www.alberta.ca/release.cfm?xID=72576418BE34F-D428-6986-0F85E17B91BA2A40</t>
  </si>
  <si>
    <t>NL080</t>
  </si>
  <si>
    <t>https://www.gov.nl.ca/covid-19/guidelines-for-support-person-designated-visitors/</t>
  </si>
  <si>
    <t>http://westernhealth.nl.ca/news/846/603/Designated-Visitor-Welcomed-at-Western-Health-Facilities/</t>
  </si>
  <si>
    <t>NS083</t>
  </si>
  <si>
    <t>https://novascotia.ca/news/release/?id=20200610004</t>
  </si>
  <si>
    <t>https://novascotia.ca/news/release/?id=20200615003</t>
  </si>
  <si>
    <t>NT087</t>
  </si>
  <si>
    <t>https://www.gov.nt.ca/en/newsroom/media-statement-statement-clarifying-public-health-restrictions-travel-within-nwt</t>
  </si>
  <si>
    <t>https://cdn-contenu.quebec.ca/cdn-contenu/adm/min/sante-services-sociaux/publications-adm/lois-reglements/decret-615-2020-anglais.pdf?1591826406</t>
  </si>
  <si>
    <t>https://oppq.qc.ca/membres/actualites-et-dossiers/protocole-sanitaire-presentiel/</t>
  </si>
  <si>
    <t>https://www.cnesst.gouv.qc.ca/salle-de-presse/covid-19/Pages/outils-soins-therapeutiques.aspx</t>
  </si>
  <si>
    <t>https://oppq.qc.ca/membres/actualites-et-dossiers/patient-masque-couvre-visage/</t>
  </si>
  <si>
    <t>BC159</t>
  </si>
  <si>
    <t>https://news.gov.bc.ca/releases/2020EMBC0032-001035</t>
  </si>
  <si>
    <t>https://cdn-contenu.quebec.ca/cdn-contenu/adm/min/sante-services-sociaux/publications-adm/lois-reglements/decret-593-2020-anglais.pdf?1591826406</t>
  </si>
  <si>
    <t>SK108</t>
  </si>
  <si>
    <t>https://www.saskatchewan.ca/government/news-and-media/2020/june/10/sha-update-on-next-phase</t>
  </si>
  <si>
    <t>AB152</t>
  </si>
  <si>
    <t>https://www.alberta.ca/release.cfm?xID=72587792ACF60-DDE1-C319-A4D0240B196D8F86</t>
  </si>
  <si>
    <t>AB155</t>
  </si>
  <si>
    <t>https://www.dentalhealthalberta.ca/wp-content/uploads/2020/05/Expectations-and-Pathway-for-Patient-Care-during-the-COVID-19-Pandemic_6.11.2020.pdf</t>
  </si>
  <si>
    <t>MB128</t>
  </si>
  <si>
    <t>https://news.gov.mb.ca/news/index.html?item=48438&amp;posted=2020-06-11</t>
  </si>
  <si>
    <t>NL091</t>
  </si>
  <si>
    <t>https://www.gov.nl.ca/releases/2020/health/0611n02/</t>
  </si>
  <si>
    <t>ON188</t>
  </si>
  <si>
    <t>https://news.ontario.ca/opo/en/2020/06/ontario-to-resume-family-visits-in-long-term-care-homes-retirement-homes-and-other-residential-care.html</t>
  </si>
  <si>
    <t>https://www.msss.gouv.qc.ca/ministere/salle-de-presse/communique-2155/</t>
  </si>
  <si>
    <t>http://www.odq.qc.ca/Portals/5/fichiers_publication/communiques/Trans_ord_ODQ_OOQ_OPQ_VF.pdf</t>
  </si>
  <si>
    <t>NB110</t>
  </si>
  <si>
    <t>https://www2.gnb.ca/content/gnb/en/news/news_release.2020.06.0342.html</t>
  </si>
  <si>
    <t>SK109</t>
  </si>
  <si>
    <t>https://www.saskatchewan.ca/government/news-and-media/2020/june/11/reopen-saskatchewan-phase-4</t>
  </si>
  <si>
    <t>https://www.saskatchewan.ca/government/news-and-media/2020/june/17/covid-19-update-june-17</t>
  </si>
  <si>
    <t>YT087</t>
  </si>
  <si>
    <t>https://yukon.ca/en/news/recycling-services-resume-across-yukon</t>
  </si>
  <si>
    <t>CAN138</t>
  </si>
  <si>
    <t>https://www.canada.ca/en/transport-canada/news/2020/06/temperature-screening-for-air-travel.html</t>
  </si>
  <si>
    <t>CAN139</t>
  </si>
  <si>
    <t>https://capa-acam.ca/2020/06/2020-pa-certification-exam-and-cpd-requirements/</t>
  </si>
  <si>
    <t>NS084</t>
  </si>
  <si>
    <t>https://novascotia.ca/news/release/?id=20200612002</t>
  </si>
  <si>
    <t>https://novascotia.ca/coronavirus/docs/COVID-19-Return-to-Day-Camp-Guidelines.pdf</t>
  </si>
  <si>
    <t>NT088</t>
  </si>
  <si>
    <t>https://www.gov.nt.ca/en/newsroom/phase-two-emerging-wisely-launches-travel-restrictions-amended</t>
  </si>
  <si>
    <t>https://www.gov.nt.ca/covid-19/en/services/relaxing-phase-2-next-steps-current-phase</t>
  </si>
  <si>
    <t>NT089</t>
  </si>
  <si>
    <t>NT090</t>
  </si>
  <si>
    <t>NT091</t>
  </si>
  <si>
    <t>ON198</t>
  </si>
  <si>
    <t>https://news.ontario.ca/omafra/en/2020/06/ontario-protecting-agri-food-workers-during-covid-19.html</t>
  </si>
  <si>
    <t>https://cdn-contenu.quebec.ca/cdn-contenu/adm/min/sante-services-sociaux/publications-adm/lois-reglements/AM_2020-044-anglais.pdf?1592058036</t>
  </si>
  <si>
    <t>https://cdn-contenu.quebec.ca/cdn-contenu/adm/min/sante-services-sociaux/publications-adm/lois-reglements/AM_2020-044-anglais.pdf?1592058037</t>
  </si>
  <si>
    <t>https://cdn-contenu.quebec.ca/cdn-contenu/adm/min/sante-services-sociaux/publications-adm/lois-reglements/AM_2020-044-anglais.pdf?1592058038</t>
  </si>
  <si>
    <t>SK110</t>
  </si>
  <si>
    <t>https://www.saskatchewan.ca/government/news-and-media/2020/june/12/covid19-update-june-12</t>
  </si>
  <si>
    <t>AB159</t>
  </si>
  <si>
    <t>NT100</t>
  </si>
  <si>
    <t>ON205</t>
  </si>
  <si>
    <t>YT089</t>
  </si>
  <si>
    <t>https://yukon.ca/en/news/june-12-2020-covid-19-update</t>
  </si>
  <si>
    <t>YT090</t>
  </si>
  <si>
    <t>YT091</t>
  </si>
  <si>
    <t>ON190</t>
  </si>
  <si>
    <t>https://news.ontario.ca/mohltc/en/2020/06/ontario-eases-restrictions-on-wedding-and-funeral-ceremonies.html</t>
  </si>
  <si>
    <t>NS092</t>
  </si>
  <si>
    <t>http://pdbns.ca/uploads/publications/COVID-19_Return_to_Work_Guidelines_for_NS_Oral_Health_Professions_-_Stage_3-Effective_June_19_2020_FINAL.pdf</t>
  </si>
  <si>
    <t>NL090</t>
  </si>
  <si>
    <t>https://www.gov.nl.ca/releases/2020/exec/0615n04/</t>
  </si>
  <si>
    <t>NU071</t>
  </si>
  <si>
    <t>NU072</t>
  </si>
  <si>
    <t>NU073</t>
  </si>
  <si>
    <t>https://gov.nu.ca/executive-and-intergovernmental-affairs/news/covid-19-gn-update-june-22-2020</t>
  </si>
  <si>
    <t>NU074</t>
  </si>
  <si>
    <t>NU075</t>
  </si>
  <si>
    <t>NU076</t>
  </si>
  <si>
    <t>ON191</t>
  </si>
  <si>
    <t>https://news.ontario.ca/opo/en/2020/06/more-people-can-get-back-to-work-as-additional-businesses-and-services-to-reopen-this-week.html</t>
  </si>
  <si>
    <t>ON192</t>
  </si>
  <si>
    <t>https://www.msss.gouv.qc.ca/ministere/salle-de-presse/communique-2165/</t>
  </si>
  <si>
    <t>MB129</t>
  </si>
  <si>
    <t>https://news.gov.mb.ca/news/index.html?item=48457&amp;posted=2020-06-15</t>
  </si>
  <si>
    <t>CAN134</t>
  </si>
  <si>
    <t>https://pm.gc.ca/en/news/news-releases/2020/06/16/prime-minister-announces-extension-canada-emergency-response-benefit</t>
  </si>
  <si>
    <t>https://oppq.qc.ca/membres/actualites-et-dossiers/mises-a-jour-faq-covid19-reglement94m/</t>
  </si>
  <si>
    <t>https://oppq.qc.ca/membres/faq/#covid19</t>
  </si>
  <si>
    <t>SK112</t>
  </si>
  <si>
    <t>https://www.saskatchewan.ca/government/news-and-media/2020/june/16/covid-19-update-june-16</t>
  </si>
  <si>
    <t>https://www.cbc.ca/news/canada/saskatoon/clearwater-river-dene-covid-19-1.5614294</t>
  </si>
  <si>
    <t>SK113</t>
  </si>
  <si>
    <t>SK130</t>
  </si>
  <si>
    <t>SK127</t>
  </si>
  <si>
    <t>https://www.saskatchewan.ca/government/news-and-media/2020/june/23/reopen-saskatchewan-phase-4-point-2</t>
  </si>
  <si>
    <t>AB154</t>
  </si>
  <si>
    <t>https://www.acslpa.ca/wp-content/uploads/2020/05/Advisory-Statement-Providing-Services-During-a-Pandemic-Updated-Jun2020.pdf</t>
  </si>
  <si>
    <t>CAN135</t>
  </si>
  <si>
    <t>https://www.canada.ca/en/parks-canada/news/2020/06/camping-will-resume-gradually-at-a-number-of-national-parks-and-national-historic-sites-across-canada-starting-on-june-22-2020.html</t>
  </si>
  <si>
    <t>https://www.canada.ca/en/parks-canada/news/2020/06/camping-and-visitor-services-at-parks-canada.html</t>
  </si>
  <si>
    <t>MB131</t>
  </si>
  <si>
    <t>https://www.gov.mb.ca/asset_library/en/proactive/2020_2021/restoring-safe-services-phase-3.pdf</t>
  </si>
  <si>
    <t>MB132</t>
  </si>
  <si>
    <t>MB133</t>
  </si>
  <si>
    <t>MB134</t>
  </si>
  <si>
    <t>MB135</t>
  </si>
  <si>
    <t>MB136</t>
  </si>
  <si>
    <t>https://cdn-contenu.quebec.ca/cdn-contenu/adm/min/sante-services-sociaux/publications-adm/lois-reglements/AM_2020-045-anglais.pdf?1592571164</t>
  </si>
  <si>
    <t>https://cdn-contenu.quebec.ca/cdn-contenu/adm/min/sante-services-sociaux/publications-adm/lois-reglements/decret-630-2020-anglais.pdf?1592432950</t>
  </si>
  <si>
    <t>YT092</t>
  </si>
  <si>
    <t>https://yukon.ca/en/news/june-17-2020-covid-19-update</t>
  </si>
  <si>
    <t>YT093</t>
  </si>
  <si>
    <t>YT095</t>
  </si>
  <si>
    <t>BC156</t>
  </si>
  <si>
    <t>BC162</t>
  </si>
  <si>
    <t>http://www.bccdc.ca/Health-Professionals-Site/Documents/BCCDC_PHL_Updated_nCoV_Lab_Guidance.pdf</t>
  </si>
  <si>
    <t>CAN136</t>
  </si>
  <si>
    <t>https://pm.gc.ca/en/news/news-releases/2020/06/18/prime-minister-announces-new-mobile-app-help-notify-canadians-covid</t>
  </si>
  <si>
    <t>NS085</t>
  </si>
  <si>
    <t>https://novascotia.ca/news/release/?id=20200618004</t>
  </si>
  <si>
    <t>NS086</t>
  </si>
  <si>
    <t>NU077</t>
  </si>
  <si>
    <t>https://gov.nu.ca/executive-and-intergovernmental-affairs/news/covid-19-gn-update-june-18-2020</t>
  </si>
  <si>
    <t>ON194</t>
  </si>
  <si>
    <t>https://news.ontario.ca/opo/en/2020/06/ontario-enhancing-covid-19-case-and-contact-management.html</t>
  </si>
  <si>
    <t xml:space="preserve">https://files.ontario.ca/moh-case-and-contact-management-strategy-en-2020-06-18.pdf?_ga=2.113003652.1860153609.1592920176-470745044.1584640249 </t>
  </si>
  <si>
    <t>BC163</t>
  </si>
  <si>
    <t>https://collegeofpsychologists.bc.ca/2020/06/22/in-person-consent-during-covid-contact-tracing-obligations-register-address-online-materials-now-available-and-upcoming-workshop/</t>
  </si>
  <si>
    <t>CAN137</t>
  </si>
  <si>
    <t>https://www.canada.ca/en/department-national-defence/news/2020/06/new-hazard-allowance-for-canadian-armed-forces-members-deployed-on-covid-19-frontlines.html</t>
  </si>
  <si>
    <t>NB106</t>
  </si>
  <si>
    <t>https://www2.gnb.ca/content/gnb/en/news/news_release.2020.06.0362.html</t>
  </si>
  <si>
    <t>NB107</t>
  </si>
  <si>
    <t>https://www2.gnb.ca/content/gnb/en/corporate/promo/covid-19/travel.html</t>
  </si>
  <si>
    <t>NB108</t>
  </si>
  <si>
    <t>NB109</t>
  </si>
  <si>
    <t>ON195</t>
  </si>
  <si>
    <t>https://news.ontario.ca/opo/en/2020/06/ontario-prepares-for-the-safe-reopening-of-schools.html</t>
  </si>
  <si>
    <t>https://cdn-contenu.quebec.ca/cdn-contenu/adm/min/sante-services-sociaux/publications-adm/lois-reglements/AM_2020-047-anglais.pdf?1592667363</t>
  </si>
  <si>
    <t>https://www.msss.gouv.qc.ca/ministere/salle-de-presse/communique-2176/</t>
  </si>
  <si>
    <t>https://www.msss.gouv.qc.ca/ministere/salle-de-presse/communique-2174/</t>
  </si>
  <si>
    <t>ON206</t>
  </si>
  <si>
    <t>NB117</t>
  </si>
  <si>
    <t>YT094</t>
  </si>
  <si>
    <t>https://yukon.ca/sites/yukon.ca/files/hss/hss-guidelines-forreopening-of-public-pools.pdf</t>
  </si>
  <si>
    <t>NU078</t>
  </si>
  <si>
    <t>ON196</t>
  </si>
  <si>
    <t>https://news.ontario.ca/opo/en/2020/06/ontario-moving-toronto-and-peel-region-into-stage-2.html</t>
  </si>
  <si>
    <t>ON197</t>
  </si>
  <si>
    <t>MB140</t>
  </si>
  <si>
    <t>https://web.archive.org/web/20200324142231/https://www.gov.mb.ca/asset_library/en/coronavirus/coronavirus_selfisolation.pdf</t>
  </si>
  <si>
    <t>NB113</t>
  </si>
  <si>
    <t>https://www.nbcdh.ca/wp-content/uploads/2020/06/Directives-Final-June-2020-.pdf</t>
  </si>
  <si>
    <t>NL088</t>
  </si>
  <si>
    <t>http://www.nlda.net/Pandemic%20Plan%20-%20COVID-19%20For%20Return%20to%20Dental%20Practice.pdf</t>
  </si>
  <si>
    <t>NS093</t>
  </si>
  <si>
    <t>https://www.nscn.ca/professional-practice/trending-topics/covid-19#practising</t>
  </si>
  <si>
    <t>NS094</t>
  </si>
  <si>
    <t>https://web.archive.org/web/20200320135721/https://novascotia.ca/coronavirus/Self-Isolation-Information-for-Travellers-EN.pdf</t>
  </si>
  <si>
    <t>NT081</t>
  </si>
  <si>
    <t>ON200</t>
  </si>
  <si>
    <t>https://caslpo.com/sites/default/uploads/files/INFO_EN_COVID19_PPA_4_PPE_and_MOH_PPE_SupplierDirectory.pdf</t>
  </si>
  <si>
    <t>https://caslpo.com/sites/default/uploads/files/INFO_EN_COVID19_FAQs_PPE.pdf</t>
  </si>
  <si>
    <t>ON202</t>
  </si>
  <si>
    <t>SK124</t>
  </si>
  <si>
    <t>https://www.sdha.ca/wp-content/uploads/2020/04/SDHA-COVID-NEW.pdf</t>
  </si>
  <si>
    <t>Les sources de données principales comprennent les annonces d’interventions publiées sur les sites Web suivants : sites Web de communiqués de presse ministériels, sites Web ministériels, sites Web des agences de santé publique fédérale, provinciales et territoriales, des organisations autochtones et des organismes de réglementation provinciaux et territoriaux de certaines professions de la santé. Les sources de données secondaires incluent d’autres liens (p. ex. articles médiatiques, mises à jour de communiqués et documents d’accompagnement) fournissant un supplément d’information non contenu dans les sources principales.</t>
  </si>
  <si>
    <t>Restrictions et assouplissement de ces dernières quant aux rassemblements (nombre maximal de personnes), à la distance recommandée entre les personnes et à l’information sur les cellules familiales</t>
  </si>
  <si>
    <t>Recommandations ou directives relatives au port du masque et lignes directrices en matière de masques non médicaux appropriés</t>
  </si>
  <si>
    <r>
      <t>https://aptnnews.ca/2020/04/02/covid-19-lands-in-several-indigenous-communities-in-quebec/</t>
    </r>
    <r>
      <rPr>
        <sz val="11"/>
        <color theme="1"/>
        <rFont val="Arial"/>
        <family val="2"/>
      </rPr>
      <t xml:space="preserve"> and</t>
    </r>
    <r>
      <rPr>
        <u/>
        <sz val="11"/>
        <rFont val="Arial"/>
        <family val="2"/>
      </rPr>
      <t xml:space="preserve"> </t>
    </r>
    <r>
      <rPr>
        <u/>
        <sz val="11"/>
        <color rgb="FF0070C0"/>
        <rFont val="Arial"/>
        <family val="2"/>
      </rPr>
      <t>https://www.theglobeandmail.com/canada/article-several-first-nations-grapple-with-confirmed-covid-19-cases/</t>
    </r>
    <r>
      <rPr>
        <sz val="11"/>
        <color theme="1"/>
        <rFont val="Arial"/>
        <family val="2"/>
      </rPr>
      <t xml:space="preserve">  and  </t>
    </r>
    <r>
      <rPr>
        <u/>
        <sz val="11"/>
        <color rgb="FF0070C0"/>
        <rFont val="Arial"/>
        <family val="2"/>
      </rPr>
      <t>https://twitter.com/GCIndigenous/status/1245774232992337920</t>
    </r>
  </si>
  <si>
    <t>AB160</t>
  </si>
  <si>
    <t>https://www.alberta.ca/release.cfm?xID=727069F8A18B8-A06F-5F85-46B3FDFA5463680B</t>
  </si>
  <si>
    <t>AB161</t>
  </si>
  <si>
    <t>https://www.alberta.ca/release.cfm?xID=727294D1602B0-EBDA-55B0-05037C7F43AB9E20</t>
  </si>
  <si>
    <t>AB162</t>
  </si>
  <si>
    <t>https://www.alberta.ca/release.cfm?xID=72752E526C331-C843-43E9-9DD0982FB7C6EAAA</t>
  </si>
  <si>
    <t xml:space="preserve">https://www.alberta.ca/release.cfm?xID=72813E1B4AC6B-F4C6-4911-9FA1B4D10F79A64E </t>
  </si>
  <si>
    <t>AB163</t>
  </si>
  <si>
    <t>https://www.alberta.ca/release.cfm?xID=7287083F2D4AD-A7B8-5DA0-30A4E2598D9C2A0B</t>
  </si>
  <si>
    <t>https://open.alberta.ca/publications/2020-21-school-re-entry-plan</t>
  </si>
  <si>
    <t>AB164</t>
  </si>
  <si>
    <t>https://www.alberta.ca/release.cfm?xID=72891EDDF70AB-C663-487D-B7CB8BE8EDBBC87E</t>
  </si>
  <si>
    <t>https://www.alberta.ca/protecting-residents-at-congregate-care-facilities.aspx</t>
  </si>
  <si>
    <t>AB165</t>
  </si>
  <si>
    <t>https://www.alberta.ca/release.cfm?xID=72936500D0EFE-C7CB-226E-71045261629A696A</t>
  </si>
  <si>
    <t>https://www.alberta.ca/lookup/COVID-19-personal-risk-severity-assessment.aspx</t>
  </si>
  <si>
    <t>AB166</t>
  </si>
  <si>
    <t>https://www.alberta.ca/release.cfm?xID=72968531BFC32-DFCE-5AC8-7E81A7C72D035E11</t>
  </si>
  <si>
    <t>https://www.alberta.ca/release.cfm?xID=7295843B33620-E876-92BA-FCBA67A776AAE2FB</t>
  </si>
  <si>
    <t>AB168</t>
  </si>
  <si>
    <t>https://www.alberta.ca/release.cfm?xID=72999DDE27CF5-B536-8ED6-597EF8574C08DE13</t>
  </si>
  <si>
    <t>AB169</t>
  </si>
  <si>
    <t>https://www.albertahealthservices.ca/news/releases/2020/Page15535.aspx</t>
  </si>
  <si>
    <t>AB170</t>
  </si>
  <si>
    <t>https://pro-bee-beepro-messages.s3.amazonaws.com/443036/423016/822241/5315909.html?modified=1595601370743</t>
  </si>
  <si>
    <t>AB171</t>
  </si>
  <si>
    <t>https://abrda.ca/front-page/common-covid-19-practice-guidelines/</t>
  </si>
  <si>
    <t>https://abrda.ca/wp-content/uploads/2020/07/Dental-Practice-Guidelines-during-the-COVID-19-Pandemic.pdf</t>
  </si>
  <si>
    <t>AB172</t>
  </si>
  <si>
    <t>https://calgaryherald.com/news/local-news/live-at-330-p-m-province-provides-an-update-on-covid-19-response-2</t>
  </si>
  <si>
    <t>BC167</t>
  </si>
  <si>
    <t>https://news.gov.bc.ca/releases/2020PREM0033-001159</t>
  </si>
  <si>
    <t>https://www2.gov.bc.ca/gov/content/safety/emergency-preparedness-response-recovery/covid-19-provincial-support/phase-3</t>
  </si>
  <si>
    <t>BC168</t>
  </si>
  <si>
    <t>BC169</t>
  </si>
  <si>
    <t>https://news.gov.bc.ca/releases/2020AGRI0025-001169</t>
  </si>
  <si>
    <t>BC173</t>
  </si>
  <si>
    <t>https://news.gov.bc.ca/releases/2020HLTH0211-001207</t>
  </si>
  <si>
    <t>BC174</t>
  </si>
  <si>
    <t>https://news.gov.bc.ca/releases/2020EMBC0036-001236</t>
  </si>
  <si>
    <t>BC175</t>
  </si>
  <si>
    <t>https://news.gov.bc.ca/releases/2020HLTH0231-001356</t>
  </si>
  <si>
    <t>https://www2.gov.bc.ca/assets/gov/health/about-bc-s-health-care-system/office-of-the-provincial-health-officer/covid-19/covid-19-pho-order-nightclubs-food-drink.pdf</t>
  </si>
  <si>
    <t>BC176</t>
  </si>
  <si>
    <t>https://news.gov.bc.ca/releases/2020HLTH0040-001394</t>
  </si>
  <si>
    <t>https://www2.gov.bc.ca/assets/gov/health/about-bc-s-health-care-system/office-of-the-provincial-health-officer/covid-19/covid-19-pho-order-gatherings-events.pdf</t>
  </si>
  <si>
    <t>BC177</t>
  </si>
  <si>
    <t>https://news.gov.bc.ca/releases/2020EDUC0040-001415</t>
  </si>
  <si>
    <t>https://www2.gov.bc.ca/gov/content/education-training/k-12/covid-19-return-to-school</t>
  </si>
  <si>
    <t>BC178</t>
  </si>
  <si>
    <t>https://news.gov.bc.ca/releases/2020EMBC0042-001456</t>
  </si>
  <si>
    <t>BC179</t>
  </si>
  <si>
    <t>BC180</t>
  </si>
  <si>
    <t>http://www.bccdc.ca/health-info/diseases-conditions/covid-19/event-planning</t>
  </si>
  <si>
    <t>BC181</t>
  </si>
  <si>
    <t>https://cfjctoday.com/2020/05/23/b-c-health-officials-remind-residents-to-limit-gatherings-with-10-new-covid-19-cases-reported/</t>
  </si>
  <si>
    <t>BC182</t>
  </si>
  <si>
    <t>BC183</t>
  </si>
  <si>
    <t>https://news.gov.bc.ca/releases/2020HLTH0203-001152</t>
  </si>
  <si>
    <t>https://news.gov.bc.ca/files/2020-06-23-Modelling-Technical-Briefing.pdf</t>
  </si>
  <si>
    <t>BC184</t>
  </si>
  <si>
    <t>https://news.gov.bc.ca/releases/2020HLTH0038-001335</t>
  </si>
  <si>
    <t>https://news.gov.bc.ca/files/Covid19-Modelling_Update.pdf</t>
  </si>
  <si>
    <t>BC185</t>
  </si>
  <si>
    <t>https://news.gov.bc.ca/releases/2020HLTH0228-001337</t>
  </si>
  <si>
    <t>https://news.gov.bc.ca/files/21-07-2020_Commitment_Surgical_Renewal_BC.pdf</t>
  </si>
  <si>
    <t>BC187</t>
  </si>
  <si>
    <t>https://cotbc.org/wp-content/uploads/COVID-19-Practice-Guidance-Telehealth-in-Occupational-Therapy-Practice-July-3-2020-Update_FINAL.pdf</t>
  </si>
  <si>
    <t>https://cotbc.org/covid19/</t>
  </si>
  <si>
    <t>BC188</t>
  </si>
  <si>
    <t>https://cotbc.org/wp-content/uploads/COTBC-COVID-19-Practice-Guidance-PCRA-Resource-for-OTs-July-2020.pdf</t>
  </si>
  <si>
    <t>BC189</t>
  </si>
  <si>
    <t>https://www.cpsbc.ca/files/pdf/PSG-Medical-Assistance-in-Dying.pdf</t>
  </si>
  <si>
    <t>https://www.cpsbc.ca/news/COVID-19-updates</t>
  </si>
  <si>
    <t>BC190</t>
  </si>
  <si>
    <t>https://cptbc.org/wp-content/uploads/2020/06/CPTBC-POCRA_June17_9am_Interactive.pdf</t>
  </si>
  <si>
    <t>BC191</t>
  </si>
  <si>
    <t>https://news.gov.bc.ca/releases/2020PSSG0038-001339</t>
  </si>
  <si>
    <t>CAN140</t>
  </si>
  <si>
    <t>https://www.canada.ca/en/institutes-health-research/news/2020/06/government-of-canada-and-provincial-partners-invest-more-than-109m-in-covid-19-research.html</t>
  </si>
  <si>
    <t xml:space="preserve">https://www.canada.ca/en/institutes-health-research/news/2020/06/government-of-canada-and-provincial-partners-invest-more-than-109m-in-covid-19-research-details-of-the-funded-projects.html </t>
  </si>
  <si>
    <t>CAN141</t>
  </si>
  <si>
    <t>https://www.canada.ca/en/public-safety-canada/news/2020/06/goc-continues-fed-supt-to-quebec-covid-19-response-through-partnership-with-canadian-red-cross.html</t>
  </si>
  <si>
    <t>CAN142</t>
  </si>
  <si>
    <t>https://www.canada.ca/en/public-health/news/2020/06/canada-extends-mandatory-requirements-under-the-quarantine-act-for-anyone-entering-canada.html</t>
  </si>
  <si>
    <t>CAN143</t>
  </si>
  <si>
    <t>CAN144</t>
  </si>
  <si>
    <t>https://www.canada.ca/en/public-health/news/2020/07/statement-from-the-chief-public-health-officer-of-canada-on-july-2-2020.html</t>
  </si>
  <si>
    <t xml:space="preserve">https://www.canada.ca/content/dam/phac-aspc/documents/services/diseases-maladies/coronavirus-disease-covid-19/epidemiological-economic-research-data/update_covid_19_Canada_epidemiology_modelling_29june2020.pdf </t>
  </si>
  <si>
    <t>CAN145</t>
  </si>
  <si>
    <t>https://www.canada.ca/en/employment-social-development/news/2020/07/canadian-seniors-to-receive-one-time-tax-free-payment-this-week.html</t>
  </si>
  <si>
    <t>CAN146</t>
  </si>
  <si>
    <t>https://www.canada.ca/en/employment-social-development/news/2020/07/service-canada-begins-the-gradual-and-safe-reopening-of-in-person-locations-across-the-country.html</t>
  </si>
  <si>
    <t>CAN147</t>
  </si>
  <si>
    <t>https://www.canada.ca/content/dam/phac-aspc/documents/services/diseases-maladies/coronavirus-disease-covid-19/epidemiological-economic-research-data/update_covid_19_Canada_epidemiology_modelling_20200708.pdf</t>
  </si>
  <si>
    <t>CAN148</t>
  </si>
  <si>
    <t>https://pm.gc.ca/en/news/news-releases/2020/07/16/more-support-canadians-through-safe-restart-agreement</t>
  </si>
  <si>
    <t>CAN149</t>
  </si>
  <si>
    <t>https://www.canada.ca/en/agriculture-agri-food/news/2020/07/governments-of-canada-and-manitoba-announce-new-program-to-help-agri-processors-mitigate-the-spread-of-covid-19.html</t>
  </si>
  <si>
    <t>CAN150</t>
  </si>
  <si>
    <t>https://www.canada.ca/en/institutes-health-research/news/2020/07/government-of-canada-invests-57m-in-new-research-network-to-study-deadly-blood-infections.html</t>
  </si>
  <si>
    <t>CAN152</t>
  </si>
  <si>
    <t>https://www.canada.ca/en/department-finance/news/2020/07/government-legislation-to-support-canadian-workers-businesses-persons-with-disabilities-and-legal-rights-receives-royal-assent.html</t>
  </si>
  <si>
    <t>CAN153</t>
  </si>
  <si>
    <t>CAN154</t>
  </si>
  <si>
    <t>https://www.canada.ca/en/department-national-defence/news/2020/07/dndawards-2-million-to-two-companiesdeveloping-covid-19-solutions-and-products.html</t>
  </si>
  <si>
    <t>CAN155</t>
  </si>
  <si>
    <t>https://www.canada.ca/en/border-services-agency/news/2020/07/covid-19-stricter-rules-for-foreign-nationals-transiting-through-canada-to-alaska.html</t>
  </si>
  <si>
    <t>CAN156</t>
  </si>
  <si>
    <t>https://www.canada.ca/en/employment-social-development/news/2020/07/government-of-canada-invests-in-measures-to-boost-protections-for-temporary-foreign-workers-and-address-covid-19-outbreaks-on-farms.html</t>
  </si>
  <si>
    <t>CAN157</t>
  </si>
  <si>
    <t>CAN158</t>
  </si>
  <si>
    <t>https://www.canada.ca/en/innovation-science-economic-development/news/2020/08/government-of-canada-announces-major-steps-in-treating-and-preventing-covid-19-through-vaccines-and-therapies.html</t>
  </si>
  <si>
    <t>CAN159</t>
  </si>
  <si>
    <t>https://www.canada.ca/en/transport-canada/news/2020/08/government-of-canada-announces-new-measures-to-support-essential-air-access-to-remote-communities.html</t>
  </si>
  <si>
    <t>CAN160</t>
  </si>
  <si>
    <t>https://www.canada.ca/en/indigenous-services-canada/news/2020/08/government-of-canada-is-providing-assistance-to-urban-indigenous-organizations-in-the-greater-toronto-area-to-address-the-covid-19-pandemic.html</t>
  </si>
  <si>
    <t>CAN161</t>
  </si>
  <si>
    <t>https://www.canada.ca/en/employment-social-development/news/2020/08/government-of-canada-temporarily-sets-a-minimum-unemployment-rate-for-the-employment-insurance-program.html</t>
  </si>
  <si>
    <t>MB144</t>
  </si>
  <si>
    <t>https://news.gov.mb.ca/news/index.html?item=48514&amp;posted=2020-06-25</t>
  </si>
  <si>
    <t>MB145</t>
  </si>
  <si>
    <t>https://news.gov.mb.ca/news/index.html?item=48520&amp;posted=2020-06-26</t>
  </si>
  <si>
    <t xml:space="preserve">https://manitoba.ca/asset_library/en/proactive/2020_2021/orders_soe_northern_06262020.pdf </t>
  </si>
  <si>
    <t>MB146</t>
  </si>
  <si>
    <t>https://manitoba.ca/asset_library/en/proactive/2020_2021/orders_soe_selfisolation_06262020.pdf</t>
  </si>
  <si>
    <t>MB147</t>
  </si>
  <si>
    <t>MB148</t>
  </si>
  <si>
    <t>https://news.gov.mb.ca/news/index.html?item=48580&amp;posted=2020-07-14</t>
  </si>
  <si>
    <t>MB149</t>
  </si>
  <si>
    <t>https://news.gov.mb.ca/news/index.html?item=48468&amp;posted=2020-06-17</t>
  </si>
  <si>
    <t>http://www.manitoba.ca/covid19/restoring/phase-three.html</t>
  </si>
  <si>
    <t>MB150</t>
  </si>
  <si>
    <t>https://news.gov.mb.ca/news/index.html?item=48699&amp;posted=2020-07-23</t>
  </si>
  <si>
    <t>http://www.manitoba.ca/covid19/restoring/phase-four.html</t>
  </si>
  <si>
    <t>MB151</t>
  </si>
  <si>
    <t>MB152</t>
  </si>
  <si>
    <t>MB153</t>
  </si>
  <si>
    <t>MB154</t>
  </si>
  <si>
    <t>MB155</t>
  </si>
  <si>
    <t>MB156</t>
  </si>
  <si>
    <t>MB157</t>
  </si>
  <si>
    <t>https://news.gov.mb.ca/news/index.html?item=48837&amp;posted=2020-07-30</t>
  </si>
  <si>
    <t>MB158</t>
  </si>
  <si>
    <t>https://sharedhealthmb.ca/files/nr-supplemental-ppe-july-14-2020.pdf</t>
  </si>
  <si>
    <t>MB159</t>
  </si>
  <si>
    <t>https://sharedhealthmb.ca/files/covid-19-provincial-infection-prevention-control-advice-ppe.pdf</t>
  </si>
  <si>
    <t>https://sharedhealthmb.ca/files/covid-19-ppe-table-outpatient.pdf</t>
  </si>
  <si>
    <t>NB118</t>
  </si>
  <si>
    <t>https://www2.gnb.ca/content/gnb/en/news/news_release.2020.06.0371.html</t>
  </si>
  <si>
    <t>https://www2.gnb.ca/content/gnb/en/news/news_release.2020.07.0384.html</t>
  </si>
  <si>
    <t>NB119</t>
  </si>
  <si>
    <t>NB120</t>
  </si>
  <si>
    <t>https://www2.gnb.ca/content/gnb/en/news/news_release.2020.06.0373.html</t>
  </si>
  <si>
    <t xml:space="preserve">https://www2.gnb.ca/content/dam/gnb/Corporate/pdf/EmergencyUrgence19.pdf </t>
  </si>
  <si>
    <t>NB121</t>
  </si>
  <si>
    <t>https://www2.gnb.ca/content/gnb/en/news/news_release.2020.07.0394.html</t>
  </si>
  <si>
    <t>https://www2.gnb.ca/content/gnb/en/corporate/promo/travel-registration.html?_ga=2.14538487.1336732831.1597069826-973738897.1584734325</t>
  </si>
  <si>
    <t>NB122</t>
  </si>
  <si>
    <t>https://www2.gnb.ca/content/gnb/en/news/news_release.2020.07.0395.html</t>
  </si>
  <si>
    <t>NB123</t>
  </si>
  <si>
    <t>https://www2.gnb.ca/content/gnb/en/news/news_release.2020.07.0421.html</t>
  </si>
  <si>
    <t>https://www2.gnb.ca/content/gnb/en/news/news_release.2020.07.0412.html</t>
  </si>
  <si>
    <t>NB124</t>
  </si>
  <si>
    <t>NB125</t>
  </si>
  <si>
    <t>https://web.archive.org/web/20200810161545/https://www2.gnb.ca/content/dam/gnb/Corporate/pdf/EmergencyUrgence19.pdf</t>
  </si>
  <si>
    <t>NB126</t>
  </si>
  <si>
    <t>https://web.archive.org/web/20200810161545/https:/www2.gnb.ca/content/dam/gnb/Corporate/pdf/EmergencyUrgence19.pdf</t>
  </si>
  <si>
    <t>NB127</t>
  </si>
  <si>
    <t>https://web.archive.org/web/20200620110804/https://www2.gnb.ca/content/dam/gnb/Corporate/pdf/EmergencyUrgence19.pdf</t>
  </si>
  <si>
    <t>NB128</t>
  </si>
  <si>
    <t>https://www2.gnb.ca/content/gnb/en/news/news_release.2020.06.0374.html</t>
  </si>
  <si>
    <t>NB130</t>
  </si>
  <si>
    <t>https://www2.gnb.ca/content/gnb/en/departments/education/news/news_release.2020.06.0344.html</t>
  </si>
  <si>
    <t>https://www2.gnb.ca/content/dam/gnb/Departments/ed/pdf/ReturnSchoolExecutiveSummary.pdf</t>
  </si>
  <si>
    <t>NB131</t>
  </si>
  <si>
    <t>https://www2.gnb.ca/content/gnb/en/news/news_release.2020.05.0290.html</t>
  </si>
  <si>
    <t>NB132</t>
  </si>
  <si>
    <t>NB133</t>
  </si>
  <si>
    <t>NB134</t>
  </si>
  <si>
    <t>NB135</t>
  </si>
  <si>
    <t>NB136</t>
  </si>
  <si>
    <t>NB137</t>
  </si>
  <si>
    <t xml:space="preserve">https://www.dropbox.com/sh/wwtq85r7qctmt6k/AADAV36FmbosOfr2syOF4YFea?dl=0&amp;preview=Virtual+care+codes+for+walk-in+clinics.pdf 
</t>
  </si>
  <si>
    <t>https://www.dropbox.com/sh/wwtq85r7qctmt6k/AADAV36FmbosOfr2syOF4YFea?dl=0&amp;preview=2020+07+24+Temporary+virtual+care+codes+extension.pdf</t>
  </si>
  <si>
    <t>NB138</t>
  </si>
  <si>
    <t>https://mcusercontent.com/34f636e7557b39aa5e11d7824/files/486e73b1-e91a-419d-8521-3b41da1f06a8/NBDS_COVID_19_OPERATIONAL_PLAN.pdf</t>
  </si>
  <si>
    <t>NB139</t>
  </si>
  <si>
    <t>https://www.nbcdh.ca/wp-content/uploads/2020/07/Joint-Statement-NBCDH-NBDS.pdf</t>
  </si>
  <si>
    <t>https://www.nbcdh.ca/wp-content/uploads/2020/07/Directives-July-2020.pdf</t>
  </si>
  <si>
    <t>NB140</t>
  </si>
  <si>
    <t>http://www.adnb-nbad.com/wp-content/uploads/2020/07/Guidelines-on-Providing-Group-Sessions-During-COVID-19.pdf</t>
  </si>
  <si>
    <t>NL095</t>
  </si>
  <si>
    <t>https://www.gov.nl.ca/releases/2020/health/0624n06/</t>
  </si>
  <si>
    <t>https://www.gov.nl.ca/covid-19/alert-system/alert-level-2/</t>
  </si>
  <si>
    <t>NL096</t>
  </si>
  <si>
    <t>NL097</t>
  </si>
  <si>
    <t>NL098</t>
  </si>
  <si>
    <t>http://easternhealth.ca/News.aspx</t>
  </si>
  <si>
    <t>NL099</t>
  </si>
  <si>
    <t>https://www.gov.nl.ca/releases/2020/exec/0624n03/</t>
  </si>
  <si>
    <t>NL100</t>
  </si>
  <si>
    <t>NL101</t>
  </si>
  <si>
    <t>NL102</t>
  </si>
  <si>
    <t>https://www.gov.nl.ca/releases/2020/exec/0625n05/</t>
  </si>
  <si>
    <t>NL103</t>
  </si>
  <si>
    <t>NL104</t>
  </si>
  <si>
    <t>https://www.gov.nl.ca/releases/2020/_default/0626n03/</t>
  </si>
  <si>
    <t>NL105</t>
  </si>
  <si>
    <t>https://www.gov.nl.ca/releases/2020/tcii/0630n07/</t>
  </si>
  <si>
    <t>NL106</t>
  </si>
  <si>
    <t>https://www.gov.nl.ca/releases/2020/eecd/0706n01/</t>
  </si>
  <si>
    <t>https://www.gov.nl.ca/releases/2020/eecd/0703n04/</t>
  </si>
  <si>
    <t>NL107</t>
  </si>
  <si>
    <t>https://www.gov.nl.ca/releases/2020/tcii/0706n04/</t>
  </si>
  <si>
    <t>https://www.gov.nl.ca/tcii/parks/provincial-parks-reopening/</t>
  </si>
  <si>
    <t>NL108</t>
  </si>
  <si>
    <t>https://www.gov.nl.ca/releases/2020/health/0709n03/</t>
  </si>
  <si>
    <t>https://www.gov.nl.ca/covid-19/files/Special-Measures-Order-General-Alert-Level-2-Bar-Establishments-Amendment-July-8-2020.pdf</t>
  </si>
  <si>
    <t>NL109</t>
  </si>
  <si>
    <t>https://www.gov.nl.ca/releases/2020/servicenl/0714n06/</t>
  </si>
  <si>
    <t>https://www.gov.nl.ca/ppa/government-of-newfoundland-and-labrador-personal-protective-equipment-ppe-supplier-directory/</t>
  </si>
  <si>
    <t>NL110</t>
  </si>
  <si>
    <t>https://www.gov.nl.ca/releases/2020/eecd/0720n03/</t>
  </si>
  <si>
    <t>NL111</t>
  </si>
  <si>
    <t>https://web.archive.org/web/20200407095305/https://www.gov.nl.ca/covid-19/files/Public-Health-Emergency-Extension-Declaration-April-1-2020.pdf</t>
  </si>
  <si>
    <t>NL112</t>
  </si>
  <si>
    <t>https://web.archive.org/web/20200501005239/https://www.gov.nl.ca/covid-19/files/Public-Health-Emergency-Extension-Declaration-April-16-2020.pdf</t>
  </si>
  <si>
    <t>NL113</t>
  </si>
  <si>
    <t>https://web.archive.org/web/20200503150126/https://www.gov.nl.ca/covid-19/files/Public-Health-Emergency-Extension-Declaration-April-29-2020.pdf</t>
  </si>
  <si>
    <t>NL114</t>
  </si>
  <si>
    <t>https://web.archive.org/web/20200601143810/https://www.gov.nl.ca/covid-19/files/Public-Health-Emergency-Extension-Declaration-May-29-2020.pdf</t>
  </si>
  <si>
    <t>NL115</t>
  </si>
  <si>
    <t>https://web.archive.org/web/20200616152421/https://www.gov.nl.ca/covid-19/files/Public-Health-Emergency-Extension-Declaration-June-15-2020.pdf</t>
  </si>
  <si>
    <t>NL116</t>
  </si>
  <si>
    <t>https://web.archive.org/web/20200701062223/https://www.gov.nl.ca/covid-19/files/Declaration-of-Public-Health-Emergency-June-30-2020.pdf</t>
  </si>
  <si>
    <t>NL117</t>
  </si>
  <si>
    <t>https://www.gov.nl.ca/covid-19/files/Declaration-of-Public-Health-Emergency-July-15-2020.pdf</t>
  </si>
  <si>
    <t>NL118</t>
  </si>
  <si>
    <t>https://www.gov.nl.ca/covid-19/files/Declaration-of-Public-Health-Emergency-July-30-2020.pdf</t>
  </si>
  <si>
    <t>NL119</t>
  </si>
  <si>
    <t>https://www.clpnnl.ca/sites/default/files/2020-06/As%20we%20adjust%20to%20changes%20in%20public%20health%20recommendations%20related%20to%20COVID_0.pdf</t>
  </si>
  <si>
    <t>NL120</t>
  </si>
  <si>
    <t>https://www.nlotb.ca/images/pdf/telepractice/Interim-Telepractice-Guideline-COVID-19-March-2020.pdf</t>
  </si>
  <si>
    <t>NL121</t>
  </si>
  <si>
    <t>https://secureservercdn.net/72.167.25.126/2vz.390.myftpupload.com/wp-content/uploads/2020/05/2ndGuideline-for-opening-private-practice-AlertLevel5.pdf</t>
  </si>
  <si>
    <t>NL122</t>
  </si>
  <si>
    <t>https://web.archive.org/web/20200515073849/https://www.gov.nl.ca/covid-19/faqs/</t>
  </si>
  <si>
    <t>https://www.cbc.ca/news/canada/newfoundland-labrador/covid19-newfoundland-labrador-may-14-1.5569361</t>
  </si>
  <si>
    <t>NL123</t>
  </si>
  <si>
    <t>https://www.gov.nl.ca/eecd/eecd-covid-19-child-care-information/covid-19-child-care-operations-policy/</t>
  </si>
  <si>
    <t>NS095</t>
  </si>
  <si>
    <t>https://novascotia.ca/news/release/?id=20200624002</t>
  </si>
  <si>
    <t>https://novascotia.ca/news/release/?id=20200702003</t>
  </si>
  <si>
    <t>NS096</t>
  </si>
  <si>
    <t>NS097</t>
  </si>
  <si>
    <t>https://novascotia.ca/news/release/?id=20200625002</t>
  </si>
  <si>
    <t>NS098</t>
  </si>
  <si>
    <t>https://novascotia.ca/news/release/?id=20200626005</t>
  </si>
  <si>
    <t>NS099</t>
  </si>
  <si>
    <t>NS100</t>
  </si>
  <si>
    <t>NS101</t>
  </si>
  <si>
    <t>https://novascotia.ca/news/release/?id=20200703001</t>
  </si>
  <si>
    <t>NS102</t>
  </si>
  <si>
    <t>https://novascotia.ca/news/release/?id=20200707003</t>
  </si>
  <si>
    <t>NS103</t>
  </si>
  <si>
    <t>https://novascotia.ca/news/release/?id=20200710002</t>
  </si>
  <si>
    <t>NS104</t>
  </si>
  <si>
    <t>https://novascotia.ca/news/release/?id=20200717003</t>
  </si>
  <si>
    <t>NS105</t>
  </si>
  <si>
    <t>https://web.archive.org/web/20200719154921/https://novascotia.ca/coronavirus/restriction-updates/</t>
  </si>
  <si>
    <t>NS106</t>
  </si>
  <si>
    <t>https://novascotia.ca/news/release/?id=20200724004</t>
  </si>
  <si>
    <t>https://novascotia.ca/coronavirus/masks/</t>
  </si>
  <si>
    <t>NS107</t>
  </si>
  <si>
    <t>https://novascotia.ca/news/release/?id=20200722003</t>
  </si>
  <si>
    <t>https://novascotia.ca/coronavirus/docs/back-to-school-plan.pdf</t>
  </si>
  <si>
    <t>NS108</t>
  </si>
  <si>
    <t>https://novascotia.ca/coronavirus/docs/Minister's-renewal-EMA-Covid-June28-July12.pdf</t>
  </si>
  <si>
    <t>NS109</t>
  </si>
  <si>
    <t>https://novascotia.ca/coronavirus/docs/Ministers-renewal-July-12-July-26.pdf</t>
  </si>
  <si>
    <t>NS110</t>
  </si>
  <si>
    <t>https://novascotia.ca/coronavirus/docs/Ministers-renewal-July-26-July-Aug-9.pdf</t>
  </si>
  <si>
    <t>NS111</t>
  </si>
  <si>
    <t>https://novascotia.ca/coronavirus/docs/Ministers-renewal-Aug-9-Aug-23.pdf</t>
  </si>
  <si>
    <t>NS112</t>
  </si>
  <si>
    <t>http://pdbns.ca/uploads/publications/COVID-19_PDBNS_Reopening_Plan_for_Dentistry-_July_3%2C_2020.pdf</t>
  </si>
  <si>
    <t>NS113</t>
  </si>
  <si>
    <t>https://www.nsdassoc.ca/images/media/documents/NS_Dietitians_pandemic_practice_directive_July_2020.pdf</t>
  </si>
  <si>
    <t>NS114</t>
  </si>
  <si>
    <t>https://nsco.in1touch.org/document/6057/NSCO%20AND%20NSAO%20GUIDELINES%20June%2022%202020_final.pdf</t>
  </si>
  <si>
    <t>NS115</t>
  </si>
  <si>
    <t>https://cotns.ca/covid-19-updates/</t>
  </si>
  <si>
    <t>https://cotns.ca/assets/Standards-and-guidelines/COTNS-COVID-19-Plan-Final-May-29.pdf</t>
  </si>
  <si>
    <t>NS116</t>
  </si>
  <si>
    <t>https://www.nsbep.org/return-to-in-person-work-guidelines/</t>
  </si>
  <si>
    <t>http://nsbep.org/downloads/NSBEP_Returninperson_practice_20200604.pdf</t>
  </si>
  <si>
    <t>NT101</t>
  </si>
  <si>
    <t>https://www.gov.nt.ca/en/newsroom/gnwt-extends-territorial-public-health-emergency-and-state-emergency-3</t>
  </si>
  <si>
    <t>NT102</t>
  </si>
  <si>
    <t>2020-09</t>
  </si>
  <si>
    <t>https://www.gov.nt.ca/en/newsroom/gnwt-releases-reopening-schools-safely-plan-2020-2021-school-year</t>
  </si>
  <si>
    <t>https://www.gov.nt.ca/covid-19/sites/covid/files/resources/reopening_nwt_schools_safely_plan_for_2020-21_eng.pdf</t>
  </si>
  <si>
    <t>NT103</t>
  </si>
  <si>
    <t>https://www.gov.nt.ca/en/newsroom/gnwt-extends-territorial-public-health-emergency</t>
  </si>
  <si>
    <t>NT104</t>
  </si>
  <si>
    <t>https://www.cbc.ca/news/canada/north/nwt-state-of-emergency-ends-1.5640480</t>
  </si>
  <si>
    <t>NT105</t>
  </si>
  <si>
    <t>https://www.gov.nt.ca/en/newsroom/government-operated-dmv-offices-reopening-person-services-july-14-2020</t>
  </si>
  <si>
    <t>NT107</t>
  </si>
  <si>
    <t>https://www.gov.nt.ca/en/newsroom/gnwt-extends-public-health-emergency</t>
  </si>
  <si>
    <t>https://www.cbc.ca/news/canada/north/public-health-emergency-extended-july-23-1.5660428</t>
  </si>
  <si>
    <t>NT108</t>
  </si>
  <si>
    <t>https://www.gov.nt.ca/en/newsroom/public-health-emergency-extended-through-august-18</t>
  </si>
  <si>
    <t>NT109</t>
  </si>
  <si>
    <t>https://www.nthssa.ca/en/newsroom/public-notice-updates-long-term-care-services-and-elders-day-programs</t>
  </si>
  <si>
    <t>NT110</t>
  </si>
  <si>
    <t>https://www.nthssa.ca/en/newsroom/public-notice-nthssa-service-changes-updates-visitation-medical-travel-and-service-levels-0</t>
  </si>
  <si>
    <t>NT111</t>
  </si>
  <si>
    <t>NT112</t>
  </si>
  <si>
    <t>NT113</t>
  </si>
  <si>
    <t>NU079</t>
  </si>
  <si>
    <t>NU081</t>
  </si>
  <si>
    <t>NU082</t>
  </si>
  <si>
    <t>https://www.gov.nu.ca/health/news/nunavut-extends-public-health-emergency</t>
  </si>
  <si>
    <t>NU083</t>
  </si>
  <si>
    <t>https://gov.nu.ca/executive-and-intergovernmental-affairs/news/nunavut-extends-public-health-emergency</t>
  </si>
  <si>
    <t>NU084</t>
  </si>
  <si>
    <t>https://www.gov.nu.ca/health/news/nunavut-extends-public-health-emergency-0</t>
  </si>
  <si>
    <t>NU085</t>
  </si>
  <si>
    <t>https://gov.nu.ca/sites/default/files/2020-2021_nunavut_school_calendar_english_0.pdf</t>
  </si>
  <si>
    <t>NU086</t>
  </si>
  <si>
    <t>https://gov.nu.ca/executive-and-intergovernmental-affairs/news/covid-19-gn-update-june-11-2020</t>
  </si>
  <si>
    <t>NU087</t>
  </si>
  <si>
    <t>https://gov.nu.ca/executive-and-intergovernmental-affairs/news/covid-19-gn-update-june-25-2020</t>
  </si>
  <si>
    <t>NU088</t>
  </si>
  <si>
    <t>NU089</t>
  </si>
  <si>
    <t>https://www.gov.nu.ca/sites/default/files/covid-19_public_health_protocol_march_23_2020_1.pdf</t>
  </si>
  <si>
    <t>NU090</t>
  </si>
  <si>
    <t>https://web.archive.org/web/20200415182502/https://www.gov.nu.ca/sites/default/files/covid-19_public_health_protocol_v3_6apr2020.pdf</t>
  </si>
  <si>
    <t>NU091</t>
  </si>
  <si>
    <t>NU092</t>
  </si>
  <si>
    <t>https://www.gov.nu.ca/sites/default/files/covid-19_public_health_protocol_v6_2jul2020.pdf</t>
  </si>
  <si>
    <t>ON207</t>
  </si>
  <si>
    <t>ON208</t>
  </si>
  <si>
    <t>https://news.ontario.ca/opo/en/2020/06/ontario-extends-declaration-of-emergency-to-july-15.html</t>
  </si>
  <si>
    <t>ON209</t>
  </si>
  <si>
    <t>https://news.ontario.ca/opo/en/2020/06/ontario-takes-immediate-action-to-stop-covid-19-outbreaks-in-windsor-essex.html</t>
  </si>
  <si>
    <t>ON210</t>
  </si>
  <si>
    <t>https://news.ontario.ca/opo/en/2020/06/businesses-and-services-to-reopen-in-windsor-essex-with-exceptions.html</t>
  </si>
  <si>
    <t>ON212</t>
  </si>
  <si>
    <t>https://news.ontario.ca/opo/en/2020/07/ontario-supporting-restaurants-as-province-safely-reopens.html</t>
  </si>
  <si>
    <t>ON213</t>
  </si>
  <si>
    <t>https://news.ontario.ca/mto/en/2020/07/ontario-makes-it-easier-for-truck-drivers-to-get-tested-for-covid-19.html</t>
  </si>
  <si>
    <t>ON214</t>
  </si>
  <si>
    <t>https://news.ontario.ca/opo/en/2020/07/nearly-all-businesses-and-public-spaces-to-reopen-in-stage-3.html</t>
  </si>
  <si>
    <t>https://www.ontario.ca/page/reopening-ontario-stages?_ga=2.211279445.1356928481.1596562275-470745044.1584640249#section-3</t>
  </si>
  <si>
    <t>ON215</t>
  </si>
  <si>
    <t>ON216</t>
  </si>
  <si>
    <t>ON217</t>
  </si>
  <si>
    <t>ON218</t>
  </si>
  <si>
    <t>https://news.ontario.ca/opo/en/2020/07/ontario-moving-more-regions-into-stage-3.html</t>
  </si>
  <si>
    <t>ON219</t>
  </si>
  <si>
    <t>ON220</t>
  </si>
  <si>
    <t>ON221</t>
  </si>
  <si>
    <t>https://news.ontario.ca/mohltc/en/2020/07/ontario-announces-five-new-ontario-health-teams.html</t>
  </si>
  <si>
    <t>ON222</t>
  </si>
  <si>
    <t>https://news.ontario.ca/opo/en/2020/07/ontario-moving-toronto-and-peel-region-into-stage-3.html</t>
  </si>
  <si>
    <t>ON223</t>
  </si>
  <si>
    <t>ON224</t>
  </si>
  <si>
    <t>ON225</t>
  </si>
  <si>
    <t>https://news.ontario.ca/opo/en/2020/07/ontario-launches-independent-long-term-care-covid-19-commission.html</t>
  </si>
  <si>
    <t>ON226</t>
  </si>
  <si>
    <t>https://news.ontario.ca/opo/en/2020/07/ontario-releases-plan-for-safe-reopening-of-schools-in-september.html</t>
  </si>
  <si>
    <t>ON227</t>
  </si>
  <si>
    <t>https://news.ontario.ca/edu/en/2020/07/ontario-continues-to-gradually-and-safely-reopen-child-care-for-working-parents.html</t>
  </si>
  <si>
    <t>ON229</t>
  </si>
  <si>
    <t>https://news.ontario.ca/opo/en/2020/07/covid-alert-available-for-download-beginning-today.html</t>
  </si>
  <si>
    <t>ON230</t>
  </si>
  <si>
    <t>https://news.ontario.ca/opo/en/2020/08/province-supporting-innovative-made-in-ontario-technology-to-sanitize-ppe.html</t>
  </si>
  <si>
    <t>ON231</t>
  </si>
  <si>
    <t>https://news.ontario.ca/opo/en/2020/08/historic-agreement-delivers-over-230-million-for-child-care.html</t>
  </si>
  <si>
    <t>ON232</t>
  </si>
  <si>
    <t>https://www.ontario.ca/page/reopening-ontario-stages#section-2</t>
  </si>
  <si>
    <t>ON233</t>
  </si>
  <si>
    <t>https://www.cno.org/en/trending-topics/covid-19-registration-options-when-emergency-assignment-class-ends/</t>
  </si>
  <si>
    <t>ON234</t>
  </si>
  <si>
    <t>https://www.cmo.on.ca/covid-19-frequently-asked-questions-for-midwives/</t>
  </si>
  <si>
    <t>https://www.canlii.org/en/on/laws/regu/rro-1990-reg-682/latest/rro-1990-reg-682.html?searchUrlHash=AAAAAQAKby5yZWcuIDY4MgAAAAAB&amp;resultIndex=1#Appendix_B_Tests_that_a_Midwife_may_Request_34288</t>
  </si>
  <si>
    <t>ON235</t>
  </si>
  <si>
    <t>https://www.collegept.org/docs/default-source/default-document-library/return-to-work-guidance.docx?sfvrsn=a046dba1_6</t>
  </si>
  <si>
    <t>https://www.collegept.org/coronavirus/covid-19-return-to-work</t>
  </si>
  <si>
    <t>PE106</t>
  </si>
  <si>
    <t>https://www.princeedwardisland.ca/en/news/prince-edward-island-prepares-for-phase-4-of-renew-pei-together-plan</t>
  </si>
  <si>
    <t>https://www.princeedwardisland.ca/en/information/health-and-wellness/phase-4</t>
  </si>
  <si>
    <t>PE107</t>
  </si>
  <si>
    <t>PE108</t>
  </si>
  <si>
    <t>PE109</t>
  </si>
  <si>
    <t>PE110</t>
  </si>
  <si>
    <t>PE111</t>
  </si>
  <si>
    <t>PE112</t>
  </si>
  <si>
    <t>https://www.princeedwardisland.ca/en/news/atlantic-provinces-form-travel-bubble</t>
  </si>
  <si>
    <t>https://www.princeedwardisland.ca/en/news/prince-edward-island-prepares-atlantic-travel-bubble</t>
  </si>
  <si>
    <t>PE113</t>
  </si>
  <si>
    <t>PE114</t>
  </si>
  <si>
    <t>PE115</t>
  </si>
  <si>
    <t>PE116</t>
  </si>
  <si>
    <t>https://www.princeedwardisland.ca/en/news/provincial-park-campgrounds-reopening-additional-sites</t>
  </si>
  <si>
    <t>PE117</t>
  </si>
  <si>
    <t>https://www.princeedwardisland.ca/en/news/province-releases-plan-safely-return-students-school-september</t>
  </si>
  <si>
    <t>https://www.princeedwardisland.ca/sites/default/files/publications/welcome_back_to_school_plan.pdf</t>
  </si>
  <si>
    <t>PE118</t>
  </si>
  <si>
    <t>https://www.princeedwardisland.ca/en/news/public-libraries-safely-reopen-islanders</t>
  </si>
  <si>
    <t>PE119</t>
  </si>
  <si>
    <t>https://www.princeedwardisland.ca/en/news/child-care-centres-will-begin-operating-full-capacity</t>
  </si>
  <si>
    <t>PE120</t>
  </si>
  <si>
    <t>https://www.princeedwardisland.ca/en/news/students-return-class-learning</t>
  </si>
  <si>
    <t>https://www.princeedwardisland.ca/sites/default/files/publications/psb_september_2020_guidelines.pdf</t>
  </si>
  <si>
    <t>PE121</t>
  </si>
  <si>
    <t>https://www.princeedwardisland.ca/sites/default/files/publications/20200512truwww.pdf</t>
  </si>
  <si>
    <t>PE122</t>
  </si>
  <si>
    <t>https://www.princeedwardisland.ca/sites/default/files/publications/20200609truwww.pdf</t>
  </si>
  <si>
    <t>PE123</t>
  </si>
  <si>
    <t>https://www.princeedwardisland.ca/sites/default/files/publications/20200714truwww.pdf</t>
  </si>
  <si>
    <t>PE124</t>
  </si>
  <si>
    <t>https://www.princeedwardisland.ca/sites/default/files/publications/20200528truwww.pdf</t>
  </si>
  <si>
    <t>PE125</t>
  </si>
  <si>
    <t>https://www.princeedwardisland.ca/sites/default/files/publications/20200611truwww.pdf</t>
  </si>
  <si>
    <t>PE126</t>
  </si>
  <si>
    <t>https://www.capebretonpost.com/news/canada/pei-is-no-longer-in-a-state-of-emergency-469467/</t>
  </si>
  <si>
    <t>PE127</t>
  </si>
  <si>
    <t>https://www.princeedwardisland.ca/en/information/health-pei/long-term-care-easing-restriction-visitation</t>
  </si>
  <si>
    <t>PE128</t>
  </si>
  <si>
    <t>https://www.mspei.org/covid/billing/</t>
  </si>
  <si>
    <t>PE129</t>
  </si>
  <si>
    <t>https://www.princeedwardisland.ca/en/news/one-additional-covid-19-case-confirmed-prince-edward-island</t>
  </si>
  <si>
    <t>PE130</t>
  </si>
  <si>
    <t>https://www.cbc.ca/news/canada/prince-edward-island/pei-monday-march-30-afternoon-briefing-covid-19-1.5514698</t>
  </si>
  <si>
    <t>PE131</t>
  </si>
  <si>
    <t>https://web.archive.org/web/20200420174626if_/https://www.princeedwardisland.ca/en/information/health-and-wellness/about-covid-19-coronavirus</t>
  </si>
  <si>
    <t>PE132</t>
  </si>
  <si>
    <t>https://web.archive.org/web/20200516075344if_/https://www.princeedwardisland.ca/en/information/health-and-wellness/about-covid-19-coronavirus</t>
  </si>
  <si>
    <t>PE133</t>
  </si>
  <si>
    <t>https://web.archive.org/web/20200601100246/https://www.princeedwardisland.ca/en/information/health-and-wellness/about-covid-19-coronavirus</t>
  </si>
  <si>
    <t>https://cdn-contenu.quebec.ca/cdn-contenu/adm/min/sante-services-sociaux/publications-adm/lois-reglements/decret-667-202023juin-anglais.pdf?1592948959</t>
  </si>
  <si>
    <t>https://www.msss.gouv.qc.ca/ministere/salle-de-presse/communique-2187/</t>
  </si>
  <si>
    <t>https://cdn-contenu.quebec.ca/cdn-contenu/adm/min/sante-services-sociaux/publications-adm/lois-reglements/decret-689-2020-anglais.pdf?1593122209</t>
  </si>
  <si>
    <t>https://cdn-contenu.quebec.ca/cdn-contenu/adm/min/sante-services-sociaux/publications-adm/lois-reglements/AM_2020-048-anglais.pdf?1593273233</t>
  </si>
  <si>
    <t>https://www.msss.gouv.qc.ca/ministere/salle-de-presse/communique-2189/</t>
  </si>
  <si>
    <t>https://cdn-contenu.quebec.ca/cdn-contenu/adm/min/sante-services-sociaux/publications-adm/lois-reglements/decret_690-2020_anglais.pdf?1593555083</t>
  </si>
  <si>
    <t>https://cdn-contenu.quebec.ca/cdn-contenu/adm/min/sante-services-sociaux/publications-adm/lois-reglements/decret_708-2020_anglais.pdf?1593555083</t>
  </si>
  <si>
    <t>https://www.newswire.ca/fr/news-releases/pandemie-de-la-covid-19-port-du-couvre-visage-ou-du-masque-obligatoire-dans-les-transports-en-commun-des-le-13-juillet-837367104.html</t>
  </si>
  <si>
    <t>https://cdn-contenu.quebec.ca/cdn-contenu/adm/min/sante-services-sociaux/publications-adm/lois-reglements/AM_2020-049-anglais.pdf?1593887891</t>
  </si>
  <si>
    <t>https://cdn-contenu.quebec.ca/cdn-contenu/adm/min/sante-services-sociaux/publications-adm/lois-reglements/decret-717-2020-anglais.pdf?1594299104</t>
  </si>
  <si>
    <t>https://www.msss.gouv.qc.ca/ministere/salle-de-presse/communique-2210/</t>
  </si>
  <si>
    <t>https://www.newswire.ca/fr/news-releases/pandemie-de-la-covid-19-le-port-du-couvre-visage-sera-obligatoire-dans-plusieurs-espaces-publics-fermes-des-le-18-juillet-813756617.html</t>
  </si>
  <si>
    <t>https://cdn-contenu.quebec.ca/cdn-contenu/adm/min/sante-services-sociaux/publications-adm/lois-reglements/decret_810-2020-anglais.pdf?1594901640</t>
  </si>
  <si>
    <t>https://cdn-contenu.quebec.ca/cdn-contenu/adm/min/sante-services-sociaux/publications-adm/lois-reglements/decret_807-2020-anglais.pdf?1594901638</t>
  </si>
  <si>
    <t>https://cdn-contenu.quebec.ca/cdn-contenu/adm/min/sante-services-sociaux/publications-adm/lois-reglements/decret-811-2020-anglais.pdf?1595454215</t>
  </si>
  <si>
    <t>https://cdn-contenu.quebec.ca/cdn-contenu/adm/min/sante-services-sociaux/publications-adm/lois-reglements/decret-813-2020-anglais.pdf?1595454233</t>
  </si>
  <si>
    <t>https://cdn-contenu.quebec.ca/cdn-contenu/adm/min/sante-services-sociaux/publications-adm/lois-reglements/decret-814-2020-anglais.pdf?1596049918</t>
  </si>
  <si>
    <t>https://cdn-contenu.quebec.ca/cdn-contenu/adm/min/sante-services-sociaux/publications-adm/lois-reglements/AM_2020-053-anglais.pdf?1596297129</t>
  </si>
  <si>
    <t>https://www.msss.gouv.qc.ca/ministere/salle-de-presse/communique-2249/</t>
  </si>
  <si>
    <t>https://cdn-contenu.quebec.ca/cdn-contenu/adm/min/sante-services-sociaux/publications-adm/lois-reglements/decret-815-2020-anglais.pdf?1596655889</t>
  </si>
  <si>
    <t>http://www.ooaq.qc.ca/publications/covid-19</t>
  </si>
  <si>
    <t>http://www.ooaq.qc.ca/publications/Extraits%20pour%20la%20prevention%20et%20le%20controle%20des%20infections%20juillet%202020.pdf</t>
  </si>
  <si>
    <t>https://www.ordredeschiropraticiens.ca/app/uploads/2020/07/Guide-synth%C3%A8se-de-proc%C3%A9dures-et-recommandations-pour-la-reprise-de-lexercice-de-la-chiropratique-en-contexte-de-pand%C3%A9mie-COVID-19-v5-20200720.pdf</t>
  </si>
  <si>
    <t>http://www.odq.qc.ca/Portals/5/fichiers_publication/DossierSante/Coronavirus/COVID-19%20-%20PROC%C3%89DURES%20DENTAIRES%2026%20juin%20finale.pdf</t>
  </si>
  <si>
    <t>http://www.odq.qc.ca/Portals/5/fichiers_publication/DossierSante/Coronavirus/ODQ-COVID%20Summary%202020-06-30.pdf</t>
  </si>
  <si>
    <t>https://www.ooq.org/sites/default/files/2020-07/Recommandations%20OOQ%20COVID-19%20reprise%20activite%CC%81s_20200715_v4.pdf</t>
  </si>
  <si>
    <t>https://www.opq.org/doc/mediafree/file/coronavirus/liste_verif_chsld_rpa_ri_vf.pdf</t>
  </si>
  <si>
    <t>https://oppq.qc.ca/covid-19/ressources-cliniques/procedure-physiotherapie-presentiel/</t>
  </si>
  <si>
    <t>https://www.opiq.qc.ca/wp-content/uploads/2020/05/RepriseGraduelleActivitesCliniques_VFSec.pdf</t>
  </si>
  <si>
    <t>https://www.inspq.qc.ca/covid-19/donnees/methodologie</t>
  </si>
  <si>
    <t>https://www.cbc.ca/news/canada/montreal/data-quebec-covid-19-reporting-1.5654097</t>
  </si>
  <si>
    <t>SK131</t>
  </si>
  <si>
    <t>SK132</t>
  </si>
  <si>
    <t>SK133</t>
  </si>
  <si>
    <t>SK134</t>
  </si>
  <si>
    <t>https://www.saskatchewan.ca/government/news-and-media/2020/june/30/reopen-saskatchewan-phase-4</t>
  </si>
  <si>
    <t>SK135</t>
  </si>
  <si>
    <t>SK136</t>
  </si>
  <si>
    <t>SK137</t>
  </si>
  <si>
    <t>https://www.saskatchewan.ca/government/news-and-media/2020/july/03/expanding-visitation-guidelines</t>
  </si>
  <si>
    <t>SK138</t>
  </si>
  <si>
    <t>https://www.saskatchewan.ca/government/news-and-media/2020/july/09/more-guidelines-for-phase-4</t>
  </si>
  <si>
    <t>https://www.saskatchewan.ca/government/health-care-administration-and-provider-resources/treatment-procedures-and-guidelines/emerging-public-health-issues/2019-novel-coronavirus/re-open-saskatchewan-plan/phases-of-re-open-saskatchewan/phase-four</t>
  </si>
  <si>
    <t>SK139</t>
  </si>
  <si>
    <t>SK140</t>
  </si>
  <si>
    <t>https://www.saskatchewan.ca/government/news-and-media/2020/july/13/sha-update-jul-13</t>
  </si>
  <si>
    <t>SK141</t>
  </si>
  <si>
    <t>https://www.saskatchewan.ca/government/news-and-media/2020/july/21/more-phase-4-reopen-saskatchewan</t>
  </si>
  <si>
    <t>SK142</t>
  </si>
  <si>
    <t>SK143</t>
  </si>
  <si>
    <t>https://www.saskatchewan.ca/government/news-and-media/2020/august/04/safe-school-plan</t>
  </si>
  <si>
    <t>SK146</t>
  </si>
  <si>
    <t>SK147</t>
  </si>
  <si>
    <t>https://www.saskatchewan.ca/government/news-and-media/2020/july/30/temporary-wage-supplement-program-expanded</t>
  </si>
  <si>
    <t>SK148</t>
  </si>
  <si>
    <t>https://saskdentists.com/alerts</t>
  </si>
  <si>
    <t>https://saskdentists.com/images/pdf/temp_files/Alerts__Memos/20200706_CDSS_Alert_-_IPC_Interim_Protocol_Update_-_Phase_4.pdf</t>
  </si>
  <si>
    <t>SK149</t>
  </si>
  <si>
    <t>https://www.saskpharm.ca/site/coronavirus-information</t>
  </si>
  <si>
    <t>SK150</t>
  </si>
  <si>
    <t>https://publications.saskatchewan.ca/#/products/106455</t>
  </si>
  <si>
    <t>SK151</t>
  </si>
  <si>
    <t>https://publications.saskatchewan.ca/#/products/106706</t>
  </si>
  <si>
    <t>SK152</t>
  </si>
  <si>
    <t>https://publications.saskatchewan.ca/#/products/106902</t>
  </si>
  <si>
    <t>SK153</t>
  </si>
  <si>
    <t>https://publications.saskatchewan.ca/#/products/107124</t>
  </si>
  <si>
    <t>SK154</t>
  </si>
  <si>
    <t>YT098</t>
  </si>
  <si>
    <t>https://yukon.ca/en/news/june-24-2020-covid-19-update</t>
  </si>
  <si>
    <t>https://yukon.ca/en/news/phase-2-begins-july-1-includes-eased-travel-restrictions-canadian-residents</t>
  </si>
  <si>
    <t>YT099</t>
  </si>
  <si>
    <t>YT100</t>
  </si>
  <si>
    <t>YT101</t>
  </si>
  <si>
    <t>https://yukon.ca/en/news/july-8-2020-covid-19-update</t>
  </si>
  <si>
    <t>YT102</t>
  </si>
  <si>
    <t>YT103</t>
  </si>
  <si>
    <t>https://yukon.ca/en/news/july-15-2020-covid-19-update</t>
  </si>
  <si>
    <t>YT104</t>
  </si>
  <si>
    <t>YT105</t>
  </si>
  <si>
    <t>https://yukon.ca/en/news/july-22-2020-covid-19-update</t>
  </si>
  <si>
    <t>https://yukon.ca/en/news/phase-3-begins-august-1-includes-changes-social-gatherings-social-bubbles-and-plans-sports</t>
  </si>
  <si>
    <t>YT106</t>
  </si>
  <si>
    <t>https://yukon.ca/en/news/expanded-testing-criteria-covid-19</t>
  </si>
  <si>
    <t>YT107</t>
  </si>
  <si>
    <t>https://yukon.ca/en/news/non-medical-masks-now-required-all-yukon-airports</t>
  </si>
  <si>
    <t>YT108</t>
  </si>
  <si>
    <t>YT110</t>
  </si>
  <si>
    <t>https://yukon.ca/en/news/august-5-2020-covid-19-update</t>
  </si>
  <si>
    <t>YT111</t>
  </si>
  <si>
    <t>https://yukon.ca/sites/yukon.ca/files/edu/edu-yukon-learning-continuity-requirements.pdf</t>
  </si>
  <si>
    <t>https://yukon.ca/sites/yukon.ca/files/edu/edu-guidelines-k-to-12-school-settings_0.pdf</t>
  </si>
  <si>
    <t>YT112</t>
  </si>
  <si>
    <t>https://yukon.ca/sites/yukon.ca/files/hss/hss-imgs/covid-19_guidance_for_community_health_centres_july_27_final.pdf</t>
  </si>
  <si>
    <t>YT114</t>
  </si>
  <si>
    <t>Jeudi 18 juin 2020</t>
  </si>
  <si>
    <t>Mardi 14 juillet 2020</t>
  </si>
  <si>
    <t>Mardi 18 août 2020</t>
  </si>
  <si>
    <t>https://www.princeedwardisland.ca/sites/default/files/publications/20200414truwww.pdf</t>
  </si>
  <si>
    <t>https://www2.gov.bc.ca/assets/gov/health/practitioner-pro/medical-services-plan/msc-payment-schedule-june-2020-covid-19.pdf</t>
  </si>
  <si>
    <t>http://www.health.gov.on.ca/en/pro/programs/ohip/bulletins/4000/bul4745.aspx</t>
  </si>
  <si>
    <t>https://www.ontario.ca/laws/regulation/200142?_ga=2.196609196.1802206682.1596228306-219572351.1574370861</t>
  </si>
  <si>
    <t>https://www.ramq.gouv.qc.ca/SiteCollectionDocuments/professionnels/infolettres/2020/info354-9.pdf</t>
  </si>
  <si>
    <t>https://www.sma.sk.ca/170/pandemic-compensation.html</t>
  </si>
  <si>
    <t>https://www.cbc.ca/news/canada/saskatoon/coronavirus-covid-19-saskatchewan-north-1.5549047</t>
  </si>
  <si>
    <t>https://yukon.ca/en/guidelines-emergency-and-urgent-dental-care</t>
  </si>
  <si>
    <t xml:space="preserve">Définition de cas initiale pour les cas confirmés et probables, les personnes visées par une enquête, les guérisons et les décès. Dans la mesure du possible, toute harmonisation avec la définition de cas nationale est indiquée, de même que les modifications apportées aux définitions de cas. </t>
  </si>
  <si>
    <t>Lancement initial d’un outil d’autoévaluation et d’autres outils d’évaluation</t>
  </si>
  <si>
    <t>Restrictions et assouplissement des mesures touchant les déplacements internationaux et nationaux (p. ex. avertissements initiaux du gouvernement fédéral concernant les voyages dans certains pays; restrictions touchant les voyages non essentiels, y compris les points de contrôle aux frontières; levée des restrictions). Information sur les zones de déplacement libre.</t>
  </si>
  <si>
    <t>Mercredi 21 octobre 2020</t>
  </si>
  <si>
    <t>AB173</t>
  </si>
  <si>
    <t>https://www.alberta.ca/release.cfm?xID=73032F18510E3-F782-38D3-6E3BED26FEDD80EB</t>
  </si>
  <si>
    <t>https://www.alberta.ca/release.cfm?xID=73030EFCEC1EA-95FA-06E2-415ECD1F2218C471</t>
  </si>
  <si>
    <t>AB174</t>
  </si>
  <si>
    <t>https://www.alberta.ca/release.cfm?xID=7305022E36BE4-F8C5-76C0-958B802CBF495E8E</t>
  </si>
  <si>
    <t>https://www.alberta.ca/release.cfm?xID=7305326C441FC-D5E7-C81C-68D60A38CF76A3FB</t>
  </si>
  <si>
    <t>AB177</t>
  </si>
  <si>
    <t xml:space="preserve">https://www.alberta.ca/release.cfm?xID=731555D03AD68-CE6D-9406-9340326781B159A2
</t>
  </si>
  <si>
    <t>AB178</t>
  </si>
  <si>
    <t>https://www.alberta.ca/release.cfm?xID=731899437BFE1-09E7-68E9-F2098DBC4B2F7147</t>
  </si>
  <si>
    <t>https://www.alberta.ca/release.cfm?xID=731879155D14B-E9CC-9403-6269BFEF466B57B4</t>
  </si>
  <si>
    <t>AB179</t>
  </si>
  <si>
    <t>https://www.alberta.ca/release.cfm?xID=73204C6E81E77-E341-0966-7C1C2586AA03C0B7</t>
  </si>
  <si>
    <t>https://www.albertahealthservices.ca/news/releases/2020/Page15632.aspx</t>
  </si>
  <si>
    <t>AB180</t>
  </si>
  <si>
    <t>https://www.alberta.ca/release.cfm?xID=73203C5903015-971C-3208-AD6973D3D2071F51</t>
  </si>
  <si>
    <t>AB181</t>
  </si>
  <si>
    <t>https://www.alberta.ca/release.cfm?xID=73213F82F645E-F190-0856-E75D6CCD43FB449A</t>
  </si>
  <si>
    <t>https://open.alberta.ca/publications/covid-19-information-guidance-for-live-instrumental-music#summary</t>
  </si>
  <si>
    <t>AB182</t>
  </si>
  <si>
    <t>https://www.alberta.ca/release.cfm?xID=732462CDF5574-B6FF-8AFE-33C2A4A1D2A10D3E</t>
  </si>
  <si>
    <t>https://www.alberta.ca/release.cfm?xID=732472D400E33-EFB9-3256-E49D1D21C783F6FB</t>
  </si>
  <si>
    <t>AB183</t>
  </si>
  <si>
    <t>https://www.alberta.ca/k-to-12-school-re-entry-2020-21-school-year.aspx</t>
  </si>
  <si>
    <t>AB184</t>
  </si>
  <si>
    <t>AB185</t>
  </si>
  <si>
    <t>AB186</t>
  </si>
  <si>
    <t>https://web.archive.org/web/20200707022505/https://www.alberta.ca/release.cfm?xID=726924529AFC6-0DA2-0C76-C2577A26C8A02464</t>
  </si>
  <si>
    <t>AB187</t>
  </si>
  <si>
    <t>https://acot.ca/wp-content/uploads/2020/07/COVID-19-Practice-Guidance-Updated-10-July-2020.pdf</t>
  </si>
  <si>
    <t>AB188</t>
  </si>
  <si>
    <t>https://open.alberta.ca/dataset/f3b954c8-7ec4-42ea-a6f5-0a10d08cbbac/resource/49512d1b-a192-46ac-ba05-12fffadebef4/download/covid-19-resource-guide-for-covid-19-in-school.pdf</t>
  </si>
  <si>
    <t>BC193</t>
  </si>
  <si>
    <t>https://news.gov.bc.ca/releases/2020PREM0044-001510</t>
  </si>
  <si>
    <t>BC194</t>
  </si>
  <si>
    <t>https://news.gov.bc.ca/releases/2020EDUC0045-001542</t>
  </si>
  <si>
    <t>BC195</t>
  </si>
  <si>
    <t>BC196</t>
  </si>
  <si>
    <t>https://news.gov.bc.ca/releases/2020EMBC0045-001545</t>
  </si>
  <si>
    <t>BC197</t>
  </si>
  <si>
    <t>https://news.gov.bc.ca/releases/2020PSSG0046-001568</t>
  </si>
  <si>
    <t>BC198</t>
  </si>
  <si>
    <t>https://news.gov.bc.ca/releases/2020EDUC0057-001592</t>
  </si>
  <si>
    <t>BC199</t>
  </si>
  <si>
    <t>https://news.gov.bc.ca/releases/2020PSSG0049-001631</t>
  </si>
  <si>
    <t>BC200</t>
  </si>
  <si>
    <t>https://news.gov.bc.ca/releases/2020HLTH0049-001688</t>
  </si>
  <si>
    <t>BC201</t>
  </si>
  <si>
    <t>BC202</t>
  </si>
  <si>
    <t>https://news.gov.bc.ca/releases/2020PREM0050-001694</t>
  </si>
  <si>
    <t>https://news.gov.bc.ca/files/COVID-19_fall-winter_preparation.pdf</t>
  </si>
  <si>
    <t>BC203</t>
  </si>
  <si>
    <t>https://news.gov.bc.ca/releases/2020HLTH0051-001706</t>
  </si>
  <si>
    <t>https://www2.gov.bc.ca/gov/content/education-training/k-12/covid-19-return-to-school#orientation-week</t>
  </si>
  <si>
    <t>BC204</t>
  </si>
  <si>
    <t>https://news.gov.bc.ca/releases/2020PSSG0051-001736</t>
  </si>
  <si>
    <t>BC205</t>
  </si>
  <si>
    <t>https://news.gov.bc.ca/releases/2020HLTH0052-001765</t>
  </si>
  <si>
    <t>BC206</t>
  </si>
  <si>
    <t>https://news.gov.bc.ca/releases/2020HLTH0052-001794</t>
  </si>
  <si>
    <t>BC207</t>
  </si>
  <si>
    <t>https://news.gov.bc.ca/releases/2020PSSG0053-001836</t>
  </si>
  <si>
    <t>BC208</t>
  </si>
  <si>
    <t>http://www.bccdc.ca/Health-Info-Site/Documents/COVID_public_guidance/Guidance-k-12-schools.pdf</t>
  </si>
  <si>
    <t>https://www.cbc.ca/news/canada/british-columbia/symptoms-removed-student-health-checklist-covid-bc-1.5731432</t>
  </si>
  <si>
    <t>BC209</t>
  </si>
  <si>
    <t>https://news.gov.bc.ca/releases/2020FIN0031-000907</t>
  </si>
  <si>
    <t>CAN164</t>
  </si>
  <si>
    <t>https://www.canada.ca/en/indigenous-services-canada/news/2020/08/government-of-canada-announces-funding-for-indigenous-communities-and-organizations-to-support-community-based-responses-to-covid-19.html</t>
  </si>
  <si>
    <t>https://www.sac-isc.gc.ca/eng/1585189335380/1585189357198</t>
  </si>
  <si>
    <t>CAN165</t>
  </si>
  <si>
    <t>https://www.canada.ca/en/transport-canada/news/2020/08/government-of-canada-releases-canadas-flight-plan-for-safe-air-travel.html</t>
  </si>
  <si>
    <t>CAN166</t>
  </si>
  <si>
    <t>https://www.canada.ca/en/employment-social-development/news/2020/08/government-of-canada-announces-plan-to-help-support-canadians-through-the-next-phase-of-the-recovery.html</t>
  </si>
  <si>
    <t>https://www.canada.ca/en/employment-social-development/news/2020/09/flexible-more-accessible-ei-system-to-help-support-canadians-through-the-next-phase-of-the-recovery.html</t>
  </si>
  <si>
    <t>CAN167</t>
  </si>
  <si>
    <t>https://www.canada.ca/en/department-finance/news/2020/08/government-extends-canada-emergency-wage-subsidy-support-for-furloughed-employees-for-four-weeks.html</t>
  </si>
  <si>
    <t>CAN168</t>
  </si>
  <si>
    <t>https://www.canada.ca/en/indigenous-services-canada/news/2020/08/government-of-canada-provides-support-for-a-safe-return-to-first-nations-schools-on-reserves.html</t>
  </si>
  <si>
    <t>CAN169</t>
  </si>
  <si>
    <t>https://pm.gc.ca/en/news/news-releases/2020/08/26/prime-minister-announces-support-safe-return-school</t>
  </si>
  <si>
    <t>CAN170</t>
  </si>
  <si>
    <t>https://pm.gc.ca/en/news/news-releases/2020/08/31/new-measures-ensure-supply-future-vaccines-and-therapies-against</t>
  </si>
  <si>
    <t>CAN171</t>
  </si>
  <si>
    <t>https://www.canada.ca/en/national-research-council/news/2020/09/tronosjet-manufacturing-inc-receives-funding-from-government-of-canada-to-develop-testing-swabs-for-covid-19.html</t>
  </si>
  <si>
    <t>CAN172</t>
  </si>
  <si>
    <t>https://www.canada.ca/en/public-health/news/2020/09/government-of-canada-announces-funding-for-new-voluntary-self-isolation-centre-in-toronto.html</t>
  </si>
  <si>
    <t>CAN173</t>
  </si>
  <si>
    <t>https://www.canada.ca/en/transport-canada/news/2020/09/government-of-canada-and-partners-improve-process-to-notify-air-travellers-potentially-exposed-to-covid-19-on-domestic-flights.html</t>
  </si>
  <si>
    <t>CAN176</t>
  </si>
  <si>
    <t>https://www.canada.ca/en/public-services-procurement/news/2020/09/government-of-canada-signs-new-agreements-to-secure-additional-vaccine-candidate-and-treatment-for-covid-19.html</t>
  </si>
  <si>
    <t>CAN177</t>
  </si>
  <si>
    <t>https://www.canada.ca/content/dam/phac-aspc/documents/services/diseases-maladies/coronavirus-disease-covid-19/epidemiological-economic-research-data/update-covid-19-canada-epidemiology-modelling-20200922-eng.pdf</t>
  </si>
  <si>
    <t>CAN179</t>
  </si>
  <si>
    <t>https://www.canada.ca/en/department-finance/news/2020/09/government-provides-update-on-support-for-furloughed-employees-under-the-canada-emergency-wage-subsidy.html</t>
  </si>
  <si>
    <t>CAN181</t>
  </si>
  <si>
    <t>CAN182</t>
  </si>
  <si>
    <t>https://www.canada.ca/en/public-services-procurement/news/2020/07/government-of-canada-announces-new-essential-services-contingency-reserve-through-safe-restart-agreement.html</t>
  </si>
  <si>
    <t>CAN183</t>
  </si>
  <si>
    <t>https://www.canada.ca/en/public-health/services/diseases/2019-novel-coronavirus-infection/health-professionals/technical-brief-masking-face-shields-full-duration-shifts-acute-healthcare-settings.html</t>
  </si>
  <si>
    <t>CAN184</t>
  </si>
  <si>
    <t>MB160</t>
  </si>
  <si>
    <t>https://news.gov.mb.ca/news/?archive=&amp;item=49101</t>
  </si>
  <si>
    <t>MB161</t>
  </si>
  <si>
    <t>MB162</t>
  </si>
  <si>
    <t>MB163</t>
  </si>
  <si>
    <t>https://news.gov.mb.ca/news/index.html?item=49117&amp;posted=2020-08-27</t>
  </si>
  <si>
    <t>MB164</t>
  </si>
  <si>
    <t>https://news.gov.mb.ca/news/index.html?item=49157&amp;posted=2020-08-31</t>
  </si>
  <si>
    <t>https://www.gov.mb.ca/asset_library/en/proactive/2020_2021/orders_soe_northern_09092020.pdf</t>
  </si>
  <si>
    <t>MB165</t>
  </si>
  <si>
    <t>MB166</t>
  </si>
  <si>
    <t>https://news.gov.mb.ca/news/index.html?item=48837</t>
  </si>
  <si>
    <t>https://winnipeg.ctvnews.ca/anxiety-and-excitement-on-first-day-back-to-school-in-manitoba-1.5096764</t>
  </si>
  <si>
    <t>MB167</t>
  </si>
  <si>
    <t>https://news.gov.mb.ca/news/?archive=&amp;item=49195</t>
  </si>
  <si>
    <t>MB168</t>
  </si>
  <si>
    <t>https://news.gov.mb.ca/news/index.html?item=49065&amp;posted=2020-08-13</t>
  </si>
  <si>
    <t>https://www.gov.mb.ca/asset_library/en/covid/k-12-reopeningplan-guideforparents.pdf</t>
  </si>
  <si>
    <t>MB169</t>
  </si>
  <si>
    <t>https://engagemb.ca/welcoming-our-students-back-restoring-safe-schools/news_feed/welcoming-our-students-back-august-19-update</t>
  </si>
  <si>
    <t>https://www.edu.gov.mb.ca/k12/covid/docs/mask_guidance.pdf</t>
  </si>
  <si>
    <t>MB170</t>
  </si>
  <si>
    <t>https://news.gov.mb.ca/news/index.html?item=49231&amp;posted=2020-09-17</t>
  </si>
  <si>
    <t>MB171</t>
  </si>
  <si>
    <t>MB172</t>
  </si>
  <si>
    <t>MB173</t>
  </si>
  <si>
    <t>https://news.gov.mb.ca/news/index.html?item=49298</t>
  </si>
  <si>
    <t>MB174</t>
  </si>
  <si>
    <t>MB175</t>
  </si>
  <si>
    <t>https://www.gov.mb.ca/asset_library/en/proactive/2020_2021/orders_soe_capital_09282020.pdf</t>
  </si>
  <si>
    <t>MB176</t>
  </si>
  <si>
    <t>https://www.edu.gov.mb.ca/k12/covid/docs/covid_response_k-12_schools.pdf</t>
  </si>
  <si>
    <t>https://manitoba.ca/asset_library/en/covid/K12ResponseManagement.pdf</t>
  </si>
  <si>
    <t>MB177</t>
  </si>
  <si>
    <t>https://news.gov.mb.ca/news/index.html?item=49061&amp;posted=2020-08-12</t>
  </si>
  <si>
    <t>MB178</t>
  </si>
  <si>
    <t>https://news.gov.mb.ca/news/index.html?item=49197&amp;posted=2020-09-10</t>
  </si>
  <si>
    <t>MB179</t>
  </si>
  <si>
    <t>https://news.gov.mb.ca/news/index.html?item=49089&amp;posted=2020-08-19</t>
  </si>
  <si>
    <t>https://manitoba.ca/covid19/restartmb/prs/index.html</t>
  </si>
  <si>
    <t>MB180</t>
  </si>
  <si>
    <t>https://www.gov.mb.ca/covid19/restoring/rss-practice-guidance.html</t>
  </si>
  <si>
    <t>https://www.gov.mb.ca/asset_library/en/covid/k-12-reopeningplan-guidance.pdf</t>
  </si>
  <si>
    <t>MB181</t>
  </si>
  <si>
    <t>https://caslpm.ca/wp-content/uploads/2020/09/Guidance-for-Practising-During-a-Pandemic-Final-2020-09-11.pdf</t>
  </si>
  <si>
    <t>MB182</t>
  </si>
  <si>
    <t>https://sharedhealthmb.ca/files/sri-pch-memo.pdf</t>
  </si>
  <si>
    <t>MB183</t>
  </si>
  <si>
    <t>NB141</t>
  </si>
  <si>
    <t>https://www2.gnb.ca/content/gnb/en/news/news_release.2020.08.0436.html</t>
  </si>
  <si>
    <t>https://www2.gnb.ca/content/dam/gnb/Departments/eco-bce/Promo/covid-19/alert_levels-e.pdf</t>
  </si>
  <si>
    <t>NB142</t>
  </si>
  <si>
    <t>https://www2.gnb.ca/content/gnb/en/news/news_release.2020.08.0458.html</t>
  </si>
  <si>
    <t>https://web.archive.org/web/20200824002524/https://www2.gnb.ca/content/dam/gnb/Corporate/pdf/EmergencyUrgence19.pdf</t>
  </si>
  <si>
    <t>NB143</t>
  </si>
  <si>
    <t>https://www2.gnb.ca/content/gnb/en/news/news_release.2020.08.0465.html</t>
  </si>
  <si>
    <t>NB144</t>
  </si>
  <si>
    <t>NB145</t>
  </si>
  <si>
    <t>https://www2.gnb.ca/content/gnb/en/news/news_release.2020.09.0473.html</t>
  </si>
  <si>
    <t>https://web.archive.org/web/20200915182643/https://www2.gnb.ca/content/dam/gnb/Corporate/pdf/EmergencyUrgence19.pdf</t>
  </si>
  <si>
    <t>NB146</t>
  </si>
  <si>
    <t>https://www2.gnb.ca/content/gnb/en/news/news_release.2020.09.0481.html</t>
  </si>
  <si>
    <t>https://web.archive.org/web/20200922200640/https://www2.gnb.ca/content/dam/gnb/Corporate/pdf/EmergencyUrgence19.pdf</t>
  </si>
  <si>
    <t>NB147</t>
  </si>
  <si>
    <t>NB148</t>
  </si>
  <si>
    <t>NB149</t>
  </si>
  <si>
    <t>https://www2.gnb.ca/content/gnb/en/news/news_release.2020.09.0482.html</t>
  </si>
  <si>
    <t>NB150</t>
  </si>
  <si>
    <t>https://www2.gnb.ca/content/gnb/en/news/news_release.2020.09.0486.html</t>
  </si>
  <si>
    <t>NB151</t>
  </si>
  <si>
    <t>https://www2.gnb.ca/content/gnb/en/news/news_release.2020.09.0492.html</t>
  </si>
  <si>
    <t>NB152</t>
  </si>
  <si>
    <t>NB153</t>
  </si>
  <si>
    <t>https://www2.gnb.ca/content/gnb/en/news/news_release.2020.08.0443.html</t>
  </si>
  <si>
    <t>https://www2.gnb.ca/content/dam/gnb/Departments/ed/pdf/return-to-school-guide.pdf</t>
  </si>
  <si>
    <t>NB155</t>
  </si>
  <si>
    <t>https://www2.gnb.ca/content/dam/gnb/Departments/ed/pdf/ReturnSchool_Districts.pdf</t>
  </si>
  <si>
    <t>https://www.nbed.nb.ca/ParentPortal/Content/Covid-19/Presentation%20COVID%E2%80%9319%20Recovery%20Phase%20-%20Guidance%20to%20Early%20Learning%20and%20Childcare%20Facilities.pdf</t>
  </si>
  <si>
    <t>NB156</t>
  </si>
  <si>
    <t>https://www2.gnb.ca/content/gnb/en/news/news_release.2020.08.0457.html</t>
  </si>
  <si>
    <t>NB157</t>
  </si>
  <si>
    <t>NB158</t>
  </si>
  <si>
    <t>https://www2.gnb.ca/content/gnb/en/news/news_release.2020.08.0461.html</t>
  </si>
  <si>
    <t>NB159</t>
  </si>
  <si>
    <t>NB160</t>
  </si>
  <si>
    <t>https://www2.gnb.ca/content/gnb/en/news/news_release.2020.09.0468.html</t>
  </si>
  <si>
    <t>NB161</t>
  </si>
  <si>
    <t>https://www2.gnb.ca/content/dam/gnb/Departments/en/pdf/COVID19checklist.pdf</t>
  </si>
  <si>
    <t>https://www2.gnb.ca/content/gnb/en/corporate/promo/education-and-early-childhood-development-covid-19.html</t>
  </si>
  <si>
    <t>NB162</t>
  </si>
  <si>
    <t>https://www.cbc.ca/news/canada/new-brunswick/nb-first-day-school-1.5715363</t>
  </si>
  <si>
    <t>NB163</t>
  </si>
  <si>
    <t>NL124</t>
  </si>
  <si>
    <t>https://web.archive.org/web/20200814151242/https://www.gov.nl.ca/covid-19/files/Declaration-of-Public-Health-Emergency-August-15-2020.pdf</t>
  </si>
  <si>
    <t>NL125</t>
  </si>
  <si>
    <t>https://www.gov.nl.ca/covid-19/files/Declaration-of-Public-Health-Emergency-August-15-2020.pdf</t>
  </si>
  <si>
    <t>NL126</t>
  </si>
  <si>
    <t>https://www.gov.nl.ca/covid-19/files/Declaration-of-Public-Health-Emergency-September-14-2020.pdf</t>
  </si>
  <si>
    <t>NL127</t>
  </si>
  <si>
    <t>https://www.gov.nl.ca/covid-19/files/Declaration-of-Public-Health-Emergency-September-29-2020.pdf</t>
  </si>
  <si>
    <t>NL128</t>
  </si>
  <si>
    <t>https://www.gov.nl.ca/releases/2020/health/0821n03/</t>
  </si>
  <si>
    <t>https://www.gov.nl.ca/covid-19/files/GatheringsAmendment045993.pdf</t>
  </si>
  <si>
    <t>NL129</t>
  </si>
  <si>
    <t>https://www.gov.nl.ca/covid-19/files/Mandatory-Masking-045993-003.pdf</t>
  </si>
  <si>
    <t>NL130</t>
  </si>
  <si>
    <t>https://www.gov.nl.ca/releases/2020/health/0827n02/</t>
  </si>
  <si>
    <t>NL131</t>
  </si>
  <si>
    <t>https://www.gov.nl.ca/releases/2020/exec/0903n04/</t>
  </si>
  <si>
    <t>NL132</t>
  </si>
  <si>
    <t>https://www.gov.nl.ca/releases/2020/health/0904n04/</t>
  </si>
  <si>
    <t>https://www.gov.nl.ca/covid-19/files/Self-Isolation-Exemption-Order-Rotational-Workers-September-3-2020.pdf</t>
  </si>
  <si>
    <t>NL133</t>
  </si>
  <si>
    <t>NL134</t>
  </si>
  <si>
    <t>https://www.gov.nl.ca/releases/2020/tcar/0904n02/</t>
  </si>
  <si>
    <t>NL135</t>
  </si>
  <si>
    <t>https://www.gov.nl.ca/releases/2020/health/0909n05/</t>
  </si>
  <si>
    <t>https://www.gov.nl.ca/covid-19/files/Repeal-one-worker-one-home.pdf</t>
  </si>
  <si>
    <t>NL136</t>
  </si>
  <si>
    <t>https://www.gov.nl.ca/releases/2020/education/0909n01/</t>
  </si>
  <si>
    <t>NL137</t>
  </si>
  <si>
    <t>https://www.gov.nl.ca/education/files/Public-Health-Guidance-for-K-12-Schools.pdf</t>
  </si>
  <si>
    <t>https://www.nlesd.ca/families/schoolreopening.jsp</t>
  </si>
  <si>
    <t>NL138</t>
  </si>
  <si>
    <t>https://www.gov.nl.ca/eecd/files/Screening-Questionnaire-2.pdf</t>
  </si>
  <si>
    <t>NL139</t>
  </si>
  <si>
    <t>https://www.nlpl.ca/cus_scripts/pdf/NLPL-to-begin-curbside-services.pdf</t>
  </si>
  <si>
    <t>NL140</t>
  </si>
  <si>
    <t>NL141</t>
  </si>
  <si>
    <t>NS117</t>
  </si>
  <si>
    <t>https://novascotia.ca/coronavirus/docs/Ministers-renewal-Aug-23-Sept-6.pdf</t>
  </si>
  <si>
    <t>NS118</t>
  </si>
  <si>
    <t>https://novascotia.ca/coronavirus/docs/Ministers-renewal-Sept-6-Sept-20.pdf</t>
  </si>
  <si>
    <t>NS119</t>
  </si>
  <si>
    <t>https://novascotia.ca/coronavirus/docs/Ministers-renewal-Sept%2020-%20Oct-4.pdf</t>
  </si>
  <si>
    <t>NS120</t>
  </si>
  <si>
    <t>https://novascotia.ca/news/release/?id=20200820004</t>
  </si>
  <si>
    <t>NS121</t>
  </si>
  <si>
    <t>https://novascotia.ca/news/release/?id=20200826003</t>
  </si>
  <si>
    <t>NS122</t>
  </si>
  <si>
    <t>https://novascotia.ca/news/release/?id=20200906001</t>
  </si>
  <si>
    <t>https://web.archive.org/web/20200904193233/https://novascotia.ca/coronavirus/symptoms-and-testing/</t>
  </si>
  <si>
    <t>NS123</t>
  </si>
  <si>
    <t>https://novascotia.ca/news/release/?id=20200908003</t>
  </si>
  <si>
    <t>NS124</t>
  </si>
  <si>
    <t>https://novascotia.ca/news/release/?id=20200911006</t>
  </si>
  <si>
    <t>NS125</t>
  </si>
  <si>
    <t>https://novascotia.ca/news/release/?id=20200918004</t>
  </si>
  <si>
    <t>NS126</t>
  </si>
  <si>
    <t>https://novascotia.ca/news/release/?id=20200922004</t>
  </si>
  <si>
    <t>NS127</t>
  </si>
  <si>
    <t>https://novascotia.ca/news/release/?id=20200925001</t>
  </si>
  <si>
    <t>NS128</t>
  </si>
  <si>
    <t>https://novascotia.ca/news/release/?id=20200814003</t>
  </si>
  <si>
    <t>NS129</t>
  </si>
  <si>
    <t>NS130</t>
  </si>
  <si>
    <t>NS131</t>
  </si>
  <si>
    <t>NS132</t>
  </si>
  <si>
    <t>https://novascotia.ca/news/release/?id=20200902004</t>
  </si>
  <si>
    <t>NS133</t>
  </si>
  <si>
    <t>https://novascotia.ca/coronavirus/docs/Daily-COVID-checklist-en.pdf</t>
  </si>
  <si>
    <t>NS134</t>
  </si>
  <si>
    <t>https://nsphysio.com/images/Announcements/Corona_Virus/Moving_to_New_Normal_Plan_for_PT_-_Final_June_1.pdf</t>
  </si>
  <si>
    <t>NT114</t>
  </si>
  <si>
    <t>https://www.gov.nt.ca/en/newsroom/public-health-emergency-extended-through-september-1</t>
  </si>
  <si>
    <t>NT115</t>
  </si>
  <si>
    <t>https://www.gov.nt.ca/en/newsroom/education-leaders-review-ocpho-guidelines-re-opening-school</t>
  </si>
  <si>
    <t>https://www.hss.gov.nt.ca/professionals/sites/professionals/files/resources/interim-outbreak-management-covid-19-junior-kindergarten-12-schools.pdf</t>
  </si>
  <si>
    <t>NT116</t>
  </si>
  <si>
    <t>https://www.ssdec.net/</t>
  </si>
  <si>
    <t>https://www.yk1.nt.ca/documents/general/2020-2021%20YK1%20Calendars.pdf</t>
  </si>
  <si>
    <t>NT117</t>
  </si>
  <si>
    <t>https://www.gov.nt.ca/en/newsroom/message-minister-simpson-reopening-schools-2020-2021-school-year</t>
  </si>
  <si>
    <t>NT118</t>
  </si>
  <si>
    <t>https://www.gov.nt.ca/en/newsroom/updated-education-bulletin-published-reopening-schools</t>
  </si>
  <si>
    <t>https://www.gov.nt.ca/covid-19/sites/covid/files/resources/education_bulletin_final_eng.pdf</t>
  </si>
  <si>
    <t>NT119</t>
  </si>
  <si>
    <t>NT120</t>
  </si>
  <si>
    <t>https://www.gov.nt.ca/en/newsroom/public-health-emergency-extended-through-september-15</t>
  </si>
  <si>
    <t>NT121</t>
  </si>
  <si>
    <t>https://www.gov.nt.ca/en/newsroom/public-health-emergency-extended</t>
  </si>
  <si>
    <t>NT122</t>
  </si>
  <si>
    <t>https://www.gov.nt.ca/en/newsroom/wastewater-sampling-form-covid-19-early-warning-system-northwest-territories</t>
  </si>
  <si>
    <t>NT123</t>
  </si>
  <si>
    <t>https://www.gov.nt.ca/covid-19/en/student-daily-symptom-screening-tool</t>
  </si>
  <si>
    <t>NU093</t>
  </si>
  <si>
    <t>https://www.gov.nu.ca/executive-and-intergovernmental-affairs/news/nunavut-extends-public-health-emergency-0</t>
  </si>
  <si>
    <t>NU094</t>
  </si>
  <si>
    <t>https://www.gov.nu.ca/executive-and-intergovernmental-affairs/news/nunavut-extends-public-health-emergency-1</t>
  </si>
  <si>
    <t>NU095</t>
  </si>
  <si>
    <t>https://www.gov.nu.ca/executive-and-intergovernmental-affairs/news/nunavut-extends-public-health-emergency-2</t>
  </si>
  <si>
    <t>NU096</t>
  </si>
  <si>
    <t>https://www.gov.nu.ca/executive-and-intergovernmental-affairs/news/covid-19-gn-update-june-29-2020</t>
  </si>
  <si>
    <t>NU097</t>
  </si>
  <si>
    <t>https://gov.nu.ca/sites/default/files/health_and_safety_guidelines_en.pdf</t>
  </si>
  <si>
    <t>NU098</t>
  </si>
  <si>
    <t>https://www.gov.nu.ca/executive-and-intergovernmental-affairs/news/covid-19-gn-update-september-8-2020</t>
  </si>
  <si>
    <t>ON236</t>
  </si>
  <si>
    <t>https://news.ontario.ca/en/release/57940/windsor-essex-to-join-the-rest-of-province-in-stage-3</t>
  </si>
  <si>
    <t>ON237</t>
  </si>
  <si>
    <t>https://news.ontario.ca/en/backgrounder/57967/ontario-provides-update-to-ontarios-action-plan-responding-to-covid-19</t>
  </si>
  <si>
    <t>ON239</t>
  </si>
  <si>
    <t>https://news.ontario.ca/en/release/58002/ontario-supporting-the-safe-reopening-of-more-spaces-at-gyms-and-recreation-centres</t>
  </si>
  <si>
    <t>ON240</t>
  </si>
  <si>
    <t>https://news.ontario.ca/en/release/58052/ontario-invests-in-made-in-ontario-physician-scheduling-technology-in-the-fight-against-covid-19</t>
  </si>
  <si>
    <t>ON241</t>
  </si>
  <si>
    <t>https://news.ontario.ca/en/release/58102/ontario-partners-with-federal-government-and-3m-canada-on-new-n95-respirator-manufacturing-facility</t>
  </si>
  <si>
    <t>ON242</t>
  </si>
  <si>
    <t>https://news.ontario.ca/en/release/58108/ontario-expands-indoor-capacity-for-meeting-and-event-facilities</t>
  </si>
  <si>
    <t>ON243</t>
  </si>
  <si>
    <t>https://news.ontario.ca/en/release/57850/ontario-implementing-additional-measures-at-bars-and-restaurants-to-help-limit-the-spread-of-covid-1</t>
  </si>
  <si>
    <t>ON244</t>
  </si>
  <si>
    <t>ON245</t>
  </si>
  <si>
    <t>https://news.ontario.ca/en/release/58136/ontario-releases-covid-19-management-plan-for-schools</t>
  </si>
  <si>
    <t>https://ontario.ca/page/covid-19-guidance-school-outbreak-management</t>
  </si>
  <si>
    <t>ON246</t>
  </si>
  <si>
    <t>https://www.ontario.ca/page/covid-19-guidance-school-outbreak-management</t>
  </si>
  <si>
    <t>ON247</t>
  </si>
  <si>
    <t>https://news.ontario.ca/en/release/58181/safe-outings-now-possible-for-long-term-care-home-residents</t>
  </si>
  <si>
    <t>ON248</t>
  </si>
  <si>
    <t>https://news.ontario.ca/en/release/58220/welcoming-caregivers-to-ontarios-long-term-care-homes</t>
  </si>
  <si>
    <t>ON249</t>
  </si>
  <si>
    <t>https://news.ontario.ca/en/release/58295/ontario-takes-extraordinary-steps-to-reopen-schools-safely</t>
  </si>
  <si>
    <t>https://www.ontario.ca/page/guide-reopening-ontarios-schools</t>
  </si>
  <si>
    <t>ON250</t>
  </si>
  <si>
    <t>https://news.ontario.ca/en/statement/58350/ontario-launches-covid-19-school-and-licensed-child-care-specific-web-page</t>
  </si>
  <si>
    <t>ON251</t>
  </si>
  <si>
    <t>https://news.ontario.ca/en/release/58380/province-ramps-up-production-of-ontario-made-ventilators</t>
  </si>
  <si>
    <t>ON252</t>
  </si>
  <si>
    <t>https://news.ontario.ca/en/release/58385/ontario-launches-new-covid-19-screening-tool-to-help-protect-students-and-staff</t>
  </si>
  <si>
    <t>https://covid-19.ontario.ca/covid19-cms-assets/2020-10/COVID-19%20school%20and%20child%20care%20screening%20tool.pdf</t>
  </si>
  <si>
    <t>ON253</t>
  </si>
  <si>
    <t>https://news.ontario.ca/en/release/58402/lower-limits-for-unmonitored-and-private-social-gatherings-in-ottawa-peel-and-toronto-regions</t>
  </si>
  <si>
    <t>ON254</t>
  </si>
  <si>
    <t>https://news.ontario.ca/en/release/58449/ontario-limits-the-size-of-unmonitored-and-private-social-gatherings-across-entire-province</t>
  </si>
  <si>
    <t>ON256</t>
  </si>
  <si>
    <t>https://news.ontario.ca/en/release/58482/ontario-set-to-employ-the-largest-number-of-labour-inspectors-in-provincial-history</t>
  </si>
  <si>
    <t>ON257</t>
  </si>
  <si>
    <t>https://news.ontario.ca/en/release/58492/ontario-expands-covid-19-testing-to-pharmacies</t>
  </si>
  <si>
    <t>ON258</t>
  </si>
  <si>
    <t>https://news.ontario.ca/en/statement/58507/ontario-updates-covid-19-testing-guidelines</t>
  </si>
  <si>
    <t>http://health.gov.on.ca/en/pro/programs/publichealth/coronavirus/docs/2019_testing_guidance.pdf</t>
  </si>
  <si>
    <t>ON259</t>
  </si>
  <si>
    <t>https://news.ontario.ca/en/release/58515/ontario-investing-more-than-1-billion-to-expand-covid-19-testing-and-contact-tracing</t>
  </si>
  <si>
    <t>ON260</t>
  </si>
  <si>
    <t>https://news.ontario.ca/en/release/58548/new-public-health-measures-implemented-provincewide-to-keep-ontarians-safe</t>
  </si>
  <si>
    <t>ON261</t>
  </si>
  <si>
    <t>ON262</t>
  </si>
  <si>
    <t>https://news.ontario.ca/en/release/58557/ontario-investing-741-million-to-reduce-surgeries-backlog-and-expand-access-to-care</t>
  </si>
  <si>
    <t>ON263</t>
  </si>
  <si>
    <t>https://news.ontario.ca/en/release/58580/ontario-investing-525-million-to-recruit-retain-and-support-more-health-care-workers</t>
  </si>
  <si>
    <t>ON267</t>
  </si>
  <si>
    <t>https://www.cco.on.ca/wp-content/uploads/2020/08/RegistrationPolicy-Aug122020.pdf</t>
  </si>
  <si>
    <t>ON268</t>
  </si>
  <si>
    <t>https://www.rcdso.org/en-ca/rcdso-members/dispatch-magazine/articles/5377</t>
  </si>
  <si>
    <t>ON269</t>
  </si>
  <si>
    <t>http://health.gov.on.ca/en/pro/programs/publichealth/coronavirus/docs/2019_home_community_care_guidance.pdf</t>
  </si>
  <si>
    <t>ON270</t>
  </si>
  <si>
    <t>https://news.ontario.ca/en/backgrounder/58491/ontario-expands-covid-19-testing-to-pharmacies-1</t>
  </si>
  <si>
    <t>PE134</t>
  </si>
  <si>
    <t>https://www.princeedwardisland.ca/sites/default/files/publications/20200811truwww.pdf</t>
  </si>
  <si>
    <t>PE135</t>
  </si>
  <si>
    <t>https://www.princeedwardisland.ca/sites/default/files/publications/20200908truwww.pdf</t>
  </si>
  <si>
    <t>PE136</t>
  </si>
  <si>
    <t>https://www.princeedwardisland.ca/en/news/province-confirms-three-new-cases-covid-19</t>
  </si>
  <si>
    <t>PE137</t>
  </si>
  <si>
    <t>https://www.princeedwardisland.ca/en/news/family-members-seasonal-residents-can-now-apply-visit-pei</t>
  </si>
  <si>
    <t>PE138</t>
  </si>
  <si>
    <t>https://www.princeedwardisland.ca/en/news/negative-covid-19-test-results-now-available-online</t>
  </si>
  <si>
    <t>https://www.princeedwardisland.ca/en/service/covid-19-test-results</t>
  </si>
  <si>
    <t>PE139</t>
  </si>
  <si>
    <t>https://www.princeedwardisland.ca/en/news/chief-public-health-office-looks-ahead-new-normal-pei</t>
  </si>
  <si>
    <t>https://www.princeedwardisland.ca/en/information/health-and-wellness/going-forward-pei-new-normal</t>
  </si>
  <si>
    <t>PE140</t>
  </si>
  <si>
    <t>PE141</t>
  </si>
  <si>
    <t>https://www.princeedwardisland.ca/en/news/schools-set-welcome-students-updated-back-school-plan</t>
  </si>
  <si>
    <t>PE142</t>
  </si>
  <si>
    <t>PE143</t>
  </si>
  <si>
    <t>https://www.princeedwardisland.ca/sites/default/files/publications/student_prescreening_checklist_eng.pdf</t>
  </si>
  <si>
    <t>PE144</t>
  </si>
  <si>
    <t>https://www.princeedwardisland.ca/en/news/schools-release-their-individual-plans-september</t>
  </si>
  <si>
    <t>PE145</t>
  </si>
  <si>
    <t>https://www.princeedwardisland.ca/en/information/health-and-wellness/covid-illness-and-covid-19-outbreak-response-schools-guidance</t>
  </si>
  <si>
    <t>PE146</t>
  </si>
  <si>
    <t>https://www.cbc.ca/news/canada/prince-edward-island/pei-18-psb-schools-stagger-first-day-1.5709210</t>
  </si>
  <si>
    <t>PE147</t>
  </si>
  <si>
    <t>https://www.newswire.ca/fr/news-releases/le-gouvernement-du-quebec-actualise-le-plan-de-la-rentree-scolaire-845848853.html</t>
  </si>
  <si>
    <t>https://cdn-contenu.quebec.ca/cdn-contenu/adm/min/sante-services-sociaux/publications-adm/lois-reglements/decret-885-2020-anglais.pdf?1597868919</t>
  </si>
  <si>
    <t>https://www.inspq.qc.ca/publications/3056-milieux-scolaires-enseignement-covid19</t>
  </si>
  <si>
    <t>https://cdn-contenu.quebec.ca/cdn-contenu/adm/min/sante-services-sociaux/publications-adm/lois-reglements/decret-818-2020-anglais.pdf?1597323058</t>
  </si>
  <si>
    <t>https://www.msss.gouv.qc.ca/ministere/salle-de-presse/communique-2271/</t>
  </si>
  <si>
    <t>https://cdn-contenu.quebec.ca/cdn-contenu/adm/min/sante-services-sociaux/publications-adm/lois-reglements/decret-845-2020-anglais.pdf?1597868734</t>
  </si>
  <si>
    <t>https://www.newswire.ca/fr/news-releases/pandemie-de-la-covid-19-le-gouvernement-n-ira-pas-de-l-avant-avec-une-application-mobile-dans-l-immediat-mais-demeure-pret-en-cas-de-deuxieme-vague-812793448.html</t>
  </si>
  <si>
    <t>https://cdn-contenu.quebec.ca/cdn-contenu/adm/min/sante-services-sociaux/publications-adm/lois-reglements/decret-895-2020-anglais.pdf?1598531498</t>
  </si>
  <si>
    <t>https://cdn-contenu.quebec.ca/cdn-contenu/adm/min/sante-services-sociaux/publications-adm/lois-reglements/AM_2020-059-anglais.pdf?1598535608</t>
  </si>
  <si>
    <t>https://cdn-contenu.quebec.ca/cdn-contenu/adm/min/sante-services-sociaux/publications-adm/lois-reglements/decret-913-2020-anglais.pdf?1598531589</t>
  </si>
  <si>
    <t>https://www.msss.gouv.qc.ca/ministere/salle-de-presse/communique-2286/</t>
  </si>
  <si>
    <t>https://cdn-contenu.quebec.ca/cdn-contenu/adm/min/sante-services-sociaux/publications-adm/lois-reglements/AM_2020-061_anglais.pdf?1599049305</t>
  </si>
  <si>
    <t>https://cdn-contenu.quebec.ca/cdn-contenu/adm/min/sante-services-sociaux/publications-adm/lois-reglements/AM_2020-060_anglais.pdf?1598727800</t>
  </si>
  <si>
    <t>https://www.newswire.ca/fr/news-releases/pandemie-de-la-covid-19-le-gouvernement-autorise-la-reprise-des-affrontements-dans-les-sports-de-combat-855322621.html</t>
  </si>
  <si>
    <t>https://cdn-contenu.quebec.ca/cdn-contenu/adm/min/sante-services-sociaux/publications-adm/lois-reglements/decret-917-2020-anglais.pdf?1599076796</t>
  </si>
  <si>
    <t>https://www.msss.gouv.qc.ca/ministere/salle-de-presse/communique-2299/</t>
  </si>
  <si>
    <t>https://cdn-contenu.quebec.ca/cdn-contenu/adm/min/sante-services-sociaux/publications-adm/lois-reglements/AM_2020-062-anglais.pdf?1599313662</t>
  </si>
  <si>
    <t>https://www.msss.gouv.qc.ca/ministere/salle-de-presse/communique-2304/</t>
  </si>
  <si>
    <t>https://cdn-contenu.quebec.ca/cdn-contenu/adm/min/sante-services-sociaux/publications-adm/lois-reglements/decret-925-2020-anglais.pdf?1599690764</t>
  </si>
  <si>
    <t>https://cdn-contenu.quebec.ca/cdn-contenu/adm/min/sante-services-sociaux/publications-adm/lois-reglements/decret-943-2020-anglais.pdf?1599690765</t>
  </si>
  <si>
    <t>https://cdn-contenu.quebec.ca/cdn-contenu/adm/min/sante-services-sociaux/publications-adm/lois-reglements/decret-947-2020-anglais.pdf?1599857745</t>
  </si>
  <si>
    <t>https://www.newswire.ca/fr/news-releases/pandemie-de-covid-19-le-premier-ministre-francois-legault-annonce-un-resserrement-des-mesures-envers-les-recalcitrants-830837596.html</t>
  </si>
  <si>
    <t>https://www.msss.gouv.qc.ca/ministere/salle-de-presse/communique-2308/</t>
  </si>
  <si>
    <t>https://cdn-contenu.quebec.ca/cdn-contenu/adm/min/sante-services-sociaux/publications-adm/lois-reglements/AM_2020-063_anglais.pdf?1599852929</t>
  </si>
  <si>
    <t>https://www.newswire.ca/fr/news-releases/pandemie-de-la-covid-19-quatre-autres-regions-passent-en-zone-jaune-francois-legault-appelle-les-quebecois-a-respecter-les-mesures-sanitaires-805584608.html</t>
  </si>
  <si>
    <t>https://cdn-contenu.quebec.ca/cdn-contenu/adm/min/sante-services-sociaux/publications-adm/lois-reglements/decret-948-2020-anglais.pdf?1600294728</t>
  </si>
  <si>
    <t>https://cdn-contenu.quebec.ca/cdn-contenu/adm/min/sante-services-sociaux/publications-adm/lois-reglements/AM_2020-064_anglais.pdf?1600431037</t>
  </si>
  <si>
    <t>https://www.newswire.ca/fr/news-releases/pandemie-de-la-covid-19-protocoles-d-urgence-le-reseau-scolaire-est-pret-867704355.html</t>
  </si>
  <si>
    <t>https://cdn-contenu.quebec.ca/cdn-contenu/adm/min/sante-services-sociaux/publications-adm/lois-reglements/AM_2020-067-anglais.pdf?1600614497</t>
  </si>
  <si>
    <t>https://www.newswire.ca/fr/news-releases/pandemie-de-la-covid-19-mise-a-jour-des-paliers-d-alertes-regionales-et-annonce-de-mesures-additionnelles-831206852.html</t>
  </si>
  <si>
    <t>https://cdn-contenu.quebec.ca/cdn-contenu/adm/min/sante-services-sociaux/publications-adm/lois-reglements/AM_2020-068-anglais.pdf?1600689911</t>
  </si>
  <si>
    <t>https://www.msss.gouv.qc.ca/ministere/salle-de-presse/communique-2324/</t>
  </si>
  <si>
    <t>https://www.msss.gouv.qc.ca/ministere/salle-de-presse/communique-2326/</t>
  </si>
  <si>
    <t>https://cdn-contenu.quebec.ca/cdn-contenu/adm/min/sante-services-sociaux/publications-adm/lois-reglements/AM_2020-069-anglais.pdf?1600864780</t>
  </si>
  <si>
    <t>http://legisquebec.gouv.qc.ca/fr/showdoc/cr/c-26,%20r.%20237?langCont=en</t>
  </si>
  <si>
    <t>https://cdn-contenu.quebec.ca/cdn-contenu/adm/min/sante-services-sociaux/publications-adm/lois-reglements/decret-965-2020-anglais.pdf?1600897368</t>
  </si>
  <si>
    <t>https://www.msss.gouv.qc.ca/ministere/salle-de-presse/communique-2342/</t>
  </si>
  <si>
    <t>https://www.newswire.ca/fr/news-releases/pandemie-de-la-covid-19-certaines-regions-passent-au-palier-d-alerte-maximale-844207272.html</t>
  </si>
  <si>
    <t>http://www.odq.qc.ca/Portals/5/fichiers_publication/DossierSante/Coronavirus/Appendix%207%20-MSSS-21-09-20.pdf</t>
  </si>
  <si>
    <t>http://www.ohdq.com/docs/default-source/default-document-library/covid-19---proc%C3%A9dures-dentaires-sant%C3%A9-publique-17-septembre-2020-14h-docx-asd.pdf?sfvrsn=0</t>
  </si>
  <si>
    <t>https://www.opq.org/fr-CA/pharmaciens/nouvelles/vacciner-en-temps-de-pandemie</t>
  </si>
  <si>
    <t>https://www.opiq.qc.ca/covid-19-pour-tout-savoir/</t>
  </si>
  <si>
    <t>https://www.quebec.ca/en/health/health-issues/a-z/2019-coronavirus/progressive-regional-alert-and-intervention-system/map-of-covid-19-alert-levels-by-region/</t>
  </si>
  <si>
    <t>SK155</t>
  </si>
  <si>
    <t>https://www.saskatchewan.ca/government/news-and-media/2020/august/11/level-2-guidance</t>
  </si>
  <si>
    <t>SK157</t>
  </si>
  <si>
    <t>https://www.saskatchewan.ca/government/news-and-media/2020/august/17/safe-schools-plan-more-resources</t>
  </si>
  <si>
    <t>SK158</t>
  </si>
  <si>
    <t>SK159</t>
  </si>
  <si>
    <t>https://www.saskatchewan.ca/government/news-and-media/2020/august/27/safe-schools-plan-parent-packages</t>
  </si>
  <si>
    <t>SK160</t>
  </si>
  <si>
    <t>SK163</t>
  </si>
  <si>
    <t>https://www.saskatchewan.ca/government/news-and-media/2020/september/18/covid-app</t>
  </si>
  <si>
    <t>SK164</t>
  </si>
  <si>
    <t>https://publications.saskatchewan.ca/#/products/107287</t>
  </si>
  <si>
    <t>SK165</t>
  </si>
  <si>
    <t>https://publications.saskatchewan.ca/#/products/107570</t>
  </si>
  <si>
    <t>SK166</t>
  </si>
  <si>
    <t>https://publications.saskatchewan.ca/#/products/107767</t>
  </si>
  <si>
    <t>SK167</t>
  </si>
  <si>
    <t>https://publications.saskatchewan.ca/#/products/107904</t>
  </si>
  <si>
    <t>SK168</t>
  </si>
  <si>
    <t>https://www.saskatchewan.ca/government/health-care-administration-and-provider-resources/treatment-procedures-and-guidelines/emerging-public-health-issues/2019-novel-coronavirus/latest-updates</t>
  </si>
  <si>
    <t>SK169</t>
  </si>
  <si>
    <t>YT115</t>
  </si>
  <si>
    <t>https://yukon.ca/en/news/yukon-extending-state-emergency-maintain-response-covid-19</t>
  </si>
  <si>
    <t>https://legislation.yukon.ca/regs/oic2020_123.pdf</t>
  </si>
  <si>
    <t>YT116</t>
  </si>
  <si>
    <t>https://yukon.ca/en/news/august-12-2020-covid-19-update</t>
  </si>
  <si>
    <t>https://yukon.ca/en/news/update-school-operational-plans-and-school-busing-2020-21</t>
  </si>
  <si>
    <t>YT117</t>
  </si>
  <si>
    <t>https://yukon.ca/en/news/august-19-2020-covid-19-update</t>
  </si>
  <si>
    <t>YT118</t>
  </si>
  <si>
    <t>https://yukon.ca/en/news/september-16-2020-covid-19-update</t>
  </si>
  <si>
    <t>https://yukon.ca/en/health-and-wellness/covid-19-information/industry-operating-guidelines-covid-19/can-your-child-go</t>
  </si>
  <si>
    <t>YT119</t>
  </si>
  <si>
    <t>https://yukon.ca/sites/yukon.ca/files/edu/edu-school-during-covid-19.pdf</t>
  </si>
  <si>
    <t>YT120</t>
  </si>
  <si>
    <t>https://yukon.ca/sites/yukon.ca/files/edu/yukon_school_calendar_synopsis_2020-21_en.pdf</t>
  </si>
  <si>
    <t>YT121</t>
  </si>
  <si>
    <t>https://www.yukonu.ca/admissions/important-dates</t>
  </si>
  <si>
    <t>https://www.yukonu.ca/covid-19</t>
  </si>
  <si>
    <t>YT122</t>
  </si>
  <si>
    <t>YT123</t>
  </si>
  <si>
    <t>Critères de dépistage pour les étudiants et les enseignants (voir Gestion des cas — établissements d’enseignement)</t>
  </si>
  <si>
    <t>Gestion des cas — établissements d’enseignement</t>
  </si>
  <si>
    <t xml:space="preserve">Publication et mise à jour de plans de contrôle des infections dans les écoles, sites Web et tableaux de bord sur les éclosions dans les écoles, dépistage des symptômes et tests de dépistage pour les étudiants et les enseignants
</t>
  </si>
  <si>
    <t>Définitions et mesures quant aux éclosions de COVID-19 dans les hôpitaux, les maisons de retraite, les écoles et les établissements de soins de longue durée</t>
  </si>
  <si>
    <t>Soutien financier pour les personnes devant se placer en isolement
Consignes d’auto-isolement pour les étudiants et les enseignants (voir Gestion des cas — établissements d’enseignement)</t>
  </si>
  <si>
    <t>Information publique — lancement d’une page Web/ressource</t>
  </si>
  <si>
    <t>Information publique — changements de phase/niveau d’alerte</t>
  </si>
  <si>
    <t>Information sur les services et les lieux publics ouverts ou fermés (voir les catégories Ouvertures et Fermetures)</t>
  </si>
  <si>
    <t xml:space="preserve">Annonces quant aux changements de phase (incluant les différences régionales, le cas échéant); comprend les systèmes de niveau d’alerte mis en place à l’automne 2020 </t>
  </si>
  <si>
    <t>Gestion des cas — définitions d’éclosion</t>
  </si>
  <si>
    <t>Information publique — plans de réponse à la pandémie</t>
  </si>
  <si>
    <t>https://gov.nu.ca/sites/default/files/files/2020-21_opening_plan_for_nunavut_schools_-_eng.pdf</t>
  </si>
  <si>
    <t>https://www.ontario.ca/laws/regulation/200077</t>
  </si>
  <si>
    <t>https://www.ontario.ca/laws/regulation/200241</t>
  </si>
  <si>
    <t>https://www.ontario.ca/laws/regulation/200205</t>
  </si>
  <si>
    <t>https://www.ontario.ca/laws/regulation/200210</t>
  </si>
  <si>
    <t>Mises à jour des outils d’autoévaluation
Outils de dépistage des symptômes pour les étudiants et les enseignants (voir Gestion des cas — établissements d’enseignement)</t>
  </si>
  <si>
    <t xml:space="preserve">Critères d’admissibilité au test de dépistage établis à l’échelle provinciale ou territoriale, et modifications apportées à ces critères (p. ex. étendre le dépistage aux personnes symptomatiques en plus des personnes qui reviennent d’un voyage à l’étranger, restreindre les critères de dépistage) </t>
  </si>
  <si>
    <t>Recommandations quant au port du masque pour l’ouverture des écoles (voir Ouvertures — établissements d’enseignement)</t>
  </si>
  <si>
    <t xml:space="preserve">Diffusion de plans d’ouverture ou de fermeture décrivant les modalités de reprise ou de réduction des services et des activités commerciales. </t>
  </si>
  <si>
    <t>Mises à jour des plans d’ouverture ou de fermeture
Dates d’ouverture (voir la catégorie Ouvertures) 
Plans d’ouverture des écoles (voir Ouvertures — établissements d’enseignement)</t>
  </si>
  <si>
    <r>
      <rPr>
        <b/>
        <sz val="12"/>
        <color theme="1"/>
        <rFont val="Arial"/>
        <family val="2"/>
      </rPr>
      <t>Tableau 4</t>
    </r>
    <r>
      <rPr>
        <sz val="12"/>
        <color theme="1"/>
        <rFont val="Arial"/>
        <family val="2"/>
      </rPr>
      <t xml:space="preserve">  Historique des versions</t>
    </r>
  </si>
  <si>
    <r>
      <t>Description du fichier de données :</t>
    </r>
    <r>
      <rPr>
        <sz val="11"/>
        <rFont val="Arial"/>
        <family val="2"/>
      </rPr>
      <t xml:space="preserve"> Analyse des interventions liées à la COVID-19</t>
    </r>
  </si>
  <si>
    <t>Jeudi 10 décembre 2020</t>
  </si>
  <si>
    <t>Information publique — plans de réponse à la pandémie</t>
  </si>
  <si>
    <t>Gestion des cas — recherche des contacts</t>
  </si>
  <si>
    <t>MB184</t>
  </si>
  <si>
    <t>https://news.gov.mb.ca/news/index.html?item=49282</t>
  </si>
  <si>
    <t>MB185</t>
  </si>
  <si>
    <t>https://news.gov.mb.ca/news/index.html?item=49301</t>
  </si>
  <si>
    <t>https://www.quebec.ca/en/health/health-issues/a-z/2019-coronavirus/progressive-regional-alert-and-intervention-system/level-2-early-warning-yellow/</t>
  </si>
  <si>
    <t>https://www.quebec.ca/en/health/health-issues/a-z/2019-coronavirus/progressive-regional-alert-and-intervention-system/level-3-alert-orange/</t>
  </si>
  <si>
    <t>AB191</t>
  </si>
  <si>
    <t>https://www.alberta.ca/release.cfm?xID=7343566FF5693-B65D-51B6-44B155A2B24299DF</t>
  </si>
  <si>
    <t>https://www.alberta.ca/release.cfm?xID=7448802DC4F9E-9900-C262-DADC874D361B89C5</t>
  </si>
  <si>
    <t>AB192</t>
  </si>
  <si>
    <t>AB193</t>
  </si>
  <si>
    <t>https://www.alberta.ca/release.cfm?xID=7445967F3D1A6-C9CB-DB43-2DA501A186AB1918</t>
  </si>
  <si>
    <t>AB194</t>
  </si>
  <si>
    <t>https://www.alberta.ca/release.cfm?xID=74513D0250C8C-C6E2-13BA-1827FB54CB6F0918</t>
  </si>
  <si>
    <t>https://www.alberta.ca/release.cfm?xID=74514D0B4D2E5-09C0-FB8C-53013D05C6CFD720</t>
  </si>
  <si>
    <t>AB195</t>
  </si>
  <si>
    <t>https://www.alberta.ca/release.cfm?xID=745292BA041FB-0EF1-C209-733CF878164FB904</t>
  </si>
  <si>
    <t>AB196</t>
  </si>
  <si>
    <t>https://www.alberta.ca/release.cfm?xID=7455905E9E0A2-E094-5964-5274A551F89BF879</t>
  </si>
  <si>
    <t>AB197</t>
  </si>
  <si>
    <t>https://www.alberta.ca/release.cfm?xID=74585A0EAF7E7-BEA9-706F-83C6A1585FAF40DF</t>
  </si>
  <si>
    <t>https://open.alberta.ca/dataset/56c020ed-1782-4c6c-bfdd-5af36754471f/resource/6607784e-b42e-46c2-ba76-031c3b0217c5/download/covid-19-relaunch-daily-checklist.pdf</t>
  </si>
  <si>
    <t>AB198</t>
  </si>
  <si>
    <t>https://www.alberta.ca/release.cfm?xID=75665407D19AA-A92F-B338-70691B995C33B0CB</t>
  </si>
  <si>
    <t>AB199</t>
  </si>
  <si>
    <t>AB200</t>
  </si>
  <si>
    <t>https://www.alberta.ca/release.cfm?xID=7568972979AB6-C710-8665-95A628DF4EBB5F51</t>
  </si>
  <si>
    <t>https://www.alberta.ca/release.cfm?xID=756927430390D-E7C5-440A-32D359C85E48294A</t>
  </si>
  <si>
    <t>AB201</t>
  </si>
  <si>
    <t>AB202</t>
  </si>
  <si>
    <t>AB203</t>
  </si>
  <si>
    <t>https://www.alberta.ca/release.cfm?xID=75691738AF34E-C22A-01F7-B788FF5E6F49039F</t>
  </si>
  <si>
    <t>AB205</t>
  </si>
  <si>
    <t>AB206</t>
  </si>
  <si>
    <t>https://www.alberta.ca/maps/covid-19-status-map.htm</t>
  </si>
  <si>
    <t>https://web.archive.org/web/20200610012216/https://www.alberta.ca/maps/covid-19-status-map.htm</t>
  </si>
  <si>
    <t>AB207</t>
  </si>
  <si>
    <t>https://web.archive.org/web/20201115143620/https://www.alberta.ca/maps/covid-19-status-map.htm</t>
  </si>
  <si>
    <t>AB208</t>
  </si>
  <si>
    <t>AB209</t>
  </si>
  <si>
    <t>https://www.albertahealthservices.ca/assets/info/ppih/if-ppih-covid-19-return-to-work-guide-ahs-healthcare-worker.pdf</t>
  </si>
  <si>
    <t>AB210</t>
  </si>
  <si>
    <t>BC210</t>
  </si>
  <si>
    <t>https://news.gov.bc.ca/releases/2020PSSG0053-001854</t>
  </si>
  <si>
    <t>BC211</t>
  </si>
  <si>
    <t>https://news.gov.bc.ca/releases/2020PSSG0053-001874</t>
  </si>
  <si>
    <t>BC212</t>
  </si>
  <si>
    <t>https://news.gov.bc.ca/releases/2020HLTH0317-001895</t>
  </si>
  <si>
    <t>BC213</t>
  </si>
  <si>
    <t>BC214</t>
  </si>
  <si>
    <t>https://news.gov.bc.ca/releases/2020PSSG0055-001896</t>
  </si>
  <si>
    <t>BC215</t>
  </si>
  <si>
    <t>https://news.gov.bc.ca/releases/2020HLTH0059-001910</t>
  </si>
  <si>
    <t>BC216</t>
  </si>
  <si>
    <t>https://news.gov.bc.ca/releases/2020HLTH0059-001922</t>
  </si>
  <si>
    <t>https://www2.gov.bc.ca/gov/content/safety/emergency-preparedness-response-recovery/covid-19-provincial-support/lower-mainland#travel</t>
  </si>
  <si>
    <t>BC217</t>
  </si>
  <si>
    <t>https://www2.gov.bc.ca/gov/content/safety/emergency-preparedness-response-recovery/covid-19-provincial-support/lower-mainland</t>
  </si>
  <si>
    <t>BC219</t>
  </si>
  <si>
    <t>https://news.gov.bc.ca/releases/2020PSSG0060-001930</t>
  </si>
  <si>
    <t>BC220</t>
  </si>
  <si>
    <t>https://www2.gov.bc.ca/gov/content/safety/emergency-preparedness-response-recovery/covid-19-provincial-support/lower-mainland#pho-order</t>
  </si>
  <si>
    <t>BC221</t>
  </si>
  <si>
    <t>https://news.gov.bc.ca/releases/2020EMBC0061-001940</t>
  </si>
  <si>
    <t>https://www2.gov.bc.ca/gov/content/health/about-bc-s-health-care-system/office-of-the-provincial-health-officer/current-health-topics/covid-19-novel-coronavirus</t>
  </si>
  <si>
    <t>BC222</t>
  </si>
  <si>
    <t>BC223</t>
  </si>
  <si>
    <t>http://www.bccdc.ca/health-info/diseases-conditions/covid-19/prevention-risks/travel</t>
  </si>
  <si>
    <t>https://www.mapleridgenews.com/news/stop-non-essential-travel-b-c-wide-dr-bonnie-henry-urges/</t>
  </si>
  <si>
    <t>BC224</t>
  </si>
  <si>
    <t>https://www2.gov.bc.ca/assets/gov/health/about-bc-s-health-care-system/office-of-the-provincial-health-officer/covid-19/covid-19-pho-order-testing-ha-regulated.pdf</t>
  </si>
  <si>
    <t>CAN185</t>
  </si>
  <si>
    <t>https://www.canada.ca/en/public-services-procurement/news/2020/09/government-of-canada-signs-agreement-for-covid-19-rapid-tests-and-analyzers.html</t>
  </si>
  <si>
    <t>CAN186</t>
  </si>
  <si>
    <t>https://www.canada.ca/en/transport-canada/news/2020/09/temperature-screening-for-air-travellers-expanded-to-11-additional-canadian-airports.html</t>
  </si>
  <si>
    <t>CAN187</t>
  </si>
  <si>
    <t>https://www.canada.ca/en/employment-social-development/news/2020/10/government-of-canada-covid-19-measures-delivering-support-for-young-people-in-quebec-this-fall.html</t>
  </si>
  <si>
    <t>https://www.canada.ca/en/employment-social-development/news/2020/10/backgrounder-youth-employment-and-skills-strategy.html</t>
  </si>
  <si>
    <t>CAN188</t>
  </si>
  <si>
    <t>https://www.canada.ca/en/immigration-refugees-citizenship/news/2020/10/government-introduces-new-border-measures-to-protect-canadian-public-health-provides-update-on-travel-restrictions.html</t>
  </si>
  <si>
    <t>CAN189</t>
  </si>
  <si>
    <t>CAN190</t>
  </si>
  <si>
    <t>https://www.canada.ca/en/employment-social-development/news/2020/10/legislation-to-support-new-recovery-benefits-for-canadians-unable-to-work-due-to-covid-19.html</t>
  </si>
  <si>
    <t xml:space="preserve">https://www.canada.ca/en/revenue-agency/news/2020/10/the-government-of-canada-launches-applications-for-the-canada-recovery-sickness-benefit-and-the-canada-recovery-caregiving-benefit.html </t>
  </si>
  <si>
    <t>CAN191</t>
  </si>
  <si>
    <t>https://www.canada.ca/en/revenue-agency/news/2020/10/the-government-of-canada-launches-applications-for-the-canada-recovery-benefit.html</t>
  </si>
  <si>
    <t>CAN192</t>
  </si>
  <si>
    <t>https://www.canada.ca/en/public-services-procurement/news/2020/10/government-of-canada-signs-new-agreement-for-covid-19-rapid-tests.html</t>
  </si>
  <si>
    <t>CAN193</t>
  </si>
  <si>
    <t>https://www.canada.ca/en/indigenous-services-canada/news/2020/10/government-of-canada-covid-19-update-for-indigenous-peoples-and-communities0.html</t>
  </si>
  <si>
    <t>CAN194</t>
  </si>
  <si>
    <t>https://www.canada.ca/content/dam/phac-aspc/documents/services/diseases-maladies/coronavirus-disease-covid-19/epidemiological-economic-research-data/update-covid-19-canada-epidemiology-modelling-20201009-eng.pdf</t>
  </si>
  <si>
    <t>CAN195</t>
  </si>
  <si>
    <t>https://www.canada.ca/en/indigenous-services-canada/news/2020/10/government-of-canada-covid-19-update-for-indigenous-peoples-and-communities1.html</t>
  </si>
  <si>
    <t>CAN196</t>
  </si>
  <si>
    <t>https://www.canada.ca/en/intergovernmental-affairs/news/2020/10/new-covid-19-pilot-planned-for-international-travellers.html</t>
  </si>
  <si>
    <t>CAN197</t>
  </si>
  <si>
    <t>https://pm.gc.ca/en/news/speeches/2020/10/23/prime-ministers-remarks-rapid-testing-and-funding-advance-development</t>
  </si>
  <si>
    <t>CAN199</t>
  </si>
  <si>
    <t>https://www.canada.ca/en/innovation-science-economic-development/news/2020/10/government-of-canada-announces-funding-for-research-and-development-to-address-covid-19-gaps-and-challenges.html</t>
  </si>
  <si>
    <t>CAN200</t>
  </si>
  <si>
    <t>https://www.canada.ca/en/health-canada/news/2020/10/covid-alert-app-updated-to-send-more-precise-notifications.html</t>
  </si>
  <si>
    <t>CAN201</t>
  </si>
  <si>
    <t>https://www.canada.ca/en/public-safety-canada/news/2020/10/government-extends-international-travel-restrictions.html</t>
  </si>
  <si>
    <t>CAN202</t>
  </si>
  <si>
    <t>CAN203</t>
  </si>
  <si>
    <t>https://www.canada.ca/content/dam/phac-aspc/documents/services/diseases-maladies/coronavirus-disease-covid-19/epidemiological-economic-research-data/update-covid-19-canada-epidemiology-modelling-20201030-eng.pdf</t>
  </si>
  <si>
    <t>CAN204</t>
  </si>
  <si>
    <t>https://www.canada.ca/en/agriculture-agri-food/news/2020/11/government-of-canada-extends-support-program-for-farmers-and-processors-to-protect-temporary-foreign-workers-health-and-safety-during-pandemic.html</t>
  </si>
  <si>
    <t>CAN205</t>
  </si>
  <si>
    <t>https://www.canada.ca/en/public-health/news/2020/11/government-of-canada-announces-new-mandatory-requirements-for-travellers-to-canada.html</t>
  </si>
  <si>
    <t>CAN206</t>
  </si>
  <si>
    <t>https://www.canada.ca/en/public-health/news/2020/11/remarks-from-the-chief-public-health-officer-on-covid-19-november-3-2020.html</t>
  </si>
  <si>
    <t>https://www.canada.ca/en/public-health/services/diseases/2019-novel-coronavirus-infection/prevention-risks/about-non-medical-masks-face-coverings.html#_blank</t>
  </si>
  <si>
    <t>CAN207</t>
  </si>
  <si>
    <t>https://www.canada.ca/en/indigenous-services-canada/news/2020/11/government-of-canada-covid-19-update-for-indigenous-peoples-and-communities.html</t>
  </si>
  <si>
    <t>CAN208</t>
  </si>
  <si>
    <t>CAN209</t>
  </si>
  <si>
    <t>https://pm.gc.ca/en/news/speeches/2020/11/06/prime-ministers-remarks-additional-investments-businesses-and-science</t>
  </si>
  <si>
    <t>CAN210</t>
  </si>
  <si>
    <t>https://www.canada.ca/en/public-services-procurement/news/2020/11/government-of-canada-signs-another-agreement-for-covid-19-antigen-rapid-tests.html</t>
  </si>
  <si>
    <t>CAN211</t>
  </si>
  <si>
    <t>https://www.canada.ca/en/indigenous-services-canada/news/2020/11/government-of-canada-is-providing-immediate-assistance-to-first-nations-in-manitoba-to-address-the-covid-19-pandemic.html</t>
  </si>
  <si>
    <t>CAN212</t>
  </si>
  <si>
    <t>MB187</t>
  </si>
  <si>
    <t>https://news.gov.mb.ca/news/index.html?item=49331</t>
  </si>
  <si>
    <t>MB188</t>
  </si>
  <si>
    <t>https://news.gov.mb.ca/news/index.html?item=49341</t>
  </si>
  <si>
    <t>https://www.gov.mb.ca/asset_library/en/proactive/2020_2021/orders_soe_lgr_10092020.pdf</t>
  </si>
  <si>
    <t>MB186</t>
  </si>
  <si>
    <t>MB229</t>
  </si>
  <si>
    <t>MB189</t>
  </si>
  <si>
    <t>MB228</t>
  </si>
  <si>
    <t>MB190</t>
  </si>
  <si>
    <t>https://news.gov.mb.ca/news/index.html?item=49358&amp;posted=2020-10-05</t>
  </si>
  <si>
    <t>www.manitoba.ca/covid19/restartmb/prs/winnipeg/index.html#licensedpremises.</t>
  </si>
  <si>
    <t>MB191</t>
  </si>
  <si>
    <t>https://news.gov.mb.ca/news/index.html?item=49389&amp;posted=2020-10-13</t>
  </si>
  <si>
    <t>MB192</t>
  </si>
  <si>
    <t>MB196</t>
  </si>
  <si>
    <t>https://news.gov.mb.ca/news/index.html?item=49414</t>
  </si>
  <si>
    <t>MB197</t>
  </si>
  <si>
    <t>https://news.gov.mb.ca/news/index.html?item=49414&amp;posted=2020-10-16</t>
  </si>
  <si>
    <t>https://manitoba.ca/asset_library/en/proactive/2020_2021/orders-soe-capital-10192020.pdf</t>
  </si>
  <si>
    <t>MB248</t>
  </si>
  <si>
    <t>MB195</t>
  </si>
  <si>
    <t>https://news.gov.mb.ca/news/index.html?item=49442&amp;posted=2020-10-19</t>
  </si>
  <si>
    <t>MB198</t>
  </si>
  <si>
    <t>MB194</t>
  </si>
  <si>
    <t>MB199</t>
  </si>
  <si>
    <t>MB200</t>
  </si>
  <si>
    <t>https://news.gov.mb.ca/news/index.html?item=49446&amp;posted=2020-10-21</t>
  </si>
  <si>
    <t>MB201</t>
  </si>
  <si>
    <t>https://news.gov.mb.ca/news/index.html?item=49453&amp;posted=2020-10-22</t>
  </si>
  <si>
    <t>http://www.manitoba.ca/covid19/restartmb/prs/northern/index.html#north_restrictions</t>
  </si>
  <si>
    <t>MB202</t>
  </si>
  <si>
    <t>MB205</t>
  </si>
  <si>
    <t>MB204</t>
  </si>
  <si>
    <t>MB206</t>
  </si>
  <si>
    <t>MB207</t>
  </si>
  <si>
    <t>http://www.manitoba.ca/covid19/restartmb/prs/winnipeg/index.html#wmr_schools</t>
  </si>
  <si>
    <t>MB230</t>
  </si>
  <si>
    <t>https://mbchamber.mb.ca/wp-content/uploads/2020/10/RestartMB-Pandemic-Response-System-Level-Restricted-with-Additional-Measures-Oct-22-Northern-Health-Region-and-Churchill-1.pdf</t>
  </si>
  <si>
    <t>MB208</t>
  </si>
  <si>
    <t>https://news.gov.mb.ca/news/index.html?item=49456&amp;posted=2020-10-23</t>
  </si>
  <si>
    <t>MB209</t>
  </si>
  <si>
    <t>https://news.gov.mb.ca/news/index.html?item=49482&amp;posted=2020-10-26</t>
  </si>
  <si>
    <t>MB210</t>
  </si>
  <si>
    <t>https://news.gov.mb.ca/news/index.html?item=49489&amp;posted=2020-10-28</t>
  </si>
  <si>
    <t>MB211</t>
  </si>
  <si>
    <t>MB232</t>
  </si>
  <si>
    <t xml:space="preserve">https://www.gov.mb.ca/asset_library/en/proactive/2020_2021/orders-soe-crosslake-10272020.pdf </t>
  </si>
  <si>
    <t>MB231</t>
  </si>
  <si>
    <t>MB212</t>
  </si>
  <si>
    <t>https://news.gov.mb.ca/news/index.html?item=49501&amp;posted=2020-10-31</t>
  </si>
  <si>
    <t>MB213</t>
  </si>
  <si>
    <t>MB218</t>
  </si>
  <si>
    <t>https://news.gov.mb.ca/news/index.html?item=49737</t>
  </si>
  <si>
    <t>https://www.gov.mb.ca/asset_library/en/proactive/2020_2021/orders-soe-11122020.pdf</t>
  </si>
  <si>
    <t>MB235</t>
  </si>
  <si>
    <t>https://mbchamber.mb.ca/2020/10/30/winnipeg-metro-region-moves-to-critical-red-on-nov-2-restricted-orange-in-rest-of-province/</t>
  </si>
  <si>
    <t>MB236</t>
  </si>
  <si>
    <t>MB237</t>
  </si>
  <si>
    <t>MB239</t>
  </si>
  <si>
    <t>https://news.gov.mb.ca/asset_library/en/newslinks/2020/10/BG-Nov_2_PRS_Changes-HL.pdf</t>
  </si>
  <si>
    <t>MB223</t>
  </si>
  <si>
    <t>https://news.gov.mb.ca/news/index.html?item=49381</t>
  </si>
  <si>
    <t>MB224</t>
  </si>
  <si>
    <t>https://news.gov.mb.ca/news/?archive=&amp;item=49618</t>
  </si>
  <si>
    <t>MB225</t>
  </si>
  <si>
    <t>https://news.gov.mb.ca/news/index.html?item=49821&amp;posted=2020-11-16</t>
  </si>
  <si>
    <t>MB227</t>
  </si>
  <si>
    <t>https://cotm.ca/coronavirus-covid-19-update</t>
  </si>
  <si>
    <t>https://web2.gov.mb.ca/laws/orders/_pdf-order.php?ord=2020-10-14_3</t>
  </si>
  <si>
    <t>MB240</t>
  </si>
  <si>
    <t>MB241</t>
  </si>
  <si>
    <t>MB243</t>
  </si>
  <si>
    <t>MB233</t>
  </si>
  <si>
    <t>MB244</t>
  </si>
  <si>
    <t>MB245</t>
  </si>
  <si>
    <t>MB234</t>
  </si>
  <si>
    <t>MB215</t>
  </si>
  <si>
    <t>https://news.gov.mb.ca/news/index.html?item=49577&amp;posted=2020-11-05</t>
  </si>
  <si>
    <t>MB214</t>
  </si>
  <si>
    <t>MB247</t>
  </si>
  <si>
    <t>MB238</t>
  </si>
  <si>
    <t>MB246</t>
  </si>
  <si>
    <t>MB217</t>
  </si>
  <si>
    <t>MB216</t>
  </si>
  <si>
    <t>MB242</t>
  </si>
  <si>
    <t>MB219</t>
  </si>
  <si>
    <t>MB220</t>
  </si>
  <si>
    <t>MB221</t>
  </si>
  <si>
    <t>MB222</t>
  </si>
  <si>
    <t>MB249</t>
  </si>
  <si>
    <t>MB250</t>
  </si>
  <si>
    <t>NB164</t>
  </si>
  <si>
    <t>https://www2.gnb.ca/content/gnb/en/news/news_release.2020.10.0501.html</t>
  </si>
  <si>
    <t>NB165</t>
  </si>
  <si>
    <t>https://www2.gnb.ca/content/gnb/en/news/news_release.2020.10.0515.html</t>
  </si>
  <si>
    <t>NB166</t>
  </si>
  <si>
    <t>NB167</t>
  </si>
  <si>
    <t>NB168</t>
  </si>
  <si>
    <t>https://www2.gnb.ca/content/gnb/en/news/news_release.2020.10.0519.html</t>
  </si>
  <si>
    <t>NB169</t>
  </si>
  <si>
    <t>NB170</t>
  </si>
  <si>
    <t>https://www2.gnb.ca/content/dam/gnb/Departments/h-s/pdf/Measures_RestrictionsNH_ARF.pdf</t>
  </si>
  <si>
    <t>NB171</t>
  </si>
  <si>
    <t>NB172</t>
  </si>
  <si>
    <t>NB173</t>
  </si>
  <si>
    <t>NB174</t>
  </si>
  <si>
    <t>https://www2.gnb.ca/content/gnb/en/news/news_release.2020.10.0523.html</t>
  </si>
  <si>
    <t>NB175</t>
  </si>
  <si>
    <t>https://www2.gnb.ca/content/gnb/en/news/news_release.2020.10.0535.html</t>
  </si>
  <si>
    <t>NB176</t>
  </si>
  <si>
    <t>https://www2.gnb.ca/content/gnb/en/news/news_release.2020.10.0550.html</t>
  </si>
  <si>
    <t>NB178</t>
  </si>
  <si>
    <t>NB179</t>
  </si>
  <si>
    <t>NB180</t>
  </si>
  <si>
    <t>NB181</t>
  </si>
  <si>
    <t>NB182</t>
  </si>
  <si>
    <t>NB183</t>
  </si>
  <si>
    <t>NB184</t>
  </si>
  <si>
    <t>https://www2.gnb.ca/content/gnb/en/news/news_release.2020.10.0562.html</t>
  </si>
  <si>
    <t>NB186</t>
  </si>
  <si>
    <t>NB187</t>
  </si>
  <si>
    <t>https://www2.gnb.ca/content/gnb/en/news/news_release.2020.11.0584.html</t>
  </si>
  <si>
    <t>NB188</t>
  </si>
  <si>
    <t>NB189</t>
  </si>
  <si>
    <t>NB190</t>
  </si>
  <si>
    <t>NB191</t>
  </si>
  <si>
    <t>NB192</t>
  </si>
  <si>
    <t>NB193</t>
  </si>
  <si>
    <t>https://www2.gnb.ca/content/gnb/en/news/news_release.2020.11.0590.html</t>
  </si>
  <si>
    <t>NB194</t>
  </si>
  <si>
    <t>https://www2.gnb.ca/content/gnb/en/news/news_release.2020.11.0598.html</t>
  </si>
  <si>
    <t>NB195</t>
  </si>
  <si>
    <t>https://www2.gnb.ca/content/gnb/en/news/news_release.2020.11.0604.html</t>
  </si>
  <si>
    <t>NB196</t>
  </si>
  <si>
    <t>NB197</t>
  </si>
  <si>
    <t>NL142</t>
  </si>
  <si>
    <t>https://www.gov.nl.ca/covid-19/files/DOC-49404-Declaration-of-Public-Health-Emergency-October-14-2020.pdf</t>
  </si>
  <si>
    <t>NL143</t>
  </si>
  <si>
    <t>https://www.gov.nl.ca/covid-19/files/Declaration-of-Public-Health-Emergency-October-29-2020-.pdf</t>
  </si>
  <si>
    <t>NL144</t>
  </si>
  <si>
    <t>https://www.gov.nl.ca/covid-19/files/Declaration-of-Public-Health-Emergency-November-13-2020-Extension-16.pdf</t>
  </si>
  <si>
    <t>NL145</t>
  </si>
  <si>
    <t>https://crnnl.ca/sites/default/files/Flow%20diagrams%20for%20Primary%20Care%20November%202.pdf</t>
  </si>
  <si>
    <t>NL146</t>
  </si>
  <si>
    <t>https://nlpb.ca/news-advisories/nlpb-newsletters/the-postscript-issue-70/</t>
  </si>
  <si>
    <t>NL147</t>
  </si>
  <si>
    <t>https://nlpsychboard.ca/wp-content/uploads/2020/07/COVID-19-informatinon-UPDATED-1.pdf</t>
  </si>
  <si>
    <t>NS135</t>
  </si>
  <si>
    <t>https://novascotia.ca/coronavirus/docs/Ministers-renewal-Oct-4-Oct-18.pdf</t>
  </si>
  <si>
    <t>NS136</t>
  </si>
  <si>
    <t>https://novascotia.ca/coronavirus/docs/Ministers-renewal-Oct-18-nov-1.pdf</t>
  </si>
  <si>
    <t>NS137</t>
  </si>
  <si>
    <t>https://novascotia.ca/coronavirus/docs/Ministers-renewal-nov-1-nov-15.pdf</t>
  </si>
  <si>
    <t>NS138</t>
  </si>
  <si>
    <t>https://novascotia.ca/coronavirus/docs/Ministers-renewal-Nov-15-Nov29-OSB.pdf</t>
  </si>
  <si>
    <t>NS139</t>
  </si>
  <si>
    <t>https://novascotia.ca/news/release/?id=20201001005</t>
  </si>
  <si>
    <t>NS140</t>
  </si>
  <si>
    <t>https://novascotia.ca/news/release/?id=20201015001</t>
  </si>
  <si>
    <t>NS141</t>
  </si>
  <si>
    <t>https://novascotia.ca/news/release/?id=20201027002</t>
  </si>
  <si>
    <t>NS143</t>
  </si>
  <si>
    <t>https://novascotia.ca/news/release/?id=20201103001</t>
  </si>
  <si>
    <t>NS144</t>
  </si>
  <si>
    <t>https://novascotia.ca/news/release/?id=20201109005</t>
  </si>
  <si>
    <t>NT124</t>
  </si>
  <si>
    <t>https://www.gov.nt.ca/en/newsroom/public-health-emergency-extended-0</t>
  </si>
  <si>
    <t>NT125</t>
  </si>
  <si>
    <t>https://www.gov.nt.ca/en/newsroom/public-health-emergency-extended-through-october-27</t>
  </si>
  <si>
    <t>NT126</t>
  </si>
  <si>
    <t>https://www.gov.nt.ca/en/newsroom/public-health-emergency-extended-through-november-10</t>
  </si>
  <si>
    <t>NT127</t>
  </si>
  <si>
    <t>https://www.gov.nt.ca/en/newsroom/gnwt-calls-residents-remember-most-important-thing-theyre-wearing-fall-non-medical-mask</t>
  </si>
  <si>
    <t>NT128</t>
  </si>
  <si>
    <t>https://www.gov.nt.ca/en/newsroom/public-health-emergency-extended-through-november-24</t>
  </si>
  <si>
    <t>NT129</t>
  </si>
  <si>
    <t>https://www.gov.nt.ca/en/newsroom/julie-green-monitoring-alberta-health-services</t>
  </si>
  <si>
    <t>NU099</t>
  </si>
  <si>
    <t>https://gov.nu.ca/sites/default/files/2020-10_nr37_hea_nunavut_extends_public_health_emergency_to_october_15_-_eng.pdf</t>
  </si>
  <si>
    <t>NU100</t>
  </si>
  <si>
    <t>https://gov.nu.ca/executive-and-intergovernmental-affairs/news/covid-19-gn-update-october-5-2020</t>
  </si>
  <si>
    <t>NU101</t>
  </si>
  <si>
    <t>NU102</t>
  </si>
  <si>
    <t>NU103</t>
  </si>
  <si>
    <t>NU104</t>
  </si>
  <si>
    <t>https://gov.nu.ca/sites/default/files/2020-10_nr38_hea_nunavut_extends_public_health_emergency_to_october_29_-_eng.pdf</t>
  </si>
  <si>
    <t>NU105</t>
  </si>
  <si>
    <t>https://gov.nu.ca/sites/default/files/2020-10_nr40_hea_nunavut_extends_public_health_emergency_to_november_12_-_eng.pdf</t>
  </si>
  <si>
    <t>NU106</t>
  </si>
  <si>
    <t>https://gov.nu.ca/executive-and-intergovernmental-affairs/news/covid-19-gn-update-november-6-2020</t>
  </si>
  <si>
    <t>NU107</t>
  </si>
  <si>
    <t>NU108</t>
  </si>
  <si>
    <t>NU109</t>
  </si>
  <si>
    <t>NU110</t>
  </si>
  <si>
    <t>NU111</t>
  </si>
  <si>
    <t>NU113</t>
  </si>
  <si>
    <t>https://gov.nu.ca/sites/default/files/2020-11_nr50_hea_nunavut_moves_to_territory-wide_covid-19_restrictions_-eng.pdf</t>
  </si>
  <si>
    <t>NU114</t>
  </si>
  <si>
    <t>NU115</t>
  </si>
  <si>
    <t>https://gov.nu.ca/health/news/confirmed-case-covid-19-rankin-inlet</t>
  </si>
  <si>
    <t>NU116</t>
  </si>
  <si>
    <t>https://gov.nu.ca/executive-and-intergovernmental-affairs/news/covid-19-gn-update-november-11-2020</t>
  </si>
  <si>
    <t>https://arcticcollege.ca/new-page</t>
  </si>
  <si>
    <t>NU117</t>
  </si>
  <si>
    <t>NU118</t>
  </si>
  <si>
    <t>NU119</t>
  </si>
  <si>
    <t>NU121</t>
  </si>
  <si>
    <t>NU122</t>
  </si>
  <si>
    <t>NU123</t>
  </si>
  <si>
    <t>NU124</t>
  </si>
  <si>
    <t>NU125</t>
  </si>
  <si>
    <t>NU126</t>
  </si>
  <si>
    <t>https://gov.nu.ca/executive-and-intergovernmental-affairs/news/covid-19-gn-update-november-12-2020</t>
  </si>
  <si>
    <t>NU127</t>
  </si>
  <si>
    <t>https://gov.nu.ca/executive-and-intergovernmental-affairs/news/covid-19-gn-update-november-12-2021</t>
  </si>
  <si>
    <t>NU129</t>
  </si>
  <si>
    <t>https://gov.nu.ca/executive-and-intergovernmental-affairs/news/covid-19-gn-update-november-12-2023</t>
  </si>
  <si>
    <t>NU130</t>
  </si>
  <si>
    <t>https://gov.nu.ca/sites/default/files/2020-11_nr46_hea_nunavut_extends_public_health_emergency_to_november_26_-_eng.pdf</t>
  </si>
  <si>
    <t>NU131</t>
  </si>
  <si>
    <t>https://gov.nu.ca/executive-and-intergovernmental-affairs/news/covid-19-gn-update-november-13-2020</t>
  </si>
  <si>
    <t>NU132</t>
  </si>
  <si>
    <t>NU133</t>
  </si>
  <si>
    <t>NU134</t>
  </si>
  <si>
    <t>NU135</t>
  </si>
  <si>
    <t>NU137</t>
  </si>
  <si>
    <t>NU138</t>
  </si>
  <si>
    <t>NU139</t>
  </si>
  <si>
    <t>https://gov.nu.ca/health/news/covid-19-confirmed-case-arviat</t>
  </si>
  <si>
    <t>https://www.gov.nu.ca/sites/default/files/community_travel_restriction_order_kivalliq_region_stage_4_201115.pdf</t>
  </si>
  <si>
    <t>NU140</t>
  </si>
  <si>
    <t>https://gov.nu.ca/executive-and-intergovernmental-affairs/news/covid-19-gn-update-november-16-2020</t>
  </si>
  <si>
    <t>NU141</t>
  </si>
  <si>
    <t>NU142</t>
  </si>
  <si>
    <t>NU143</t>
  </si>
  <si>
    <t>NU144</t>
  </si>
  <si>
    <t>NU145</t>
  </si>
  <si>
    <t>NU146</t>
  </si>
  <si>
    <t>NU147</t>
  </si>
  <si>
    <t>NU148</t>
  </si>
  <si>
    <t>NU149</t>
  </si>
  <si>
    <t>NU150</t>
  </si>
  <si>
    <t>NU151</t>
  </si>
  <si>
    <t>https://www.gov.nu.ca/sites/default/files/community_gatherings_restriction_order_stage_2_iqaluit_1_201112.pdf</t>
  </si>
  <si>
    <t>NU152</t>
  </si>
  <si>
    <t>https://www.gov.nu.ca/sites/default/files/community_gatherings_restriction_order_stage_4_rankin_inlet_1_201111.pdf</t>
  </si>
  <si>
    <t>NU153</t>
  </si>
  <si>
    <t>https://www.gov.nu.ca/sites/default/files/community_travel_and_gatherings_restriction_order_sanikiluaq_2_201112.pdf</t>
  </si>
  <si>
    <t>ON271</t>
  </si>
  <si>
    <t>https://news.ontario.ca/en/release/58590/ontario-providing-over-half-a-billion-dollars-to-protect-vulnerable-seniors-against-second-wave-of-c</t>
  </si>
  <si>
    <t xml:space="preserve">https://news.ontario.ca/en/release/58610/ontario-delivers-28-billion-covid-19-fall-preparedness-plan </t>
  </si>
  <si>
    <t>ON272</t>
  </si>
  <si>
    <t>https://news.ontario.ca/en/release/58602/ontario-releases-updated-covid-19-modelling-for-second-wave</t>
  </si>
  <si>
    <t xml:space="preserve">https://files.ontario.ca/moh-fall-prep-modelling-deck-en-2020-09-30-v2.pdf </t>
  </si>
  <si>
    <t>ON273</t>
  </si>
  <si>
    <t>https://news.ontario.ca/en/release/58627/ontario-provides-461-million-to-temporarily-enhance-wages-for-personal-support-workers</t>
  </si>
  <si>
    <t>ON274</t>
  </si>
  <si>
    <t>https://news.ontario.ca/en/release/58629/ontario-revises-covid-19-screening-guidance-for-schools-and-child-care</t>
  </si>
  <si>
    <t>https://covid-19.ontario.ca/school-screening/</t>
  </si>
  <si>
    <t>ON275</t>
  </si>
  <si>
    <t>https://news.ontario.ca/en/release/58645/ontario-implementing-additional-public-health-and-testing-measures-to-keep-people-safe</t>
  </si>
  <si>
    <t>ON276</t>
  </si>
  <si>
    <t>ON278</t>
  </si>
  <si>
    <t>ON279</t>
  </si>
  <si>
    <t>ON280</t>
  </si>
  <si>
    <t>ON281</t>
  </si>
  <si>
    <t>https://news.ontario.ca/en/release/58670/ontario-releases-35-million-to-hire-more-staff-improve-remote-learning-in-targeted-communities</t>
  </si>
  <si>
    <t>ON282</t>
  </si>
  <si>
    <t>https://news.ontario.ca/en/release/58680/new-covid-19-precautions-at-long-term-care-homes</t>
  </si>
  <si>
    <t>ON283</t>
  </si>
  <si>
    <t>https://news.ontario.ca/en/release/58767/ontario-implementing-additional-public-health-measures-in-toronto-ottawa-and-peel-region</t>
  </si>
  <si>
    <t>ON284</t>
  </si>
  <si>
    <t>ON285</t>
  </si>
  <si>
    <t>ON286</t>
  </si>
  <si>
    <t>ON287</t>
  </si>
  <si>
    <t>ON288</t>
  </si>
  <si>
    <t>https://news.ontario.ca/en/release/58807/ontario-hiring-hundreds-more-contact-tracers-and-case-managers</t>
  </si>
  <si>
    <t>ON289</t>
  </si>
  <si>
    <t>https://news.ontario.ca/en/release/58803/outings-on-hold-for-long-term-care-homes-in-areas-of-higher-community-spread</t>
  </si>
  <si>
    <t>ON290</t>
  </si>
  <si>
    <t>https://news.ontario.ca/en/release/58842/ontario-moving-additional-region-to-modified-stage-2</t>
  </si>
  <si>
    <t>ON291</t>
  </si>
  <si>
    <t>ON292</t>
  </si>
  <si>
    <t>ON293</t>
  </si>
  <si>
    <t>ON294</t>
  </si>
  <si>
    <t>https://news.ontario.ca/en/release/58858/york-region-added-to-list-of-areas-of-higher-community-spread</t>
  </si>
  <si>
    <t>ON295</t>
  </si>
  <si>
    <t>https://news.ontario.ca/en/release/58882/ontario-extends-covid-19-orders-to-protect-the-public</t>
  </si>
  <si>
    <t>ON296</t>
  </si>
  <si>
    <t>https://news.ontario.ca/en/release/58955/ontario-adding-over-760-hospital-beds-across-the-province</t>
  </si>
  <si>
    <t>ON297</t>
  </si>
  <si>
    <t>https://news.ontario.ca/en/release/59051/ontario-releases-covid-19-response-framework-to-help-keep-the-province-safe-and-open</t>
  </si>
  <si>
    <t>https://www.ontario.ca/page/covid-19-response-framework-keeping-ontario-safe-and-open</t>
  </si>
  <si>
    <t>ON298</t>
  </si>
  <si>
    <t>https://news.ontario.ca/en/release/59083/ontario-investing-152-billion-to-protect-people-and-support-health-care-during-covid-19</t>
  </si>
  <si>
    <t>ON299</t>
  </si>
  <si>
    <t>https://news.ontario.ca/en/release/59081/ontario-moves-public-health-unit-regions-into-covid-19-response-framework-to-keep-ontario-safe-and-o</t>
  </si>
  <si>
    <t>ON300</t>
  </si>
  <si>
    <t>ON301</t>
  </si>
  <si>
    <t>ON302</t>
  </si>
  <si>
    <t>ON303</t>
  </si>
  <si>
    <t>ON304</t>
  </si>
  <si>
    <t>https://news.ontario.ca/en/release/59108/province-launching-recruitment-program-to-support-long-term-care-sector</t>
  </si>
  <si>
    <t>ON311</t>
  </si>
  <si>
    <t>ON306</t>
  </si>
  <si>
    <t>https://news.ontario.ca/en/release/59205/ontario-updating-covid-19-response-framework-to-help-stop-the-spread-of-covid-19</t>
  </si>
  <si>
    <t>ON312</t>
  </si>
  <si>
    <t>ON314</t>
  </si>
  <si>
    <t>ON315</t>
  </si>
  <si>
    <t>ON317</t>
  </si>
  <si>
    <t>ON318</t>
  </si>
  <si>
    <t>ON320</t>
  </si>
  <si>
    <t>ON313</t>
  </si>
  <si>
    <t>ON305</t>
  </si>
  <si>
    <t>https://news.ontario.ca/en/release/59193/ontario-provides-additional-support-to-help-indigenous-students-succeed</t>
  </si>
  <si>
    <t>ON307</t>
  </si>
  <si>
    <t>ON316</t>
  </si>
  <si>
    <t>ON308</t>
  </si>
  <si>
    <t>ON309</t>
  </si>
  <si>
    <t>ON310</t>
  </si>
  <si>
    <t>ON323</t>
  </si>
  <si>
    <t>ON324</t>
  </si>
  <si>
    <t>ON325</t>
  </si>
  <si>
    <t>ON326</t>
  </si>
  <si>
    <t>ON327</t>
  </si>
  <si>
    <t>ON328</t>
  </si>
  <si>
    <t>ON329</t>
  </si>
  <si>
    <t>ON332</t>
  </si>
  <si>
    <t>ON334</t>
  </si>
  <si>
    <t>ON335</t>
  </si>
  <si>
    <t>ON336</t>
  </si>
  <si>
    <t>https://news.ontario.ca/en/release/59219/ontario-protecting-agri-food-workers-and-food-supply-chain</t>
  </si>
  <si>
    <t>PE148</t>
  </si>
  <si>
    <t>https://www.princeedwardisland.ca/en/news/one-new-positive-covid-19-case-pei-new-alert-system-launched</t>
  </si>
  <si>
    <t>https://www.princeedwardisland.ca/sites/default/files/publications/alert_level_table_2.pdf</t>
  </si>
  <si>
    <t>PE149</t>
  </si>
  <si>
    <t>PE150</t>
  </si>
  <si>
    <t>https://www.princeedwardisland.ca/sites/default/files/publications/20201006truwww_0.pdf</t>
  </si>
  <si>
    <t>PE151</t>
  </si>
  <si>
    <t>https://www.princeedwardisland.ca/en/news/covid-19-alert-app-now-available-for-islanders</t>
  </si>
  <si>
    <t>PE152</t>
  </si>
  <si>
    <t>https://www.princeedwardisland.ca/sites/default/files/publications/20201103truwww.pdf</t>
  </si>
  <si>
    <t>PE153</t>
  </si>
  <si>
    <t>https://www.princeedwardisland.ca/sites/default/files/publications/2020_9_1_cpho_directive_on_visitation_to_long_term_care_facilities.pdf</t>
  </si>
  <si>
    <t>https://cdn-contenu.quebec.ca/cdn-contenu/adm/min/sante-services-sociaux/publications-adm/lois-reglements/decret-1000-2020-anglais.pdf?1601508576</t>
  </si>
  <si>
    <t>https://cdn-contenu.quebec.ca/cdn-contenu/adm/min/sante-services-sociaux/publications-adm/lois-reglements/AM_2020-075-anglais.pdf?1601738769</t>
  </si>
  <si>
    <t>https://www.newswire.ca/fr/news-releases/l-application-canadienne-d-avis-d-exposition-a-la-covid-19-est-maintenant-disponible-au-quebec-849885088.html</t>
  </si>
  <si>
    <t>https://www.newswire.ca/fr/news-releases/les-quebecois-invites-a-telecharger-l-application-alerte-covid-868976337.html</t>
  </si>
  <si>
    <t>https://www.quebec.ca/en/health/health-issues/a-z/2019-coronavirus/progressive-regional-alert-and-intervention-system/level-4-maximum-alert-red/</t>
  </si>
  <si>
    <t>https://cdn-contenu.quebec.ca/cdn-contenu/adm/min/sante-services-sociaux/publications-adm/lois-reglements/decret_1023-2020-anglais.pdf?1602108421</t>
  </si>
  <si>
    <t>https://www.msss.gouv.qc.ca/ministere/salle-de-presse/communique-2358/</t>
  </si>
  <si>
    <t>https://www.msss.gouv.qc.ca/ministere/salle-de-presse/communique-2362/</t>
  </si>
  <si>
    <t>https://www.msss.gouv.qc.ca/ministere/salle-de-presse/communique-2364/</t>
  </si>
  <si>
    <t xml:space="preserve">https://www.inesss.qc.ca/fileadmin/doc/INESSS/COVID-19/Projections/INESSS_Rapport_Projections_Besoins_hospitaliers_7_Oct_2020.final.pdf </t>
  </si>
  <si>
    <t>https://www.newswire.ca/fr/news-releases/lutte-contre-la-pandemie-le-gouvernement-met-tout-en-oeuvre-pour-casser-la-deuxieme-vague-877309288.html</t>
  </si>
  <si>
    <t>https://cdn-contenu.quebec.ca/cdn-contenu/adm/min/sante-services-sociaux/publications-adm/lois-reglements/Decret-1051-2020-anglais.pdf?1602708109</t>
  </si>
  <si>
    <t>https://www.msss.gouv.qc.ca/ministere/salle-de-presse/communique-2382/</t>
  </si>
  <si>
    <t xml:space="preserve">https://www.inesss.qc.ca/fileadmin/doc/INESSS/COVID-19/Projections/INESSS_risques_hospitalisation_5au11_oct2020.pdf  </t>
  </si>
  <si>
    <t>https://cdn-contenu.quebec.ca/cdn-contenu/adm/min/sante-services-sociaux/publications-adm/lois-reglements/Decret_1094-2020-ANGLAIS.pdf?1603314683</t>
  </si>
  <si>
    <t>https://www.msss.gouv.qc.ca/ministere/salle-de-presse/communique-2395/</t>
  </si>
  <si>
    <t>https://www.msss.gouv.qc.ca/ministere/salle-de-presse/communique-2398/</t>
  </si>
  <si>
    <t>https://cdn-contenu.quebec.ca/cdn-contenu/adm/min/sante-services-sociaux/publications-adm/lois-reglements/decret-1113-2020-anglais.pdf?1603921914</t>
  </si>
  <si>
    <t>https://www.msss.gouv.qc.ca/ministere/salle-de-presse/communique-2411/</t>
  </si>
  <si>
    <t xml:space="preserve">https://www.inesss.qc.ca/fileadmin/doc/INESSS/COVID-19/Projections/INESSS_Rapport_Projections_Besoins_hospitaliers-2020-10-29.pdf  </t>
  </si>
  <si>
    <t>https://cdn-contenu.quebec.ca/cdn-contenu/adm/min/sante-services-sociaux/publications-adm/lois-reglements/Decret-1150-2020-anglais.pdf?1604529741</t>
  </si>
  <si>
    <t>https://cdn-contenu.quebec.ca/cdn-contenu/adm/min/sante-services-sociaux/publications-adm/lois-reglements/AM_2020-087-anglais.pdf?1604596592</t>
  </si>
  <si>
    <t>https://www.msss.gouv.qc.ca/ministere/salle-de-presse/communique-2425/</t>
  </si>
  <si>
    <t xml:space="preserve">https://www.inesss.qc.ca/fileadmin/doc/INESSS/COVID-19/Projections/INESSS_Rapport_Projections_Besoins_hospitaliers_2020-11-05.pdf  </t>
  </si>
  <si>
    <t>https://www.msss.gouv.qc.ca/ministere/salle-de-presse/communique-2354/</t>
  </si>
  <si>
    <t>https://cdn-contenu.quebec.ca/cdn-contenu/adm/min/sante-services-sociaux/publications-adm/lois-reglements/AM-2020-076-anglais.pdf?1602003840</t>
  </si>
  <si>
    <t>https://cdn-contenu.quebec.ca/cdn-contenu/adm/min/sante-services-sociaux/publications-adm/lois-reglements/decret-1168-2020-anglais.pdf?1605184977</t>
  </si>
  <si>
    <t>https://www.msss.gouv.qc.ca/ministere/salle-de-presse/communique-2440/</t>
  </si>
  <si>
    <t xml:space="preserve">https://www.inesss.qc.ca/fileadmin/doc/INESSS/COVID-19/Projections/INESSS_risques_hospitalisation_2au8_nov2020.pdf </t>
  </si>
  <si>
    <t>https://www.ooaq.qc.ca/covid-19/</t>
  </si>
  <si>
    <t>https://www.oiiaq.org/files/content/Actualites/COVID-19/OIIAQ-10-2020-partenaires-reseau.pdf</t>
  </si>
  <si>
    <t>https://www.oiiaq.org/actualites/covid-19-fil-dactualite</t>
  </si>
  <si>
    <t>https://www.otimroepmq.ca/campagne-de-depistage-de-la-covid-19-arrete-ministeriel-publie/</t>
  </si>
  <si>
    <t>https://www.oeq.org/a-propos-de-l-ordre/salle-de-presse/actualites/176-covid-19-mise-a-jour-au-11-novembre-2020-precisions-concernant-larrete-ministeriel-autorisant-les-ergotherapeutes-a-effectuer-le-test-de-depistage-mise-a-jour-de-directives-du-msss.html</t>
  </si>
  <si>
    <t>http://www.cmq.org/page/fr/covid-19-communications-du-msss-pouvant-etre-d-interet-pour-les-medecins.aspx</t>
  </si>
  <si>
    <t>https://oppq.qc.ca/membres/actualites-et-dossiers/t-phys-etudiants-depistage/</t>
  </si>
  <si>
    <t>https://cdn-contenu.quebec.ca/cdn-contenu/adm/min/sante-services-sociaux/publications-adm/lois-reglements/decret_1039-2020-anglais.pdf?1602108450</t>
  </si>
  <si>
    <t>https://www.newswire.ca/fr/news-releases/pandemie-de-covid-19-renforcement-des-mesures-sanitaires-en-zone-rouge-pour-les-reseaux-de-l-education-et-de-l-enseignement-superieur-ainsi-que-pour-le-milieu-sportif-879053815.html</t>
  </si>
  <si>
    <t>https://www.msss.gouv.qc.ca/ministere/salle-de-presse/communique-2366/</t>
  </si>
  <si>
    <t>https://www.msss.gouv.qc.ca/ministere/salle-de-presse/communique-2374/</t>
  </si>
  <si>
    <t>https://www.msss.gouv.qc.ca/ministere/salle-de-presse/communique-2375/</t>
  </si>
  <si>
    <t>https://www.msss.gouv.qc.ca/ministere/salle-de-presse/communique-2388/</t>
  </si>
  <si>
    <t>https://www.msss.gouv.qc.ca/ministere/salle-de-presse/communique-2394/</t>
  </si>
  <si>
    <t>https://www.msss.gouv.qc.ca/ministere/salle-de-presse/communique-2399/</t>
  </si>
  <si>
    <t>https://www.newswire.ca/fr/news-releases/pandemie-de-la-covid-19-prolongement-des-mesures-en-zones-rouges-jusqu-au-23-novembre-873890564.html</t>
  </si>
  <si>
    <t>https://cdn-contenu.quebec.ca/cdn-contenu/adm/min/sante-services-sociaux/publications-adm/lois-reglements/AM_2020-085-anglais.pdf?1603977736</t>
  </si>
  <si>
    <t>https://www.msss.gouv.qc.ca/ministere/salle-de-presse/communique-2407/</t>
  </si>
  <si>
    <t>https://www.msss.gouv.qc.ca/ministere/salle-de-presse/communique-2414/</t>
  </si>
  <si>
    <t>https://cdn-contenu.quebec.ca/cdn-contenu/adm/min/sante-services-sociaux/publications-adm/lois-reglements/AM_2020-086-anglais.pdf?1604327012</t>
  </si>
  <si>
    <t>https://www.msss.gouv.qc.ca/ministere/salle-de-presse/communique-2421/</t>
  </si>
  <si>
    <t>https://www.msss.gouv.qc.ca/ministere/salle-de-presse/communique-2429/</t>
  </si>
  <si>
    <t>https://cdn-contenu.quebec.ca/cdn-contenu/adm/min/sante-services-sociaux/publications-adm/lois-reglements/AM_2020-088-anglais.pdf?1605025333</t>
  </si>
  <si>
    <t>https://www.msss.gouv.qc.ca/ministere/salle-de-presse/communique-2434/</t>
  </si>
  <si>
    <t>SK170</t>
  </si>
  <si>
    <t>https://www.saskatchewan.ca/government/news-and-media/2020/november/13/covid-19-additional-public-health-measures-announced</t>
  </si>
  <si>
    <t>https://www.saskatchewan.ca/government/health-care-administration-and-provider-resources/treatment-procedures-and-guidelines/emerging-public-health-issues/2019-novel-coronavirus/guidance-on-cloth-and-non-medical-cloth-masks</t>
  </si>
  <si>
    <t>SK171</t>
  </si>
  <si>
    <t>https://www.saskatchewan.ca/-/media/files/coronavirus/public-health-measures/public-health-orders/order-november-14-2020-bars-and-restaurants.pdf</t>
  </si>
  <si>
    <t>SK172</t>
  </si>
  <si>
    <t>SK174</t>
  </si>
  <si>
    <t>https://www.saskatchewan.ca/-/media/files/coronavirus/public-health-measures/public-health-orders/public-health-order-october-15-2020.pdf</t>
  </si>
  <si>
    <t>SK175</t>
  </si>
  <si>
    <t>https://www.saskatchewan.ca/-/media/files/coronavirus/public-health-measures/public-health-orders/public-health-order-october-29-2020-saskatoon.pdf</t>
  </si>
  <si>
    <t>SK176</t>
  </si>
  <si>
    <t>https://www.saskatchewan.ca/-/media/files/coronavirus/public-health-measures/public-health-orders/masking-order-november-6-2020.pdf</t>
  </si>
  <si>
    <t>https://www.saskatchewan.ca/-/media/files/coronavirus/public-health-measures/public-health-orders/masking-order-november-16-2020.pdf</t>
  </si>
  <si>
    <t>SK178</t>
  </si>
  <si>
    <t>https://www.saskatchewan.ca/-/media/files/coronavirus/public-health-measures/public-health-orders/order-november-16.pdf</t>
  </si>
  <si>
    <t>SK179</t>
  </si>
  <si>
    <t>https://publications.saskatchewan.ca/#/products/108000</t>
  </si>
  <si>
    <t>SK180</t>
  </si>
  <si>
    <t>https://publications.saskatchewan.ca/#/products/108229</t>
  </si>
  <si>
    <t>SK181</t>
  </si>
  <si>
    <t>https://publications.saskatchewan.ca/#/products/108495</t>
  </si>
  <si>
    <t>SK182</t>
  </si>
  <si>
    <t>https://www.saskatchewan.ca/government/health-care-administration-and-provider-resources/treatment-procedures-and-guidelines/emerging-public-health-issues/2019-novel-coronavirus/safe-schools-plan</t>
  </si>
  <si>
    <t>SK183</t>
  </si>
  <si>
    <t>https://www.saskdietitians.org/wp-content/uploads/2020/08/Can-RD-do-COVID-testing-Q-and-A-Sept.-24-2020.pdf</t>
  </si>
  <si>
    <t>SK184</t>
  </si>
  <si>
    <t>https://scpt.in1touch.org/uploaded/web/FAQs%20UPDATE%20Oct%202020.pdf</t>
  </si>
  <si>
    <t>SK185</t>
  </si>
  <si>
    <t>YT124</t>
  </si>
  <si>
    <t>https://yukon.ca/en/news/september-30-2020-covid-19-update</t>
  </si>
  <si>
    <t>YT125</t>
  </si>
  <si>
    <t>https://yukon.ca/en/news/november-10-2020-covid-19-update</t>
  </si>
  <si>
    <t>YT126</t>
  </si>
  <si>
    <t>https://yukon.ca/en/news/2020-21-school-year-education-program-update</t>
  </si>
  <si>
    <t>https://yukon.ca/en/health-and-wellness/covid-19-information/school-operations-2020-21-school-year-covid-19</t>
  </si>
  <si>
    <t>YT127</t>
  </si>
  <si>
    <t>https://yukon.ca/en/covid-19-public-update-november-12-2020-0</t>
  </si>
  <si>
    <t>YT128</t>
  </si>
  <si>
    <t>https://yukon.ca/sites/yukon.ca/files/hss/hss-imgs/20-17_covid_-_mass_immunization_documents.pdf</t>
  </si>
  <si>
    <t>YT129</t>
  </si>
  <si>
    <t>https://yukonnurses.ca/images/YRNA/Documents/November_2020_Newsletter.pdf</t>
  </si>
  <si>
    <t xml:space="preserve">https://www.canada.ca/en/employment-social-development/news/2020/10/government-of-canada-extends-deadline-to-apply-for-the-disability-tax-credit-to-receive-the-covid-19-one-time-payment-for-persons-with-disabilities.html </t>
  </si>
  <si>
    <t>https://www.princeedwardisland.ca/sites/default/files/publications/2020_7_29_cpho_directive_of_visitation_to_long_term_care_facilities.pdf</t>
  </si>
  <si>
    <t>https://www.princeedwardisland.ca/sites/default/files/publications/2020-10-27_self_isolation_exemption_order.pdf</t>
  </si>
  <si>
    <t>Recherche de contacts dans le cadre de directives liées aux éclosions dans les écoles (voir Gestion des cas — établissements d’enseignement)
Exigences de recherche de contacts propres aux changements de phase ou de niveau d’alerte (voir Information publique — plans de réponse à la pandémie et Information publique — changements de phase/niveau d’alerte) et assouplissement ou resserrement connexe des restrictions (voir Ouvertures, Fermetures et Distanciation — rassemblements)</t>
  </si>
  <si>
    <t>Consignes générales et ressources pour soutenir la recherche de contacts; comprend les directives visant à tenir à jour et à fournir des listes de clients, les lancements et les mises à jour d’applications d’alertes liées à la COVID-19, les changements aux pratiques de recherche des contacts et l’embauche de préposés à la recherche de contacts</t>
  </si>
  <si>
    <t>Utilisation des nouvelles méthodes de dépistage, notamment des tests de dépistage rapide (voir Gestion des cas — centres d’évaluation)</t>
  </si>
  <si>
    <t>Capacité maximale dans les entreprises (voir Ouvertures et Fermetures)</t>
  </si>
  <si>
    <t>Consignes d’auto-isolement pour les personnes atteintes de COVID-19, les personnes ayant été en contact avec des personnes infectées et les personnes que l’on soupçonne d’être atteintes de la COVID-19; comprend de l’information sur les interventions qui facilitent et favorisent l’auto-isolement (p. ex. aménagement d’espaces sécuritaires pour l’auto-isolement des personnes vulnérables)</t>
  </si>
  <si>
    <t>Qui : Ministre de la Santé et des Services sociaux
Quoi : Dans les régions du Bas-Saint-Laurent, de Chaudière-Appalaches, de Montréal et de la Montérégie qui sont au palier jaune, mesures relatives aux activités récréatives et sportives organisées : limite de 250 personnes pour les activités à l’extérieur et de 50 personnes pour les activités à l’intérieur; limite de 50 personnes pour la pratique libre dans un lieu extérieur fermé ou dans un lieu intérieur
En vigueur jusqu’au :</t>
  </si>
  <si>
    <t xml:space="preserve">Qui : Ministère de la Santé
Quoi : Passage de la circonscription sanitaire régionale de Peel au palier rouge–contrôler du Cadre d’intervention pour la COVID-19 : Garder l’Ontario en sécurité et ouvert
En vigueur jusqu’au : </t>
  </si>
  <si>
    <t>Qui : Ministre de la Santé et des Services sociaux
Quoi : Dans les régions de Montréal et de Chaudière-Appalaches et certains secteurs de la région de la Capitale-Nationale, limite de 6 personnes pour les rassemblements intérieurs, extérieurs et dans les domiciles privés
En vigueur jusqu’au :</t>
  </si>
  <si>
    <t>Qui : Ministre de la Santé et des Services sociaux
Quoi : Dans les régions de Montréal et de Chaudière-Appalaches et certains secteurs de la région de la Capitale-Nationale, seules les visites nécessaires à des fins humanitaires et celles des proches aidants apportant une aide significative à un usager sont autorisées dans les résidences pour aînés (CHSLD); dans les résidences privées pour aînés (RPA), maximum de 6 personnes à la fois dans une unité locative
En vigueur jusqu’au :</t>
  </si>
  <si>
    <t>Fin de l’onglet</t>
  </si>
  <si>
    <t>L’ICIS sur Twitter</t>
  </si>
  <si>
    <t>L’ICIS sur Facebook</t>
  </si>
  <si>
    <t>L’ICIS sur LinkedIn</t>
  </si>
  <si>
    <t>L’ICIS sur Instagram</t>
  </si>
  <si>
    <t>L’ICIS sur YouTube</t>
  </si>
  <si>
    <t xml:space="preserve">Ouverture initiale des centres d’évaluation pour le dépistage de la COVID-19, des centres de dépistage en pharmacie, des sites de dépistage au volant et des centres de dépistage communautaires mobiles; utilisation des tests de dépistage rapide </t>
  </si>
  <si>
    <t>Mesures de gestion des cas non visées par d’autres types d’interventions (p. ex. portails en ligne pour obtenir les résultats des tests de dépistage de la COVID-19, mesures de contrôle des infections dans les établissements de soins de longue durée, capacité de réalisation de tests, mesures concernant les personnes vulnérables [p. ex. les travailleurs migrants], approvisionnement lié aux nouvelles méthodes de dépistage [p. ex. tests de dépistage rapide])</t>
  </si>
  <si>
    <t>Mesures touchant les services de santé non visés par les autres types d’interventions (p. ex. élargissement du Programme des services de santé non assurés [SSNA], interventions appuyant la planification en cas de pandémie, augmentation du nombre de lits pour éviter les retards)</t>
  </si>
  <si>
    <t>Mesures d’auto-isolement et directives à l’intention des voyageurs (p. ex. obligation pour les voyageurs de s’auto-isoler pendant 14 jours, exceptions pour les personnes ayant voyagé dans des zones de déplacement libre ou pour d’autres raisons)</t>
  </si>
  <si>
    <t>ON337</t>
  </si>
  <si>
    <t>https://news.ontario.ca/en/release/57622/ontario-extends-emergency-orders-2</t>
  </si>
  <si>
    <t>ON338</t>
  </si>
  <si>
    <t>AB211</t>
  </si>
  <si>
    <t>https://www.alberta.ca/release.cfm?xID=73130C296BA74-CE59-3177-C399E1BBBA2839B7</t>
  </si>
  <si>
    <t>https://www.alberta.ca/release.cfm?xID=73125B8FC9886-F278-3E78-0D14834E272E4431</t>
  </si>
  <si>
    <t>Jeudi 18 février 2021</t>
  </si>
  <si>
    <t>BC253</t>
  </si>
  <si>
    <t>https://bcphysio.org/media/804/download</t>
  </si>
  <si>
    <t>MB279</t>
  </si>
  <si>
    <t>https://manitoba.ca/covid19/restartmb/prs/orders/index.html#current</t>
  </si>
  <si>
    <t>https://www.mltaikins.com/covid-19/manitoba-issues-public-health-orders-imposing-self-isolation-for-persons-entering-manitoba-and-restricting-travel-within-the-province/</t>
  </si>
  <si>
    <t>MB251</t>
  </si>
  <si>
    <t>https://manitoba.ca/covid19/restartmb/prs/orders/index.html#self-isolation</t>
  </si>
  <si>
    <t>https://manitoba.ca/asset_library/en/proactive/2020_2021/orders-soe-northern-10132020.pdf</t>
  </si>
  <si>
    <t>AB258</t>
  </si>
  <si>
    <t>https://open.alberta.ca/dataset/42d0bd7b-f430-460a-b893-61270fbe2362/resource/9a698511-75b0-44e3-885c-908ba42718ed/download/health-ministerial-order-645-2020-health.pdf</t>
  </si>
  <si>
    <t>MB252</t>
  </si>
  <si>
    <t>https://web2.gov.mb.ca/laws/orders/_pdf-order.php?ord=2020-11-06</t>
  </si>
  <si>
    <t>MB253</t>
  </si>
  <si>
    <t>https://news.gov.mb.ca/news/index.html?item=49739&amp;posted=2020-11-10</t>
  </si>
  <si>
    <t>https://www.gov.mb.ca/covid19/updates/resources.html#collapse2</t>
  </si>
  <si>
    <t>MB254</t>
  </si>
  <si>
    <t>YT131</t>
  </si>
  <si>
    <t>https://yukon.ca/en/news/november-17-2020-covid-19-update</t>
  </si>
  <si>
    <t>NS145</t>
  </si>
  <si>
    <t>https://novascotia.ca/coronavirus/docs/Renewal-of-Provincial-State-of-Emergency-Nov-29-Dec-13.pdf</t>
  </si>
  <si>
    <t>ON458</t>
  </si>
  <si>
    <t>https://caslpo.com/sites/default/uploads/files/INFO_EN_COVID19_FAQs_Group%20Treatment.pdf</t>
  </si>
  <si>
    <t>https://caslpo.com/sites/default/uploads/files/INFO_EN_COVID19_FAQs_Active_Screening_In_School_System.pdf</t>
  </si>
  <si>
    <t>PE154</t>
  </si>
  <si>
    <t>https://www.princeedwardisland.ca/en/news/masks-become-mandatory-prince-edward-island</t>
  </si>
  <si>
    <t>https://www.princeedwardisland.ca/en/news/masks-mandatory-at-all-health-pei-hospitals-centres-and-offices</t>
  </si>
  <si>
    <t>SK189</t>
  </si>
  <si>
    <t>https://www.saskatchewan.ca/government/news-and-media/2020/november/17/covid-19--new-public-health-measures-in-effect-november-19</t>
  </si>
  <si>
    <t>https://www.saskatchewan.ca/government/news-and-media/2021/january/12/covid19-update-for-january-12-9880-vaccines-delivered-248-new-cases-226-new-recoveries-five-new-deat</t>
  </si>
  <si>
    <t>NT141</t>
  </si>
  <si>
    <t>https://rnantnu.ca/wp-content/uploads/2020/12/R06-Registration-Policy-Reinstatement-to-Active-Practice.pdf</t>
  </si>
  <si>
    <t>ON339</t>
  </si>
  <si>
    <t>https://news.ontario.ca/en/release/59252/ontario-announces-13-new-ontario-health-teams</t>
  </si>
  <si>
    <t>https://cdn-contenu.quebec.ca/cdn-contenu/adm/min/sante-services-sociaux/publications-adm/lois-reglements/decret-1210-2020-anglais.pdf?1605790496</t>
  </si>
  <si>
    <t>SK221</t>
  </si>
  <si>
    <t>https://www.saskatchewan.ca/government/news-and-media/2020/november/18/new-phase-of-temporary-wage-supplement-program-introduced-to-support-those-caring-for-seniors</t>
  </si>
  <si>
    <t>https://www.saskatchewan.ca/wage-supplement-program#utm_campaign=q2_2015&amp;utm_medium=short&amp;utm_source=%2Fwage-supplement-program</t>
  </si>
  <si>
    <t>AB212</t>
  </si>
  <si>
    <t>https://www.alberta.ca/release.cfm?xID=75720A8349947-EE69-7324-0F0C2DB13515183D</t>
  </si>
  <si>
    <t>MB255</t>
  </si>
  <si>
    <t>https://news.gov.mb.ca/news/index.html?item=49863&amp;posted=2020-11-18</t>
  </si>
  <si>
    <t>NU154</t>
  </si>
  <si>
    <t>https://gov.nu.ca/executive-and-intergovernmental-affairs/news/covid-19-gn-update-november-18-2020</t>
  </si>
  <si>
    <t>NU155</t>
  </si>
  <si>
    <t>YT132</t>
  </si>
  <si>
    <t>https://yukon.ca/en/news/november-18-2020-covid-19-update</t>
  </si>
  <si>
    <t>https://yukon.ca/en/health-and-wellness/covid-19-information/your-health-covid-19/information-self-isolation</t>
  </si>
  <si>
    <t>NB212</t>
  </si>
  <si>
    <t>https://www2.gnb.ca/content/gnb/en/news/news_release.2020.11.0617.html</t>
  </si>
  <si>
    <t>https://www2.gnb.ca/content/dam/gnb/Departments/eco-bce/Promo/covid-19/steady20-e.pdf</t>
  </si>
  <si>
    <t>CAN215</t>
  </si>
  <si>
    <t>https://www.canada.ca/en/department-finance/news/2020/11/new-targeted-support-to-help-businesses-through-pandemic-receives-royal-assent.html</t>
  </si>
  <si>
    <t>NS171</t>
  </si>
  <si>
    <t>https://novascotia.ca/news/release/?id=20201119004</t>
  </si>
  <si>
    <t>ON453</t>
  </si>
  <si>
    <t>http://www.health.gov.on.ca/en/pro/programs/publichealth/coronavirus/docs/orders/PSW_wage_directive_HCC.pdf</t>
  </si>
  <si>
    <t>SK219</t>
  </si>
  <si>
    <t>https://www.saskhealthauthority.ca/news/service-alerts-emergency-events/covid-19/general-info-health-providers/Documents/Facility%20Screening%20-%20Common%20Resources/SHA%20Facility%20Screening%20Principles%20and%20Guidelines%201.2.pdf</t>
  </si>
  <si>
    <t>BC227</t>
  </si>
  <si>
    <t>https://news.gov.bc.ca/releases/2020HLTH0061-001949</t>
  </si>
  <si>
    <t>https://www.cbc.ca/news/canada/british-columbia/coronavirus-update-bc-what-you-need-to-know-nov19-1.5808052</t>
  </si>
  <si>
    <t>BC228</t>
  </si>
  <si>
    <t>https://news.gov.bc.ca/releases/2020EMBC0061-001960</t>
  </si>
  <si>
    <t>https://www2.gov.bc.ca/gov/content/safety/emergency-preparedness-response-recovery/covid-19-provincial-support/restrictions</t>
  </si>
  <si>
    <t>NB198</t>
  </si>
  <si>
    <t>NB200</t>
  </si>
  <si>
    <t>NB201</t>
  </si>
  <si>
    <t>NB202</t>
  </si>
  <si>
    <t>https://www.msss.gouv.qc.ca/ministere/salle-de-presse/communique-2454/</t>
  </si>
  <si>
    <t>CAN216</t>
  </si>
  <si>
    <t>https://www.canada.ca/en/indigenous-services-canada/news/2020/11/government-of-canada-covid-19-update-for-indigenous-peoples-and-communities1.html</t>
  </si>
  <si>
    <t>CAN224</t>
  </si>
  <si>
    <t>https://www.canada.ca/content/dam/phac-aspc/documents/services/diseases-maladies/coronavirus-disease-covid-19/epidemiological-economic-research-data/update-covid-19-canada-epidemiology-modelling-20201120-eng.pdf</t>
  </si>
  <si>
    <t>CAN226</t>
  </si>
  <si>
    <t>https://hpr-rps.hres.ca/reg-content/regulatory-decision-summary-detailTwo.php?linkID=RDS00719</t>
  </si>
  <si>
    <t>https://healthycanadians.gc.ca/recall-alert-rappel-avis/hc-sc/2020/74573a-eng.php</t>
  </si>
  <si>
    <t>CAN242</t>
  </si>
  <si>
    <t>https://www.canada.ca/en/indigenous-services-canada/news/2020/11/government-of-canada-is-providing-immediate-assistance-to-indigenous-communities-and-organizations-in-alberta-and-saskatchewan-to-address-the-covid.html</t>
  </si>
  <si>
    <t>ON357</t>
  </si>
  <si>
    <t>https://news.ontario.ca/en/release/59305/ontario-taking-further-action-to-stop-the-spread-of-covid-19</t>
  </si>
  <si>
    <t>https://www.msss.gouv.qc.ca/ministere/salle-de-presse/communique-2455/</t>
  </si>
  <si>
    <t>BC230</t>
  </si>
  <si>
    <t>https://news.gov.bc.ca/releases/2020HLTH0061-001954</t>
  </si>
  <si>
    <t>MB256</t>
  </si>
  <si>
    <t>https://news.gov.mb.ca/news/index.html?item=49882</t>
  </si>
  <si>
    <t>NB199</t>
  </si>
  <si>
    <t>https://www2.gnb.ca/content/gnb/en/news/news_release.2020.11.0622.html</t>
  </si>
  <si>
    <t>NB203</t>
  </si>
  <si>
    <t>NB204</t>
  </si>
  <si>
    <t>NB205</t>
  </si>
  <si>
    <t>NS149</t>
  </si>
  <si>
    <t>https://novascotia.ca/news/release/?id=20201120003</t>
  </si>
  <si>
    <t>NS150</t>
  </si>
  <si>
    <t>NS151</t>
  </si>
  <si>
    <t>NU156</t>
  </si>
  <si>
    <t>https://gov.nu.ca/executive-and-intergovernmental-affairs/news/covid-19-gn-update-november-20-2020</t>
  </si>
  <si>
    <t>ON341</t>
  </si>
  <si>
    <t>ON342</t>
  </si>
  <si>
    <t>https://news.ontario.ca/en/release/59305/ontario-taking-further-action-to-stop-the-spread-of-covid-20</t>
  </si>
  <si>
    <t>ON343</t>
  </si>
  <si>
    <t>https://news.ontario.ca/en/release/59305/ontario-taking-further-action-to-stop-the-spread-of-covid-21</t>
  </si>
  <si>
    <t>ON344</t>
  </si>
  <si>
    <t>https://news.ontario.ca/en/release/59305/ontario-taking-further-action-to-stop-the-spread-of-covid-22</t>
  </si>
  <si>
    <t>ON345</t>
  </si>
  <si>
    <t xml:space="preserve">https://www.ontario.ca/page/covid-19-response-framework-keeping-ontario-safe-and-open </t>
  </si>
  <si>
    <t>ON346</t>
  </si>
  <si>
    <t>ON347</t>
  </si>
  <si>
    <t>ON348</t>
  </si>
  <si>
    <t>ON349</t>
  </si>
  <si>
    <t>https://news.ontario.ca/en/release/59305/ontario-taking-further-action-to-stop-the-spread-of-covid-23</t>
  </si>
  <si>
    <t>ON350</t>
  </si>
  <si>
    <t>https://news.ontario.ca/en/release/59305/ontario-taking-further-action-to-stop-the-spread-of-covid-24</t>
  </si>
  <si>
    <t>ON351</t>
  </si>
  <si>
    <t>https://news.ontario.ca/en/release/59305/ontario-taking-further-action-to-stop-the-spread-of-covid-25</t>
  </si>
  <si>
    <t>ON352</t>
  </si>
  <si>
    <t>https://news.ontario.ca/en/release/59305/ontario-taking-further-action-to-stop-the-spread-of-covid-26</t>
  </si>
  <si>
    <t>ON353</t>
  </si>
  <si>
    <t>https://news.ontario.ca/en/release/59305/ontario-taking-further-action-to-stop-the-spread-of-covid-27</t>
  </si>
  <si>
    <t>ON354</t>
  </si>
  <si>
    <t>https://news.ontario.ca/en/release/59305/ontario-taking-further-action-to-stop-the-spread-of-covid-28</t>
  </si>
  <si>
    <t>ON355</t>
  </si>
  <si>
    <t>https://news.ontario.ca/en/release/59305/ontario-taking-further-action-to-stop-the-spread-of-covid-29</t>
  </si>
  <si>
    <t>ON356</t>
  </si>
  <si>
    <t>https://news.ontario.ca/en/release/59305/ontario-taking-further-action-to-stop-the-spread-of-covid-30</t>
  </si>
  <si>
    <t>https://www.msss.gouv.qc.ca/ministere/salle-de-presse/communique-2459/</t>
  </si>
  <si>
    <t>https://cdn-contenu.quebec.ca/cdn-contenu/adm/min/sante-services-sociaux/publications-adm/lois-reglements/AM_2020-094-anglais.pdf?1606144143</t>
  </si>
  <si>
    <t>https://web.archive.org/web/20201122041433/https://www.quebec.ca/en/health/health-issues/a-z/2019-coronavirus/progressive-regional-alert-and-intervention-system/level-4-maximum-alert-red/</t>
  </si>
  <si>
    <t>BC259</t>
  </si>
  <si>
    <t>https://news.gov.bc.ca/releases/2021HLTH0003-000011</t>
  </si>
  <si>
    <t>NL148</t>
  </si>
  <si>
    <t>https://www.gov.nl.ca/releases/2020/health/1123n10/</t>
  </si>
  <si>
    <t>AB220</t>
  </si>
  <si>
    <t>https://www.alberta.ca/release.cfm?xID=75752A6BE6357-E816-FA90-2ADA7E5CCCC16500</t>
  </si>
  <si>
    <t>https://www.alberta.ca/release.cfm?xID=75756AA7C441F-CC37-D79B-7EECC7532C3D114F</t>
  </si>
  <si>
    <t>MB323</t>
  </si>
  <si>
    <t>https://crpnm.mb.ca/news/responding-to-covid-19/</t>
  </si>
  <si>
    <t>https://news.gov.mb.ca/news/index.html?item=49931&amp;posted=2020-12-04</t>
  </si>
  <si>
    <t>YT130</t>
  </si>
  <si>
    <t>https://yukon.ca/en/news/whitehorse-covid-19-screening-drive-thru-opens</t>
  </si>
  <si>
    <t>https://yukon.ca/en/news/december-1-2020-covid-19-update</t>
  </si>
  <si>
    <t>NL149</t>
  </si>
  <si>
    <t>https://www.gov.nl.ca/releases/2020/exec/1123n04/</t>
  </si>
  <si>
    <t>NL150</t>
  </si>
  <si>
    <t>https://globalnews.ca/video/7478978/coronavirus-newfoundland-and-labrador-implements-circuit-break-from-atlantic-bubble-suspends-all-non-essential-travel</t>
  </si>
  <si>
    <t>NL163</t>
  </si>
  <si>
    <t>PE155</t>
  </si>
  <si>
    <t>https://www.princeedwardisland.ca/en/news/pei-suspends-participation-atlantic-bubble-two-weeks</t>
  </si>
  <si>
    <t>https://www.princeedwardisland.ca/en/news/second-round-covid-19-test-results-related-positive-case-are-negative
https://www.princeedwardisland.ca/en/news/public-health-measures-eased-further-covid-19-vaccine-rollout-continues</t>
  </si>
  <si>
    <t>PE177</t>
  </si>
  <si>
    <t>YT134</t>
  </si>
  <si>
    <t>https://yukon.ca/en/news/november-24-2020-covid-19-update</t>
  </si>
  <si>
    <t>BC231</t>
  </si>
  <si>
    <t>CAN218</t>
  </si>
  <si>
    <t>https://www.canada.ca/en/public-services-procurement/news/2020/11/government-of-canada-signs-new-agreement-for-a-covid-19-antibody-therapy0.html</t>
  </si>
  <si>
    <t>MB257</t>
  </si>
  <si>
    <t>https://news.gov.mb.ca/news/index.html?item=49901&amp;posted=2020-11-24</t>
  </si>
  <si>
    <t>https://news.gov.mb.ca/news/index.html?item=49920&amp;posted=2020-12-01</t>
  </si>
  <si>
    <t>NS172</t>
  </si>
  <si>
    <t>https://novascotia.ca/news/release/?id=20201124001</t>
  </si>
  <si>
    <t>https://novascotia.ca/news/release/?id=20201213003</t>
  </si>
  <si>
    <t>ON358</t>
  </si>
  <si>
    <t>https://news.ontario.ca/en/release/59330/ontario-deploys-rapid-testing-to-support-covid-19-response</t>
  </si>
  <si>
    <t>https://www.msss.gouv.qc.ca/ministere/salle-de-presse/communique-2465/</t>
  </si>
  <si>
    <t>SK211</t>
  </si>
  <si>
    <t>https://publications.saskatchewan.ca/#/products/109001</t>
  </si>
  <si>
    <t>AB213</t>
  </si>
  <si>
    <t>https://www.alberta.ca/release.cfm?xID=75761DF0A1D11-C8DA-D2A7-1B1E30D593FE280C</t>
  </si>
  <si>
    <t>https://www.qp.alberta.ca/documents/Orders/Orders_in_Council/2020/2020_354.html</t>
  </si>
  <si>
    <t>AB214</t>
  </si>
  <si>
    <t>https://web.archive.org/web/20201125051018/https://www.alberta.ca/enhanced-public-health-measures.aspx</t>
  </si>
  <si>
    <t xml:space="preserve">https://web.archive.org/web/20201125011147/https://www.alberta.ca/maps/covid-19-status-map.htm#list-of-active-cases-by-region
</t>
  </si>
  <si>
    <t>AB215</t>
  </si>
  <si>
    <t>https://web.archive.org/web/20201125011147/https://www.alberta.ca/maps/covid-19-status-map.htm#list-of-active-cases-by-region</t>
  </si>
  <si>
    <t>AB216</t>
  </si>
  <si>
    <t>AB217</t>
  </si>
  <si>
    <t>AB218</t>
  </si>
  <si>
    <t>AB219</t>
  </si>
  <si>
    <t>BC232</t>
  </si>
  <si>
    <t>NL151</t>
  </si>
  <si>
    <t>https://www.gov.nl.ca/releases/2020/health/1124n08/</t>
  </si>
  <si>
    <t>NS152</t>
  </si>
  <si>
    <t>https://novascotia.ca/news/release/?id=20201124004</t>
  </si>
  <si>
    <t>NS153</t>
  </si>
  <si>
    <t>NS154</t>
  </si>
  <si>
    <t>NS155</t>
  </si>
  <si>
    <t>YT133</t>
  </si>
  <si>
    <t>https://yukon.ca/en/news/masks-now-mandatory-all-indoor-public-spaces</t>
  </si>
  <si>
    <t>CAN219</t>
  </si>
  <si>
    <t>https://www.canada.ca/en/indigenous-services-canada/news/2020/11/government-of-canada-is-providing-immediate-assistance-to-territorial-government-communities-and-inuit-partners-in-nunavut-to-address-the-covid-19-.html</t>
  </si>
  <si>
    <t>https://www.canada.ca/en/indigenous-services-canada/news/2020/11/government-of-canada-covid-19-update-for-indigenous-peoples-and-communities2.html</t>
  </si>
  <si>
    <t>CAN243</t>
  </si>
  <si>
    <t>ON359</t>
  </si>
  <si>
    <t>https://news.ontario.ca/en/release/59338/celebrate-the-holiday-season-safely</t>
  </si>
  <si>
    <t>https://cdn-contenu.quebec.ca/cdn-contenu/adm/min/sante-services-sociaux/publications-adm/lois-reglements/decret-1242-2020-anglais.pdf?1606395921</t>
  </si>
  <si>
    <t>AB225</t>
  </si>
  <si>
    <t>https://www.alberta.ca/release.cfm?xID=75774133C8AA3-FA46-F122-250CB3F09D3CE5B7</t>
  </si>
  <si>
    <t>https://www.alberta.ca/release.cfm?xID=7577211E84982-9863-AD5B-5BD3F57136EE6555</t>
  </si>
  <si>
    <t>SK186</t>
  </si>
  <si>
    <t>https://www.saskatchewan.ca/government/news-and-media/2020/november/25/covid-19-update-new-measures-in-effect-november-27</t>
  </si>
  <si>
    <t>SK187</t>
  </si>
  <si>
    <t>SK188</t>
  </si>
  <si>
    <t>SK190</t>
  </si>
  <si>
    <t>SK191</t>
  </si>
  <si>
    <t>SK192</t>
  </si>
  <si>
    <t>SK193</t>
  </si>
  <si>
    <t>SK194</t>
  </si>
  <si>
    <t>SK195</t>
  </si>
  <si>
    <t>AB222</t>
  </si>
  <si>
    <t>https://www.alberta.ca/release.cfm?xID=75780428CDE59-90BE-E571-59F10D1B117FF9DB</t>
  </si>
  <si>
    <t>https://www.alberta.ca/release.cfm?xID=759326E2507FF-A343-D395-AD459AF4DC3867D9</t>
  </si>
  <si>
    <t>NB211</t>
  </si>
  <si>
    <t>https://www2.gnb.ca/content/gnb/en/news/news_release.2020.11.0640.html</t>
  </si>
  <si>
    <t>NL164</t>
  </si>
  <si>
    <t>https://www.gov.nl.ca/covid-19/files/Declaration-of-Public-Health-Emergency-November-28-2020-Extension-17.pdf</t>
  </si>
  <si>
    <t>NU157</t>
  </si>
  <si>
    <t>https://www.gov.nu.ca/health/news/nunavut-extends-public-health-emergency-5</t>
  </si>
  <si>
    <t>ON360</t>
  </si>
  <si>
    <t>https://news.ontario.ca/en/release/59365/ontario-providing-additional-funding-to-enhance-safety-and-protection-in-schools</t>
  </si>
  <si>
    <t>NB206</t>
  </si>
  <si>
    <t>NB207</t>
  </si>
  <si>
    <t>NB208</t>
  </si>
  <si>
    <t>NB209</t>
  </si>
  <si>
    <t>NB210</t>
  </si>
  <si>
    <t>ON361</t>
  </si>
  <si>
    <t>https://news.ontario.ca/en/release/59362/ontario-cancelling-road-tests-for-regions-in-grey-lockdown-level</t>
  </si>
  <si>
    <t>PE156</t>
  </si>
  <si>
    <t>https://www.princeedwardisland.ca/en/news/updated-guidelines-mask-use-schools</t>
  </si>
  <si>
    <t>AB221</t>
  </si>
  <si>
    <t>https://www.alberta.ca/release.cfm?xID=7579378EB135E-E6C1-8702-086FA782A1D024EA#toc-14</t>
  </si>
  <si>
    <t>https://open.alberta.ca/dataset/2989fb37-80c8-4fcd-acb1-aa07121c9db7/resource/3eede813-b609-4a48-a08b-738eeb685c6f/download/health-cmoh-record-of-decision-cmoh-order-39-2020.pdf</t>
  </si>
  <si>
    <t>https://www.msss.gouv.qc.ca/ministere/salle-de-presse/communique-2470/</t>
  </si>
  <si>
    <t>https://www.msss.gouv.qc.ca/ministere/salle-de-presse/communique-2472/</t>
  </si>
  <si>
    <t>SK228</t>
  </si>
  <si>
    <t>https://www.saskhealthauthority.ca/news/service-alerts-emergency-events/covid-19/testing-screening-treatment-medical-directives/Documents/Medical%20Directives/CV-19-MD0002-Medical-Directive-Interpretation-and-Notification-of-COVID.pdf</t>
  </si>
  <si>
    <t>ON362</t>
  </si>
  <si>
    <t>https://news.ontario.ca/en/release/59388/ontario-moving-regions-to-new-levels-in-covid-19-response-framework</t>
  </si>
  <si>
    <t>ON363</t>
  </si>
  <si>
    <t>ON364</t>
  </si>
  <si>
    <t>ON365</t>
  </si>
  <si>
    <t>ON366</t>
  </si>
  <si>
    <t>ON367</t>
  </si>
  <si>
    <t>ON368</t>
  </si>
  <si>
    <t>ON369</t>
  </si>
  <si>
    <t>ON370</t>
  </si>
  <si>
    <t>ON371</t>
  </si>
  <si>
    <t>ON372</t>
  </si>
  <si>
    <t>ON373</t>
  </si>
  <si>
    <t>NU163</t>
  </si>
  <si>
    <t>https://gov.nu.ca/executive-and-intergovernmental-affairs/news/covid-19-gn-update-november-30-2020</t>
  </si>
  <si>
    <t>NU164</t>
  </si>
  <si>
    <t>NU165</t>
  </si>
  <si>
    <t>NU166</t>
  </si>
  <si>
    <t>NU167</t>
  </si>
  <si>
    <t>NU168</t>
  </si>
  <si>
    <t>NU169</t>
  </si>
  <si>
    <t>https://gov.nu.ca/executive-and-intergovernmental-affairs/news/covid-19-gn-update-december-2-2020</t>
  </si>
  <si>
    <t>NU170</t>
  </si>
  <si>
    <t>NU171</t>
  </si>
  <si>
    <t>NU172</t>
  </si>
  <si>
    <t>NU173</t>
  </si>
  <si>
    <t>NU174</t>
  </si>
  <si>
    <t>NL152</t>
  </si>
  <si>
    <t>https://www.gov.nl.ca/releases/2020/health/1130n07/</t>
  </si>
  <si>
    <t>https://travel-declaration.nlchi.nl.ca/</t>
  </si>
  <si>
    <t>AB228</t>
  </si>
  <si>
    <t>https://www.alberta.ca/release.cfm?xID=7581345301350-DFC5-AF95-2DB8B52BE4F3EAD8</t>
  </si>
  <si>
    <t>NS178</t>
  </si>
  <si>
    <t>http://mrcns.ca/index.php/site/ordering_and_administering_of_covid19_tests_policy/</t>
  </si>
  <si>
    <t>NT130</t>
  </si>
  <si>
    <t>https://www.gov.nt.ca/en/newsroom/policy-changes-isolation-centre-coverage-and-revised-travel-restriction-and-self-isolation</t>
  </si>
  <si>
    <t>ON374</t>
  </si>
  <si>
    <t>https://news.ontario.ca/en/release/59422/ontario-supports-local-manufacturers-producing-masks-for-adults-and-children</t>
  </si>
  <si>
    <t>NT131</t>
  </si>
  <si>
    <t>https://www.gov.nt.ca/en/newsroom/resumption-dental-services-northwest-territories-communities</t>
  </si>
  <si>
    <t>NU161</t>
  </si>
  <si>
    <t>https://web.archive.org/web/20201205042023/https://www.gov.nu.ca/sites/default/files/dec_2_public_health_measures_baffin_kitikmeot_remaining_kitikmeot_communities_eng.pdf</t>
  </si>
  <si>
    <t>NU162</t>
  </si>
  <si>
    <t>NU200</t>
  </si>
  <si>
    <t>NU201</t>
  </si>
  <si>
    <t>https://web.archive.org/web/20201205042011/https://www.gov.nu.ca/sites/default/files/guidelines_for_whale_cove_and_rankin_inlet_-_eng_0.pdf</t>
  </si>
  <si>
    <t>AB226</t>
  </si>
  <si>
    <t>https://www.alberta.ca/release.cfm?xID=758197B34E45E-950B-4D01-C2EF320F08ED2A03</t>
  </si>
  <si>
    <t>AB227</t>
  </si>
  <si>
    <t>https://www.alberta.ca/covid19-vaccine.aspx</t>
  </si>
  <si>
    <t>MB321</t>
  </si>
  <si>
    <t>https://news.gov.mb.ca/news/index.html?item=49922&amp;posted=2020-12-02</t>
  </si>
  <si>
    <t>ON375</t>
  </si>
  <si>
    <t>https://news.ontario.ca/en/release/59437/ontario-expanding-innovative-home-and-community-care-services</t>
  </si>
  <si>
    <t>https://cdn-contenu.quebec.ca/cdn-contenu/adm/min/sante-services-sociaux/publications-adm/lois-reglements/decret-1272-2020-anglais.pdf?1606948395</t>
  </si>
  <si>
    <t>SK232</t>
  </si>
  <si>
    <t>https://www.saskatchewan.ca/-/media/files/coronavirus/health-system-pandemic-response/covid-19-modelling-update-december-2-2020.pdf</t>
  </si>
  <si>
    <t>https://www.saskatchewan.ca/government/health-care-administration-and-provider-resources/treatment-procedures-and-guidelines/emerging-public-health-issues/2019-novel-coronavirus/pandemic-planning</t>
  </si>
  <si>
    <t>BC234</t>
  </si>
  <si>
    <t>https://news.gov.bc.ca/releases/2020HLTH0063-001998</t>
  </si>
  <si>
    <t>https://www2.gov.bc.ca/assets/gov/health/about-bc-s-health-care-system/office-of-the-provincial-health-officer/covid-19/archived-docs/covid-19-pho-order-gatherings-events-december-2-2020.pdf</t>
  </si>
  <si>
    <t>NU175</t>
  </si>
  <si>
    <t>https://www.newswire.ca/fr/news-releases/pandemie-de-covid-19-resserrement-des-mesures-dans-les-commerces-et-presence-policiere-accrue-893131026.html</t>
  </si>
  <si>
    <t>https://cdn-contenu.quebec.ca/cdn-contenu/adm/min/sante-services-sociaux/publications-adm/lois-reglements/AM-2020-100-anglais.pdf?1607099702</t>
  </si>
  <si>
    <t>MB317</t>
  </si>
  <si>
    <t>https://sharedhealthmb.ca/files/agmps-and-long-term-care.pdf</t>
  </si>
  <si>
    <t>NS146</t>
  </si>
  <si>
    <t>https://novascotia.ca/coronavirus/docs/Renewal-of-Provincial-State-of-Emergency-Dec-13-Dec-27.pdf</t>
  </si>
  <si>
    <t>NS147</t>
  </si>
  <si>
    <t>https://novascotia.ca/coronavirus/docs/Renewal-of-Provincial-State-of-Emergency-Dec-27-Jan-10.pdf</t>
  </si>
  <si>
    <t>SK222</t>
  </si>
  <si>
    <t>https://www.saskatchewan.ca/government/news-and-media/2020/december/03/sha-activates-next-phase-of-covid-19-surge-plan</t>
  </si>
  <si>
    <t>CAN241</t>
  </si>
  <si>
    <t>https://www.canada.ca/en/employment-social-development/news/2020/12/government-of-canada-announces-funding-to-train-4000-personal-support-worker-interns-support-sector.html</t>
  </si>
  <si>
    <t>MB258</t>
  </si>
  <si>
    <t>https://news.gov.mb.ca/news/?item=49935</t>
  </si>
  <si>
    <t>MB325</t>
  </si>
  <si>
    <t>https://manitoba.ca/asset_library/en/proactive/2020_2021/manitoba_response.pdf</t>
  </si>
  <si>
    <t>https://news.gov.mb.ca/news/index.html?item=49933&amp;posted=2020-12-04</t>
  </si>
  <si>
    <t>NS156</t>
  </si>
  <si>
    <t>https://novascotia.ca/news/release/?id=20201204004</t>
  </si>
  <si>
    <t>https://novascotia.ca/news/release/?id=20201207004</t>
  </si>
  <si>
    <t>NS157</t>
  </si>
  <si>
    <t>https://www.msss.gouv.qc.ca/ministere/salle-de-presse/communique-2487/</t>
  </si>
  <si>
    <t>https://www.ordredeschiropraticiens.ca/app/uploads/2020/12/Guide-synthese_ANG_DEC2020.pdf</t>
  </si>
  <si>
    <t>https://www.msss.gouv.qc.ca/ministere/salle-de-presse/communique-2488/</t>
  </si>
  <si>
    <t>SK217</t>
  </si>
  <si>
    <t>https://www.saskhealthauthority.ca/news/service-alerts-emergency-events/covid-19/become-involved/Pages/Home.aspx</t>
  </si>
  <si>
    <t>https://www.saskpharm.ca/site/coronavirus-information#MRCOVID0058</t>
  </si>
  <si>
    <t>ON377</t>
  </si>
  <si>
    <t>https://news.ontario.ca/en/release/59489/ontario-moving-three-regions-to-new-levels-in-covid-19-response-framework</t>
  </si>
  <si>
    <t>ON378</t>
  </si>
  <si>
    <t>ON379</t>
  </si>
  <si>
    <t>ON380</t>
  </si>
  <si>
    <t>ON381</t>
  </si>
  <si>
    <t>ON382</t>
  </si>
  <si>
    <t>ON383</t>
  </si>
  <si>
    <t>ON384</t>
  </si>
  <si>
    <t>https://www.msss.gouv.qc.ca/ministere/salle-de-presse/communique-2489/</t>
  </si>
  <si>
    <t xml:space="preserve">https://web.archive.org/web/20201207143322/https://www.quebec.ca/en/health/health-issues/a-z/2019-coronavirus/progressive-regional-alert-and-intervention-system/level-4-maximum-alert-red/ </t>
  </si>
  <si>
    <t>YT135</t>
  </si>
  <si>
    <t>https://yukon.ca/en/news/new-requirement-assist-contact-tracing</t>
  </si>
  <si>
    <t>NB213</t>
  </si>
  <si>
    <t>https://www2.gnb.ca/content/gnb/en/news/news_release.2020.12.0663.html</t>
  </si>
  <si>
    <t>NB214</t>
  </si>
  <si>
    <t>NB215</t>
  </si>
  <si>
    <t>NB216</t>
  </si>
  <si>
    <t>PE157</t>
  </si>
  <si>
    <t>https://www.princeedwardisland.ca/en/news/four-new-cases-covid-19-pei-new-public-health-measures-announced</t>
  </si>
  <si>
    <t>https://www.princeedwardisland.ca/en/news/government-operations-update</t>
  </si>
  <si>
    <t>PE158</t>
  </si>
  <si>
    <t>https://www.princeedwardisland.ca/en/news/enhanced-measures-protect-our-school-communities</t>
  </si>
  <si>
    <t>PE166</t>
  </si>
  <si>
    <t>PE167</t>
  </si>
  <si>
    <t>PE168</t>
  </si>
  <si>
    <t>PE178</t>
  </si>
  <si>
    <t>CAN220</t>
  </si>
  <si>
    <t>https://www.canada.ca/en/employment-social-development/news/2020/12/government-of-canada-invests-in-canadian-families.html</t>
  </si>
  <si>
    <t>CAN238</t>
  </si>
  <si>
    <t>https://investors.modernatx.com/news-releases/news-release-details/canada-exercises-increased-option-total-40-million-doses-mrna</t>
  </si>
  <si>
    <t>https://www.canada.ca/en/public-services-procurement/services/procuring-vaccines-covid19.html</t>
  </si>
  <si>
    <t>NL153</t>
  </si>
  <si>
    <t>https://www.gov.nl.ca/releases/2020/health/1207n04/</t>
  </si>
  <si>
    <t>https://www.cbc.ca/news/canada/newfoundland-labrador/covid-19-newfoundland-labrador-january06-1.5863013</t>
  </si>
  <si>
    <t>NL154</t>
  </si>
  <si>
    <t>ON385</t>
  </si>
  <si>
    <t>https://news.ontario.ca/en/release/59508/ontario-identifies-key-groups-for-distribution-of-initial-covid-19-vaccines</t>
  </si>
  <si>
    <t xml:space="preserve">https://news.ontario.ca/en/release/59607/ontario-begins-rollout-of-covid-19-vaccine </t>
  </si>
  <si>
    <t>ON454</t>
  </si>
  <si>
    <t>http://www.health.gov.on.ca/en/pro/programs/publichealth/coronavirus/docs/directives/LTCH_HPPA.pdf</t>
  </si>
  <si>
    <t>https://www.msss.gouv.qc.ca/ministere/salle-de-presse/communique-2494/</t>
  </si>
  <si>
    <t>SK224</t>
  </si>
  <si>
    <t>https://saskdentists.com/images/pdf/temp_files/Alerts__Memos/20201207_CDSS_Alert_Phase_5_IPC_Interim_Protocol_Update.pdf</t>
  </si>
  <si>
    <t>PE159</t>
  </si>
  <si>
    <t>https://www.princeedwardisland.ca/en/news/health-pei-restricting-visitors-expanding-covid-testing-hours</t>
  </si>
  <si>
    <t>BC235</t>
  </si>
  <si>
    <t>https://news.gov.bc.ca/releases/2020PSSG0064-002021</t>
  </si>
  <si>
    <t>BC250</t>
  </si>
  <si>
    <t>http://www.bccdc.ca/Health-Info-Site/Documents/NAT_SelfCollection_Guidance.pdf</t>
  </si>
  <si>
    <t>NS162</t>
  </si>
  <si>
    <t>https://novascotia.ca/news/release/?id=20201208004</t>
  </si>
  <si>
    <t>https://novascotia.ca/news/release/?id=20201215003</t>
  </si>
  <si>
    <t>NS163</t>
  </si>
  <si>
    <t>NS165</t>
  </si>
  <si>
    <t>https://novascotia.ca/coronavirus/symptoms-and-testing/#vaccine</t>
  </si>
  <si>
    <t>NT132</t>
  </si>
  <si>
    <t>https://www.gov.nt.ca/en/newsroom/public-service-announcement-public-health-emergency-extended-through-december-22</t>
  </si>
  <si>
    <t>ON461</t>
  </si>
  <si>
    <t>http://www.health.gov.on.ca/en/pro/programs/drugs/opdp_eo/notices/exec_office_20201207_2.pdf</t>
  </si>
  <si>
    <t>PE180</t>
  </si>
  <si>
    <t>https://www.princeedwardisland.ca/sites/default/files/publications/20201208truwww.pdf</t>
  </si>
  <si>
    <t>https://www.princeedwardisland.ca/sites/default/files/publications/20210105truwww.pdf</t>
  </si>
  <si>
    <t>YT136</t>
  </si>
  <si>
    <t>https://yukon.ca/en/news/yukon-extending-state-emergency-another-90-days</t>
  </si>
  <si>
    <t>AB229</t>
  </si>
  <si>
    <t>https://www.alberta.ca/release.cfm?xID=75862B07EB332-9369-D3D1-1DB6EF0A4C4ADB37</t>
  </si>
  <si>
    <t>https://www.alberta.ca/release.cfm?xID=75867E281A762-B3AB-BD1A-2A76AC789BB2D129</t>
  </si>
  <si>
    <t>AB230</t>
  </si>
  <si>
    <t>https://www.alberta.ca/release.cfm?xID=75859ADEA5D5E-045D-2386-0CB140C175A800DD</t>
  </si>
  <si>
    <t xml:space="preserve">https://www.alberta.ca/release.cfm?xID=76017B67ED950-D40C-FFF7-68D47A9194167F73 </t>
  </si>
  <si>
    <t>AB231</t>
  </si>
  <si>
    <t>AB232</t>
  </si>
  <si>
    <t>https://open.alberta.ca/dataset/4cccb47f-c26a-40bf-b95e-caaf04892164/resource/3a7a124f-1d12-485b-b7b1-09bddf61f29e/download/health-cmoh-record-of-decision-cmoh-order-42-2020.pdf</t>
  </si>
  <si>
    <t>AB234</t>
  </si>
  <si>
    <t>AB235</t>
  </si>
  <si>
    <t>AB236</t>
  </si>
  <si>
    <t>AB237</t>
  </si>
  <si>
    <t>BC226</t>
  </si>
  <si>
    <t>https://news.gov.bc.ca/releases/2020PREM0065-002035</t>
  </si>
  <si>
    <t>https://www2.gov.bc.ca/gov/content/safety/emergency-preparedness-response-recovery/covid-19-provincial-support/vaccines</t>
  </si>
  <si>
    <t>BC236</t>
  </si>
  <si>
    <t>CAN221</t>
  </si>
  <si>
    <t>https://www.canada.ca/en/health-canada/news/2020/12/health-canada-authorizes-first-covid-19-vaccine0.html</t>
  </si>
  <si>
    <t>NS160</t>
  </si>
  <si>
    <t>https://novascotia.ca/news/release/?id=20201209002</t>
  </si>
  <si>
    <t>ON386</t>
  </si>
  <si>
    <t>https://news.ontario.ca/en/release/59531/province-expanding-homegrown-capacity-with-made-in-ontario-respirators-and-masks</t>
  </si>
  <si>
    <t>https://cdn-contenu.quebec.ca/cdn-contenu/adm/min/sante-services-sociaux/publications-adm/lois-reglements/decret-1308-2020-anglais.pdf?1607607264</t>
  </si>
  <si>
    <t>SK196</t>
  </si>
  <si>
    <t>https://www.saskatchewan.ca/government/news-and-media/2020/december/09/saskatchewan-releases-covid-19-vaccine-delivery-plan</t>
  </si>
  <si>
    <t>SK198</t>
  </si>
  <si>
    <t>https://www.saskatchewan.ca/government/news-and-media/2020/december/17/phase-1-of-vaccine-delivery-plan-to-begin-next-week</t>
  </si>
  <si>
    <t>SK212</t>
  </si>
  <si>
    <t>https://publications.saskatchewan.ca/#/products/109943</t>
  </si>
  <si>
    <t>NL155</t>
  </si>
  <si>
    <t>https://www.gov.nl.ca/releases/2020/health/1209n06/</t>
  </si>
  <si>
    <t>NB217</t>
  </si>
  <si>
    <t>https://www2.gnb.ca/content/gnb/en/news/news_release.2020.12.0674.html</t>
  </si>
  <si>
    <t>NB218</t>
  </si>
  <si>
    <t>NB219</t>
  </si>
  <si>
    <t>NB220</t>
  </si>
  <si>
    <t>CAN222</t>
  </si>
  <si>
    <t>https://www.canada.ca/en/health-canada/news/2020/12/covid-alert-app-updated-to-serve-canadians-better.html</t>
  </si>
  <si>
    <t>NB221</t>
  </si>
  <si>
    <t>NB222</t>
  </si>
  <si>
    <t>NB246</t>
  </si>
  <si>
    <t>https://www2.gnb.ca/content/gnb/en/corporate/promo/covid-19/vaccine.html</t>
  </si>
  <si>
    <t>NB247</t>
  </si>
  <si>
    <t>NU158</t>
  </si>
  <si>
    <t>https://www.gov.nu.ca/health/news/nunavut-extends-public-health-emergency-6</t>
  </si>
  <si>
    <t>ON409</t>
  </si>
  <si>
    <t>https://www.cbc.ca/news/canada/toronto/covid-19-coronavirus-ontario-december-10-modelling-update-1.5835689</t>
  </si>
  <si>
    <t>https://globalnews.ca/news/7520257/doug-ford-first-shipment-covid19-pfizer-vaccine-ontario/</t>
  </si>
  <si>
    <t>YT137</t>
  </si>
  <si>
    <t>https://yukon.ca/en/news/strategy-covid-19-vaccinations-yukon-released</t>
  </si>
  <si>
    <t>https://yukon.ca/sites/yukon.ca/files/hss/hss-imgs/yukon_vaccine_strategy_fnl.pdf</t>
  </si>
  <si>
    <t>YT138</t>
  </si>
  <si>
    <t>https://yukon.ca/en/health-and-wellness/covid-19-information/your-health-covid-19/covid-19-vaccine-strategy</t>
  </si>
  <si>
    <t>https://yukon.ca/sites/yukon.ca/files/hss/hss-imgs/hss_one-pager_vaccine-strategy_fnl.pdf</t>
  </si>
  <si>
    <t>MB259</t>
  </si>
  <si>
    <t>https://news.gov.mb.ca/news/index.html?item=50020&amp;posted=2020-12-11</t>
  </si>
  <si>
    <t>MB260</t>
  </si>
  <si>
    <t>CAN223</t>
  </si>
  <si>
    <t>https://www.canada.ca/en/indigenous-services-canada/news/2020/12/alberta-indigenous-virtual-care-clinic-celebrates-the-successful-launch-of-their-new-service.html</t>
  </si>
  <si>
    <t>CAN225</t>
  </si>
  <si>
    <t>https://www.canada.ca/content/dam/phac-aspc/documents/services/diseases-maladies/coronavirus-disease-covid-19/epidemiological-economic-research-data/update-covid-19-canada-epidemiology-modelling-20201211-en.pdf</t>
  </si>
  <si>
    <t>MB322</t>
  </si>
  <si>
    <t>https://web2.gov.mb.ca/laws/orders/_pdf-order.php?ord=2020-11-30_2</t>
  </si>
  <si>
    <t>https://news.gov.mb.ca/news/index.html?item=50019&amp;posted=2020-12-11</t>
  </si>
  <si>
    <t>NL165</t>
  </si>
  <si>
    <t>https://www.gov.nl.ca/covid-19/files/Declaration-of-Public-Health-Emergency-December-13-2020-Extension-18.pdf</t>
  </si>
  <si>
    <t>NS161</t>
  </si>
  <si>
    <t>https://novascotia.ca/news/release/?id=20201211005</t>
  </si>
  <si>
    <t>NU179</t>
  </si>
  <si>
    <t>https://gov.nu.ca/executive-and-intergovernmental-affairs/news/covid-19-gn-update-december-11-2020</t>
  </si>
  <si>
    <t>ON404</t>
  </si>
  <si>
    <t>https://news.ontario.ca/en/release/59607/ontario-begins-rollout-of-covid-19-vaccine</t>
  </si>
  <si>
    <t>https://www.ontario.ca/page/ontarios-vaccine-distribution-implementation-plan</t>
  </si>
  <si>
    <t>https://www.msss.gouv.qc.ca/ministere/salle-de-presse/communique-2505/</t>
  </si>
  <si>
    <t>NB223</t>
  </si>
  <si>
    <t>https://www2.gnb.ca/content/gnb/en/news/news_release.2020.12.0679.html</t>
  </si>
  <si>
    <t>NB224</t>
  </si>
  <si>
    <t>NB225</t>
  </si>
  <si>
    <t>NB226</t>
  </si>
  <si>
    <t>ON388</t>
  </si>
  <si>
    <t>https://news.ontario.ca/en/release/59603/ontario-moving-regions-to-new-levels-with-stronger-public-health-measures</t>
  </si>
  <si>
    <t>ON389</t>
  </si>
  <si>
    <t>ON390</t>
  </si>
  <si>
    <t>ON391</t>
  </si>
  <si>
    <t>ON392</t>
  </si>
  <si>
    <t>ON393</t>
  </si>
  <si>
    <t>ON394</t>
  </si>
  <si>
    <t>ON395</t>
  </si>
  <si>
    <t>ON396</t>
  </si>
  <si>
    <t>ON397</t>
  </si>
  <si>
    <t>ON398</t>
  </si>
  <si>
    <t>ON399</t>
  </si>
  <si>
    <t>ON400</t>
  </si>
  <si>
    <t>ON401</t>
  </si>
  <si>
    <t>ON402</t>
  </si>
  <si>
    <t>ON403</t>
  </si>
  <si>
    <t>https://www.msss.gouv.qc.ca/ministere/salle-de-presse/communique-2508/</t>
  </si>
  <si>
    <t xml:space="preserve">https://web.archive.org/web/20201213003032/https://www.quebec.ca/en/health/health-issues/a-z/2019-coronavirus/progressive-regional-alert-and-intervention-system/level-4-maximum-alert-red/ </t>
  </si>
  <si>
    <t>MB318</t>
  </si>
  <si>
    <t>https://web2.gov.mb.ca/laws/orders/_pdf-order.php?ord=2020-12-09</t>
  </si>
  <si>
    <t>BC238</t>
  </si>
  <si>
    <t>https://news.gov.bc.ca/releases/2020HLTH0066-002066</t>
  </si>
  <si>
    <t>https://www2.gov.bc.ca/assets/gov/health/about-bc-s-health-care-system/office-of-the-provincial-health-officer/covid-19/covid-19-public-health-guidelines-low-intensity-exercise.pdf</t>
  </si>
  <si>
    <t>AB241</t>
  </si>
  <si>
    <t>https://www.alberta.ca/release.cfm?xID=7591213FD4097-ACE5-AED2-40355B77AA35E600</t>
  </si>
  <si>
    <t>BC239</t>
  </si>
  <si>
    <t>https://news.gov.bc.ca/releases/2020HLTH0340-002067</t>
  </si>
  <si>
    <t>ON405</t>
  </si>
  <si>
    <t>https://news.ontario.ca/en/release/59628/ontario-updates-testing-guidelines-for-outbound-international-travellers</t>
  </si>
  <si>
    <t>ON406</t>
  </si>
  <si>
    <t>https://news.ontario.ca/en/statement/59635/ontario-delivers-first-covid-19-vaccines-to-frontline-health-workers</t>
  </si>
  <si>
    <t>https://www.cp24.com/news/first-long-term-care-residents-in-ontario-receive-moderna-covid-19-vaccinations-1.5249691</t>
  </si>
  <si>
    <t>https://www.msss.gouv.qc.ca/ministere/salle-de-presse/communique-2513/</t>
  </si>
  <si>
    <t>https://www.msss.gouv.qc.ca/ministere/salle-de-presse/communique-2514/</t>
  </si>
  <si>
    <t>https://web.archive.org/web/20201213003032/https://www.quebec.ca/en/health/health-issues/a-z/2019-coronavirus/progressive-regional-alert-and-intervention-system/level-4-maximum-alert-red/</t>
  </si>
  <si>
    <t>SK199</t>
  </si>
  <si>
    <t>https://www.saskatchewan.ca/government/news-and-media/2020/december/14/covid-19-update-new-measures-to-further-reduce-transmission-risk</t>
  </si>
  <si>
    <t>SK200</t>
  </si>
  <si>
    <t>SK201</t>
  </si>
  <si>
    <t>SK202</t>
  </si>
  <si>
    <t>SK203</t>
  </si>
  <si>
    <t>SK210</t>
  </si>
  <si>
    <t>https://www.newswire.ca/fr/news-releases/pandemie-de-la-covid-19-une-pause-des-fetes-jusqu-au-10-janvier-2021-inclusivement-894009696.html</t>
  </si>
  <si>
    <t>AB239</t>
  </si>
  <si>
    <t>https://www.alberta.ca/release.cfm?xID=759141713475A-D564-5B29-768BE62C2253473C</t>
  </si>
  <si>
    <t>AB244</t>
  </si>
  <si>
    <t>BC225</t>
  </si>
  <si>
    <t>https://news.gov.bc.ca/releases/2020HLTH0341-002076</t>
  </si>
  <si>
    <t>MB324</t>
  </si>
  <si>
    <t>https://news.gov.mb.ca/news/index.html?item=50067&amp;posted=2020-12-15</t>
  </si>
  <si>
    <t>NB227</t>
  </si>
  <si>
    <t>https://www2.gnb.ca/content/gnb/en/news/news_release.2020.12.0684.html</t>
  </si>
  <si>
    <t>NL156</t>
  </si>
  <si>
    <t>https://www.gov.nl.ca/releases/2020/health/1215n09/</t>
  </si>
  <si>
    <t>https://www.gov.nl.ca/covid-19/vaccine/prioritygroups/</t>
  </si>
  <si>
    <t>NL157</t>
  </si>
  <si>
    <t>NL158</t>
  </si>
  <si>
    <t>NL173</t>
  </si>
  <si>
    <t>https://www.cbc.ca/news/canada/newfoundland-labrador/vaccine-arrives-newfoundland-labrador-covid19-december-15-1.5841824</t>
  </si>
  <si>
    <t>ON455</t>
  </si>
  <si>
    <t>https://www.publichealthontario.ca/-/media/documents/ncov/vaccines/2020/12/fact-sheet-ipac-guidance-immunization-clinics.pdf?la=en</t>
  </si>
  <si>
    <t>PE160</t>
  </si>
  <si>
    <t>https://www.princeedwardisland.ca/en/news/pfizer-covid-19-vaccine-arrives-pei-circuit-breaker-update</t>
  </si>
  <si>
    <t>PE162</t>
  </si>
  <si>
    <t>https://www.princeedwardisland.ca/en/information/health-and-wellness/covid-19-vaccines-and-immunization-program</t>
  </si>
  <si>
    <t>PE163</t>
  </si>
  <si>
    <t>PE164</t>
  </si>
  <si>
    <t>SK204</t>
  </si>
  <si>
    <t>https://www.saskatchewan.ca/government/news-and-media/2020/december/15/immunization-of-1950-health-care-workers-begins</t>
  </si>
  <si>
    <t>SK207</t>
  </si>
  <si>
    <t>https://www.msss.gouv.qc.ca/ministere/salle-de-presse/communique-2519/</t>
  </si>
  <si>
    <t>NS170</t>
  </si>
  <si>
    <t>https://novascotia.ca/news/release/?id=20201216006</t>
  </si>
  <si>
    <t>MB283</t>
  </si>
  <si>
    <t>https://news.gov.mb.ca/news/index.html?item=50068&amp;posted=2020-12-16</t>
  </si>
  <si>
    <t>MB315</t>
  </si>
  <si>
    <t>https://manitoba.ca/covid19/vaccine/jobs.html</t>
  </si>
  <si>
    <t>https://news.gov.mb.ca/news/?archive=&amp;item=50068</t>
  </si>
  <si>
    <t>MB320</t>
  </si>
  <si>
    <t>https://news.gov.mb.ca/news/index.html?item=50071&amp;posted=2020-12-16</t>
  </si>
  <si>
    <t>NL172</t>
  </si>
  <si>
    <t>https://www.cbc.ca/news/canada/newfoundland-labrador/covid-vaccinations-expected-nl-1.5842714</t>
  </si>
  <si>
    <t>NS167</t>
  </si>
  <si>
    <t>https://cdn-contenu.quebec.ca/cdn-contenu/adm/min/sante-services-sociaux/publications-adm/lois-reglements/decret-1351-2020-anglais.pdf?1608159096</t>
  </si>
  <si>
    <t>SK216</t>
  </si>
  <si>
    <t>https://www.saskhealthauthority.ca/news/service-alerts-emergency-events/covid-19/testing-screening-treatment-medical-directives/Documents/Medical%20Directives/CV-19-MD0005-MHO-SHA-Point-Of-Care-Testing.pdf</t>
  </si>
  <si>
    <t>SK220</t>
  </si>
  <si>
    <t>https://www.saskhealthauthority.ca/news/service-alerts-emergency-events/covid-19/general-info-health-providers/Documents/Facility%20Screening%20-%20Common%20Resources/Screening%20Update%20for%20Healthcare%20Workers-%20Dec%2016%202020%20FINAL.pdf</t>
  </si>
  <si>
    <t>NS166</t>
  </si>
  <si>
    <t>NS168</t>
  </si>
  <si>
    <t>NS169</t>
  </si>
  <si>
    <t>https://www.msss.gouv.qc.ca/ministere/salle-de-presse/communique-2523/</t>
  </si>
  <si>
    <t>PE165</t>
  </si>
  <si>
    <t>https://www.princeedwardisland.ca/en/news/circuit-breaker-restrictions-eased-one-new-positive-case-covid-19</t>
  </si>
  <si>
    <t>PE170</t>
  </si>
  <si>
    <t>https://www.princeedwardisland.ca/en/news/public-health-measures-eased-further-covid-19-vaccine-rollout-continues</t>
  </si>
  <si>
    <t>PE171</t>
  </si>
  <si>
    <t>PE172</t>
  </si>
  <si>
    <t>PE173</t>
  </si>
  <si>
    <t>https://www.princeedwardisland.ca/en/news/health-pei-easing-visitor-restrictions-all-health-care-facilities</t>
  </si>
  <si>
    <t xml:space="preserve">https://www.newswire.ca/fr/news-releases/pandemie-de-la-covid-19-une-pause-des-fetes-jusqu-au-10-janvier-2021-inclusivement-894009696.html </t>
  </si>
  <si>
    <t>YT140</t>
  </si>
  <si>
    <t>https://yukon.ca/en/news/additional-school-buses-new-routes-starting-january</t>
  </si>
  <si>
    <t>YT141</t>
  </si>
  <si>
    <t>https://yukon.ca/en/news/december-17-2020-covid-19-update</t>
  </si>
  <si>
    <t>ON414</t>
  </si>
  <si>
    <t>https://news.ontario.ca/en/release/59776/ontario-taking-further-action-to-limit-spread-of-covid-23</t>
  </si>
  <si>
    <t>ON427</t>
  </si>
  <si>
    <t>https://news.ontario.ca/en/release/59776/ontario-taking-further-action-to-limit-spread-of-covid-36</t>
  </si>
  <si>
    <t>ON428</t>
  </si>
  <si>
    <t>https://news.ontario.ca/en/release/59776/ontario-taking-further-action-to-limit-spread-of-covid-37</t>
  </si>
  <si>
    <t>CAN227</t>
  </si>
  <si>
    <t>https://www.canada.ca/en/department-finance/news/2020/12/government-announces-wage-subsidy-rate-increase-to-75-per-cent.html</t>
  </si>
  <si>
    <t>CAN236</t>
  </si>
  <si>
    <t>https://www.canada.ca/en/public-health/services/immunization/national-advisory-committee-on-immunization-naci/guidance-prioritization-initial-doses-covid-19-vaccines.html</t>
  </si>
  <si>
    <t>https://www.canada.ca/en/public-health/services/immunization/national-advisory-committee-on-immunization-naci/guidance-key-populations-early-covid-19-immunization.html</t>
  </si>
  <si>
    <t>NS158</t>
  </si>
  <si>
    <t>https://novascotia.ca/news/release/?id=20201218003</t>
  </si>
  <si>
    <t>NS159</t>
  </si>
  <si>
    <t>NT140</t>
  </si>
  <si>
    <t>https://nwtta.nt.ca/sites/default/files/2020-08/School%20Year%20Calendars%202020-2021.pdf</t>
  </si>
  <si>
    <t>ON407</t>
  </si>
  <si>
    <t>https://news.ontario.ca/en/release/59756/ontario-supports-production-of-inclusive-made-in-ontario-face-masks</t>
  </si>
  <si>
    <t>https://www.msss.gouv.qc.ca/ministere/salle-de-presse/communique-2530/</t>
  </si>
  <si>
    <t>ON410</t>
  </si>
  <si>
    <t>https://news.ontario.ca/en/release/59776/ontario-taking-further-action-to-limit-spread-of-covid-19</t>
  </si>
  <si>
    <t>ON411</t>
  </si>
  <si>
    <t>https://news.ontario.ca/en/release/59776/ontario-taking-further-action-to-limit-spread-of-covid-20</t>
  </si>
  <si>
    <t>ON412</t>
  </si>
  <si>
    <t>https://news.ontario.ca/en/release/59776/ontario-taking-further-action-to-limit-spread-of-covid-21</t>
  </si>
  <si>
    <t>ON413</t>
  </si>
  <si>
    <t>https://news.ontario.ca/en/release/59776/ontario-taking-further-action-to-limit-spread-of-covid-22</t>
  </si>
  <si>
    <t>ON415</t>
  </si>
  <si>
    <t>https://news.ontario.ca/en/release/59776/ontario-taking-further-action-to-limit-spread-of-covid-24</t>
  </si>
  <si>
    <t>ON416</t>
  </si>
  <si>
    <t>https://news.ontario.ca/en/release/59776/ontario-taking-further-action-to-limit-spread-of-covid-25</t>
  </si>
  <si>
    <t>ON417</t>
  </si>
  <si>
    <t>https://news.ontario.ca/en/release/59776/ontario-taking-further-action-to-limit-spread-of-covid-26</t>
  </si>
  <si>
    <t>ON418</t>
  </si>
  <si>
    <t>https://news.ontario.ca/en/release/59776/ontario-taking-further-action-to-limit-spread-of-covid-27</t>
  </si>
  <si>
    <t>ON419</t>
  </si>
  <si>
    <t>https://news.ontario.ca/en/release/59776/ontario-taking-further-action-to-limit-spread-of-covid-28</t>
  </si>
  <si>
    <t>ON420</t>
  </si>
  <si>
    <t>https://news.ontario.ca/en/release/59776/ontario-taking-further-action-to-limit-spread-of-covid-29</t>
  </si>
  <si>
    <t>ON421</t>
  </si>
  <si>
    <t>https://news.ontario.ca/en/release/59776/ontario-taking-further-action-to-limit-spread-of-covid-30</t>
  </si>
  <si>
    <t>ON422</t>
  </si>
  <si>
    <t>https://news.ontario.ca/en/release/59776/ontario-taking-further-action-to-limit-spread-of-covid-31</t>
  </si>
  <si>
    <t>ON423</t>
  </si>
  <si>
    <t>https://news.ontario.ca/en/release/59776/ontario-taking-further-action-to-limit-spread-of-covid-32</t>
  </si>
  <si>
    <t>ON424</t>
  </si>
  <si>
    <t>https://news.ontario.ca/en/release/59776/ontario-taking-further-action-to-limit-spread-of-covid-33</t>
  </si>
  <si>
    <t>ON425</t>
  </si>
  <si>
    <t>https://news.ontario.ca/en/release/59776/ontario-taking-further-action-to-limit-spread-of-covid-34</t>
  </si>
  <si>
    <t>ON426</t>
  </si>
  <si>
    <t>https://news.ontario.ca/en/release/59776/ontario-taking-further-action-to-limit-spread-of-covid-35</t>
  </si>
  <si>
    <t>MB262</t>
  </si>
  <si>
    <t>https://news.gov.mb.ca/news/index.html?item=50086&amp;posted=2020-12-19</t>
  </si>
  <si>
    <t>https://sharedhealthmb.ca/covid19/test-results/.</t>
  </si>
  <si>
    <t>NB229</t>
  </si>
  <si>
    <t>https://www2.gnb.ca/content/gnb/en/news/news_release.2020.12.0703.html</t>
  </si>
  <si>
    <t>CAN228</t>
  </si>
  <si>
    <t>https://www.canada.ca/en/public-health/news/2020/12/canada-suspends-flights-from-the-united-kingdom-for-72-hours.html</t>
  </si>
  <si>
    <t>BC240</t>
  </si>
  <si>
    <t>https://news.gov.bc.ca/releases/2020EDUC0073-002119</t>
  </si>
  <si>
    <t>AB246</t>
  </si>
  <si>
    <t>https://www.alberta.ca/release.cfm?xID=75953438F3B7F-F248-677F-71437A11549E331E</t>
  </si>
  <si>
    <t>ON429</t>
  </si>
  <si>
    <t>https://news.ontario.ca/en/release/59790/ontario-announces-provincewide-shutdown-to-stop-spread-of-covid-19-and-save-lives</t>
  </si>
  <si>
    <t>https://news.ontario.ca/en/release/59890/ontario-extends-teacher-led-online-learning-until-january-25-to-keep-students-and-staff-safe-in-sout</t>
  </si>
  <si>
    <t>ON430</t>
  </si>
  <si>
    <t>ON431</t>
  </si>
  <si>
    <t>ON432</t>
  </si>
  <si>
    <t>ON434</t>
  </si>
  <si>
    <t>MB263</t>
  </si>
  <si>
    <t>https://news.gov.mb.ca/news/index.html?item=50097&amp;posted=2020-12-22</t>
  </si>
  <si>
    <t>NB230</t>
  </si>
  <si>
    <t>https://www2.gnb.ca/content/gnb/en/news/news_release.2020.12.0712.html</t>
  </si>
  <si>
    <t>NB231</t>
  </si>
  <si>
    <t>NB232</t>
  </si>
  <si>
    <t>NB233</t>
  </si>
  <si>
    <t>AB248</t>
  </si>
  <si>
    <t>https://www.alberta.ca/release.cfm?xID=759607D862A02-05CE-C380-31E963AEA9D2F1CC</t>
  </si>
  <si>
    <t>BC241</t>
  </si>
  <si>
    <t>https://news.gov.bc.ca/releases/2020PSSG0068-002134</t>
  </si>
  <si>
    <t>NT133</t>
  </si>
  <si>
    <t>https://www.gov.nt.ca/en/newsroom/public-health-emergency-extended-through-january-5</t>
  </si>
  <si>
    <t>ON460</t>
  </si>
  <si>
    <t>https://www.cmo.on.ca/clarification-re-covid-19-tests-midwives-are-authorized-to-perform/</t>
  </si>
  <si>
    <t>https://www.newswire.ca/fr/news-releases/pandemie-de-la-covid-19-les-personnes-proches-aidantes-en-chsld-agees-de-plus-de-70-ans-seront-ajoutees-aux-clienteles-prioritaires-du-programme-de-vaccination-825947283.html</t>
  </si>
  <si>
    <t>MB265</t>
  </si>
  <si>
    <t>https://manitoba.ca/asset_library/en/proactive/2020_2021/orders-soe-selfisolation-12222020.pdf</t>
  </si>
  <si>
    <t>ON436</t>
  </si>
  <si>
    <t>https://news.ontario.ca/en/release/59804/ontario-cancelling-passenger-road-tests-across-ontario</t>
  </si>
  <si>
    <t>BC258</t>
  </si>
  <si>
    <t>https://news.gov.bc.ca/files/COVID19_Monthly_Update_Dec_2020.pdf</t>
  </si>
  <si>
    <t>CAN229</t>
  </si>
  <si>
    <t>https://www.canada.ca/en/health-canada/news/2020/12/health-canada-authorizes-moderna-covid-19-vaccine.html</t>
  </si>
  <si>
    <t>MB281</t>
  </si>
  <si>
    <t>https://manitoba.ca/covid19/vaccine/index.html</t>
  </si>
  <si>
    <t>https://news.gov.mb.ca/news/index.html?item=50101&amp;posted=2020-12-23</t>
  </si>
  <si>
    <t>MB282</t>
  </si>
  <si>
    <t>https://manitoba.ca/asset_library/en/covid/vaccine_roll-out.pdf</t>
  </si>
  <si>
    <t>NB242</t>
  </si>
  <si>
    <t>https://www2.gnb.ca/content/gnb/en/news/news_release.2020.12.0713.html</t>
  </si>
  <si>
    <t>https://nb003p2.gnb.ca/hprmwebdrawer/oicRecord?name=OIC2020-281E&amp;type=PDF&amp;id=dFNWRWppOWwvV3RBd1N0L1dkTlczQT090</t>
  </si>
  <si>
    <t>NL159</t>
  </si>
  <si>
    <t>https://www.gov.nl.ca/releases/2020/exec/1223n06/</t>
  </si>
  <si>
    <t>NL166</t>
  </si>
  <si>
    <t>https://www.gov.nl.ca/covid-19/files/Declaration-of-Public-Health-Emergency-Extension-19-effective-December-28-2020.pdf</t>
  </si>
  <si>
    <t>ON438</t>
  </si>
  <si>
    <t>https://news.ontario.ca/en/release/59825/federal-government-funds-canadian-red-cross-supporting-up-to-20-additional-long-term-care-and-retire</t>
  </si>
  <si>
    <t>https://cdn-contenu.quebec.ca/cdn-contenu/adm/min/sante-services-sociaux/publications-adm/lois-reglements/Decret_1418-2020-anglais.pdf?1608757074</t>
  </si>
  <si>
    <t>https://cdn-contenu.quebec.ca/cdn-contenu/adm/min/sante-services-sociaux/publications-adm/lois-reglements/AM_2020-107-anglais.pdf?1608819344</t>
  </si>
  <si>
    <t>SK213</t>
  </si>
  <si>
    <t>SK231</t>
  </si>
  <si>
    <t>https://www.saskatchewan.ca/government/news-and-media/2020/december/23/covid-19-update-moderna-vaccine-arriving-in-saskatchewan-week-of-december-28</t>
  </si>
  <si>
    <t>YT142</t>
  </si>
  <si>
    <t>https://yukon.ca/en/news/statement-minister-health-and-social-services-approval-modernas-covid-19-vaccine</t>
  </si>
  <si>
    <t>https://yukon.ca/en/news/first-yukoners-receive-covid-19-vaccine</t>
  </si>
  <si>
    <t>NU185</t>
  </si>
  <si>
    <t>https://www.gov.nu.ca/health/news/two-new-cases-covid-19-nunavut-0</t>
  </si>
  <si>
    <t>https://www.gov.nu.ca/health/news/restrictions-eased-arviat-and-whale-cove</t>
  </si>
  <si>
    <t>NU186</t>
  </si>
  <si>
    <t>NU187</t>
  </si>
  <si>
    <t>NU188</t>
  </si>
  <si>
    <t>https://gov.nu.ca/executive-and-intergovernmental-affairs/news/covid-19-gn-update-january-12-2021</t>
  </si>
  <si>
    <t>NU189</t>
  </si>
  <si>
    <t>NU190</t>
  </si>
  <si>
    <t>NU191</t>
  </si>
  <si>
    <t>BC243</t>
  </si>
  <si>
    <t>https://news.gov.bc.ca/releases/2020HLTH0068-002146</t>
  </si>
  <si>
    <t>NU159</t>
  </si>
  <si>
    <t>https://www.gov.nu.ca/health/news/nunavut-extends-public-health-emergency-8</t>
  </si>
  <si>
    <t>CAN230</t>
  </si>
  <si>
    <t>https://www.canada.ca/en/health-canada/news/2020/12/statement-on-the-variants-of-covid-19-virus-found-in-the-united-kingdom-and-south-africa.html</t>
  </si>
  <si>
    <t>CAN231</t>
  </si>
  <si>
    <t>SK209</t>
  </si>
  <si>
    <t>https://www.saskatchewan.ca/government/news-and-media/2020/december/27/covid19-update-seven-deaths-559-new-cases-182-in-hospital-500-recoveries</t>
  </si>
  <si>
    <t>SK218</t>
  </si>
  <si>
    <t>https://www.saskhealthauthority.ca/news/service-alerts-emergency-events/covid-19/testing-screening-treatment-medical-directives/Documents/Medical%20Directives/CV-19-MD0001-COVID19-Medical-Directive-Collection-of-Specimens-for-Testing-Without-Physicians-Order.pdf</t>
  </si>
  <si>
    <t>AB249</t>
  </si>
  <si>
    <t>https://www.alberta.ca/release.cfm?xID=75985B6DB3C01-92C1-5052-DE69FCFA205887CB</t>
  </si>
  <si>
    <t>AB250</t>
  </si>
  <si>
    <t>https://www.alberta.ca/release.cfm?xID=75989E701321B-DE97-58FA-2E89E0DC967A31A4</t>
  </si>
  <si>
    <t>BC256</t>
  </si>
  <si>
    <t>https://news.gov.bc.ca/releases/2020HLTH0068-002149</t>
  </si>
  <si>
    <t>https://www.kelownanow.com/watercooler/news/news/COVID_19/Remote_areas_of_BC_will_be_the_first_to_receive_Moderna_s_COVID_19_vaccine/</t>
  </si>
  <si>
    <t>PE183</t>
  </si>
  <si>
    <t>https://www.cbc.ca/news/canada/prince-edward-island/pei-moderna-vaccine-first-shipment-1.5856781</t>
  </si>
  <si>
    <t>NB251</t>
  </si>
  <si>
    <t>https://www.cbc.ca/news/canada/new-brunswick/rollout-vaccination-plan-for-new-brunswick-1.5857588</t>
  </si>
  <si>
    <t>ON440</t>
  </si>
  <si>
    <t>https://news.ontario.ca/en/release/59850/ontario-releases-ethical-framework-for-covid-19-vaccine-distribution</t>
  </si>
  <si>
    <t>http://www.ontario.ca/page/ethical-framework-covid-19-vaccine-distribution</t>
  </si>
  <si>
    <t>ON466</t>
  </si>
  <si>
    <t>https://www.cbc.ca/news/canada/toronto/doses-moderna-covid-19-vaccine-expected-arrive-ontario-today-1.5857207</t>
  </si>
  <si>
    <t>https://cdn-contenu.quebec.ca/cdn-contenu/adm/min/sante-services-sociaux/publications-adm/lois-reglements/decret-1420-2020-anglais.pdf?1609361374</t>
  </si>
  <si>
    <t>SK227</t>
  </si>
  <si>
    <t>https://www.saskhealthauthority.ca/news/service-alerts-emergency-events/covid-19/testing-screening-treatment-medical-directives/Documents/Medical%20Directives/CV-19-MD0003-Medical-Directive-Collection-of-Specimens-to-Test-for-COVID-19-Contracted-EMS-staff.pdf</t>
  </si>
  <si>
    <t>NS173</t>
  </si>
  <si>
    <t>https://novascotia.ca/news/release/?id=20201231002</t>
  </si>
  <si>
    <t>BC252</t>
  </si>
  <si>
    <t>https://www.bcpharmacists.org/covid19#PDAP</t>
  </si>
  <si>
    <t>NT134</t>
  </si>
  <si>
    <t>https://www.gov.nt.ca/en/newsroom/government-northwest-territories-begins-covid-19-vaccinations</t>
  </si>
  <si>
    <t>NT135</t>
  </si>
  <si>
    <t>NT136</t>
  </si>
  <si>
    <t>https://www.msss.gouv.qc.ca/ministere/salle-de-presse/communique-2551/</t>
  </si>
  <si>
    <t>CAN232</t>
  </si>
  <si>
    <t>https://www.canada.ca/en/transport-canada/news/2020/12/pre-departure-covid-19-testing-and-negative-results-to-be-required-for-all-air-travellers-coming-to-canada.html</t>
  </si>
  <si>
    <t>https://tc.canada.ca/en/initiatives/covid-19-measures-updates-guidance-issued-transport-canada/covid-19-pre-departure-testing-transport-canada-interim-order</t>
  </si>
  <si>
    <t>MB270</t>
  </si>
  <si>
    <t>https://news.gov.mb.ca/news/index.html?item=50136&amp;posted=2021-01-04</t>
  </si>
  <si>
    <t>NS180</t>
  </si>
  <si>
    <t>https://globalnews.ca/news/7554675/nova-scotia-long-term-care-vaccine-plan/</t>
  </si>
  <si>
    <t>NT139</t>
  </si>
  <si>
    <t>https://www.gov.nt.ca/covid-19/sites/covid/files/resources/nwt_covid-19_vaccine_strategy.pdf</t>
  </si>
  <si>
    <t>https://www.msss.gouv.qc.ca/ministere/salle-de-presse/communique-2554/</t>
  </si>
  <si>
    <t>YT143</t>
  </si>
  <si>
    <t>MB267</t>
  </si>
  <si>
    <t>https://news.gov.mb.ca/news/index.html?item=50134&amp;posted=2021-01-04</t>
  </si>
  <si>
    <t>MB268</t>
  </si>
  <si>
    <t>MB269</t>
  </si>
  <si>
    <t>PE174</t>
  </si>
  <si>
    <t>PE175</t>
  </si>
  <si>
    <t>BC247</t>
  </si>
  <si>
    <t>https://news.gov.bc.ca/releases/2021PSSG0001-000007</t>
  </si>
  <si>
    <t>MB299</t>
  </si>
  <si>
    <t>https://news.gov.mb.ca/news/index.html?item=50178&amp;posted=2021-01-05</t>
  </si>
  <si>
    <t>NT137</t>
  </si>
  <si>
    <t>https://www.gov.nt.ca/en/newsroom/public-health-emergency-extended-through-january-19</t>
  </si>
  <si>
    <t>NT138</t>
  </si>
  <si>
    <t>https://www.gov.nt.ca/en/newsroom/gnwt-releases-vaccination-strategy</t>
  </si>
  <si>
    <t>NU180</t>
  </si>
  <si>
    <t>https://gov.nu.ca/executive-and-intergovernmental-affairs/news/covid-19-gn-update-january-5-2021</t>
  </si>
  <si>
    <t>NU181</t>
  </si>
  <si>
    <t>NU182</t>
  </si>
  <si>
    <t>https://gov.nu.ca/executive-and-intergovernmental-affairs/news/covid-19-gn-update-january-7-2021</t>
  </si>
  <si>
    <t>NU183</t>
  </si>
  <si>
    <t>PE176</t>
  </si>
  <si>
    <t>https://www.princeedwardisland.ca/en/news/one-new-positive-case-prince-edward-island-covid-19-vaccine-update</t>
  </si>
  <si>
    <t>PE181</t>
  </si>
  <si>
    <t>BC248</t>
  </si>
  <si>
    <t>https://news.gov.bc.ca/releases/2021HLTH0001-000009</t>
  </si>
  <si>
    <t>NB235</t>
  </si>
  <si>
    <t>https://www2.gnb.ca/content/gnb/en/news/news_release.2021.01.0007.html</t>
  </si>
  <si>
    <t>NB236</t>
  </si>
  <si>
    <t>NB237</t>
  </si>
  <si>
    <t>NB238</t>
  </si>
  <si>
    <t>https://www.newswire.ca/fr/news-releases/pandemie-de-la-covid-19-le-premier-ministre-francois-legault-annonce-de-nouvelles-mesures-sanitaires-pour-controler-la-deuxieme-vague-dont-la-mise-en-place-d-un-couvre-feu-850298639.html</t>
  </si>
  <si>
    <t xml:space="preserve">https://www.quebec.ca/en/health/health-issues/a-z/2019-coronavirus/confinement-in-quebec/ </t>
  </si>
  <si>
    <t>AB260</t>
  </si>
  <si>
    <t>https://www.albertahealthservices.ca/assets/info/ppih/if-ppih-covid-19-primary-care-support-in-communities.pdf</t>
  </si>
  <si>
    <t>CAN233</t>
  </si>
  <si>
    <t>https://www.canada.ca/en/correctional-service/news/2021/01/correctional-service-canada-covid-19-vaccine-roll-out.html</t>
  </si>
  <si>
    <t>MB301</t>
  </si>
  <si>
    <t>https://news.gov.mb.ca/news/index.html?item=50180&amp;posted=2021-01-06</t>
  </si>
  <si>
    <t>https://news.gov.mb.ca/asset_library/en/newslinks/2021/01/BG-Vaccine_18-HL.pdf</t>
  </si>
  <si>
    <t>MB316</t>
  </si>
  <si>
    <t>https://sharedhealthmb.ca/files/covid-19-ppe-requirements-memo.pdf</t>
  </si>
  <si>
    <t>NL171</t>
  </si>
  <si>
    <t>ON442</t>
  </si>
  <si>
    <t>https://news.ontario.ca/en/release/59877/ontario-launches-innovative-testing-program-at-pearson-airport</t>
  </si>
  <si>
    <t>https://cdn-contenu.quebec.ca/cdn-contenu/adm/min/sante-services-sociaux/publications-adm/lois-reglements/decret-1-2021-anglais.pdf?1610027420</t>
  </si>
  <si>
    <t>SK214</t>
  </si>
  <si>
    <t>https://publications.saskatchewan.ca/#/products/111355</t>
  </si>
  <si>
    <t>MB271</t>
  </si>
  <si>
    <t>https://news.gov.mb.ca/news/index.html?item=50198&amp;posted=2021-01-07</t>
  </si>
  <si>
    <t>BC249</t>
  </si>
  <si>
    <t>https://news.gov.bc.ca/releases/2021HLTH0007-000022</t>
  </si>
  <si>
    <t>NU160</t>
  </si>
  <si>
    <t>https://www.gov.nu.ca/health/news/nunavut-extends-public-health-emergency-9</t>
  </si>
  <si>
    <t>ON443</t>
  </si>
  <si>
    <t>ON444</t>
  </si>
  <si>
    <t>MB275</t>
  </si>
  <si>
    <t>https://manitoba.ca/asset_library/en/proactive/2020_2021/orders-soe-01082021.pdf</t>
  </si>
  <si>
    <t>https://manitoba.ca/asset_library/en/proactive/2020_2021/orders-soe-11222020.pdf</t>
  </si>
  <si>
    <t>MB276</t>
  </si>
  <si>
    <t>MB277</t>
  </si>
  <si>
    <t>MB306</t>
  </si>
  <si>
    <t>https://news.gov.mb.ca/news/index.html?item=50202&amp;posted=2021-01-08</t>
  </si>
  <si>
    <t>CAN240</t>
  </si>
  <si>
    <t>https://www.canada.ca/en/public-health/services/diseases/2019-novel-coronavirus-infection/health-professionals/infection-prevention-control-covid-19-second-interim-guidance.html#a7</t>
  </si>
  <si>
    <t>MB278</t>
  </si>
  <si>
    <t>https://news.gov.mb.ca/news/?archive=&amp;item=50200</t>
  </si>
  <si>
    <t>https://www.safeathomemb.ca/</t>
  </si>
  <si>
    <t>ON457</t>
  </si>
  <si>
    <t>https://www.cmrito.org/pdfs/covid/Guidance-for-Prioritizing-HCWs-for-COVID-19-Vaccination-2020-01-08.pdf</t>
  </si>
  <si>
    <t>MB272</t>
  </si>
  <si>
    <t>https://manitoba.ca/asset_library/en/proactive/2020_2021/orders-soe-selfisolation-01082021.pdf</t>
  </si>
  <si>
    <t>MB273</t>
  </si>
  <si>
    <t>MB274</t>
  </si>
  <si>
    <t>NS175</t>
  </si>
  <si>
    <t>https://novascotia.ca/news/release/?id=20210108004</t>
  </si>
  <si>
    <t>NS176</t>
  </si>
  <si>
    <t>NB243</t>
  </si>
  <si>
    <t>https://www2.gnb.ca/content/gnb/en/news/news_release.2021.01.0016.html</t>
  </si>
  <si>
    <t>ON445</t>
  </si>
  <si>
    <t>https://news.ontario.ca/en/backgrounder/59910/expanding-eligibility-for-emergency-child-care-in-southern-ontario</t>
  </si>
  <si>
    <t>NB241</t>
  </si>
  <si>
    <t>NU192</t>
  </si>
  <si>
    <t>NU193</t>
  </si>
  <si>
    <t>NU194</t>
  </si>
  <si>
    <t>NU195</t>
  </si>
  <si>
    <t>NU196</t>
  </si>
  <si>
    <t>NU197</t>
  </si>
  <si>
    <t>NU198</t>
  </si>
  <si>
    <t>AB259</t>
  </si>
  <si>
    <t>https://www.albertahealthservices.ca/topics/Page17314.aspx</t>
  </si>
  <si>
    <t>NL167</t>
  </si>
  <si>
    <t>https://www.gov.nl.ca/covid-19/files/Declaration-of-Public-Health-Emergency-January-12-2021-Extension-20.pdf</t>
  </si>
  <si>
    <t>SK223</t>
  </si>
  <si>
    <t>https://www.saskhealthauthority.ca/news/service-alerts-emergency-events/covid-19/general-info-health-providers/Documents/General%20Information/Daily%20COVID%20Readiness%20Checklist%20for%20Managers.pdf</t>
  </si>
  <si>
    <t>NU199</t>
  </si>
  <si>
    <t>CAN237</t>
  </si>
  <si>
    <t>https://pm.gc.ca/en/news/speeches/2021/01/12/prime-ministers-remarks-covid-19-situation-changes-ministry-and-new</t>
  </si>
  <si>
    <t>CAN239</t>
  </si>
  <si>
    <t>https://www.canada.ca/en/public-health/services/diseases/2019-novel-coronavirus-infection/health-professionals.html</t>
  </si>
  <si>
    <t>NU184</t>
  </si>
  <si>
    <t>https://www.gov.nu.ca/health/news/iqaluit-priority-group-covid-19-vaccinations</t>
  </si>
  <si>
    <t>NS177</t>
  </si>
  <si>
    <t>https://novascotia.ca/news/release/?id=20210112006</t>
  </si>
  <si>
    <t>ON446</t>
  </si>
  <si>
    <t>https://news.ontario.ca/en/release/59922/ontario-declares-second-provincial-emergency-to-address-covid-19-crisis-and-save-lives</t>
  </si>
  <si>
    <t>ON447</t>
  </si>
  <si>
    <t>ON448</t>
  </si>
  <si>
    <t>ON449</t>
  </si>
  <si>
    <t>ON450</t>
  </si>
  <si>
    <t>ON451</t>
  </si>
  <si>
    <t>CAN234</t>
  </si>
  <si>
    <t>https://www.canada.ca/en/institutes-health-research/news/2021/01/government-of-canada-invests-1m-in-a-covid-19-evidence-network-to-support-decision-making.html</t>
  </si>
  <si>
    <t>CAN235</t>
  </si>
  <si>
    <t>https://www.canada.ca/en/indigenous-services-canada/news/2021/01/government-of-canada-announces-further-reinforcement-of-covid-19-supports-for-indigenous-communities.html</t>
  </si>
  <si>
    <t>CAN244</t>
  </si>
  <si>
    <t>NL161</t>
  </si>
  <si>
    <t>https://www.gov.nl.ca/releases/2021/health/0113n06/</t>
  </si>
  <si>
    <t>NL170</t>
  </si>
  <si>
    <t>https://www.thetelegram.com/news/local/newfoundland-and-labrador-posts-vaccine-data-online-540671/</t>
  </si>
  <si>
    <t>https://covid-19-newfoundland-and-labrador-gnl.hub.arcgis.com/</t>
  </si>
  <si>
    <t>ON452</t>
  </si>
  <si>
    <t>https://news.ontario.ca/en/release/59934/ontario-to-vaccinate-up-to-85-million-people-in-phase-two</t>
  </si>
  <si>
    <t>https://cdn-contenu.quebec.ca/cdn-contenu/adm/min/sante-services-sociaux/publications-adm/lois-reglements/decret-3-2021-anglais.pdf?1610573969</t>
  </si>
  <si>
    <t>SK225</t>
  </si>
  <si>
    <t>https://www.saskhealthauthority.ca/news/service-alerts-emergency-events/covid-19/vaccine-info-health-care-providers/Documents/Pfizer%20BioNTech%20COVID-19%20Vaccine/CV-19-MD0006-Pfizer-BioNTech-Vaccine-Admin-Without-Order-Paramedics.pdf</t>
  </si>
  <si>
    <t>SK226</t>
  </si>
  <si>
    <t>MB319</t>
  </si>
  <si>
    <t>https://news.gov.mb.ca/news/index.html?item=49921&amp;posted=2020-12-01</t>
  </si>
  <si>
    <t>NS148</t>
  </si>
  <si>
    <t>https://novascotia.ca/coronavirus/docs/Renewal-of-Provincial-State-of-Emergency-Jan-10-Jan-24.pdf</t>
  </si>
  <si>
    <t>BC251</t>
  </si>
  <si>
    <t>2020-11</t>
  </si>
  <si>
    <t>https://www.worksafebc.com/en/about-us/covid-19-updates/covid-19-returning-safe-operation/health-professionals</t>
  </si>
  <si>
    <t>MB280</t>
  </si>
  <si>
    <t>SK229</t>
  </si>
  <si>
    <t>https://www.saskatchewan.ca/government/health-care-administration-and-provider-resources/treatment-procedures-and-guidelines/emerging-public-health-issues/2019-novel-coronavirus/public-health-measures/guidance-for-child-care</t>
  </si>
  <si>
    <t>https://www.saskatchewan.ca/government/health-care-administration-and-provider-resources/treatment-procedures-and-guidelines/emerging-public-health-issues/2019-novel-coronavirus/re-open-saskatchewan-plan/guidelines/child-care-facilities-guidelines</t>
  </si>
  <si>
    <t>AB261</t>
  </si>
  <si>
    <t>https://experience.arcgis.com/experience/d76b608cd17f432093664f322c4c2f8b</t>
  </si>
  <si>
    <t>BC255</t>
  </si>
  <si>
    <t>https://experience.arcgis.com/experience/a6f23959a8b14bfa989e3cda29297ded</t>
  </si>
  <si>
    <t>BC257</t>
  </si>
  <si>
    <t>NB244</t>
  </si>
  <si>
    <t>NB248</t>
  </si>
  <si>
    <t>https://www2.gnb.ca/content/dam/gnb/Departments/eco-bce/Promo/covid-19/vaccine-training.pdf</t>
  </si>
  <si>
    <t>NB249</t>
  </si>
  <si>
    <t>https://cpsnb.org/en/component/edocman/viewdocument/378/appropriate-prescribing-during-pandemic</t>
  </si>
  <si>
    <t>NB250</t>
  </si>
  <si>
    <t>https://en.horizonnb.ca/home/patients-and-visitors/coronavirus-(covid-19)/covid-19-vaccinations.aspx</t>
  </si>
  <si>
    <t>https://experience.arcgis.com/experience/8eeb9a2052d641c996dba5de8f25a8aa</t>
  </si>
  <si>
    <t>NL162</t>
  </si>
  <si>
    <t>NS179</t>
  </si>
  <si>
    <t>https://experience.arcgis.com/experience/204d6ed723244dfbb763ca3f913c5cad</t>
  </si>
  <si>
    <t>NU202</t>
  </si>
  <si>
    <t>ON462</t>
  </si>
  <si>
    <t>https://www.ontario.ca/page/covid-19-reopening-schools</t>
  </si>
  <si>
    <t>http://www.edu.gov.on.ca/eng/general/list/calendar/holidaye.html</t>
  </si>
  <si>
    <t>ON465</t>
  </si>
  <si>
    <t>https://covid-19.ontario.ca/covid-19-vaccines-ontario</t>
  </si>
  <si>
    <t>PE179</t>
  </si>
  <si>
    <t>https://publicholidays.net/school-holidays/prince-edward-island/</t>
  </si>
  <si>
    <t>PE182</t>
  </si>
  <si>
    <t>https://www.princeedwardisland.ca/en/information/health-and-wellness/covid-19-vaccination-data</t>
  </si>
  <si>
    <t>https://cdn-contenu.quebec.ca/cdn-contenu/sante/documents/Problemes_de_sante/covid-19/20-210-382W_infographie_sommaire-executif.jpg?1611763390</t>
  </si>
  <si>
    <t>SK215</t>
  </si>
  <si>
    <t>https://www.gscs.ca/studentsandfamilies/Documents/Elementary%20Calendar2020-2021-Revised%20August%202020%20Web%20Version.pdf</t>
  </si>
  <si>
    <t>https://www.reginapublicschools.ca/high_school_calendar_2020-21</t>
  </si>
  <si>
    <t>SK230</t>
  </si>
  <si>
    <t>https://www.saskatchewan.ca/covid19-vaccine-update#utm_campaign=q2_2015&amp;utm_medium=short&amp;utm_source=%2Fcovid19-vaccine-update</t>
  </si>
  <si>
    <t>YT146</t>
  </si>
  <si>
    <t>https://yukon.ca/en/school-holiday-dates</t>
  </si>
  <si>
    <t>AB257</t>
  </si>
  <si>
    <t>https://cbe.ab.ca/registration/calendars/Documents/2020-2021-Traditional-Calendar.pdf</t>
  </si>
  <si>
    <t xml:space="preserve">https://www.epsb.ca/media/epsb/calendars/Division-Calendar-2020-21.pdf </t>
  </si>
  <si>
    <t>État</t>
  </si>
  <si>
    <t>Jeudi 8 avril 2021</t>
  </si>
  <si>
    <t xml:space="preserve">Indique si l’intervention comprenait un assouplissement ou un resserrement des mesures, ou les deux. </t>
  </si>
  <si>
    <t>Assouplissement</t>
  </si>
  <si>
    <t>Resserrement</t>
  </si>
  <si>
    <t>Assouplissement/resserrement</t>
  </si>
  <si>
    <t>Vaccination</t>
  </si>
  <si>
    <t>Vaccination — plans de mise en œuvre et cadres</t>
  </si>
  <si>
    <t xml:space="preserve">Groupes visés par la vaccination (voir Vaccination — groupes visés) </t>
  </si>
  <si>
    <t>Vaccination — changements de phase et jalons</t>
  </si>
  <si>
    <t>Indique les principaux jalons de vaccination (p. ex. la première vaccination dans la province ou le territoire pour un groupe visé)</t>
  </si>
  <si>
    <t>Renseignements sur les phases et les calendriers (voir Vaccination — plans de mise en œuvre et cadres)</t>
  </si>
  <si>
    <t>Vaccination — groupes visés</t>
  </si>
  <si>
    <t>Vaccination — achat et répartition des vaccins</t>
  </si>
  <si>
    <t>Détails sur l’administration du vaccin ou la livraison subséquente de vaccins du même type
Détails sur la population vaccinée (voir Vaccination — groupes visés)</t>
  </si>
  <si>
    <t>Vaccination — homologation des vaccins</t>
  </si>
  <si>
    <t>Pour trouver plus d’information à ce sujet, utilisez les termes de recherche suivants : COVID-19, coronavirus, maladie infectieuse, éclosion, pandémie, gestion des cas, fermetures, services de santé, main-d’œuvre de la santé, état d’urgence, déplacements, distanciation, information publique, finances et économie, vaccins.</t>
  </si>
  <si>
    <r>
      <rPr>
        <b/>
        <sz val="12"/>
        <rFont val="Arial"/>
        <family val="2"/>
      </rPr>
      <t>Tableau 2</t>
    </r>
    <r>
      <rPr>
        <sz val="12"/>
        <rFont val="Arial"/>
        <family val="2"/>
      </rPr>
      <t xml:space="preserve">  Attributs de colonne</t>
    </r>
  </si>
  <si>
    <t>Nom de l’organisme qui a annoncé l’intervention et brève description de cette dernière, incluant les mesures de mise en application (p. ex. amendes) et la date à laquelle la période d’effet devrait prendre fin (le cas échéant).</t>
  </si>
  <si>
    <t>Dépistage ciblé pour les enseignants et les membres du personnel scolaire selon les critères de dépistage provinciaux (voir Gestion des cas — critères de dépistage)
Exigences relatives au port du masque dans les écoles (voir Ouvertures — établissements d’enseignement)</t>
  </si>
  <si>
    <t>Dates des congés provinciaux ou territoriaux, incluant la semaine de relâche et le congé des fêtes; une remarque précise si les dates varient selon les régions</t>
  </si>
  <si>
    <t>Mesures de distanciation non visées par d’autres types d’interventions (p. ex. couvre-feu)</t>
  </si>
  <si>
    <t>Modification des normes de pratique ou élargissement du champ d’exercice des professionnels de la santé dans le but d’améliorer la prévention (p. ex. vaccination), le diagnostic (p. ex. dépistage) et le traitement de la COVID-19 ou de maintenir la distanciation physique (p. ex. modifier les modalités de prescription, permettre aux physiothérapeutes d’effectuer des prélèvements nasopharyngés)</t>
  </si>
  <si>
    <t xml:space="preserve">Première diffusion. Comprend les annonces faites jusqu’au 5 mai 2020. </t>
  </si>
  <si>
    <t xml:space="preserve">Comprend les annonces faites jusqu’au 27 mai 2020. </t>
  </si>
  <si>
    <t>Comprend les annonces faites jusqu’au 22 juin 2020.</t>
  </si>
  <si>
    <t>Comprend les annonces faites jusqu’au 10 août 2020.</t>
  </si>
  <si>
    <t>Comprend les annonces faites jusqu’au 28 septembre 2020.</t>
  </si>
  <si>
    <t>Comprend les annonces faites jusqu’au 16 novembre 2020.</t>
  </si>
  <si>
    <t>Comment citer ce document</t>
  </si>
  <si>
    <t>Source principale (communiqué de presse ou autre ressource spécifique; pourrait être en anglais seulement)</t>
  </si>
  <si>
    <t xml:space="preserve">Autorité compétente </t>
  </si>
  <si>
    <t>Source secondaire (pourrait être en anglais seulement)</t>
  </si>
  <si>
    <t>NS181</t>
  </si>
  <si>
    <t>https://atlantic.ctvnews.ca/a-generational-moment-covid-19-vaccinations-begin-in-atlantic-canada-1.5233337</t>
  </si>
  <si>
    <t>http://www.cmq.org/page/fr/teleconsultations--covid-19-attention-diagnostic-differentiel.aspx</t>
  </si>
  <si>
    <t>Vaccination — changements de phase et jalons</t>
  </si>
  <si>
    <t xml:space="preserve">• Les interventions qui portent sur les collectivités autochtones sont indiquées dans la colonne Groupe de population autochtone. </t>
  </si>
  <si>
    <t xml:space="preserve">• Les interventions annoncées par des organisations autres que provinciales ou territoriales ont été exclues de la portée de l’analyse pour cadrer avec la stratégie de recherche. Toutefois, certaines interventions au niveau municipal ou de la région sanitaire sont comprises dans les annonces provinciales ou territoriales et peuvent par conséquent faire l’objet d’un suivi dans le présent document. Les filtres de la colonne Niveau peuvent être utilisés pour trouver les entrées des niveaux régional ou municipal. </t>
  </si>
  <si>
    <t>• Consultez l’onglet Dictionnaire de données pour en savoir plus sur la portée et la catégorisation des interventions pour ce projet.</t>
  </si>
  <si>
    <t xml:space="preserve">• La situation liée à la COVID-19 est en constante évolution, ce qui entraîne des changements quotidiens aux interventions et aux hyperliens. Il pourrait donc y avoir des différences entre le présent document et les dernières versions des sites Web officiels.  
</t>
  </si>
  <si>
    <t>AB262</t>
  </si>
  <si>
    <t>https://www.alberta.ca/release.cfm?xID=760621DF4828A-E946-066A-AABBBF4B906ACEE9</t>
  </si>
  <si>
    <t>https://www.alberta.ca/enhanced-public-health-measures.aspx</t>
  </si>
  <si>
    <t>AB264</t>
  </si>
  <si>
    <t>https://www.alberta.ca/release.cfm?xID=760611C66C2D0-C057-6EC4-C44753A00AD0A1D4</t>
  </si>
  <si>
    <t>https://www.alberta.ca/release.cfm?xID=76066224BC317-FF1D-4116-74816BC6662F3AF6</t>
  </si>
  <si>
    <t>AB265</t>
  </si>
  <si>
    <t>AB266</t>
  </si>
  <si>
    <t>https://www.alberta.ca/release.cfm?xID=76116866B3CE5-DABD-775D-0C6C618496786F97</t>
  </si>
  <si>
    <t>https://www.alberta.ca/release.cfm?xID=77193F1F7DAED-023C-8FF9-3793D844C015FE50</t>
  </si>
  <si>
    <t>AB267</t>
  </si>
  <si>
    <t>https://www.alberta.ca/release.cfm?xID=7613659FAD46E-C959-9B86-B21E6AAA36410718</t>
  </si>
  <si>
    <t>AB268</t>
  </si>
  <si>
    <t>AB269</t>
  </si>
  <si>
    <t>https://www.alberta.ca/release.cfm?xID=7716822CAEF42-F51A-C15A-8DA6AA1F5614D257</t>
  </si>
  <si>
    <t>https://www.alberta.ca/release.cfm?xID=7723016285A7D-C37A-727E-83C1BAE3890EAF25</t>
  </si>
  <si>
    <t>AB270</t>
  </si>
  <si>
    <t>AB271</t>
  </si>
  <si>
    <t>AB272</t>
  </si>
  <si>
    <t>https://www.alberta.ca/release.cfm?xID=7716923690664-C93B-2911-9E7A4B32B9610F48</t>
  </si>
  <si>
    <t>AB273</t>
  </si>
  <si>
    <t>https://www.alberta.ca/release.cfm?xID=77182B4417188-F448-3F35-5A966070E85EDF4F</t>
  </si>
  <si>
    <t>AB274</t>
  </si>
  <si>
    <t>https://www.alberta.ca/release.cfm?xID=7720525A041EB-E3ED-23C5-F3850CC8C5568D2C</t>
  </si>
  <si>
    <t>AB275</t>
  </si>
  <si>
    <t>AB276</t>
  </si>
  <si>
    <t>https://www.alberta.ca/release.cfm?xID=7723627077589-0AB3-1E02-39E08039FA4EB20E</t>
  </si>
  <si>
    <t>AB277</t>
  </si>
  <si>
    <t>https://www.alberta.ca/release.cfm?xID=772404F4375EB-9CBD-4732-1C8353B02F25B5D9</t>
  </si>
  <si>
    <t>AB278</t>
  </si>
  <si>
    <t>alberta.ca/release.cfm?xID=772404F4375EB-9CBD-4732-1C8353B02F25B5D9</t>
  </si>
  <si>
    <t>AB279</t>
  </si>
  <si>
    <t>https://www.alberta.ca/release.cfm?xID=77267C1795D2D-9527-75CC-4D7ABBFB57D8E7C9</t>
  </si>
  <si>
    <t>https://www.alberta.ca/release.cfm?xID=77285C1CA0D57-E4C0-9F44-6DDF94DEFD29A90D</t>
  </si>
  <si>
    <t>AB280</t>
  </si>
  <si>
    <t>AB281</t>
  </si>
  <si>
    <t>https://www.alberta.ca/release.cfm?xID=773105653C417-FC6B-4E15-2E57B7104B7821E5</t>
  </si>
  <si>
    <t>AB285</t>
  </si>
  <si>
    <t>AB287</t>
  </si>
  <si>
    <t>https://www.alberta.ca/release.cfm?xID=7762761C1F414-B90D-C3A1-08618E415DCB5B5B</t>
  </si>
  <si>
    <t>AB288</t>
  </si>
  <si>
    <t>AB289</t>
  </si>
  <si>
    <t>AB290</t>
  </si>
  <si>
    <t>https://www.alberta.ca/release.cfm?xID=77647C8373F1B-F805-C364-A64CE3691D9D6F15</t>
  </si>
  <si>
    <t>https://www.alberta.ca/release.cfm?xID=77646C76BD758-EAAC-CD9F-D9E5BC42C0B46476</t>
  </si>
  <si>
    <t>AB291</t>
  </si>
  <si>
    <t>https://www.alberta.ca/release.cfm?xID=77655F9A4A6E5-C39D-2CE8-D56C93809400DBEC</t>
  </si>
  <si>
    <t>https://www.alberta.ca/release.cfm?xID=77659FB8F954D-E88F-F7B4-D36A567B1D902F3A</t>
  </si>
  <si>
    <t>AB292</t>
  </si>
  <si>
    <t>https://www.alberta.ca/release.cfm?xID=7771292593DC3-CD17-16B1-613BDEBA837D8BE8</t>
  </si>
  <si>
    <t>AB293</t>
  </si>
  <si>
    <t>https://www.alberta.ca/release.cfm?xID=77679C801C48D-B9CB-2F2A-D711CC20DC34D54D</t>
  </si>
  <si>
    <t>AB294</t>
  </si>
  <si>
    <t>AB295</t>
  </si>
  <si>
    <t>AB296</t>
  </si>
  <si>
    <t>AB297</t>
  </si>
  <si>
    <t>https://www.alberta.ca/release.cfm?xID=777036268E3E1-D992-31F1-E8CDCE25F0E73006</t>
  </si>
  <si>
    <t>AB298</t>
  </si>
  <si>
    <t>https://www.alberta.ca/release.cfm?xID=777262F9A80C9-EDCB-152C-3042A4968139A0D1</t>
  </si>
  <si>
    <t>AB299</t>
  </si>
  <si>
    <t>https://www.alberta.ca/release.cfm?xID=7773053DE8764-B2D4-D912-B6F8E169EA80BA50</t>
  </si>
  <si>
    <t>AB301</t>
  </si>
  <si>
    <t>AB302</t>
  </si>
  <si>
    <t>https://www.cbc.ca/news/canada/edmonton/jason-kenney-tyler-shandro-alberta-covid-19-coronavirus-1.5856583</t>
  </si>
  <si>
    <t>AB303</t>
  </si>
  <si>
    <t>AB304</t>
  </si>
  <si>
    <t>BC261</t>
  </si>
  <si>
    <t>https://news.gov.bc.ca/files/BC_COVID-19_Immunization_Plan.pdf</t>
  </si>
  <si>
    <t>BC262</t>
  </si>
  <si>
    <t>https://news.gov.bc.ca/releases/2021PSSG0004-000081</t>
  </si>
  <si>
    <t>BC263</t>
  </si>
  <si>
    <t>https://news.gov.bc.ca/releases/2021PSSG0008-000190</t>
  </si>
  <si>
    <t>BC264</t>
  </si>
  <si>
    <t>https://news.gov.bc.ca/releases/2021PSSG0014-000280</t>
  </si>
  <si>
    <t>BC265</t>
  </si>
  <si>
    <t>https://news.gov.bc.ca/releases/2021HLTH0006-000185</t>
  </si>
  <si>
    <t>BC266</t>
  </si>
  <si>
    <t>https://www.bccnm.ca/bccnm/Announcements/Pages/Announcement.aspx?AnnouncementID=242</t>
  </si>
  <si>
    <t>BC268</t>
  </si>
  <si>
    <t>http://www.bccdc.ca/Health-Info-Site/Documents/CovidBriefing_20210205.pdf</t>
  </si>
  <si>
    <t>BC270</t>
  </si>
  <si>
    <t>https://news.gov.bc.ca/releases/2021HLTH0019-000129</t>
  </si>
  <si>
    <t>https://news.gov.bc.ca/files/1.25.2021_LTC_COVID-19_Response_Review.pdf</t>
  </si>
  <si>
    <t>BC271</t>
  </si>
  <si>
    <t>http://www.bccdc.ca/Health-Professionals-Site/Documents/COVID-19_Physical_Activity_Children_Youth.pdf</t>
  </si>
  <si>
    <t>BC272</t>
  </si>
  <si>
    <t xml:space="preserve">http://www.bccdc.ca/Health-Professionals-Site/Documents/COVID19_ProtocolForCodeBlue.pdf
</t>
  </si>
  <si>
    <t>BC273</t>
  </si>
  <si>
    <t>http://www.bccdc.ca/Health-Info-Site/Documents/COVID_public_guidance/Guidance_Child_Care.pdf</t>
  </si>
  <si>
    <t>BC274</t>
  </si>
  <si>
    <t>https://news.gov.bc.ca/releases/2021EDUC0011-000201</t>
  </si>
  <si>
    <t>http://www.bccdc.ca/Health-Info-Site/Documents/COVID_public_guidance/Guidance-k-12-schools.pdf?bcgovtm=20200506_GCPE_AM_COVID_9_NOTIFICATION_BCGOV_BCGOV_EN_BC__NOTIFICATION</t>
  </si>
  <si>
    <t>BC276</t>
  </si>
  <si>
    <t>BC278</t>
  </si>
  <si>
    <t>https://www2.gov.bc.ca/assets/gov/health/about-bc-s-health-care-system/office-of-the-provincial-health-officer/covid-19/covid-19-pho-order-visitation.pdf</t>
  </si>
  <si>
    <t>BC279</t>
  </si>
  <si>
    <t>BC280</t>
  </si>
  <si>
    <t>https://www.bclaws.gov.bc.ca/civix/document/id/mo/mo/m0012_2021</t>
  </si>
  <si>
    <t>BC281</t>
  </si>
  <si>
    <t>https://www2.gov.bc.ca/assets/gov/health/about-bc-s-health-care-system/office-of-the-provincial-health-officer/covid-19/covid-19-pho-order-nightclubs-food-drink.pdf?bcgovtm=20200506_GCPE_AM_COVID_9_NOTIFICATION_BCGOV_BCGOV_EN_BC__NOTIFICATION</t>
  </si>
  <si>
    <t>BC282</t>
  </si>
  <si>
    <t>https://news.gov.bc.ca/releases/2021PSSG0018-000377</t>
  </si>
  <si>
    <t>BC283</t>
  </si>
  <si>
    <t>https://news.gov.bc.ca/releases/2021HLTH0016-000367</t>
  </si>
  <si>
    <t xml:space="preserve">https://news.gov.bc.ca/releases/2021PREM0015-000355 </t>
  </si>
  <si>
    <t>BC284</t>
  </si>
  <si>
    <t>http://www.bccdc.ca/Health-Info-Site/Documents/COVID-19_vaccine/Public_health_statement_deferred_second_dose.pdf</t>
  </si>
  <si>
    <t>BC285</t>
  </si>
  <si>
    <t>https://news.gov.bc.ca/releases/2021EDUC0017-000371</t>
  </si>
  <si>
    <t>BC288</t>
  </si>
  <si>
    <t>https://www2.gov.bc.ca/assets/gov/health/about-bc-s-health-care-system/office-of-the-provincial-health-officer/covid-19/covid-19-pho-order-ruhp-immunization.pdf</t>
  </si>
  <si>
    <t>http://www.bccdc.ca/resource-gallery/Documents/Guidelines%20and%20Forms/Guidelines%20and%20Manuals/Immunization/Vaccine%20Info/Education_Recommendations_COVID-19_Immunizers.pdf</t>
  </si>
  <si>
    <t>BC289</t>
  </si>
  <si>
    <t>https://www2.gov.bc.ca/assets/gov/health/about-bc-s-health-care-system/office-of-the-provincial-health-officer/covid-19/covid-19-pho-order-ema-immunization.pdf</t>
  </si>
  <si>
    <t>BC290</t>
  </si>
  <si>
    <t>http://www.bccdc.ca/Health-Professionals-Site/Documents/COVID-19_Provincial_Outbreak_Management_Protocol_LTC.pdf</t>
  </si>
  <si>
    <t>BC291</t>
  </si>
  <si>
    <t>http://www.bccdc.ca/health-professionals/clinical-resources/covid-19-care/public-health-management</t>
  </si>
  <si>
    <t>BC296</t>
  </si>
  <si>
    <t>https://news.gov.bc.ca/releases/2021HLTH0018-000401</t>
  </si>
  <si>
    <t>https://news.gov.bc.ca/files/3-4-21_rapid_testing_strategy.pdf</t>
  </si>
  <si>
    <t>BC298</t>
  </si>
  <si>
    <t>https://news.gov.bc.ca/releases/2021HLTH0014-000319</t>
  </si>
  <si>
    <t>BC300</t>
  </si>
  <si>
    <t>https://www.bccnm.ca/BCCNM/Announcements/Pages/Announcement.aspx?AnnouncementID=250</t>
  </si>
  <si>
    <t>https://www.bccnm.ca/bccnm/Announcements/Pages/Announcement.aspx?AnnouncementID=245</t>
  </si>
  <si>
    <t>BC301</t>
  </si>
  <si>
    <t>https://news.gov.bc.ca/releases/2021HLTH0020-000457</t>
  </si>
  <si>
    <t>BC302</t>
  </si>
  <si>
    <t>BC303</t>
  </si>
  <si>
    <t>https://news.gov.bc.ca/releases/2021HLTH0020-000444</t>
  </si>
  <si>
    <t>BC304</t>
  </si>
  <si>
    <t>http://www.bccdc.ca/Health-Info-Site/Documents/CovidBriefing_20210311.pdf</t>
  </si>
  <si>
    <t>BC305</t>
  </si>
  <si>
    <t>http://www.bccdc.ca/Health-Professionals-Site/Documents/COVID-19_IPC_GuidanceTestCollectionAssessmentCentres.pdf</t>
  </si>
  <si>
    <t>BC306</t>
  </si>
  <si>
    <t>http://www.bccdc.ca/Health-Professionals-Site/Documents/COVID-19_Pediatric_clinical_guidance.pdf</t>
  </si>
  <si>
    <t>BC307</t>
  </si>
  <si>
    <t>http://www.bccdc.ca/Health-Professionals-Site/Documents/COVID19_AntenatalVisitsDuringPandemic.pdf</t>
  </si>
  <si>
    <t>BC321</t>
  </si>
  <si>
    <t xml:space="preserve">https://news.gov.bc.ca/releases/2021HLTH0020-000457 </t>
  </si>
  <si>
    <t>BC322</t>
  </si>
  <si>
    <t>https://news.gov.bc.ca/releases/2021PSSG0020-000460</t>
  </si>
  <si>
    <t>BC323</t>
  </si>
  <si>
    <t>https://news.gov.bc.ca/releases/2021PREM0020-000464</t>
  </si>
  <si>
    <t>BC325</t>
  </si>
  <si>
    <t xml:space="preserve">https://news.gov.bc.ca/releases/2021HLTH0020-000477 </t>
  </si>
  <si>
    <t>BC326</t>
  </si>
  <si>
    <t xml:space="preserve">https://news.gov.bc.ca/releases/2021PSSG0021-000480 </t>
  </si>
  <si>
    <t>BC327</t>
  </si>
  <si>
    <t xml:space="preserve">http://www.bccdc.ca/health-info/diseases-conditions/covid-19/testing/rapid-covid-19-point-of-care-screening-program </t>
  </si>
  <si>
    <t>BC328</t>
  </si>
  <si>
    <t>https://news.gov.bc.ca/releases/2021PREM0021-000504</t>
  </si>
  <si>
    <t>BC329</t>
  </si>
  <si>
    <t>http://www.bccdc.ca/Health-Professionals-Site/Documents/COVDI-19DoubleMaskingMedicalMask.pdf</t>
  </si>
  <si>
    <t>BC333</t>
  </si>
  <si>
    <t>https://medicalstaff.islandhealth.ca/sites/default/files/2020-05/COVID19_IPCProtocolSurgicalProceduresObstetrical_BCCDC_0.pdf</t>
  </si>
  <si>
    <t>BC334</t>
  </si>
  <si>
    <t xml:space="preserve">https://medicalstaff.islandhealth.ca/sites/default/files/covid-19/maternity-care-pediatrics-covid-19/guideline-care-of-pregnant-women-confirmed-suspected-covid-bccdc.pdf
</t>
  </si>
  <si>
    <t>https://medicalstaff.islandhealth.ca/sites/default/files/covid-19/maternity-care-pediatrics-covid-19/covid-neonatal-resuscitation-guideline-bccdc.pdf</t>
  </si>
  <si>
    <t>BC335</t>
  </si>
  <si>
    <t>https://news.gov.bc.ca/releases/2020HLTH0068-002155</t>
  </si>
  <si>
    <t>BC336</t>
  </si>
  <si>
    <t>https://www.cbc.ca/news/canada/british-columbia/bc-covid-19-vaccinations-clinically-vulnerable-1.5961390</t>
  </si>
  <si>
    <t>BC337</t>
  </si>
  <si>
    <t>https://www2.gov.bc.ca/assets/gov/family-and-social-supports/covid-19/public_health_guidance_covid_19_for_childcare_facilities_march24_final.pdf</t>
  </si>
  <si>
    <t>BC338</t>
  </si>
  <si>
    <t>https://news.gov.bc.ca/releases/2020HLTH0064-002017</t>
  </si>
  <si>
    <t>https://www.cbc.ca/news/canada/british-columbia/covid-19-bc-what-you-need-to-know-dec-7-1.5830719</t>
  </si>
  <si>
    <t>BC339</t>
  </si>
  <si>
    <t>CAN245</t>
  </si>
  <si>
    <t>https://orders-in-council.canada.ca/attachment.php?attach=40171&amp;lang=en</t>
  </si>
  <si>
    <t>CAN246</t>
  </si>
  <si>
    <t>https://orders-in-council.canada.ca/attachment.php?attach=40170&amp;lang=en</t>
  </si>
  <si>
    <t>CAN247</t>
  </si>
  <si>
    <t>https://www.canada.ca/en/transport-canada/news/2021/01/expansion-of-international-flight-restrictions-at-canadian-airports.html</t>
  </si>
  <si>
    <t>CAN248</t>
  </si>
  <si>
    <t>https://www.canada.ca/en/public-safety-canada/news/2021/01/government-of-canada-provides-mobile-health-units-to-assist-ontario-with-covid-19-response.html</t>
  </si>
  <si>
    <t>CAN249</t>
  </si>
  <si>
    <t>https://www.canada.ca/en/transport-canada/news/2021/02/government-of-canada-announces-one-year-ban-for-pleasure-craft-and-cruise-vessels.html</t>
  </si>
  <si>
    <t>CAN250</t>
  </si>
  <si>
    <t>https://www.canada.ca/en/public-health/news/2021/02/government-of-canada-invests-53-million-to-address-covid-19-virus-variants-of-concern.html</t>
  </si>
  <si>
    <t>CAN251</t>
  </si>
  <si>
    <t>https://www.canada.ca/en/public-services-procurement/news/2021/02/canada-negotiates-accelerated-delivery-schedule-for-pfizer-biontechs-covid-19-vaccine.html</t>
  </si>
  <si>
    <t>CAN252</t>
  </si>
  <si>
    <t>https://www.ourcommons.ca/Content/Newsroom/Articles/Statusupdate1to32-EN-Jan-29.pdf</t>
  </si>
  <si>
    <t>CAN253</t>
  </si>
  <si>
    <t>https://www.ourcommons.ca/Content/Newsroom/Articles/Statement-BOIE-Masks-e.pdf</t>
  </si>
  <si>
    <t>CAN254</t>
  </si>
  <si>
    <t>https://pm.gc.ca/en/news/news-releases/2021/02/02/new-support-produce-covid-19-vaccines-and-treatments-canada</t>
  </si>
  <si>
    <t>CAN255</t>
  </si>
  <si>
    <t>CAN256</t>
  </si>
  <si>
    <t>https://pm.gc.ca/en/news/speeches/2021/02/19/prime-ministers-remarks-updating-canadians-covid-19-situation-g7-leaders</t>
  </si>
  <si>
    <t>CAN257</t>
  </si>
  <si>
    <t>CAN258</t>
  </si>
  <si>
    <t>https://www.canada.ca/en/public-health/news/2021/02/additional-testing-and-more-stringent-quarantine-requirements-for-travel-to-canada.html</t>
  </si>
  <si>
    <t>CAN260</t>
  </si>
  <si>
    <t>CAN261</t>
  </si>
  <si>
    <t>CAN264</t>
  </si>
  <si>
    <t>https://pm.gc.ca/en/news/speeches/2021/01/29/prime-ministers-remarks-updating-canadians-covid-19-situation-and-new</t>
  </si>
  <si>
    <t>CAN265</t>
  </si>
  <si>
    <t>https://pm.gc.ca/en/news/speeches/2021/01/15/prime-ministers-remarks-updating-canadians-covid-19-vaccines-and</t>
  </si>
  <si>
    <t>CAN266</t>
  </si>
  <si>
    <t>https://healthycanadians.gc.ca/recall-alert-rappel-avis/hc-sc/2021/75057a-eng.php</t>
  </si>
  <si>
    <t>CAN267</t>
  </si>
  <si>
    <t>https://healthycanadians.gc.ca/recall-alert-rappel-avis/hc-sc/2021/75063a-eng.php</t>
  </si>
  <si>
    <t>CAN268</t>
  </si>
  <si>
    <t>https://www.canada.ca/en/health-canada/news/2021/03/health-canada-authorizes-janssen-covid-19-vaccine.html</t>
  </si>
  <si>
    <t>CAN269</t>
  </si>
  <si>
    <t>https://www.canada.ca/en/public-services-procurement/news/2021/02/canada-to-receive-2-million-doses-of-astrazenecas-covid-19-vaccine-manufactured-by-the-serum-institute-of-india.html</t>
  </si>
  <si>
    <t>CAN270</t>
  </si>
  <si>
    <t>https://www.canada.ca/en/department-finance/news/2021/03/government-announces-wage-and-rent-subsidy-amounts-to-remain-unchanged-through-to-june0.html</t>
  </si>
  <si>
    <t>CAN271</t>
  </si>
  <si>
    <t>https://pm.gc.ca/en/news/news-releases/2020/09/25/new-agreements-secure-additional-vaccine-candidates-covid-19</t>
  </si>
  <si>
    <t>CAN272</t>
  </si>
  <si>
    <t>https://www.canada.ca/en/employment-social-development/news/2021/03/c-24-royal-assent.html</t>
  </si>
  <si>
    <t>CAN273</t>
  </si>
  <si>
    <t>https://orders-in-council.canada.ca/attachment.php?attach=40251&amp;lang=en</t>
  </si>
  <si>
    <t>CAN274</t>
  </si>
  <si>
    <t>https://orders-in-council.canada.ca/attachment.php?attach=40250&amp;lang=en</t>
  </si>
  <si>
    <t>CAN275</t>
  </si>
  <si>
    <t>https://orders-in-council.canada.ca/attachment.php?attach=40353&amp;lang=en</t>
  </si>
  <si>
    <t>CAN276</t>
  </si>
  <si>
    <t>https://www.canada.ca/en/public-health/services/immunization/national-advisory-committee-on-immunization-naci/rapid-response-extended-dose-intervals-covid-19-vaccines-early-rollout-population-protection.html</t>
  </si>
  <si>
    <t>CAN277</t>
  </si>
  <si>
    <t>https://www.canada.ca/content/dam/phac-aspc/documents/services/diseases-maladies/2019-novel-coronavirus-infection/health-professionals/covid-19-healthcare-professionals-vaccine-toolkit.pdf</t>
  </si>
  <si>
    <t>MB326</t>
  </si>
  <si>
    <t>https://news.gov.mb.ca/news/?archive=&amp;item=50289</t>
  </si>
  <si>
    <t>MB327</t>
  </si>
  <si>
    <t>MB328</t>
  </si>
  <si>
    <t>MB329</t>
  </si>
  <si>
    <t>https://news.gov.mb.ca/news/index.html?item=50237&amp;posted=2021-01-14</t>
  </si>
  <si>
    <t>MB333</t>
  </si>
  <si>
    <t>https://news.gov.mb.ca/news/index.html?item=50562&amp;posted=2021-02-03</t>
  </si>
  <si>
    <t>MB334</t>
  </si>
  <si>
    <t>https://www.gov.mb.ca/covid19/restartmb/prs/orders/essential-business.html</t>
  </si>
  <si>
    <t>MB335</t>
  </si>
  <si>
    <t>https://news.gov.mb.ca/news/index.html?item=50678&amp;posted=2021-02-09</t>
  </si>
  <si>
    <t>MB336</t>
  </si>
  <si>
    <t>https://news.gov.mb.ca/news/index.html?item=50541&amp;posted=2021-02-01</t>
  </si>
  <si>
    <t>MB337</t>
  </si>
  <si>
    <t>MB338</t>
  </si>
  <si>
    <t>https://news.gov.mb.ca/news/index.html?item=50561&amp;posted=2021-02-02</t>
  </si>
  <si>
    <t>MB339</t>
  </si>
  <si>
    <t>https://news.gov.mb.ca/news/index.html?item=50739&amp;posted=2021-02-10</t>
  </si>
  <si>
    <t>MB340</t>
  </si>
  <si>
    <t>https://news.gov.mb.ca/news/index.html?item=50802&amp;posted=2021-02-18</t>
  </si>
  <si>
    <t>MB341</t>
  </si>
  <si>
    <t>https://news.gov.mb.ca/news/index.html?item=50543&amp;posted=2021-02-01</t>
  </si>
  <si>
    <t>MB342</t>
  </si>
  <si>
    <t>https://news.gov.mb.ca/news/?archive=&amp;item=50379</t>
  </si>
  <si>
    <t>https://manitoba.ca/asset_library/en/covidvaccine/covid19-vaccine-timeline-01272021.pdf</t>
  </si>
  <si>
    <t>MB349</t>
  </si>
  <si>
    <t>https://news.gov.mb.ca/news/index.html?item=50866&amp;posted=2021-02-24</t>
  </si>
  <si>
    <t>MB350</t>
  </si>
  <si>
    <t>MB351</t>
  </si>
  <si>
    <t>MB352</t>
  </si>
  <si>
    <t>MB353</t>
  </si>
  <si>
    <t>MB354</t>
  </si>
  <si>
    <t>https://news.gov.mb.ca/news/index.html?item=50908&amp;posted=2021-03-03</t>
  </si>
  <si>
    <t>MB355</t>
  </si>
  <si>
    <t>https://news.gov.mb.ca/news/index.html?item=50914&amp;posted=2021-03-04</t>
  </si>
  <si>
    <t>MB356</t>
  </si>
  <si>
    <t>MB357</t>
  </si>
  <si>
    <t>MB359</t>
  </si>
  <si>
    <t>MB360</t>
  </si>
  <si>
    <t>MB362</t>
  </si>
  <si>
    <t>https://news.gov.mb.ca/news/index.html?item=50898&amp;posted=2021-03-02</t>
  </si>
  <si>
    <t>MB363</t>
  </si>
  <si>
    <t>https://news.gov.mb.ca/news/index.html?item=50898&amp;posted=2021-03-02https://news.gov.mb.ca/news/index.html?item=50898&amp;posted=2021-03-02</t>
  </si>
  <si>
    <t>MB365</t>
  </si>
  <si>
    <t>MB366</t>
  </si>
  <si>
    <t>https://news.gov.mb.ca/news/index.html?item=50921&amp;posted=2021-03-05</t>
  </si>
  <si>
    <t>MB367</t>
  </si>
  <si>
    <t>https://news.gov.mb.ca/news/index.html?item=50943&amp;posted=2021-03-10</t>
  </si>
  <si>
    <t>https://globalnews.ca/news/7688221/astrazeneca-coronavirus-vaccine-manitoba/</t>
  </si>
  <si>
    <t>MB369</t>
  </si>
  <si>
    <t>https://news.gov.mb.ca/news/index.html?item=50957&amp;posted=2021-03-12</t>
  </si>
  <si>
    <t>MB370</t>
  </si>
  <si>
    <t>https://news.gov.mb.ca/news/index.html?item=50958&amp;posted=2021-03-12</t>
  </si>
  <si>
    <t>MB371</t>
  </si>
  <si>
    <t>MB372</t>
  </si>
  <si>
    <t>https://news.gov.mb.ca/news/index.html?item=51009&amp;posted=2021-03-17</t>
  </si>
  <si>
    <t>https://protectmb.ca/</t>
  </si>
  <si>
    <t>MB373</t>
  </si>
  <si>
    <t>https://news.gov.mb.ca/news/index.html?item=51020&amp;posted=2021-03-20</t>
  </si>
  <si>
    <t>MB374</t>
  </si>
  <si>
    <t>https://news.gov.mb.ca/news/index.html?item=50186&amp;posted=2021-01-07</t>
  </si>
  <si>
    <t>https://winnipeg.ctvnews.ca/first-covid-19-vaccines-administered-in-manitoba-first-nations-communities-1.5259020</t>
  </si>
  <si>
    <t>MB375</t>
  </si>
  <si>
    <t>MB376</t>
  </si>
  <si>
    <t>https://news.gov.mb.ca/news/index.html?item=50922&amp;posted=2021-03-05</t>
  </si>
  <si>
    <t>https://www.cbc.ca/news/canada/manitoba/manitoba-covid-19-vaccine-dose-1.5934676</t>
  </si>
  <si>
    <t>NB252</t>
  </si>
  <si>
    <t>https://www2.gnb.ca/content/gnb/en/news/news_release.2021.01.0027.html</t>
  </si>
  <si>
    <t>NB253</t>
  </si>
  <si>
    <t>https://www2.gnb.ca/content/gnb/en/news/news_release.2021.01.0032.html</t>
  </si>
  <si>
    <t>NB254</t>
  </si>
  <si>
    <t>https://www2.gnb.ca/content/gnb/en/corporate/promo/covid-19/recovery.html#red</t>
  </si>
  <si>
    <t>NB255</t>
  </si>
  <si>
    <t>NB256</t>
  </si>
  <si>
    <t>NB257</t>
  </si>
  <si>
    <t>NB258</t>
  </si>
  <si>
    <t>NB259</t>
  </si>
  <si>
    <t>https://www2.gnb.ca/content/gnb/en/news/news_release.2021.01.0039.html</t>
  </si>
  <si>
    <t>NB260</t>
  </si>
  <si>
    <t>NB261</t>
  </si>
  <si>
    <t>NB262</t>
  </si>
  <si>
    <t>NB263</t>
  </si>
  <si>
    <t>NB264</t>
  </si>
  <si>
    <t>NB265</t>
  </si>
  <si>
    <t>https://www2.gnb.ca/content/gnb/en/news/news_release.2021.01.0049.html</t>
  </si>
  <si>
    <t>NB266</t>
  </si>
  <si>
    <t>https://www2.gnb.ca/content/gnb/en/corporate/promo/covid-19/recovery/lockdown.html</t>
  </si>
  <si>
    <t>NB267</t>
  </si>
  <si>
    <t>NB268</t>
  </si>
  <si>
    <t>NB269</t>
  </si>
  <si>
    <t>NB270</t>
  </si>
  <si>
    <t>NB271</t>
  </si>
  <si>
    <t>NB272</t>
  </si>
  <si>
    <t>NB273</t>
  </si>
  <si>
    <t>NB274</t>
  </si>
  <si>
    <t>https://www2.gnb.ca/content/gnb/en/news/news_release.2021.01.0056.html</t>
  </si>
  <si>
    <t>NB275</t>
  </si>
  <si>
    <t>NB276</t>
  </si>
  <si>
    <t>https://www2.gnb.ca/content/gnb/en/corporate/promo/covid-19/recovery.html#orange</t>
  </si>
  <si>
    <t>NB277</t>
  </si>
  <si>
    <t>NB278</t>
  </si>
  <si>
    <t>NB279</t>
  </si>
  <si>
    <t>https://www2.gnb.ca/content/gnb/en/news/news_release.2021.01.0068.html</t>
  </si>
  <si>
    <t>NB280</t>
  </si>
  <si>
    <t>https://www2.gnb.ca/content/gnb/en/news/news_release.2021.02.0086.html</t>
  </si>
  <si>
    <t>NB281</t>
  </si>
  <si>
    <t>NB282</t>
  </si>
  <si>
    <t>NB283</t>
  </si>
  <si>
    <t>NB284</t>
  </si>
  <si>
    <t>NB285</t>
  </si>
  <si>
    <t>NB286</t>
  </si>
  <si>
    <t>NB287</t>
  </si>
  <si>
    <t>NB288</t>
  </si>
  <si>
    <t>NB289</t>
  </si>
  <si>
    <t>NB290</t>
  </si>
  <si>
    <t>NB291</t>
  </si>
  <si>
    <t>NB292</t>
  </si>
  <si>
    <t>https://www2.gnb.ca/content/gnb/en/news/news_release.2021.02.0117.html</t>
  </si>
  <si>
    <t>NB293</t>
  </si>
  <si>
    <t>NB294</t>
  </si>
  <si>
    <t>NB295</t>
  </si>
  <si>
    <t>NB296</t>
  </si>
  <si>
    <t>NB297</t>
  </si>
  <si>
    <t>NB298</t>
  </si>
  <si>
    <t>NB299</t>
  </si>
  <si>
    <t>https://www2.gnb.ca/content/gnb/en/news/news_release.2021.02.0148.html</t>
  </si>
  <si>
    <t>NB300</t>
  </si>
  <si>
    <t>NB301</t>
  </si>
  <si>
    <t>NB304</t>
  </si>
  <si>
    <t>https://www2.gnb.ca/content/gnb/en/news/news_release.2021.03.0169.html</t>
  </si>
  <si>
    <t>NB305</t>
  </si>
  <si>
    <t>https://www2.gnb.ca/content/gnb/en/corporate/promo/covid-19/alert-levels/yellow%20level.html.html</t>
  </si>
  <si>
    <t>NB306</t>
  </si>
  <si>
    <t>NB307</t>
  </si>
  <si>
    <t>https://www2.gnb.ca/content/gnb/en/news/news_release.2021.03.0211.html</t>
  </si>
  <si>
    <t>NB308</t>
  </si>
  <si>
    <t>NB309</t>
  </si>
  <si>
    <t>https://www2.gnb.ca/content/gnb/en/news/news_release.2021.03.0212.html</t>
  </si>
  <si>
    <t>NB310</t>
  </si>
  <si>
    <t>https://www2.gnb.ca/content/gnb/en/news/news_release.2021.03.0194.html</t>
  </si>
  <si>
    <t>https://www2.gnb.ca/content/gnb/en/corporate/promo/covid-19/nb-vaccine.html</t>
  </si>
  <si>
    <t>NB311</t>
  </si>
  <si>
    <t>NB312</t>
  </si>
  <si>
    <t>https://www2.gnb.ca/content/gnb/en/news/news_release.2021.03.0215.html</t>
  </si>
  <si>
    <t>NB313</t>
  </si>
  <si>
    <t>NB314</t>
  </si>
  <si>
    <t>NB315</t>
  </si>
  <si>
    <t>NB316</t>
  </si>
  <si>
    <t>NB317</t>
  </si>
  <si>
    <t>NB318</t>
  </si>
  <si>
    <t>https://globalnews.ca/news/7674971/new-brunswick-astrazeneca-vaccine-march/</t>
  </si>
  <si>
    <t>NB319</t>
  </si>
  <si>
    <t>NB320</t>
  </si>
  <si>
    <t>NB321</t>
  </si>
  <si>
    <t>NB323</t>
  </si>
  <si>
    <t>NB324</t>
  </si>
  <si>
    <t>NL174</t>
  </si>
  <si>
    <t>https://www.gov.nl.ca/releases/2021/health/0208n02/</t>
  </si>
  <si>
    <t>NL175</t>
  </si>
  <si>
    <t>NL176</t>
  </si>
  <si>
    <t>https://www.gov.nl.ca/releases/2021/health/0209n02/</t>
  </si>
  <si>
    <t>NL177</t>
  </si>
  <si>
    <t>NL178</t>
  </si>
  <si>
    <t>NL179</t>
  </si>
  <si>
    <t>https://www.gov.nl.ca/releases/2021/health/0210n09/</t>
  </si>
  <si>
    <t>NL180</t>
  </si>
  <si>
    <t>NL181</t>
  </si>
  <si>
    <t>NL182</t>
  </si>
  <si>
    <t>NL183</t>
  </si>
  <si>
    <t>https://www.gov.nl.ca/releases/2021/health/0212n08/</t>
  </si>
  <si>
    <t>https://www.gov.nl.ca/covid-19/files/LTC-PCH-ALF-provincial-feb12.pdf</t>
  </si>
  <si>
    <t>NL184</t>
  </si>
  <si>
    <t>https://www.gov.nl.ca/releases/2021/health/0211n05/</t>
  </si>
  <si>
    <t>NL185</t>
  </si>
  <si>
    <t>https://www.gov.nl.ca/releases/2021/health/0213n02/</t>
  </si>
  <si>
    <t>https://www.cbc.ca/news/canada/newfoundland-labrador/covid-nl-alert-level-5-1.5909288</t>
  </si>
  <si>
    <t>NL186</t>
  </si>
  <si>
    <t>NL187</t>
  </si>
  <si>
    <t>NL188</t>
  </si>
  <si>
    <t>NL189</t>
  </si>
  <si>
    <t>NL190</t>
  </si>
  <si>
    <t>NL191</t>
  </si>
  <si>
    <t>NL192</t>
  </si>
  <si>
    <t>NL193</t>
  </si>
  <si>
    <t>NL194</t>
  </si>
  <si>
    <t>https://www.gov.nl.ca/releases/2021/ti/0213n04/</t>
  </si>
  <si>
    <t>NL195</t>
  </si>
  <si>
    <t>https://www.gov.nl.ca/releases/2021/dgsnl/0215n03/</t>
  </si>
  <si>
    <t>NL196</t>
  </si>
  <si>
    <t>https://www.gov.nl.ca/covid-19/files/Declaration-of-Public-Health-Emergency-January-27-2021-Extension-21.pdf</t>
  </si>
  <si>
    <t>NL197</t>
  </si>
  <si>
    <t>https://www.gov.nl.ca/covid-19/files/Declaration-of-Public-Health-Emergency-February-11-2021-Extension-22-1.pdf</t>
  </si>
  <si>
    <t>NL198</t>
  </si>
  <si>
    <t>https://www.gov.nl.ca/releases/2021/health/0226n04/</t>
  </si>
  <si>
    <t>NL199</t>
  </si>
  <si>
    <t>https://web.archive.org/web/20210227033935/https://www.gov.nl.ca/covid-19/alert-system/alert-level-4/</t>
  </si>
  <si>
    <t>NL200</t>
  </si>
  <si>
    <t>NL201</t>
  </si>
  <si>
    <t>NL202</t>
  </si>
  <si>
    <t>NL203</t>
  </si>
  <si>
    <t>https://www.gov.nl.ca/covid-19/files/LTC-PCH-ALF-Mar-12-2021.pdf</t>
  </si>
  <si>
    <t>NL204</t>
  </si>
  <si>
    <t>https://www.gov.nl.ca/releases/2021/health/0305n04/</t>
  </si>
  <si>
    <t>NL205</t>
  </si>
  <si>
    <t>https://www.gov.nl.ca/releases/2021/health/0310n02/</t>
  </si>
  <si>
    <t>NL206</t>
  </si>
  <si>
    <t>NL207</t>
  </si>
  <si>
    <t>https://www.gov.nl.ca/releases/2021/education/0310n04/</t>
  </si>
  <si>
    <t>https://www.gov.nl.ca/covid-19/alert-system/alert-level-4/</t>
  </si>
  <si>
    <t>NL208</t>
  </si>
  <si>
    <t>NL209</t>
  </si>
  <si>
    <t>NL210</t>
  </si>
  <si>
    <t>NL211</t>
  </si>
  <si>
    <t>NL212</t>
  </si>
  <si>
    <t>NL213</t>
  </si>
  <si>
    <t>NL214</t>
  </si>
  <si>
    <t>NL215</t>
  </si>
  <si>
    <t>https://www.gov.nl.ca/releases/2021/exec/0318n00-2/</t>
  </si>
  <si>
    <t>NL216</t>
  </si>
  <si>
    <t>NL217</t>
  </si>
  <si>
    <t>https://www.gov.nl.ca/releases/2021/exec/0316n02/</t>
  </si>
  <si>
    <t>NL218</t>
  </si>
  <si>
    <t>https://www.gov.nl.ca/covid-19/files/Declaration-of-Public-Health-Emergency-Extension-23-February-26-2021.pdf</t>
  </si>
  <si>
    <t>NL219</t>
  </si>
  <si>
    <t>https://www.gov.nl.ca/covid-19/files/Rotational-workers-Mar-12-2021.pdf</t>
  </si>
  <si>
    <t>NL220</t>
  </si>
  <si>
    <t>https://www.gov.nl.ca/releases/2021/education/0214n03/</t>
  </si>
  <si>
    <t>NL221</t>
  </si>
  <si>
    <t>https://www.gov.nl.ca/releases/2021/education/0301n03/</t>
  </si>
  <si>
    <t>NL222</t>
  </si>
  <si>
    <t>NL223</t>
  </si>
  <si>
    <t>https://www.gov.nl.ca/covid-19/vaccine/files/NL-COVID19-Immunization-Plan-1.pdf</t>
  </si>
  <si>
    <t>https://www.cbc.ca/news/canada/newfoundland-labrador/covid-19-feb-26-marine-atlantic-alert-level-5-1.5929014</t>
  </si>
  <si>
    <t>NL224</t>
  </si>
  <si>
    <t>https://nlpb.ca/covid-19-guidance-for-pharmacy-professionals/#public</t>
  </si>
  <si>
    <t>NL225</t>
  </si>
  <si>
    <t>https://atlantic.ctvnews.ca/n-l-delays-second-dose-of-vaccine-to-four-months-reports-three-new-covid-19-cases-1.5332301</t>
  </si>
  <si>
    <t>NL226</t>
  </si>
  <si>
    <t>https://www.thestar.com/news/canada/2021/01/11/covid-19-vaccines-arrive-in-remote-communities-along-labradors-north-coast.html</t>
  </si>
  <si>
    <t>NL227</t>
  </si>
  <si>
    <t>https://atlantic.ctvnews.ca/n-l-receives-first-shipment-of-astrazeneca-vaccine-as-covid-19-case-numbers-dwindle-1.5340104?cache=yes%2F7.540614</t>
  </si>
  <si>
    <t>NS183</t>
  </si>
  <si>
    <t>https://novascotia.ca/news/release/?id=20210122003</t>
  </si>
  <si>
    <t>NS184</t>
  </si>
  <si>
    <t>https://novascotia.ca/news/release/?id=20210122005</t>
  </si>
  <si>
    <t>NS185</t>
  </si>
  <si>
    <t>NS186</t>
  </si>
  <si>
    <t>https://novascotia.ca/news/release/?id=20210129004</t>
  </si>
  <si>
    <t>NS187</t>
  </si>
  <si>
    <t>https://novascotia.ca/news/release/?id=20210205006</t>
  </si>
  <si>
    <t>NS188</t>
  </si>
  <si>
    <t>https://novascotia.ca/news/release/?id=20210205008</t>
  </si>
  <si>
    <t>NS189</t>
  </si>
  <si>
    <t>NS190</t>
  </si>
  <si>
    <t>NS191</t>
  </si>
  <si>
    <t>https://novascotia.ca/news/release/?id=20210209005</t>
  </si>
  <si>
    <t>NS192</t>
  </si>
  <si>
    <t>NS193</t>
  </si>
  <si>
    <t>https://novascotia.ca/news/release/?id=20210219003</t>
  </si>
  <si>
    <t>NS194</t>
  </si>
  <si>
    <t>https://novascotia.ca/news/release/?id=20210220001</t>
  </si>
  <si>
    <t>NS195</t>
  </si>
  <si>
    <t>https://novascotia.ca/news/release/?id=20210226005</t>
  </si>
  <si>
    <t>https://novascotia.ca/news/release/?id=20210304003</t>
  </si>
  <si>
    <t>NS196</t>
  </si>
  <si>
    <t>NS197</t>
  </si>
  <si>
    <t>NS198</t>
  </si>
  <si>
    <t>NS199</t>
  </si>
  <si>
    <t>NS200</t>
  </si>
  <si>
    <t>NS202</t>
  </si>
  <si>
    <t xml:space="preserve">https://novascotia.ca/news/release/?id=20210302003 </t>
  </si>
  <si>
    <t>https://novascotia.ca/coronavirus/docs/COVID-19-immunization-plan-overview-poster-en.pdf</t>
  </si>
  <si>
    <t>NS203</t>
  </si>
  <si>
    <t>NS206</t>
  </si>
  <si>
    <t>https://novascotia.ca/news/release/?id=20210303001</t>
  </si>
  <si>
    <t>https://novascotia.ca/news/release/?id=20210309005</t>
  </si>
  <si>
    <t>NS207</t>
  </si>
  <si>
    <t>NS208</t>
  </si>
  <si>
    <t>NS209</t>
  </si>
  <si>
    <t>NS210</t>
  </si>
  <si>
    <t>NS211</t>
  </si>
  <si>
    <t>NS212</t>
  </si>
  <si>
    <t>https://novascotia.ca/news/release/?id=20210305002</t>
  </si>
  <si>
    <t>NS213</t>
  </si>
  <si>
    <t>NS214</t>
  </si>
  <si>
    <t>https://novascotia.ca/news/release/?id=20210312008</t>
  </si>
  <si>
    <t>NS216</t>
  </si>
  <si>
    <t>https://novascotia.ca/news/release/?id=20210319004</t>
  </si>
  <si>
    <t>NS217</t>
  </si>
  <si>
    <t>https://novascotia.ca/news/release/?id=20210319007</t>
  </si>
  <si>
    <t>NS219</t>
  </si>
  <si>
    <t>https://novascotia.ca/news/release/?id=20210319010</t>
  </si>
  <si>
    <t>NS220</t>
  </si>
  <si>
    <t>NS221</t>
  </si>
  <si>
    <t>NS222</t>
  </si>
  <si>
    <t>NS223</t>
  </si>
  <si>
    <t>NS224</t>
  </si>
  <si>
    <t>NS225</t>
  </si>
  <si>
    <t>https://nsdassoc.ca/images/media/documents/Virtual_Practice_2021_NSDA.pdf</t>
  </si>
  <si>
    <t>NS226</t>
  </si>
  <si>
    <t>https://cpsns.ns.ca/emergency-licensure-available-to-support-covid-19-immunization/</t>
  </si>
  <si>
    <t>NS227</t>
  </si>
  <si>
    <t>https://www.cbc.ca/news/canada/nova-scotia/covid-vaccine-june-first-dose-1.5936431</t>
  </si>
  <si>
    <t>NS228</t>
  </si>
  <si>
    <t>https://www.ednet.ns.ca/docs/schoolcalendar2020-21en.pdf</t>
  </si>
  <si>
    <t>NT142</t>
  </si>
  <si>
    <t>https://www.gov.nt.ca/en/newsroom/public-health-emergency-extended-through-february-2</t>
  </si>
  <si>
    <t>NT143</t>
  </si>
  <si>
    <t>https://www.gov.nt.ca/en/newsroom/public-health-emergency-extended-through-february-16</t>
  </si>
  <si>
    <t>NT144</t>
  </si>
  <si>
    <t>https://www.gov.nt.ca/en/newsroom/premier-cochrane-news-conference-january-19-2021</t>
  </si>
  <si>
    <t>NT145</t>
  </si>
  <si>
    <t>https://www.gov.nt.ca/en/newsroom/public-service-announcement-public-health-emergency-extended-through-march-2</t>
  </si>
  <si>
    <t>NT146</t>
  </si>
  <si>
    <t>https://www.gov.nt.ca/en/newsroom/ocpho-offers-expanded-exemptions-self-isolation-travelers-nunavut</t>
  </si>
  <si>
    <t>NT147</t>
  </si>
  <si>
    <t>https://www.gov.nt.ca/en/newsroom/public-health-emergency-extended-through-march-16</t>
  </si>
  <si>
    <t>NT148</t>
  </si>
  <si>
    <t>https://www.gov.nt.ca/en/newsroom/government-northwest-territories-offers-covid-19-vaccine-hay-river-inuvik-and-residents</t>
  </si>
  <si>
    <t>NT149</t>
  </si>
  <si>
    <t>https://www.gov.nt.ca/covid-19/sites/covid/files/resources/cv19_information_-_spring_carnivals2021_0.pdf</t>
  </si>
  <si>
    <t>NT154</t>
  </si>
  <si>
    <t>https://www.gov.nt.ca/en/newsroom/government-northwest-territories-offers-covid-19-vaccine-yellowknife-residents-18-and-over</t>
  </si>
  <si>
    <t>NT156</t>
  </si>
  <si>
    <t>https://www.gov.nt.ca/en/newsroom/reinstatement-health-and-social-services-licensing-and-permitting-fees</t>
  </si>
  <si>
    <t>NT157</t>
  </si>
  <si>
    <t>https://www.gov.nt.ca/en/newsroom/public-health-emergency-extended-through-march-30</t>
  </si>
  <si>
    <t>NT158</t>
  </si>
  <si>
    <t>https://www.gov.nt.ca/en/newsroom/vaccinations-started-non-residents-workers-mineral-and-petroleum-projects-nwt</t>
  </si>
  <si>
    <t>NT159</t>
  </si>
  <si>
    <t>NT160</t>
  </si>
  <si>
    <t>NU203</t>
  </si>
  <si>
    <t>https://www.gov.nu.ca/executive-and-intergovernmental-affairs/news/covid-19-gn-update-january-14-2021</t>
  </si>
  <si>
    <t>NU204</t>
  </si>
  <si>
    <t>https://www.gov.nu.ca/executive-and-intergovernmental-affairs/news/covid-19-gn-update-january-25-2021</t>
  </si>
  <si>
    <t>NU205</t>
  </si>
  <si>
    <t>https://www.gov.nu.ca/sites/default/files/public_health_measures_for_arviat_jan_27_eng_0.pdf</t>
  </si>
  <si>
    <t>NU206</t>
  </si>
  <si>
    <t>NU207</t>
  </si>
  <si>
    <t>https://gov.nu.ca/education/information/2020-21-opening-plan-nunavut-schools</t>
  </si>
  <si>
    <t>NU208</t>
  </si>
  <si>
    <t>https://www.gov.nu.ca/sites/default/files/community_travel_restriction_order_3_arviat.pdf</t>
  </si>
  <si>
    <t>NU209</t>
  </si>
  <si>
    <t>NU210</t>
  </si>
  <si>
    <t>NU211</t>
  </si>
  <si>
    <t>NU212</t>
  </si>
  <si>
    <t>https://www.gov.nu.ca/health/news/nunavut-extends-public-health-emergency-10</t>
  </si>
  <si>
    <t>NU213</t>
  </si>
  <si>
    <t>https://www.gov.nu.ca/health/news/iqaluit-covid-19-vaccine-clinics-expanded-0</t>
  </si>
  <si>
    <t>NU214</t>
  </si>
  <si>
    <t>NU215</t>
  </si>
  <si>
    <t>NU216</t>
  </si>
  <si>
    <t>https://gov.nu.ca/education/news/kitikmeot-and-qikiqtani-schools-move-stage-1</t>
  </si>
  <si>
    <t>NU217</t>
  </si>
  <si>
    <t>https://www.gov.nu.ca/health/news/two-new-cases-covid-19-arviat-0</t>
  </si>
  <si>
    <t>NU218</t>
  </si>
  <si>
    <t>https://www.gov.nu.ca/health/news/whale-cove-covid-19-outbreak-declared-over</t>
  </si>
  <si>
    <t>https://www.gov.nu.ca/sites/default/files/public_health_measures_for_kitikmeot_baffin_remaining_kivalliq_feb_5_eng.pdf</t>
  </si>
  <si>
    <t>NU219</t>
  </si>
  <si>
    <t>NU220</t>
  </si>
  <si>
    <t>https://www.gov.nu.ca/sites/default/files/community_restriction_revocation_order_whale_cove_feb_5_2021_eng.pdf</t>
  </si>
  <si>
    <t>NU221</t>
  </si>
  <si>
    <t>NU222</t>
  </si>
  <si>
    <t>NU223</t>
  </si>
  <si>
    <t>NU224</t>
  </si>
  <si>
    <t>https://www.gov.nu.ca/health/news/six-new-cases-covid-19-arviat</t>
  </si>
  <si>
    <t>https://www.gov.nu.ca/sites/default/files/order_extending_state_of_public_health_emergency_feb_19_2021_-_iief_-_signed.pdf</t>
  </si>
  <si>
    <t>NU225</t>
  </si>
  <si>
    <t>https://www.gov.nu.ca/health/news/eased-public-health-measures-start-march-1</t>
  </si>
  <si>
    <t>https://www.gov.nu.ca/sites/default/files/public_health_measures_for_kitikmeot_baffin_march_1_eng.pdf</t>
  </si>
  <si>
    <t>NU226</t>
  </si>
  <si>
    <t>NU227</t>
  </si>
  <si>
    <t>NU228</t>
  </si>
  <si>
    <t>NU229</t>
  </si>
  <si>
    <t>https://www.gov.nu.ca/health/news/easing-covid-19-restrictions-arviat</t>
  </si>
  <si>
    <t>https://www.gov.nu.ca/sites/default/files/public_health_measures_for_arviat_eng_march_10.pdf</t>
  </si>
  <si>
    <t>NU230</t>
  </si>
  <si>
    <t>NU231</t>
  </si>
  <si>
    <t>NU232</t>
  </si>
  <si>
    <t>NU233</t>
  </si>
  <si>
    <t>https://www.gov.nu.ca/sites/default/files/order_extending_state_of_public_health_emergency_march_5_2021_-_iief.pdf</t>
  </si>
  <si>
    <t>https://www.cbc.ca/news/canada/north/new-covid-19-cases-march-4-1.5936473</t>
  </si>
  <si>
    <t>NU235</t>
  </si>
  <si>
    <t>https://www.gov.nu.ca/health/news/nunavut-extends-public-health-emergency-11</t>
  </si>
  <si>
    <t>https://www.gov.nu.ca/sites/default/files/order_extending_state_of_public_health_emergency_march_18_2021_-_iief.pdf</t>
  </si>
  <si>
    <t>NU236</t>
  </si>
  <si>
    <t>https://www.gov.nu.ca/executive-and-intergovernmental-affairs/news/covid-19-gn-update-march-19-2021</t>
  </si>
  <si>
    <t>NU237</t>
  </si>
  <si>
    <t>ON468</t>
  </si>
  <si>
    <t>https://news.ontario.ca/en/release/59948/ontario-increasing-workplace-inspections-during-covid-19</t>
  </si>
  <si>
    <t>ON469</t>
  </si>
  <si>
    <t>https://news.ontario.ca/en/release/59964/ontario-expands-case-and-contact-management-workforce</t>
  </si>
  <si>
    <t>ON470</t>
  </si>
  <si>
    <t>https://news.ontario.ca/en/release/59978/ontario-extends-reopening-ontario-act-orders</t>
  </si>
  <si>
    <t>ON471</t>
  </si>
  <si>
    <t>https://news.ontario.ca/en/release/59986/ontario-investing-in-peterborough-based-producer-of-hand-sanitizer-and-disinfectant-bottles</t>
  </si>
  <si>
    <t>ON472</t>
  </si>
  <si>
    <t>https://news.ontario.ca/en/release/59982/ontario-adding-over-500-hospital-beds-to-expand-critical-care-capacity</t>
  </si>
  <si>
    <t>ON473</t>
  </si>
  <si>
    <t>https://news.ontario.ca/en/release/60011/ontario-achieves-key-milestone-with-vaccinations-in-long-term-care</t>
  </si>
  <si>
    <t>ON474</t>
  </si>
  <si>
    <t>https://news.ontario.ca/en/statement/60033/over-100000-ontario-students-return-to-class-beginning-next-week</t>
  </si>
  <si>
    <t>ON475</t>
  </si>
  <si>
    <t>https://news.ontario.ca/en/release/60056/ontario-opens-covid-19-isolation-centres-in-hardest-hit-communities</t>
  </si>
  <si>
    <t>ON476</t>
  </si>
  <si>
    <t>https://news.ontario.ca/en/release/60074/ontario-investing-in-niagara-producer-of-hand-sanitizer-dispensers</t>
  </si>
  <si>
    <t>ON477</t>
  </si>
  <si>
    <t>https://news.ontario.ca/en/release/60081/ontario-expands-big-box-blitz-to-ottawa-windsor-niagara-and-durham-regions</t>
  </si>
  <si>
    <t>ON478</t>
  </si>
  <si>
    <t>https://news.ontario.ca/en/backgrounder/60092/ontario-expanding-eligibility-for-emergency-child-care-during-extended-remote-learning-period</t>
  </si>
  <si>
    <t>ON479</t>
  </si>
  <si>
    <t>https://news.ontario.ca/en/release/60091/ontario-adjusts-vaccination-plan-in-response-to-pfizer-biontech-shipment-delays</t>
  </si>
  <si>
    <t>ON480</t>
  </si>
  <si>
    <t>https://news.ontario.ca/en/release/60132/ontario-expands-covid-19-inspections-to-farming-operations</t>
  </si>
  <si>
    <t>ON481</t>
  </si>
  <si>
    <t>https://news.ontario.ca/en/statement/60154/280000-more-ontario-students-to-return-to-class</t>
  </si>
  <si>
    <t>ON482</t>
  </si>
  <si>
    <t>https://news.ontario.ca/en/backgrounder/60172/ontario-takes-immediate-action-to-address-covid-19-variants</t>
  </si>
  <si>
    <t>ON483</t>
  </si>
  <si>
    <t>https://news.ontario.ca/en/backgrounder/60192/ontario-expands-testing-to-keep-schools-and-child-care-settings-safe</t>
  </si>
  <si>
    <t>ON484</t>
  </si>
  <si>
    <t>https://news.ontario.ca/en/release/60228/enhanced-safety-measures-in-place-as-in-person-learning-resumes-across-ontario</t>
  </si>
  <si>
    <t>ON485</t>
  </si>
  <si>
    <t>https://news.ontario.ca/en/release/60230/ontario-supports-air-monitoring-technology-to-better-protect-people-from-covid-19</t>
  </si>
  <si>
    <t>ON486</t>
  </si>
  <si>
    <t>https://news.ontario.ca/en/statement/60254/ontario-expands-emergency-child-care-to-more-frontline-workers</t>
  </si>
  <si>
    <t>ON487</t>
  </si>
  <si>
    <t>https://news.ontario.ca/en/release/60261/ontario-extending-stay-at-home-order-across-most-of-the-province-to-save-lives</t>
  </si>
  <si>
    <t>ON488</t>
  </si>
  <si>
    <t>https://news.ontario.ca/en/statement/60325/ontario-delays-march-break-in-an-effort-to-reduce-community-transmission-of-covid-19</t>
  </si>
  <si>
    <t>ON489</t>
  </si>
  <si>
    <t>https://news.ontario.ca/en/release/60339/ontario-returning-27-public-health-regions-to-strengthened-covid-19-response-framework</t>
  </si>
  <si>
    <t>ON490</t>
  </si>
  <si>
    <t>ON491</t>
  </si>
  <si>
    <t>ON492</t>
  </si>
  <si>
    <t>ON494</t>
  </si>
  <si>
    <t>https://news.ontario.ca/en/release/60340/ontario-restarting-passenger-road-tests-in-most-drivetest-centres-across-the-province</t>
  </si>
  <si>
    <t>ON495</t>
  </si>
  <si>
    <t>https://news.ontario.ca/en/release/60375/ontario-investing-in-wearable-contact-tracing-technology-to-help-protect-workers-from-covid-19</t>
  </si>
  <si>
    <t>ON496</t>
  </si>
  <si>
    <t>https://news.ontario.ca/en/release/60396/stay-at-home-order-extended-in-toronto-and-peel-public-health-regions-along-with-north-bay-parry-sou</t>
  </si>
  <si>
    <t>ON497</t>
  </si>
  <si>
    <t>ON498</t>
  </si>
  <si>
    <t>ON499</t>
  </si>
  <si>
    <t>https://www.ontario.ca/page/covid-19-response-framework-keeping-ontario-safe-and-open#green</t>
  </si>
  <si>
    <t>ON500</t>
  </si>
  <si>
    <t>ON501</t>
  </si>
  <si>
    <t>ON502</t>
  </si>
  <si>
    <t>ON503</t>
  </si>
  <si>
    <t>ON504</t>
  </si>
  <si>
    <t>ON505</t>
  </si>
  <si>
    <t>http://web.archive.org/web/20210216223559/https://www.ontario.ca/page/covid-19-response-framework-keeping-ontario-safe-and-open#restrict</t>
  </si>
  <si>
    <t>ON506</t>
  </si>
  <si>
    <t>ON507</t>
  </si>
  <si>
    <t>ON508</t>
  </si>
  <si>
    <t>http://web.archive.org/web/20210212192331/https://www.ontario.ca/page/covid-19-response-framework-keeping-ontario-safe-and-open#lockdown</t>
  </si>
  <si>
    <t>ON509</t>
  </si>
  <si>
    <t>ON510</t>
  </si>
  <si>
    <t>https://news.ontario.ca/en/release/60339/ontario-returning-27-public-health-regions-to-strengthened-covid-19-response-framewor</t>
  </si>
  <si>
    <t>https://www.ontario.ca/page/covid-19-response-framework-keeping-ontario-safe-and-ope</t>
  </si>
  <si>
    <t>ON511</t>
  </si>
  <si>
    <t>ON512</t>
  </si>
  <si>
    <t>ON513</t>
  </si>
  <si>
    <t>ON514</t>
  </si>
  <si>
    <t>ON515</t>
  </si>
  <si>
    <t>ON516</t>
  </si>
  <si>
    <t>ON517</t>
  </si>
  <si>
    <t>ON519</t>
  </si>
  <si>
    <t>ON520</t>
  </si>
  <si>
    <t>ON521</t>
  </si>
  <si>
    <t>http://web.archive.org/web/20210219233048/https://www.ontario.ca/page/covid-19-response-framework-keeping-ontario-safe-and-open#control</t>
  </si>
  <si>
    <t>ON522</t>
  </si>
  <si>
    <t>ON523</t>
  </si>
  <si>
    <t>ON524</t>
  </si>
  <si>
    <t>https://news.ontario.ca/en/release/60489/ontario-activates-emergency-brake-in-thunder-bay-district-health-unit-and-simcoe-muskoka-district-healt</t>
  </si>
  <si>
    <t>ON525</t>
  </si>
  <si>
    <t>ON527</t>
  </si>
  <si>
    <t>ON528</t>
  </si>
  <si>
    <t>ON529</t>
  </si>
  <si>
    <t>ON530</t>
  </si>
  <si>
    <t>ON532</t>
  </si>
  <si>
    <t>ON533</t>
  </si>
  <si>
    <t>ON534</t>
  </si>
  <si>
    <t>ON536</t>
  </si>
  <si>
    <t>ON537</t>
  </si>
  <si>
    <t>ON538</t>
  </si>
  <si>
    <t>ON540</t>
  </si>
  <si>
    <t>ON541</t>
  </si>
  <si>
    <t>ON542</t>
  </si>
  <si>
    <t>ON544</t>
  </si>
  <si>
    <t>https://news.ontario.ca/en/release/60530/ontario-hires-100-additional-health-and-safety-inspectors</t>
  </si>
  <si>
    <t>ON545</t>
  </si>
  <si>
    <t>https://news.ontario.ca/en/release/60580/toronto-peel-and-north-bay-parry-sound-public-health-regions-returning-to-strengthened-covid-19-resp</t>
  </si>
  <si>
    <t>ON546</t>
  </si>
  <si>
    <t>ON547</t>
  </si>
  <si>
    <t>ON549</t>
  </si>
  <si>
    <t>ON550</t>
  </si>
  <si>
    <t>ON551</t>
  </si>
  <si>
    <t>ON553</t>
  </si>
  <si>
    <t>ON554</t>
  </si>
  <si>
    <t>ON555</t>
  </si>
  <si>
    <t>ON557</t>
  </si>
  <si>
    <t>ON558</t>
  </si>
  <si>
    <t>ON559</t>
  </si>
  <si>
    <t>ON561</t>
  </si>
  <si>
    <t>ON562</t>
  </si>
  <si>
    <t>ON563</t>
  </si>
  <si>
    <t>ON567</t>
  </si>
  <si>
    <t>https://news.ontario.ca/en/release/60644/ontario-activates-emergency-brake-in-sudbury-public-health-region</t>
  </si>
  <si>
    <t>ON568</t>
  </si>
  <si>
    <t>ON570</t>
  </si>
  <si>
    <t>ON572</t>
  </si>
  <si>
    <t>https://news.ontario.ca/en/release/60831/ontario-moving-eight-regions-to-new-levels-in-the-covid-19-response-framework</t>
  </si>
  <si>
    <t>https://www.ontario.ca/page/covid-19-response-framework-keeping-ontario-safe-and-open?gclid=CjwKCAjw9MuCBhBUEiwAbDZ-7gEHX9vGO2tjj10IrPDbBF5ArJHvBe-XTZ43BcNrDDqpw6r0hjThHhoCu1wQAvD_BwE&amp;gclsrc=aw.ds</t>
  </si>
  <si>
    <t>ON574</t>
  </si>
  <si>
    <t>ON575</t>
  </si>
  <si>
    <t>ON577</t>
  </si>
  <si>
    <t>ON578</t>
  </si>
  <si>
    <t>ON579</t>
  </si>
  <si>
    <t>https://news.ontario.ca/en/release/60782/ottawa-public-health-region-moving-to-red-control-level-of-covid-19-response-framework</t>
  </si>
  <si>
    <t>ON580</t>
  </si>
  <si>
    <t>ON581</t>
  </si>
  <si>
    <t>ON583</t>
  </si>
  <si>
    <t>https://news.ontario.ca/en/release/60799/ontario-investing-in-wastewater-testing-system-to-detect-covid-19</t>
  </si>
  <si>
    <t>ON584</t>
  </si>
  <si>
    <t>ON585</t>
  </si>
  <si>
    <t>ON587</t>
  </si>
  <si>
    <t>ON588</t>
  </si>
  <si>
    <t>ON589</t>
  </si>
  <si>
    <t>ON590</t>
  </si>
  <si>
    <t>https://www.cno.org/en/news/2021/january-2021/nurses-administer-covid19-vaccine-without-order/</t>
  </si>
  <si>
    <t>https://www.ontario.ca/laws/regulation/r21009</t>
  </si>
  <si>
    <t>ON591</t>
  </si>
  <si>
    <t>https://www.ocpinfo.com/regulations-standards/practice-policies-guidelines/administration-of-covid-19-vaccine-by-pharmacy-professionals/</t>
  </si>
  <si>
    <t>ON592</t>
  </si>
  <si>
    <t>https://www.theglobeandmail.com/canada/article-ontario-changes-covid-19-vaccination-plans-after-slowing-rollout/</t>
  </si>
  <si>
    <t>ON593</t>
  </si>
  <si>
    <t>https://toronto.ctvnews.ca/ontario-premier-blasts-pfizer-following-news-of-covid-19-vaccine-shortage-1.5272662</t>
  </si>
  <si>
    <t>ON594</t>
  </si>
  <si>
    <t>ON595</t>
  </si>
  <si>
    <t>https://news.ontario.ca/en/release/60816/ontarios-booking-system-to-expand-to-individuals-aged-75-and-older-as-vaccine-rollout-accelerates</t>
  </si>
  <si>
    <t>https://www.cp24.com/news/ontario-opens-vaccines-to-those-75-expands-pharmacy-pilot-1.5356722</t>
  </si>
  <si>
    <t>ON596</t>
  </si>
  <si>
    <t>https://news.ontario.ca/en/release/60568/ontario-ready-to-rollout-phase-two-of-covid-19-vaccine-distribution-plan-1</t>
  </si>
  <si>
    <t>ON597</t>
  </si>
  <si>
    <t>PE184</t>
  </si>
  <si>
    <t>https://www.princeedwardisland.ca/en/information/health-and-wellness/covid-19-vaccine-information</t>
  </si>
  <si>
    <t>https://www.princeedwardisland.ca/en/information/health-and-wellness/covid-19-vaccines-and-immunization-phased-approach</t>
  </si>
  <si>
    <t>PE185</t>
  </si>
  <si>
    <t xml:space="preserve">https://www.princeedwardisland.ca/en/news/pei-eases-public-health-measures
</t>
  </si>
  <si>
    <t>http://web.archive.org/web/20210122220317/www.princeedwardisland.ca/en/news/pei-eases-public-health-measures</t>
  </si>
  <si>
    <t>PE186</t>
  </si>
  <si>
    <t>https://www.princeedwardisland.ca/en/news/pei-eases-public-health-measures</t>
  </si>
  <si>
    <t>https://www.princeedwardisland.ca/en/information/health-and-wellness/post-circuit-breaker-measures-gatherings-guidance</t>
  </si>
  <si>
    <t>PE187</t>
  </si>
  <si>
    <t>https://www.princeedwardisland.ca/en/information/health-and-wellness/updated-covid-19-measures-as-of-february-16</t>
  </si>
  <si>
    <t>PE188</t>
  </si>
  <si>
    <t>PE189</t>
  </si>
  <si>
    <t>https://www.princeedwardisland.ca/en/information/health-and-wellness/food-premises-guidance</t>
  </si>
  <si>
    <t>PE190</t>
  </si>
  <si>
    <t>PE191</t>
  </si>
  <si>
    <t>https://www.princeedwardisland.ca/en/news/covid-19-update-0</t>
  </si>
  <si>
    <t>PE192</t>
  </si>
  <si>
    <t>PE193</t>
  </si>
  <si>
    <t>PE194</t>
  </si>
  <si>
    <t>https://www.princeedwardisland.ca/sites/default/files/publications/20210204truwww.pdf</t>
  </si>
  <si>
    <t>PE195</t>
  </si>
  <si>
    <t>https://www.princeedwardisland.ca/en/information/health-pei/long-term-care-visitation</t>
  </si>
  <si>
    <t>https://www.princeedwardisland.ca/en/information/visitor-policy-and-protocols-for-health-pei-facilities-including-long-term-care</t>
  </si>
  <si>
    <t>PE196</t>
  </si>
  <si>
    <t>https://www.princeedwardisland.ca/en/news/rapid-testing-be-piloted-charlottetown-airport</t>
  </si>
  <si>
    <t>PE197</t>
  </si>
  <si>
    <t>https://www.princeedwardisland.ca/en/information/health-and-wellness/covid-19-self-isolation</t>
  </si>
  <si>
    <t>PE198</t>
  </si>
  <si>
    <t>https://www.princeedwardisland.ca/en/news/circuit-breaker-announced-pei-new-cases-covid-19-announced</t>
  </si>
  <si>
    <t>http://web.archive.org/web/20210218165345if_/https://www.princeedwardisland.ca/en/information/health-and-wellness/covid-19-vaccines-and-immunization-phased-approach</t>
  </si>
  <si>
    <t>PE199</t>
  </si>
  <si>
    <t>PE200</t>
  </si>
  <si>
    <t>PE201</t>
  </si>
  <si>
    <t>PE202</t>
  </si>
  <si>
    <t>PE203</t>
  </si>
  <si>
    <t>https://www.princeedwardisland.ca/en/news/modified-red-restricted-measures-prince-edward-island-five-new-cases-announced</t>
  </si>
  <si>
    <t>PE204</t>
  </si>
  <si>
    <t>https://www.princeedwardisland.ca/en/news/modified-red-restricted-measures-schools-and-childcare</t>
  </si>
  <si>
    <t>PE205</t>
  </si>
  <si>
    <t>PE206</t>
  </si>
  <si>
    <t>PE207</t>
  </si>
  <si>
    <t>PE208</t>
  </si>
  <si>
    <t>https://www.princeedwardisland.ca/en/news/pei-move-out-modified-red-level-phase-midnight-one-new-case-covid-19</t>
  </si>
  <si>
    <t>PE209</t>
  </si>
  <si>
    <t>PE210</t>
  </si>
  <si>
    <t>PE211</t>
  </si>
  <si>
    <t>PE212</t>
  </si>
  <si>
    <t>PE213</t>
  </si>
  <si>
    <t>PE214</t>
  </si>
  <si>
    <t>https://www.princeedwardisland.ca/en/news/covid-19-vaccine-rollout-update</t>
  </si>
  <si>
    <t>PE215</t>
  </si>
  <si>
    <t>https://www.princeedwardisland.ca/en/news/eased-public-health-restrictions-announced-pei</t>
  </si>
  <si>
    <t>https://www.princeedwardisland.ca/en/information/health-and-wellness/covid-19-post-circuit-breaker-measures-march-13-2021</t>
  </si>
  <si>
    <t>PE216</t>
  </si>
  <si>
    <t>PE217</t>
  </si>
  <si>
    <t>PE218</t>
  </si>
  <si>
    <t>PE219</t>
  </si>
  <si>
    <t>https://www.princeedwardisland.ca/en/news/one-new-positive-case-covid-19-pei-vaccine-rollout-update</t>
  </si>
  <si>
    <t>PE220</t>
  </si>
  <si>
    <t>PE221</t>
  </si>
  <si>
    <t>PE222</t>
  </si>
  <si>
    <t>https://www.princeedwardisland.ca/en/news/atlantic-premiers-announce-plan-ease-regional-travel-restrictions</t>
  </si>
  <si>
    <t>PE223</t>
  </si>
  <si>
    <t>PE224</t>
  </si>
  <si>
    <t>https://www.princeedwardisland.ca/sites/default/files/publications/20210302truwww.pdf</t>
  </si>
  <si>
    <t>PE225</t>
  </si>
  <si>
    <t>https://www.princeedwardisland.ca/en/news/four-new-covid-19-cases-pei-vaccine-update</t>
  </si>
  <si>
    <t>PE226</t>
  </si>
  <si>
    <t xml:space="preserve">https://www.cbc.ca/news/canada/prince-edward-island/pei-covid-19-lennox-island-first-nation-vaccine-vaccination-1.5930463 </t>
  </si>
  <si>
    <t>PE227</t>
  </si>
  <si>
    <t>https://cdn-contenu.quebec.ca/cdn-contenu/adm/min/sante-services-sociaux/publications-adm/lois-reglements/decret-31-2021-anglais.pdf?1611235925</t>
  </si>
  <si>
    <t>https://cdn-contenu.quebec.ca/cdn-contenu/adm/min/sante-services-sociaux/publications-adm/lois-reglements/decret-59-2021-anglais.pdf?1611840657</t>
  </si>
  <si>
    <t>https://www.msss.gouv.qc.ca/ministere/salle-de-presse/communique-2594/</t>
  </si>
  <si>
    <t>https://www.msss.gouv.qc.ca/ministere/salle-de-presse/communique-2598/</t>
  </si>
  <si>
    <t>https://www.newswire.ca/fr/news-releases/pandemie-de-la-covid-19-la-plupart-des-regions-de-retour-au-palier-rouge-872129206.html</t>
  </si>
  <si>
    <t>https://www.msss.gouv.qc.ca/ministere/salle-de-presse/communique-2606/</t>
  </si>
  <si>
    <t>https://cdn-contenu.quebec.ca/cdn-contenu/adm/min/sante-services-sociaux/publications-adm/lois-reglements/decret-89-2021-anglais.pdf?1612387120</t>
  </si>
  <si>
    <t>https://cdn-contenu.quebec.ca/cdn-contenu/adm/min/sante-services-sociaux/publications-adm/lois-reglements/decret-103-2021-anglais.pdf?1613049619</t>
  </si>
  <si>
    <t>https://www.msss.gouv.qc.ca/ministere/salle-de-presse/communique-2623/</t>
  </si>
  <si>
    <t>https://www.newswire.ca/fr/news-releases/pandemie-de-la-covid-19-le-premier-ministre-francois-legault-demande-un-effort-de-vigilance-supplementaire-aux-quebecois-en-prevision-de-la-semaine-de-relache-854455487.html</t>
  </si>
  <si>
    <t>https://www.quebec.ca/sante/problemes-de-sante/a-z/coronavirus-2019/systeme-alertes-regionales-et-intervention-graduelle/palier-3-alerte-zone-orange/</t>
  </si>
  <si>
    <t>https://www.msss.gouv.qc.ca/ministere/salle-de-presse/communique-2633/</t>
  </si>
  <si>
    <t>https://cdn-contenu.quebec.ca/cdn-contenu/adm/min/sante-services-sociaux/publications-adm/lois-reglements/decret-124-2021-anglais.pdf?1613602754</t>
  </si>
  <si>
    <t>https://www.msss.gouv.qc.ca/ministere/salle-de-presse/communique-2646/</t>
  </si>
  <si>
    <t>https://www.msss.gouv.qc.ca/ministere/salle-de-presse/communique-2655/</t>
  </si>
  <si>
    <t>https://www.newswire.ca/fr/news-releases/pandemie-de-la-covid-19-vacciner-le-quebec-c-est-gagner-contre-la-pandemie-francois-legault-827021832.html</t>
  </si>
  <si>
    <t>https://cdn-contenu.quebec.ca/cdn-contenu/adm/min/sante-services-sociaux/publications-adm/lois-reglements/decret-141-2021-anglais.pdf?1614206079</t>
  </si>
  <si>
    <t>https://www.cqsb.qc.ca/en/web/cscq/information-to-parents/calendars</t>
  </si>
  <si>
    <t>https://www.msss.gouv.qc.ca/ministere/salle-de-presse/communique-2668/</t>
  </si>
  <si>
    <t>https://cdn-contenu.quebec.ca/cdn-contenu/adm/min/sante-services-sociaux/publications-adm/lois-reglements/decret-176-2021-anglais.pdf?1614861863</t>
  </si>
  <si>
    <t>https://www.newswire.ca/fr/news-releases/pandemie-de-la-covid-19-cinq-nouvelles-regions-passent-au-palier-orange-888586474.html</t>
  </si>
  <si>
    <t>https://www.msss.gouv.qc.ca/ministere/salle-de-presse/communique-2676/</t>
  </si>
  <si>
    <t>https://cdn-contenu.quebec.ca/cdn-contenu/adm/min/sante-services-sociaux/publications-adm/lois-reglements/decret-204-2021-anglais.pdf?1615417331</t>
  </si>
  <si>
    <t>https://www.msss.gouv.qc.ca/ministere/salle-de-presse/communique-2693/</t>
  </si>
  <si>
    <t>https://www.newswire.ca/fr/news-releases/pandemie-de-covid-19-la-ministre-isabelle-charest-annonce-le-retour-du-sport-organise-841173670.html</t>
  </si>
  <si>
    <t>https://www.newswire.ca/fr/news-releases/reouverture-autorisee-pour-les-spas-et-les-piscines-interieures-des-etablissements-hoteliers-821178550.html</t>
  </si>
  <si>
    <t>https://www.newswire.ca/fr/news-releases/pandemie-de-la-covid-19-le-couvre-feu-repousse-a-21-h-30-en-zone-rouge-des-demain-872323811.html</t>
  </si>
  <si>
    <t>https://www.msss.gouv.qc.ca/ministere/salle-de-presse/communique-2701/</t>
  </si>
  <si>
    <t>https://www.newswire.ca/fr/news-releases/pandemie-de-covid-19-activites-sportives-et-recreatives-en-zone-jaune-la-ministre-isabelle-charest-precise-les-directives-en-vigueur-878194732.html</t>
  </si>
  <si>
    <t>https://www.msss.gouv.qc.ca/ministere/salle-de-presse/communique-2596/</t>
  </si>
  <si>
    <t>https://cdn-contenu.quebec.ca/cdn-contenu/adm/min/sante-services-sociaux/publications-adm/lois-reglements/AM_2021-005-anglais.pdf?1611926100</t>
  </si>
  <si>
    <t>https://www.msss.gouv.qc.ca/ministere/salle-de-presse/communique-2664/</t>
  </si>
  <si>
    <t>https://www.msss.gouv.qc.ca/professionnels/vaccination/vaccination-outils-formation/formation/#formation-covid-19</t>
  </si>
  <si>
    <t>https://opdq.org/covid-19-informations-pour-le-public/covid-19-autorisations-speciales/</t>
  </si>
  <si>
    <t>https://www.oeq.org/a-propos-de-l-ordre/salle-de-presse/actualites/190-covid-19-mise-a-jour-au-26-janvier-ouverture-des-cliniques-dergotherapie-durant-le-couvre-feu.html</t>
  </si>
  <si>
    <t>http://www.cmq.org/nouvelle/en/reinscription-medecins-retraites-pandemie.aspx</t>
  </si>
  <si>
    <t>https://www.opiq.qc.ca/membres/retour-a-la-pratique/etat-durgence-sanitaire-covid-19/non-actif-au-tableau-ou-ancien-membre-de-5-ans/</t>
  </si>
  <si>
    <t>https://www.inspq.qc.ca/publications/3085-groupes-prioritaires-vaccination-covid</t>
  </si>
  <si>
    <t>https://www.cbc.ca/news/canada/montreal/quebec-covid-vaccine-plan-1.5873211</t>
  </si>
  <si>
    <t>https://globalnews.ca/news/7576475/quebec-coronavirus-covid-19-vaccination-second-doses-90-days/</t>
  </si>
  <si>
    <t>https://www.lapresse.ca/covid-19/2021-02-23/vaccination-au-quebec/pret-pour-le-decollage.php</t>
  </si>
  <si>
    <t>https://www.tvanouvelles.ca/2021/03/17/les-handicapes-en-milieu-dhebergement-vaccines-en-avril</t>
  </si>
  <si>
    <t>https://montreal.ctvnews.ca/covid-19-vaccination-open-to-people-65-and-over-across-quebec-1.5353733</t>
  </si>
  <si>
    <t>https://www.cbc.ca/news/canada/north/cree-vaccination-covid-19-mistissini-1.5862376</t>
  </si>
  <si>
    <t>SK235</t>
  </si>
  <si>
    <t>https://www.saskatchewan.ca/government/news-and-media/2021/february/09/saskatchewan-releases-covid-19-vaccination-delivery-plan</t>
  </si>
  <si>
    <t>SK236</t>
  </si>
  <si>
    <t>https://www.saskatchewan.ca/government/news-and-media/2021/february/25/saskatchewan-expanding-rapid-testing-kit-use</t>
  </si>
  <si>
    <t>SK238</t>
  </si>
  <si>
    <t>https://www.saskhealthauthority.ca/news/stories/Pages/2021/January/Tackling-misinformation.aspx</t>
  </si>
  <si>
    <t>SK239</t>
  </si>
  <si>
    <t>https://www.saskatchewan.ca/-/media/files/coronavirus/public-health-measures/public-health-orders/additional-public-health-order-face-coverings-january-12-2021.pdf</t>
  </si>
  <si>
    <t>SK240</t>
  </si>
  <si>
    <t>https://www.saskatchewan.ca/government/news-and-media/2021/february/22/saskatchewan-pharmacists-key-partner-in-the-covid-19-immunization-plan</t>
  </si>
  <si>
    <t>SK241</t>
  </si>
  <si>
    <t>https://www.saskhealthauthority.ca/news/stories/Pages/2021/March/Fact-Check-COVID-19-vaccination.aspx</t>
  </si>
  <si>
    <t>SK242</t>
  </si>
  <si>
    <t>https://www.saskatchewan.ca/government/news-and-media/2021/march/09/covid19-update-for-march-9-93512-vaccines-administered-113-new-cases-160-recoveries-one-new-death</t>
  </si>
  <si>
    <t>SK243</t>
  </si>
  <si>
    <t>https://www.saskatchewan.ca/government/news-and-media/2021/march/16/covid19-update-for-march-16-108669-vaccines-administered-156-new-cases-161-recoveries-two-new-deaths</t>
  </si>
  <si>
    <t>SK244</t>
  </si>
  <si>
    <t>https://www.saskatchewan.ca/government/news-and-media/2021/march/10/vaccine-booking-system-opening-to-seniors-85-on-march-11</t>
  </si>
  <si>
    <t>http://www.saskatchewan.ca/COVID19-vaccine</t>
  </si>
  <si>
    <t>SK245</t>
  </si>
  <si>
    <t>https://www.saskatchewan.ca/government/news-and-media/2021/march/12/variants-of-concern-community-transmission-in-regina</t>
  </si>
  <si>
    <t>SK247</t>
  </si>
  <si>
    <t>https://www.saskatchewan.ca/government/news-and-media/2021/march/18/phase-2-of-vaccine-delivery-plan-launches-special-vaccination-leave-introduced</t>
  </si>
  <si>
    <t>SK248</t>
  </si>
  <si>
    <t>https://www.saskatchewan.ca/government/news-and-media/2021/march/22/government-of-saskatchewan-provides-100000-rapid-tests-to-schools</t>
  </si>
  <si>
    <t>SK249</t>
  </si>
  <si>
    <t>SK250</t>
  </si>
  <si>
    <t>SK251</t>
  </si>
  <si>
    <t>https://www.saskatchewan.ca/government/news-and-media/2021/march/04/accelerating-covid-19-vaccination-in-saskatchewan</t>
  </si>
  <si>
    <t>https://regina.ctvnews.ca/sask-to-extend-period-between-covid-19-vaccine-doses-all-adults-to-have-access-to-1st-dose-by-end-of-june-1.5333962</t>
  </si>
  <si>
    <t>SK252</t>
  </si>
  <si>
    <t>SK253</t>
  </si>
  <si>
    <t>SK254</t>
  </si>
  <si>
    <t>https://www.saskatchewan.ca/government/news-and-media/2021/january/05/covid19-update-4254-vaccines-delivered-153-new-cases-120-new-recoveries-five-new-deaths</t>
  </si>
  <si>
    <t>YT148</t>
  </si>
  <si>
    <t>https://yukon.ca/en/news/january-13-2021-covid-19-update</t>
  </si>
  <si>
    <t>YT149</t>
  </si>
  <si>
    <t>https://yukon.ca/en/news/january-20-2021-covid-19-update</t>
  </si>
  <si>
    <t>YT150</t>
  </si>
  <si>
    <t>https://web.archive.org/web/20210120224718if_/https://yukon.ca/en/this-is-our-shot</t>
  </si>
  <si>
    <t>YT151</t>
  </si>
  <si>
    <t>https://yukon.ca/en/news/whitehorse-covid-19-screening-drive-thru-closes</t>
  </si>
  <si>
    <t>YT152</t>
  </si>
  <si>
    <t>https://yukon.ca/en/news/whitehorse-clinic-and-vaccine-eligibility-updates</t>
  </si>
  <si>
    <t>YT153</t>
  </si>
  <si>
    <t>https://yukon.ca/en/news/next-steps-move-yukon-towards-living-covid-19</t>
  </si>
  <si>
    <t>https://yukon.ca/sites/yukon.ca/files/eco-path-forward-next-steps-march-11-2021_0.pdf</t>
  </si>
  <si>
    <t>YT154</t>
  </si>
  <si>
    <t>https://yukon.ca/en/news/statement-yukons-chief-medical-officer-health-advising-yukoners-against-all-non-essential</t>
  </si>
  <si>
    <t>YT155</t>
  </si>
  <si>
    <t>https://yukon.ca/en/news/covid-19-tests-can-now-be-booked-online</t>
  </si>
  <si>
    <t>YT156</t>
  </si>
  <si>
    <t>YT157</t>
  </si>
  <si>
    <t>https://yukon.ca/sites/yukon.ca/files/hss/hss-imgs/hcp_faq_re_covid19_vaccine_0.pdf</t>
  </si>
  <si>
    <t>YT158</t>
  </si>
  <si>
    <t>YT159</t>
  </si>
  <si>
    <t>YT160</t>
  </si>
  <si>
    <t>https://yukon.ca/en/health-and-wellness/covid-19-information/latest-updates-covid-19/chief-medical-officer-of-health-covid-19-updates</t>
  </si>
  <si>
    <t>https://www.cbc.ca/news/canada/north/yukon-moderna-shipment-delay-february-1.5897397</t>
  </si>
  <si>
    <t>YT161</t>
  </si>
  <si>
    <t>https://yukon.ca/en/covid-19-public-update-january-28-2021</t>
  </si>
  <si>
    <t>https://yukon.ca/sites/yukon.ca/files/hss/hss-imgs/yukons_vaccine_rollout_-_timeline_final.pdf</t>
  </si>
  <si>
    <t>YT162</t>
  </si>
  <si>
    <t>https://yukon.ca/en/covid-19-public-update-march-4-2021</t>
  </si>
  <si>
    <t>YT163</t>
  </si>
  <si>
    <t>https://yukon.ca/en/case-counts-covid-19</t>
  </si>
  <si>
    <t>Jeudi 10 juin 2021</t>
  </si>
  <si>
    <t>Comprend les annonces faites jusqu’au 22 mars 2021.</t>
  </si>
  <si>
    <r>
      <t xml:space="preserve">Premières doses acheminées dans une province ou un territoire par le gouvernement fédéral pour un ou plusieurs vaccins en particulier; </t>
    </r>
    <r>
      <rPr>
        <sz val="11"/>
        <color theme="1"/>
        <rFont val="Arial"/>
        <family val="2"/>
      </rPr>
      <t>comprend la quantité de doses reçue si cette dernière a été annoncée</t>
    </r>
  </si>
  <si>
    <r>
      <rPr>
        <sz val="11"/>
        <color theme="1"/>
        <rFont val="Arial"/>
        <family val="2"/>
      </rPr>
      <t>Approbation des vaccins par les autorités, incluant les rappels volontaires ou obligatoires</t>
    </r>
  </si>
  <si>
    <r>
      <rPr>
        <b/>
        <sz val="12"/>
        <color theme="1"/>
        <rFont val="Arial"/>
        <family val="2"/>
      </rPr>
      <t>Tableau 3</t>
    </r>
    <r>
      <rPr>
        <sz val="12"/>
        <color theme="1"/>
        <rFont val="Arial"/>
        <family val="2"/>
      </rPr>
      <t xml:space="preserve">  Attributs d’intervention</t>
    </r>
  </si>
  <si>
    <t>https://cdn-contenu.quebec.ca/cdn-contenu/adm/min/sante-services-sociaux/publications-adm/lois-reglements/decret-102-2021-anglais.pdf?1612563466</t>
  </si>
  <si>
    <t>Fermetures/ouvertures</t>
  </si>
  <si>
    <t>Fermetures/ouvertures — loisirs</t>
  </si>
  <si>
    <t>Fermetures/ouvertures — services de santé</t>
  </si>
  <si>
    <t>Fermetures/ouvertures — services non essentiels</t>
  </si>
  <si>
    <t>Fermetures/ouvertures — garderies</t>
  </si>
  <si>
    <t>Fermetures/ouvertures — établissements d’enseignement</t>
  </si>
  <si>
    <t xml:space="preserve">Fermetures/ouvertures — services non essentiels </t>
  </si>
  <si>
    <t>AB305</t>
  </si>
  <si>
    <t>https://www.alberta.ca/release.cfm?xID=77779BF6D80AE-F7DD-0C13-8123BEC09DEBB5DC</t>
  </si>
  <si>
    <t>AB306</t>
  </si>
  <si>
    <t>https://www.alberta.ca/release.cfm?xID=77827F5AA66F5-9C73-E01D-B9B3D7B477851E7E</t>
  </si>
  <si>
    <t>AB307</t>
  </si>
  <si>
    <t>https://www.alberta.ca/release.cfm?xID=778869DFC7AD4-F627-C941-E12D2D7B7AFB4212</t>
  </si>
  <si>
    <t>AB308</t>
  </si>
  <si>
    <t>https://web.archive.org/web/20210416100153/https://www.alberta.ca/release.cfm?xID=778869DFC7AD4-F627-C941-E12D2D7B7AFB4212</t>
  </si>
  <si>
    <t>AB309</t>
  </si>
  <si>
    <t>AB310</t>
  </si>
  <si>
    <t>AB312</t>
  </si>
  <si>
    <t>https://www.alberta.ca/release.cfm?xID=77889A206F745-D1E9-8DA3-117D13E3F6A73340</t>
  </si>
  <si>
    <t>AB313</t>
  </si>
  <si>
    <t>https://www.alberta.ca/release.cfm?xID=77928624402E7-EB99-5CEC-767A423388DE8ADC</t>
  </si>
  <si>
    <t>AB314</t>
  </si>
  <si>
    <t>https://www.alberta.ca/release.cfm?xID=77936CDD57928-9865-621E-BA55B18DC33A421B</t>
  </si>
  <si>
    <t>AB315</t>
  </si>
  <si>
    <t>https://www.alberta.ca/release.cfm?xID=7797314652AC1-9B13-54CE-561A8553F8229272</t>
  </si>
  <si>
    <t>AB316</t>
  </si>
  <si>
    <t>https://www.alberta.ca/release.cfm?xID=78023A0EF5A66-A5BC-50BB-F6596D4DDB6CDB61</t>
  </si>
  <si>
    <t>AB317</t>
  </si>
  <si>
    <t>https://www.alberta.ca/release.cfm?xID=77955372DCEE0-D4F1-D919-AAF47C02C77DC925</t>
  </si>
  <si>
    <t>AB318</t>
  </si>
  <si>
    <t>https://www.alberta.ca/release.cfm?xID=7798870AB760E-E453-F28B-C487FDEABF5DFA28</t>
  </si>
  <si>
    <t>AB319</t>
  </si>
  <si>
    <t>https://www.alberta.ca/release.cfm?xID=780533DBB6ECD-FF17-9907-23EBE287AE9BB6A7</t>
  </si>
  <si>
    <t>AB320</t>
  </si>
  <si>
    <t>AB321</t>
  </si>
  <si>
    <t>AB322</t>
  </si>
  <si>
    <t>AB323</t>
  </si>
  <si>
    <t>https://www.alberta.ca/release.cfm?xID=780503162D536-D374-A9C3-0A8666521534684B</t>
  </si>
  <si>
    <t>AB324</t>
  </si>
  <si>
    <t>https://www.alberta.ca/release.cfm?xID=780810B0C397D-D873-70B0-2EF64B76AC057304</t>
  </si>
  <si>
    <t>AB325</t>
  </si>
  <si>
    <t>https://www.alberta.ca/release.cfm?xID=780944289E67F-AB21-1393-1723D64CDEC6F61D</t>
  </si>
  <si>
    <t>AB326</t>
  </si>
  <si>
    <t>AB327</t>
  </si>
  <si>
    <t>https://www.alberta.ca/release.cfm?xID=78033D51C2D72-B487-1F6A-60C51FCC300B570E</t>
  </si>
  <si>
    <t>https://www.alberta.ca/covid19-vaccine.aspx?utm_source=Email_marketing&amp;utm_campaign=Vaccine&amp;utm_content=VaccineProgram&amp;cmp=1&amp;utm_medium=HTMLEmail#phases</t>
  </si>
  <si>
    <t>AB328</t>
  </si>
  <si>
    <t>AB329</t>
  </si>
  <si>
    <t>AB330</t>
  </si>
  <si>
    <t>AB331</t>
  </si>
  <si>
    <t>AB333</t>
  </si>
  <si>
    <t>AB335</t>
  </si>
  <si>
    <t>AB336</t>
  </si>
  <si>
    <t>AB337</t>
  </si>
  <si>
    <t>AB338</t>
  </si>
  <si>
    <t>AB339</t>
  </si>
  <si>
    <t>AB340</t>
  </si>
  <si>
    <t>https://www.alberta.ca/release.cfm?xID=7810164D5B338-EBA9-4712-C30B98FA845B62F5</t>
  </si>
  <si>
    <t>AB341</t>
  </si>
  <si>
    <t>AB342</t>
  </si>
  <si>
    <t>https://www.alberta.ca/release.cfm?xID=78120CBFAD9BB-A6CB-845D-BD42BBA1097C9341</t>
  </si>
  <si>
    <t>AB343</t>
  </si>
  <si>
    <t>https://www.alberta.ca/release.cfm?xID=781630E1BE406-9F76-1B64-E407A9B67D25C573</t>
  </si>
  <si>
    <t>https://www.alberta.ca/masks.aspx?utm_source=redirect&amp;utm_medium=sticker&amp;utm_campaign=Covid19&amp;utm_term=masks</t>
  </si>
  <si>
    <t>AB344</t>
  </si>
  <si>
    <t>https://www.alberta.ca/release.cfm?xID=78183DDDCD3A6-A304-714A-CB4E5A7F7F5765E2</t>
  </si>
  <si>
    <t>AB345</t>
  </si>
  <si>
    <t>https://www.alberta.ca/release.cfm?xID=7821474F7FEC9-D0BF-793C-AF2DFB5C92C80406</t>
  </si>
  <si>
    <t>https://www.alberta.ca/isolation.aspx#requirements</t>
  </si>
  <si>
    <t>AB346</t>
  </si>
  <si>
    <t>https://open.alberta.ca/publications/cmoh-order-23-2021</t>
  </si>
  <si>
    <t>AB347</t>
  </si>
  <si>
    <t>AB348</t>
  </si>
  <si>
    <t>AB349</t>
  </si>
  <si>
    <t>https://open.alberta.ca/dataset/fcb2b719-af1f-426c-bf76-6390f7ac0459/resource/bbd990d1-cae3-463f-a8fd-d3cb248ee192/download/health-cmoh-record-of-decision-cmoh-order-01-2021.pdf</t>
  </si>
  <si>
    <t>AB350</t>
  </si>
  <si>
    <t>https://www.cbc.ca/news/canada/edmonton/vaccine-changes-covid-alberta-1.6006001</t>
  </si>
  <si>
    <t>AB351</t>
  </si>
  <si>
    <t>https://www.cbc.ca/news/canada/edmonton/astrazeneca-covid-19-vaccine-alberta-1.6021739</t>
  </si>
  <si>
    <t>AB352</t>
  </si>
  <si>
    <t>AB353</t>
  </si>
  <si>
    <t>AB354</t>
  </si>
  <si>
    <t>AB355</t>
  </si>
  <si>
    <t>AB356</t>
  </si>
  <si>
    <t>https://www.alberta.ca/release.cfm?xID=78142A6BC5D50-FCB4-E4D3-A0AC8BA5D9A3D653</t>
  </si>
  <si>
    <t>AB357</t>
  </si>
  <si>
    <t>https://www.alberta.ca/assets/documents/covid-19-variant-projections.pdf</t>
  </si>
  <si>
    <t>AB358</t>
  </si>
  <si>
    <t>https://www.airdrietoday.com/local-news/friday-marked-one-year-of-covid-19-in-alberta-3520934</t>
  </si>
  <si>
    <t>BC340</t>
  </si>
  <si>
    <t>https://news.gov.bc.ca/releases/2021HLTH0022-000533</t>
  </si>
  <si>
    <t>https://www2.gov.bc.ca/assets/gov/health/about-bc-s-health-care-system/office-of-the-provincial-health-officer/covid-19/covid-19-variance-outdoor-worship.pdf</t>
  </si>
  <si>
    <t>BC342</t>
  </si>
  <si>
    <t>https://news.gov.bc.ca/releases/2021HLTH0022-000555</t>
  </si>
  <si>
    <t xml:space="preserve">https://news.gov.bc.ca/releases/2021HLTH0022-000551 https://news.gov.bc.ca/files/3.25.2021_Easing_Restrictions_LTC.pdf
</t>
  </si>
  <si>
    <t>BC343</t>
  </si>
  <si>
    <t>https://archive.news.gov.bc.ca/releases/news_releases_2020-2024/2021PREM0023-000578.htm</t>
  </si>
  <si>
    <t>BC345</t>
  </si>
  <si>
    <t>BC346</t>
  </si>
  <si>
    <t>https://www2.gov.bc.ca/assets/gov/education/administration/kindergarten-to-grade-12/safe-caring-orderly/k-12-covid-19-health-safety-guidlines.pdf</t>
  </si>
  <si>
    <t>BC347</t>
  </si>
  <si>
    <t>https://news.gov.bc.ca/releases/2021PSSG0024-000588</t>
  </si>
  <si>
    <t>BC348</t>
  </si>
  <si>
    <t>https://news.gov.bc.ca/releases/2021HLTH0024-000596
https://archive.news.gov.bc.ca/releases/news_releases_2020-2024/2021HLTH0079-000742.htm</t>
  </si>
  <si>
    <t>http://www.bccdc.ca/Health-Info-Site/Documents/COVID-19_vaccine/Doctor_letter_Recommendations_AZ_COVISHIELD.pdf</t>
  </si>
  <si>
    <t>BC350</t>
  </si>
  <si>
    <t>http://www.bccdc.ca/Health-Professionals-Site/Documents/COVID19_IPCCommunityImmunizationClinics.pdf</t>
  </si>
  <si>
    <t>BC351</t>
  </si>
  <si>
    <t>http://www.bccdc.ca/Health-Info-Site/Documents/COVID-19_vaccine/AstraZeneca_COVISHIELD_FAQ.pdf</t>
  </si>
  <si>
    <t>BC352</t>
  </si>
  <si>
    <t>BC353</t>
  </si>
  <si>
    <t>https://news.gov.bc.ca/releases/2021PREM0024-000634</t>
  </si>
  <si>
    <t>BC354</t>
  </si>
  <si>
    <t>https://news.gov.bc.ca/releases/2021HLTH0024-000635</t>
  </si>
  <si>
    <t>https://www2.gov.bc.ca/getvaccinated.html</t>
  </si>
  <si>
    <t>BC355</t>
  </si>
  <si>
    <t>BC357</t>
  </si>
  <si>
    <t>https://news.gov.bc.ca/releases/2021HLTH0024-000675</t>
  </si>
  <si>
    <t>https://www2.gov.bc.ca/assets/gov/health/about-bc-s-health-care-system/office-of-the-provincial-health-officer/covid-19/covid-19-pho-delegation-workplace-closures.pdf</t>
  </si>
  <si>
    <t>BC358</t>
  </si>
  <si>
    <t>BC361</t>
  </si>
  <si>
    <t>https://archive.news.gov.bc.ca/releases/news_releases_2020-2024/2021HLTH0061-000595.htm</t>
  </si>
  <si>
    <t>BC362</t>
  </si>
  <si>
    <t>https://news.gov.bc.ca/releases/2021PREM0022-000539</t>
  </si>
  <si>
    <t>BC363</t>
  </si>
  <si>
    <t>https://news.gov.bc.ca/releases/2021PSSG0025-000701</t>
  </si>
  <si>
    <t>BC364</t>
  </si>
  <si>
    <t>https://news.gov.bc.ca/releases/2021HLTH0079-000742</t>
  </si>
  <si>
    <t>BC367</t>
  </si>
  <si>
    <t>https://news.gov.bc.ca/releases/2021HLTH0030-000767</t>
  </si>
  <si>
    <t>https://news.gov.bc.ca/releases/2021PSSG0029-000758</t>
  </si>
  <si>
    <t>BC368</t>
  </si>
  <si>
    <t>https://news.gov.bc.ca/releases/2021PSSG0030-000776</t>
  </si>
  <si>
    <t>BC369</t>
  </si>
  <si>
    <t>https://news.gov.bc.ca/releases/2021HLTH0030-000779</t>
  </si>
  <si>
    <t>BC370</t>
  </si>
  <si>
    <t>https://news.gov.bc.ca/releases/2021HLTH0080-000743</t>
  </si>
  <si>
    <t>BC371</t>
  </si>
  <si>
    <t>https://news.gov.bc.ca/releases/2021HLTH0028-000754</t>
  </si>
  <si>
    <t>BC374</t>
  </si>
  <si>
    <t>https://news.gov.bc.ca/releases/2021HLTH0031-000841</t>
  </si>
  <si>
    <t>BC377</t>
  </si>
  <si>
    <t>https://news.gov.bc.ca/releases/2021AEST0035-000806</t>
  </si>
  <si>
    <t>https://www2.gov.bc.ca/assets/gov/education/post-secondary-education/institution-resources-administration/return-to-campus-primer.pdf</t>
  </si>
  <si>
    <t>BC378</t>
  </si>
  <si>
    <t>https://www2.gov.bc.ca/assets/gov/health/about-bc-s-health-care-system/office-of-the-provincial-health-officer/covid-19/covid-19-pho-order-paramedic-swabbing.pdf</t>
  </si>
  <si>
    <t>BC379</t>
  </si>
  <si>
    <t xml:space="preserve">
https://news.gov.bc.ca/releases/2021HLTH0033-000886</t>
  </si>
  <si>
    <t>BC380</t>
  </si>
  <si>
    <t>https://news.gov.bc.ca/releases/2021HLTH0031-000862</t>
  </si>
  <si>
    <t>BC382</t>
  </si>
  <si>
    <t>https://news.gov.bc.ca/releases/2021HLTH0033-000886</t>
  </si>
  <si>
    <t>BC383</t>
  </si>
  <si>
    <t>https://news.gov.bc.ca/releases/2021PSSG0034-000891</t>
  </si>
  <si>
    <t xml:space="preserve">BC384 </t>
  </si>
  <si>
    <t>https://news.gov.bc.ca/releases/2021HLTH0034-000902</t>
  </si>
  <si>
    <t>https://news.gov.bc.ca/releases/2021HLTH0035-000914</t>
  </si>
  <si>
    <t>BC385</t>
  </si>
  <si>
    <t xml:space="preserve">
https://news.gov.bc.ca/releases/2021HLTH0035-000923</t>
  </si>
  <si>
    <t>BC386</t>
  </si>
  <si>
    <t>BC387</t>
  </si>
  <si>
    <t>BC388</t>
  </si>
  <si>
    <t>https://news.gov.bc.ca/releases/2021PSSG0035-000934</t>
  </si>
  <si>
    <t>BC394</t>
  </si>
  <si>
    <t>https://archive.news.gov.bc.ca/releases/news_releases_2020-2024/2021HLTH0030-000779.htm</t>
  </si>
  <si>
    <t>BC395</t>
  </si>
  <si>
    <t>https://archive.news.gov.bc.ca/releases/news_releases_2020-2024/2021HLTH0034-000902.htm</t>
  </si>
  <si>
    <t>BC398</t>
  </si>
  <si>
    <t>http://www.bccdc.ca/Health-Professionals-Site/Documents/COVID19_IPCGuidance_AcuteCare.pdf</t>
  </si>
  <si>
    <t>BC403</t>
  </si>
  <si>
    <t>http://www.bccdc.ca/resource-gallery/Documents/Guidelines%20and%20Forms/Guidelines%20and%20Manuals/Epid/CD%20Manual/Chapter%202%20-%20Imms/Part_5_AEFI.pdf</t>
  </si>
  <si>
    <t>BC406</t>
  </si>
  <si>
    <t>https://news.gov.bc.ca/releases/2021PREM0037-000986</t>
  </si>
  <si>
    <t>BC407</t>
  </si>
  <si>
    <t>https://news.gov.bc.ca/releases/2021HLTH0021-000507</t>
  </si>
  <si>
    <t>https://globalnews.ca/news/7705305/when-do-i-get-my-covid-vaccine-british-columbia/</t>
  </si>
  <si>
    <t>BC408</t>
  </si>
  <si>
    <t>BC409</t>
  </si>
  <si>
    <t>BC410</t>
  </si>
  <si>
    <t>https://news.gov.bc.ca/releases/2021PREM0023-000578</t>
  </si>
  <si>
    <t>BC411</t>
  </si>
  <si>
    <t>https://archive.news.gov.bc.ca/releases/news_releases_2020-2024/2021HLTH0020-000457.htm</t>
  </si>
  <si>
    <t>BC412</t>
  </si>
  <si>
    <t>https://news.gov.bc.ca/releases/2021HLTH0023-000581</t>
  </si>
  <si>
    <t>BC416</t>
  </si>
  <si>
    <t>https://archive.news.gov.bc.ca/releases/news_releases_2020-2024/2021HLTH0019-000419.htm</t>
  </si>
  <si>
    <t>BC418</t>
  </si>
  <si>
    <t>BC420</t>
  </si>
  <si>
    <t>https://archive.news.gov.bc.ca/releases/news_releases_2020-2024/2021HLTH0020-000477.htm</t>
  </si>
  <si>
    <t>https://archive.news.gov.bc.ca/releases/news_releases_2020-2024/2021HLTH0022-000517.htm</t>
  </si>
  <si>
    <t>BC422</t>
  </si>
  <si>
    <t>https://archive.news.gov.bc.ca/releases/news_releases_2020-2024/2021HLTH0022-000525.htm</t>
  </si>
  <si>
    <t>https://archive.news.gov.bc.ca/releases/news_releases_2020-2024/2021HLTH0023-000572.htm</t>
  </si>
  <si>
    <t>BC425</t>
  </si>
  <si>
    <t>BC427</t>
  </si>
  <si>
    <t>https://archive.news.gov.bc.ca/releases/news_releases_2020-2024/2021HLTH0024-000630.htm</t>
  </si>
  <si>
    <t>BC428</t>
  </si>
  <si>
    <t>https://archive.news.gov.bc.ca/releases/news_releases_2020-2024/2021HLTH0024-000633.htm</t>
  </si>
  <si>
    <t>BC429</t>
  </si>
  <si>
    <t>https://archive.news.gov.bc.ca/releases/news_releases_2020-2024/2021HLTH0024-000635.htm</t>
  </si>
  <si>
    <t>BC430</t>
  </si>
  <si>
    <t>https://archive.news.gov.bc.ca/releases/news_releases_2020-2024/2021HLTH0024-000659.htm</t>
  </si>
  <si>
    <t>BC431</t>
  </si>
  <si>
    <t>https://archive.news.gov.bc.ca/releases/news_releases_2020-2024/2021HLTH0071-000690.htm</t>
  </si>
  <si>
    <t>BC432</t>
  </si>
  <si>
    <t>https://archive.news.gov.bc.ca/releases/news_releases_2020-2024/2021HLTH0025-000697.htm</t>
  </si>
  <si>
    <t>BC433</t>
  </si>
  <si>
    <t>https://archive.news.gov.bc.ca/releases/news_releases_2020-2024/2021HLTH0025-000712.htm</t>
  </si>
  <si>
    <t>BC434</t>
  </si>
  <si>
    <t>https://archive.news.gov.bc.ca/releases/news_releases_2020-2024/2021HLTH0077-000736.htm</t>
  </si>
  <si>
    <t>BC435</t>
  </si>
  <si>
    <t>https://archive.news.gov.bc.ca/releases/news_releases_2020-2024/2021HLTH0030-000767.htm</t>
  </si>
  <si>
    <t>BC437</t>
  </si>
  <si>
    <t>https://archive.news.gov.bc.ca/releases/news_releases_2020-2024/2021HLTH0031-000791.htm</t>
  </si>
  <si>
    <t>BC438</t>
  </si>
  <si>
    <t>https://news.gov.bc.ca/releases/2021HLTH0031-000815</t>
  </si>
  <si>
    <t>BC439</t>
  </si>
  <si>
    <t>https://news.gov.bc.ca/releases/2021HLTH0031-000832</t>
  </si>
  <si>
    <t>https://news.gov.bc.ca/releases/2021HLTH0084-000810</t>
  </si>
  <si>
    <t>BC440</t>
  </si>
  <si>
    <t>BC441</t>
  </si>
  <si>
    <t>https://news.gov.bc.ca/releases/2021FIN0023-000744</t>
  </si>
  <si>
    <t>BC442</t>
  </si>
  <si>
    <t>http://www.bccdc.ca/Health-Info-Site/Documents/COVID-19_April_Data_04152021.pdf</t>
  </si>
  <si>
    <t>BC443</t>
  </si>
  <si>
    <t>https://news.gov.bc.ca/files/COVID-19_Going_Forward.pdf</t>
  </si>
  <si>
    <t>BC444</t>
  </si>
  <si>
    <t>https://news.gov.bc.ca/files/COVID19_Going_Forward_Sept_2020.pdf</t>
  </si>
  <si>
    <t>BC445</t>
  </si>
  <si>
    <t>https://news.gov.bc.ca/files/COVID19_Going_Forward_Oct_2020.pdf</t>
  </si>
  <si>
    <t>BC446</t>
  </si>
  <si>
    <t>https://news.gov.bc.ca/files/COVID19_Monthly_Update_Nov_2020.pdf</t>
  </si>
  <si>
    <t>CAN282</t>
  </si>
  <si>
    <t>https://www.canada.ca/en/indigenous-services-canada/news/2021/03/government-of-canada-to-provide-support-to-first-nations-communities-in-manitoba-to-accelerate-the-vaccination-campaign.html</t>
  </si>
  <si>
    <t>CAN283</t>
  </si>
  <si>
    <t>https://www.canada.ca/en/institutes-health-research/news/2021/03/government-of-canada-invests-in-new-research-to-address-covid-19-variants.html</t>
  </si>
  <si>
    <t>CAN284</t>
  </si>
  <si>
    <t>https://www.canada.ca/en/health-canada/news/2021/03/health-canada-taking-further-action-to-confirm-the-benefit-risk-profile-of-the-astrazeneca-vaccine.html</t>
  </si>
  <si>
    <t>CAN285</t>
  </si>
  <si>
    <t>https://www.canada.ca/en/public-health/news/2021/03/government-of-canada-announces-continued-funding-for-the-covid-19-isolation-shelter-in-thunder-bay-ontario.html</t>
  </si>
  <si>
    <t>CAN286</t>
  </si>
  <si>
    <t>https://www.canada.ca/en/public-health/news/2021/03/use-of-astrazeneca-covid-19-vaccine.html</t>
  </si>
  <si>
    <t>CAN287</t>
  </si>
  <si>
    <t>https://www.canada.ca/en/northern-economic-development/news/2021/03/government-of-canada-supports-recovery-and-growth-of-women-led-businesses-across-inuit-nunangat-amid-covid-19-pandemic.html</t>
  </si>
  <si>
    <t>CAN288</t>
  </si>
  <si>
    <t>https://www.canada.ca/en/public-health/news/2021/03/government-of-canada-announces-funding-for-continued-support-for-the-covid-19-agri-worker-isolation-and-recovery-centre-in-windsor-ontario.html</t>
  </si>
  <si>
    <t>CAN289</t>
  </si>
  <si>
    <t>https://www.canada.ca/en/health-canada/news/2021/04/government-of-canada-establishes-critical-drug-reserve-to-bolster-canadas-supply-of-drugs-used-to-treat-covid-19.html</t>
  </si>
  <si>
    <t>CAN290</t>
  </si>
  <si>
    <t>https://www.canada.ca/en/public-health/news/2021/04/government-of-canada-announces-funding-for-covid-19-safe-voluntary-isolation-site-in-sault-ste-marie.html</t>
  </si>
  <si>
    <t>CAN291</t>
  </si>
  <si>
    <t>https://www.canada.ca/en/public-health/news/2021/04/government-of-canada-announces-funding-for-new-covid-19-safe-voluntary-isolation-sites-in-saskatchewan.html</t>
  </si>
  <si>
    <t>CAN292</t>
  </si>
  <si>
    <t>https://www.canada.ca/en/public-safety-canada/news/2021/04/government-of-canada-assists-ontario-with-covid-19-response-through-extension-of-mobile-health-units.html</t>
  </si>
  <si>
    <t>CAN293</t>
  </si>
  <si>
    <t>https://pm.gc.ca/en/news/news-releases/2021/04/18/additional-support-ontario-fight-covid-19-outbreak</t>
  </si>
  <si>
    <t>CAN295</t>
  </si>
  <si>
    <t>https://www.canada.ca/en/innovation-science-economic-development/news/2021/04/government-of-canada-invests-in-the-vaccine-and-infectious-disease-organization.html</t>
  </si>
  <si>
    <t>CAN296</t>
  </si>
  <si>
    <t>https://www.canada.ca/en/public-services-procurement/news/2021/04/government-of-canada-signs-new-agreement-for-covid-19-testing-of-temporary-foreign-workers-entering-quebec.html</t>
  </si>
  <si>
    <t>CAN297</t>
  </si>
  <si>
    <t>https://pm.gc.ca/en/news/speeches/2021/04/23/prime-ministers-remarks-updating-canadians-covid-19-situation-new-travel</t>
  </si>
  <si>
    <t>CAN300</t>
  </si>
  <si>
    <t>https://pm.gc.ca/en/news/speeches/2021/04/27/prime-ministers-remarks-covid-19-situation-and-budget-2021-plan-feminist</t>
  </si>
  <si>
    <t>CAN301</t>
  </si>
  <si>
    <t>CAN302</t>
  </si>
  <si>
    <t>https://www.canada.ca/en/public-health/news/2021/04/government-of-canada-funds-two-new-projects-to-encourage-vaccine-uptake-in-canada.html</t>
  </si>
  <si>
    <t>CAN303</t>
  </si>
  <si>
    <t>https://www.canada.ca/en/health-canada/news/2021/05/health-canada-authorizes-use-of-the-pfizer-biontech-covid-19-vaccine-in-children-12-to-15-years-of-age.html</t>
  </si>
  <si>
    <t>CAN304</t>
  </si>
  <si>
    <t>https://www.canada.ca/en/indigenous-services-canada/news/2021/05/government-of-canada-to-provide-support-to-communities-in-nunavut-to-address-the-covid-19-pandemic.html</t>
  </si>
  <si>
    <t>CAN305</t>
  </si>
  <si>
    <t>https://www.canada.ca/en/public-health/news/2021/05/government-of-canada-launches-new-ripple-effect-advertising-campaign-to-encourage-covid-19-vaccination.html</t>
  </si>
  <si>
    <t>CAN306</t>
  </si>
  <si>
    <t>https://www.canada.ca/en/public-health/services/immunization/national-advisory-committee-on-immunization-naci/recommendations-use-covid-19-vaccines/summary-updated-statement-may-3-2021.html</t>
  </si>
  <si>
    <t>CAN308</t>
  </si>
  <si>
    <t>https://www.canada.ca/en/indigenous-services-canada/news/2021/05/government-of-canada-covid-19-update-for-indigenous-peoples-and-communities1.html</t>
  </si>
  <si>
    <t>CAN309</t>
  </si>
  <si>
    <t>https://orders-in-council.canada.ca/attachment.php?attach=40498&amp;lang=en</t>
  </si>
  <si>
    <t>CAN310</t>
  </si>
  <si>
    <t>https://orders-in-council.canada.ca/attachment.php?attach=40497&amp;lang=en</t>
  </si>
  <si>
    <t>CAN311</t>
  </si>
  <si>
    <t>https://orders-in-council.canada.ca/attachment.php?attach=40640&amp;lang=en</t>
  </si>
  <si>
    <t>CAN312</t>
  </si>
  <si>
    <t>https://orders-in-council.canada.ca/attachment.php?attach=40641&amp;lang=en</t>
  </si>
  <si>
    <t>CAN314</t>
  </si>
  <si>
    <t>https://www.canada.ca/en/public-safety-canada/news/2021/05/government-of-canada-assists-manitoba-covid-19-response.html</t>
  </si>
  <si>
    <t>CAN315</t>
  </si>
  <si>
    <t>https://www.canada.ca/en/office-infrastructure/news/2021/04/canada-and-ontario-invest-in-school-infrastructure-to-respond-to-the-impacts-of-covid-19.html</t>
  </si>
  <si>
    <t>CAN316</t>
  </si>
  <si>
    <t>https://www.canada.ca/en/office-infrastructure/news/2021/04/new-outdoor-learning-spaces-to-be-created-for-all-public-nova-scotia-elementary-schools.html</t>
  </si>
  <si>
    <t>CAN317</t>
  </si>
  <si>
    <t>https://www.canada.ca/en/health-canada/news/2021/04/government-of-canada-invests-in-staysafe-rapid-screening-program-in-waterloo-region.html</t>
  </si>
  <si>
    <t>CAN318</t>
  </si>
  <si>
    <t>https://www.canada.ca/en/office-infrastructure/news/2021/03/canada-and-nova-scotia-invest-in-halifax-schools-to-respond-to-the-impacts-of-covid-19.html</t>
  </si>
  <si>
    <t>CAN319</t>
  </si>
  <si>
    <t>https://www.budget.gc.ca/2021/pdf/budget-2021-en.pdf</t>
  </si>
  <si>
    <t>CAN320</t>
  </si>
  <si>
    <t>https://www.canada.ca/en/public-safety-canada/news/2021/04/government-of-canada-assists-ontario-with-covid-19-response.html</t>
  </si>
  <si>
    <t>CAN323</t>
  </si>
  <si>
    <t>https://www.canada.ca/en/employment-social-development/news/2021/05/national-nurses-work--international-nurses-day-2021.html</t>
  </si>
  <si>
    <t>CAN324</t>
  </si>
  <si>
    <t>https://www.canada.ca/content/dam/phac-aspc/documents/services/diseases-maladies/coronavirus-disease-covid-19/epidemiological-economic-research-data/update-covid-19-canada-epidemiology-modelling-20210115-en.pdf</t>
  </si>
  <si>
    <t>CAN325</t>
  </si>
  <si>
    <t>https://www.canada.ca/content/dam/phac-aspc/documents/services/diseases-maladies/coronavirus-disease-covid-19/epidemiological-economic-research-data/update-covid-19-canada-epidemiology-modelling-20210219-en.pdf</t>
  </si>
  <si>
    <t>CAN326</t>
  </si>
  <si>
    <t>https://www.canada.ca/content/dam/phac-aspc/documents/services/diseases-maladies/coronavirus-disease-covid-19/epidemiological-economic-research-data/update-covid-19-canada-epidemiology-modelling-20210326-en.pdf</t>
  </si>
  <si>
    <t>CAN327</t>
  </si>
  <si>
    <t>MB381</t>
  </si>
  <si>
    <t>https://news.gov.mb.ca/news/index.html?item=51031&amp;posted=2021-03-23</t>
  </si>
  <si>
    <t>MB382</t>
  </si>
  <si>
    <t>MB383</t>
  </si>
  <si>
    <t>https://news.gov.mb.ca/news/index.html?item=51052&amp;posted=2021-03-30</t>
  </si>
  <si>
    <t>MB384</t>
  </si>
  <si>
    <t>https://news.gov.mb.ca/news/index.html?item=51067&amp;posted=2021-04-01</t>
  </si>
  <si>
    <t xml:space="preserve">MB385 </t>
  </si>
  <si>
    <t>https://news.gov.mb.ca/news/index.html?item=51089&amp;posted=2021-04-08</t>
  </si>
  <si>
    <t>https://sharedhealthmb.ca/files/covid-19-pch-visitation-principles.pdf</t>
  </si>
  <si>
    <t>MB386</t>
  </si>
  <si>
    <t>https://news.gov.mb.ca/news/index.html?item=51108&amp;posted=2021-04-13</t>
  </si>
  <si>
    <t>MB387</t>
  </si>
  <si>
    <t>MB388</t>
  </si>
  <si>
    <t>https://news.gov.mb.ca/news/index.html?item=51135&amp;posted=2021-04-19</t>
  </si>
  <si>
    <t>MB389</t>
  </si>
  <si>
    <t>https://news.gov.mb.ca/news/index.html?item=51137&amp;posted=2021-04-19</t>
  </si>
  <si>
    <t>MB390</t>
  </si>
  <si>
    <t>https://news.gov.mb.ca/news/index.html?item=51140&amp;posted=2021-04-19</t>
  </si>
  <si>
    <t>MB391</t>
  </si>
  <si>
    <t>MB392</t>
  </si>
  <si>
    <t>https://news.gov.mb.ca/news/index.html?item=51142&amp;posted=2021-04-19</t>
  </si>
  <si>
    <t>MB393</t>
  </si>
  <si>
    <t>https://news.gov.mb.ca/news/index.html?item=51165&amp;posted=2021-04-25</t>
  </si>
  <si>
    <t>MB394</t>
  </si>
  <si>
    <t>MB395</t>
  </si>
  <si>
    <t>https://news.gov.mb.ca/news/index.html?item=51171&amp;posted=2021-04-26</t>
  </si>
  <si>
    <t>MB396</t>
  </si>
  <si>
    <t xml:space="preserve">MB397 </t>
  </si>
  <si>
    <t>MB399</t>
  </si>
  <si>
    <t>https://news.gov.mb.ca/news/index.html?item=51187&amp;posted=2021-04-30</t>
  </si>
  <si>
    <t>MB400</t>
  </si>
  <si>
    <t>https://news.gov.mb.ca/news/index.html?item=51189&amp;posted=2021-04-30</t>
  </si>
  <si>
    <t>MB401</t>
  </si>
  <si>
    <t>https://news.gov.mb.ca/news/index.html?item=51201&amp;posted=2021-05-03</t>
  </si>
  <si>
    <t>MB402</t>
  </si>
  <si>
    <t>https://news.gov.mb.ca/news/index.html?item=51210&amp;posted=2021-05-04</t>
  </si>
  <si>
    <t>MB403</t>
  </si>
  <si>
    <t>https://news.gov.mb.ca/news/index.html?item=51229&amp;posted=2021-05-07</t>
  </si>
  <si>
    <t>MB404</t>
  </si>
  <si>
    <t>MB405</t>
  </si>
  <si>
    <t>MB406</t>
  </si>
  <si>
    <t>https://news.gov.mb.ca/news/index.html?item=51239&amp;posted=2021-05-09</t>
  </si>
  <si>
    <t>MB407</t>
  </si>
  <si>
    <t>MB408</t>
  </si>
  <si>
    <t>https://news.gov.mb.ca/news/index.html?item=51254&amp;posted=2021-05-12</t>
  </si>
  <si>
    <t>MB409</t>
  </si>
  <si>
    <t>MB410</t>
  </si>
  <si>
    <t>https://news.gov.mb.ca/news/index.html?item=51284&amp;posted=2021-05-14</t>
  </si>
  <si>
    <t>MB411</t>
  </si>
  <si>
    <t>https://news.gov.mb.ca/news/index.html?item=51306&amp;posted=2021-05-19</t>
  </si>
  <si>
    <t>MB412</t>
  </si>
  <si>
    <t>https://news.gov.mb.ca/news/index.html?item=51308&amp;posted=2021-05-19</t>
  </si>
  <si>
    <t>MB413</t>
  </si>
  <si>
    <t>https://news.gov.mb.ca/news/index.html?item=51316&amp;posted=2021-05-20</t>
  </si>
  <si>
    <t>MB414</t>
  </si>
  <si>
    <t>https://news.gov.mb.ca/news/index.html?item=51322&amp;posted=2021-05-21</t>
  </si>
  <si>
    <t>MB416</t>
  </si>
  <si>
    <t>https://news.gov.mb.ca/news/index.html?item=51151&amp;posted=2021-04-21</t>
  </si>
  <si>
    <t>MB417</t>
  </si>
  <si>
    <t>https://news.gov.mb.ca/news/index.html?item=51159&amp;posted=2021-04-23</t>
  </si>
  <si>
    <t>MB418</t>
  </si>
  <si>
    <t>https://news.gov.mb.ca/news/index.html?item=51168&amp;posted=2021-04-26</t>
  </si>
  <si>
    <t>MB419</t>
  </si>
  <si>
    <t>https://news.gov.mb.ca/news/index.html?item=51180&amp;posted=2021-04-28</t>
  </si>
  <si>
    <t>MB420</t>
  </si>
  <si>
    <t>https://news.gov.mb.ca/news/index.html?item=51214&amp;posted=2021-05-05</t>
  </si>
  <si>
    <t>MB421</t>
  </si>
  <si>
    <t>https://news.gov.mb.ca/news/index.html?item=51225&amp;posted=2021-05-07</t>
  </si>
  <si>
    <t>MB422</t>
  </si>
  <si>
    <t>https://news.gov.mb.ca/news/index.html?item=51242&amp;posted=2021-05-10</t>
  </si>
  <si>
    <t>MB423</t>
  </si>
  <si>
    <t>https://news.gov.mb.ca/news/index.html?item=51329&amp;posted=2021-05-21</t>
  </si>
  <si>
    <t>MB426</t>
  </si>
  <si>
    <t>MB427</t>
  </si>
  <si>
    <t>https://globalnews.ca/news/7659967/coronavirus-manitoba-vaccination-plan-general-population/</t>
  </si>
  <si>
    <t>MB428</t>
  </si>
  <si>
    <t>https://news.gov.mb.ca/news/index.html?item=50945&amp;posted=2021-03-10</t>
  </si>
  <si>
    <t>https://news.gov.mb.ca/news/index.html?item=50997&amp;posted=2021-03-15</t>
  </si>
  <si>
    <t>MB429</t>
  </si>
  <si>
    <t>https://news.gov.mb.ca/news/index.html?item=50930&amp;posted=2021-03-08</t>
  </si>
  <si>
    <t>MB430</t>
  </si>
  <si>
    <t>https://news.gov.mb.ca/news/index.html?item=50956&amp;posted=2021-03-12</t>
  </si>
  <si>
    <t>MB431</t>
  </si>
  <si>
    <t>MB432</t>
  </si>
  <si>
    <t>https://news.gov.mb.ca/news/index.html?item=51007&amp;posted=2021-03-17</t>
  </si>
  <si>
    <t>MB433</t>
  </si>
  <si>
    <t>https://news.gov.mb.ca/news/index.html?item=51025&amp;posted=2021-03-22</t>
  </si>
  <si>
    <t>MB434</t>
  </si>
  <si>
    <t>https://www.cbc.ca/news/canada/manitoba/manitoba-vaccine-update-march29-2021-1.5968335</t>
  </si>
  <si>
    <t>MB435</t>
  </si>
  <si>
    <t>https://news.gov.mb.ca/news/index.html?item=51050&amp;posted=2021-03-29</t>
  </si>
  <si>
    <t>MB436</t>
  </si>
  <si>
    <t>https://news.gov.mb.ca/news/index.html?item=51083&amp;posted=2021-04-07</t>
  </si>
  <si>
    <t>MB437</t>
  </si>
  <si>
    <t>https://news.gov.mb.ca/news/index.html?item=51113&amp;posted=2021-04-14</t>
  </si>
  <si>
    <t>MB438</t>
  </si>
  <si>
    <t>https://www.gov.mb.ca/asset_library/en/covidvaccine/clinical_practice_guidelines.pdf</t>
  </si>
  <si>
    <t>MB439</t>
  </si>
  <si>
    <t>MB440</t>
  </si>
  <si>
    <t>MB441</t>
  </si>
  <si>
    <t>MB442</t>
  </si>
  <si>
    <t>NB325</t>
  </si>
  <si>
    <t>https://www2.gnb.ca/content/gnb/en/corporate/promo/covid-19/news/news_release.2021.03.0224.html</t>
  </si>
  <si>
    <t>NB326</t>
  </si>
  <si>
    <t>https://www2.gnb.ca/content/gnb/en/corporate/promo/covid-19/news/news_release.2021.03.0230.html</t>
  </si>
  <si>
    <t>https://www.cbc.ca/news/canada/new-brunswick/covid-19-new-brunswick-march-24-1.5841835</t>
  </si>
  <si>
    <t>NB327</t>
  </si>
  <si>
    <t>NB328</t>
  </si>
  <si>
    <t>https://www2.gnb.ca/content/gnb/en/corporate/promo/covid-19/news/news_release.2021.03.0235.html</t>
  </si>
  <si>
    <t>https://globalnews.ca/news/7718790/new-brunswick-to-provides-covid-19-update-on-thursday/</t>
  </si>
  <si>
    <t>NB329</t>
  </si>
  <si>
    <t>https://www2.gnb.ca/content/gnb/en/corporate/promo/covid-19/news/news_release.2021.03.0237.html</t>
  </si>
  <si>
    <t>https://www.cbc.ca/news/canada/new-brunswick/covid-roundup-borders-new-brunswick-1.5965212</t>
  </si>
  <si>
    <t>NB330</t>
  </si>
  <si>
    <t>https://www2.gnb.ca/content/gnb/en/corporate/promo/covid-19/news/news_release.2021.03.0242.html</t>
  </si>
  <si>
    <t>https://www.cbc.ca/news/canada/new-brunswick/covid-roundup-cases-red-phase-review-1.5968185</t>
  </si>
  <si>
    <t>NB332</t>
  </si>
  <si>
    <t>https://atlantic.ctvnews.ca/new-brunswick-reports-11-new-covid-19-cases-extends-red-alert-level-in-edmundston-region-1.5366374</t>
  </si>
  <si>
    <t>NB333</t>
  </si>
  <si>
    <t>https://www2.gnb.ca/content/gnb/en/corporate/promo/covid-19/news/news_release.2021.04.0262.html</t>
  </si>
  <si>
    <t>NB334</t>
  </si>
  <si>
    <t>https://www2.gnb.ca/content/gnb/en/corporate/promo/covid-19/news/news_release.2021.04.0266.html</t>
  </si>
  <si>
    <t>https://www.cbc.ca/news/canada/new-brunswick/covid-19-roundup-pandemic-vaccines-1.5979366</t>
  </si>
  <si>
    <t>NB335</t>
  </si>
  <si>
    <t>NB336</t>
  </si>
  <si>
    <t>NB338</t>
  </si>
  <si>
    <t>https://www2.gnb.ca/content/gnb/en/corporate/promo/covid-19/news/news_release.2021.04.0263.html</t>
  </si>
  <si>
    <t>NB339</t>
  </si>
  <si>
    <t>https://www2.gnb.ca/content/gnb/en/corporate/promo/covid-19/news/news_release.2021.04.0274.html</t>
  </si>
  <si>
    <t>https://atlantic.ctvnews.ca/new-brunswick-reports-one-new-covid-19-related-death-edmundston-goes-into-lockdown-1.5382489</t>
  </si>
  <si>
    <t>NB340</t>
  </si>
  <si>
    <t>https://globalnews.ca/news/7751413/nb-in-class-learning-delayed/</t>
  </si>
  <si>
    <t>NB341</t>
  </si>
  <si>
    <t>https://www2.gnb.ca/content/gnb/en/corporate/promo/covid-19/news/news_release.2021.04.0290.html</t>
  </si>
  <si>
    <t>https://atlantic.ctvnews.ca/health-officials-extend-lockdown-in-part-of-northwestern-new-brunswick-for-another-week-1.5389048</t>
  </si>
  <si>
    <t>NB342</t>
  </si>
  <si>
    <t>NB343</t>
  </si>
  <si>
    <t>https://www2.gnb.ca/content/gnb/en/corporate/promo/covid-19/news/news_release.2021.04.0302.html</t>
  </si>
  <si>
    <t>NB344</t>
  </si>
  <si>
    <t>https://www2.gnb.ca/content/gnb/en/corporate/promo/covid-19/news/news_release.2021.04.0315.html</t>
  </si>
  <si>
    <t>https://www.cbc.ca/news/canada/new-brunswick/new-brunswick-covid-19-update-april-22-1.5999702</t>
  </si>
  <si>
    <t>NB345</t>
  </si>
  <si>
    <t>NB346</t>
  </si>
  <si>
    <t>NB347</t>
  </si>
  <si>
    <t>NB348</t>
  </si>
  <si>
    <t>NB349</t>
  </si>
  <si>
    <t>https://www2.gnb.ca/content/gnb/en/corporate/promo/covid-19/news/news_release.2021.04.0326.html</t>
  </si>
  <si>
    <t>https://www.cbc.ca/news/canada/new-brunswick/covid-19-india-variant-pandemic-1.6003292</t>
  </si>
  <si>
    <t>NB352</t>
  </si>
  <si>
    <t>NB353</t>
  </si>
  <si>
    <t>https://www.cbc.ca/news/canada/nova-scotia/covid-19-update-april-13-bubble-delayed-1.5985112</t>
  </si>
  <si>
    <t>NB354</t>
  </si>
  <si>
    <t>NB355</t>
  </si>
  <si>
    <t>https://www2.gnb.ca/content/gnb/en/corporate/promo/covid-19/news/news_release.2021.05.0347.html</t>
  </si>
  <si>
    <t>NB356</t>
  </si>
  <si>
    <t>https://www2.gnb.ca/content/gnb/en/corporate/promo/covid-19/news/news_release.2021.05.0363.html</t>
  </si>
  <si>
    <t>https://www.cbc.ca/news/canada/new-brunswick/covid-roundup-hampton-school-closure-covid-1.6020296</t>
  </si>
  <si>
    <t>NB357</t>
  </si>
  <si>
    <t>NB358</t>
  </si>
  <si>
    <t>https://www2.gnb.ca/content/dam/gnb/Departments/ed/pdf/K12/guidelines-for-high-school-graduation-ceremonies.pdf</t>
  </si>
  <si>
    <t>NB359</t>
  </si>
  <si>
    <t>NB360</t>
  </si>
  <si>
    <t>https://www2.gnb.ca/content/gnb/en/corporate/promo/covid-19/news/news_release.2021.05.0380.html</t>
  </si>
  <si>
    <t>https://www.cbc.ca/news/canada/new-brunswick/covid-roundup-school-covid-19-exposures-1.6024779</t>
  </si>
  <si>
    <t>NB361</t>
  </si>
  <si>
    <t>https://www2.gnb.ca/content/gnb/en/corporate/promo/covid-19/news/news_release.2021.05.0389.html</t>
  </si>
  <si>
    <t>https://atlantic.ctvnews.ca/new-brunswick-expands-covid-19-vaccine-campaign-to-include-everyone-18-and-older-1.5433036</t>
  </si>
  <si>
    <t>NB362</t>
  </si>
  <si>
    <t>https://www2.gnb.ca/content/gnb/en/corporate/promo/covid-19/news/news_release.2021.05.0392.html</t>
  </si>
  <si>
    <t>NB363</t>
  </si>
  <si>
    <t>https://www2.gnb.ca/content/gnb/en/news/news_release.2021.03.0248.html</t>
  </si>
  <si>
    <t>https://www.cbc.ca/news/canada/new-brunswick/covid-roundup-march31-cases-1.5971121</t>
  </si>
  <si>
    <t>NB365</t>
  </si>
  <si>
    <t>NB366</t>
  </si>
  <si>
    <t>NB367</t>
  </si>
  <si>
    <t>NB368</t>
  </si>
  <si>
    <t>NB369</t>
  </si>
  <si>
    <t>https://www2.gnb.ca/content/gnb/en/news/news_release.2021.05.0397.html</t>
  </si>
  <si>
    <t>https://www.cbc.ca/news/canada/new-brunswick/covid-19-new-brunswick-fredericton-vaccine-1.6035702</t>
  </si>
  <si>
    <t>NB370</t>
  </si>
  <si>
    <t>NB371</t>
  </si>
  <si>
    <t>https://www2.gnb.ca/content/gnb/en/corporate/promo/covid-19/alert-levels/red%20level.html</t>
  </si>
  <si>
    <t>NB372</t>
  </si>
  <si>
    <t>NB373</t>
  </si>
  <si>
    <t>NB374</t>
  </si>
  <si>
    <t>NB375</t>
  </si>
  <si>
    <t>NB376</t>
  </si>
  <si>
    <t>NB377</t>
  </si>
  <si>
    <t>NB378</t>
  </si>
  <si>
    <t>NB379</t>
  </si>
  <si>
    <t>NB380</t>
  </si>
  <si>
    <t>https://www2.gnb.ca/content/gnb/en/corporate/promo/covid-19/alert-levels/lockdown.html</t>
  </si>
  <si>
    <t>NB381</t>
  </si>
  <si>
    <t>NB382</t>
  </si>
  <si>
    <t>NB383</t>
  </si>
  <si>
    <t>NB384</t>
  </si>
  <si>
    <t>https://www2.gnb.ca/content/gnb/en/corporate/promo/covid-19/alert-levels/orange%20level.html</t>
  </si>
  <si>
    <t>NB385</t>
  </si>
  <si>
    <t>NB386</t>
  </si>
  <si>
    <t>NB387</t>
  </si>
  <si>
    <t>NB388</t>
  </si>
  <si>
    <t>NB389</t>
  </si>
  <si>
    <t>NB390</t>
  </si>
  <si>
    <t>NB391</t>
  </si>
  <si>
    <t>NB392</t>
  </si>
  <si>
    <t>NB393</t>
  </si>
  <si>
    <t>NB394</t>
  </si>
  <si>
    <t>NB395</t>
  </si>
  <si>
    <t>NB396</t>
  </si>
  <si>
    <t>NB397</t>
  </si>
  <si>
    <t>NB398</t>
  </si>
  <si>
    <t>https://www2.gnb.ca/content/gnb/en/news/news_release.2021.04.0305.html</t>
  </si>
  <si>
    <t>NB399</t>
  </si>
  <si>
    <t>NB400</t>
  </si>
  <si>
    <t>https://www2.gnb.ca/content/gnb/en/news/news_release.2021.05.0382.html</t>
  </si>
  <si>
    <t>NB401</t>
  </si>
  <si>
    <t>NB402</t>
  </si>
  <si>
    <t>NB403</t>
  </si>
  <si>
    <t>NB404</t>
  </si>
  <si>
    <t>NB405</t>
  </si>
  <si>
    <t>NL228</t>
  </si>
  <si>
    <t>https://www.gov.nl.ca/releases/2021/health/0324n02/</t>
  </si>
  <si>
    <t>https://www.cbc.ca/news/canada/newfoundland-labrador/nl-covid-march-24-1.5961601</t>
  </si>
  <si>
    <t>NL229</t>
  </si>
  <si>
    <t>NL230</t>
  </si>
  <si>
    <t>NL231</t>
  </si>
  <si>
    <t>https://www.gov.nl.ca/releases/2021/ti/0326n01/</t>
  </si>
  <si>
    <t>https://www.cbc.ca/news/canada/newfoundland-labrador/covid-update-march-26-1.5965581</t>
  </si>
  <si>
    <t>NL232</t>
  </si>
  <si>
    <t>https://www.gov.nl.ca/releases/2021/health/0329n02-2/</t>
  </si>
  <si>
    <t>https://www.cbc.ca/news/canada/newfoundland-labrador/nl-covid-march-29-2021-1.5963405</t>
  </si>
  <si>
    <t>NL233</t>
  </si>
  <si>
    <t>https://www.gov.nl.ca/releases/2021/health/0401n03/</t>
  </si>
  <si>
    <t>NL234</t>
  </si>
  <si>
    <t>https://www.gov.nl.ca/releases/2021/education/0407n04/</t>
  </si>
  <si>
    <t>NL235</t>
  </si>
  <si>
    <t>https://www.cbc.ca/news/canada/newfoundland-labrador/high-school-hybrid-model-nl-1.5978013</t>
  </si>
  <si>
    <t>NL236</t>
  </si>
  <si>
    <t>https://www.gov.nl.ca/releases/2021/exec/0413n09/</t>
  </si>
  <si>
    <t>https://www.cbc.ca/news/canada/newfoundland-labrador/covid-update-april-13-1.5985259</t>
  </si>
  <si>
    <t>NL237</t>
  </si>
  <si>
    <t>https://www.gov.nl.ca/releases/2021/health/0414n06/</t>
  </si>
  <si>
    <t>https://www.cbc.ca/news/canada/newfoundland-labrador/covid-update-april-14-1.5986626</t>
  </si>
  <si>
    <t>NL238</t>
  </si>
  <si>
    <t>NL239</t>
  </si>
  <si>
    <t>NL240</t>
  </si>
  <si>
    <t>NL241</t>
  </si>
  <si>
    <t>https://www.gov.nl.ca/releases/2021/health/0512n08/</t>
  </si>
  <si>
    <t>https://www.cbc.ca/news/canada/newfoundland-labrador/nl-covid-19-may-15-21-1.6028281</t>
  </si>
  <si>
    <t>NL242</t>
  </si>
  <si>
    <t>https://www.gov.nl.ca/covid-19/files/Alert-4-SW-corner-May-12-2021.pdf</t>
  </si>
  <si>
    <t>NL244</t>
  </si>
  <si>
    <t>NL246</t>
  </si>
  <si>
    <t>NL248</t>
  </si>
  <si>
    <t>https://www.gov.nl.ca/covid-19/files/Declaration-of-Public-Health-Emergency-May-12-2021-Extension-28.pdf</t>
  </si>
  <si>
    <t>NL249</t>
  </si>
  <si>
    <t>https://www.gov.nl.ca/covid-19/files/Declaration-of-Public-Health-Emergency-April-27-2021-Extension-27.pdf</t>
  </si>
  <si>
    <t>NL250</t>
  </si>
  <si>
    <t>https://www.gov.nl.ca/covid-19/files/Declaration-of-Public-Health-Emergency-April-12-2021-Extension-26.pdf</t>
  </si>
  <si>
    <t>NL251</t>
  </si>
  <si>
    <t>https://www.gov.nl.ca/covid-19/files/Declaration-of-Public-Health-Emergency-March-28-2021-extension-25.pdf</t>
  </si>
  <si>
    <t>NL252</t>
  </si>
  <si>
    <t>https://www.centralhealth.nl.ca/post/update-central-health-rolls-out-covid-19-immunizations-for-residents-85-across-central-nl</t>
  </si>
  <si>
    <t>http://www.easternhealth.ca/viewNewsPDF.aspx?d=&amp;id=&amp;p=&amp;nid=1887</t>
  </si>
  <si>
    <t>NL253</t>
  </si>
  <si>
    <t>https://www.easternhealth.ca/viewNewsPDF.aspx?d=&amp;id=&amp;p=&amp;nid=1904</t>
  </si>
  <si>
    <t>https://www.centralhealth.nl.ca/post/covid-19-vaccination-clinics-open-to-all-residents-ages-70-and-over</t>
  </si>
  <si>
    <t>NL254</t>
  </si>
  <si>
    <t>https://www.centralhealth.nl.ca/post/covid-19-vaccination-clinics-open-to-residents-ages-65-69</t>
  </si>
  <si>
    <t>https://www.easternhealth.ca/viewNewsPDF.aspx?d=&amp;id=&amp;p=&amp;nid=1906</t>
  </si>
  <si>
    <t>NL255</t>
  </si>
  <si>
    <t>https://www.centralhealth.nl.ca/post/covid-19-vaccination-available-for-individuals-aged-60-64-and-individuals-who-are-pregnant</t>
  </si>
  <si>
    <t>https://www.easternhealth.ca/viewNewsPDF.aspx?d=&amp;id=&amp;p=&amp;nid=1918</t>
  </si>
  <si>
    <t>NL256</t>
  </si>
  <si>
    <t>https://www.centralhealth.nl.ca/post/covid-19-vaccination-available-for-individuals-aged-55-and-older</t>
  </si>
  <si>
    <t>https://www.easternhealth.ca/viewNewsPDF.aspx?d=&amp;id=&amp;p=&amp;nid=1920</t>
  </si>
  <si>
    <t>NL257</t>
  </si>
  <si>
    <t>https://www.centralhealth.nl.ca/post/covid-19-vaccination-for-individuals-aged-50-and-up-and-household-members-of-rotational-workers</t>
  </si>
  <si>
    <t>https://www.easternhealth.ca/viewNewsPDF.aspx?d=&amp;id=&amp;p=&amp;nid=1922</t>
  </si>
  <si>
    <t>NL258</t>
  </si>
  <si>
    <t>https://www.easternhealth.ca/viewNewsPDF.aspx?d=&amp;id=&amp;p=&amp;nid=1898</t>
  </si>
  <si>
    <t>https://www.centralhealth.nl.ca/post/covid-19-vaccination-clinics-for-70-residents-and-astrazeneca-covishield-ages-55-to-64</t>
  </si>
  <si>
    <t>NL259</t>
  </si>
  <si>
    <t>https://www.centralhealth.nl.ca/post/covid-19-vaccination-available-for-people-aged-40-and-older-and-clinically-vulnerable-aged-12-and-up</t>
  </si>
  <si>
    <t>https://www.easternhealth.ca/viewNewsPDF.aspx?d=&amp;id=&amp;p=&amp;nid=1924</t>
  </si>
  <si>
    <t>NL260</t>
  </si>
  <si>
    <t>https://www.centralhealth.nl.ca/post/covid-19-vaccination-available-for-individuals-aged-30-and-older</t>
  </si>
  <si>
    <t>https://www.easternhealth.ca/viewNewsPDF.aspx?d=&amp;id=&amp;p=&amp;nid=1925</t>
  </si>
  <si>
    <t>NL261</t>
  </si>
  <si>
    <t>https://www.centralhealth.nl.ca/post/covid-19-vaccination-available-for-individuals-aged-12-years-of-age-and-over</t>
  </si>
  <si>
    <t>https://www.easternhealth.ca/viewNewsPDF.aspx?d=&amp;id=&amp;p=&amp;nid=1926</t>
  </si>
  <si>
    <t>NL262</t>
  </si>
  <si>
    <t>https://www.gov.nl.ca/releases/2021/health/0521n06/</t>
  </si>
  <si>
    <t>https://www.cbc.ca/news/canada/newfoundland-labrador/covid19-newfoundland-labrador-may-21-1.6035710</t>
  </si>
  <si>
    <t>NL263</t>
  </si>
  <si>
    <t>NL264</t>
  </si>
  <si>
    <t>NL265</t>
  </si>
  <si>
    <t>https://www.gov.nl.ca/releases/2021/health/0524n01/</t>
  </si>
  <si>
    <t>https://www.cbc.ca/news/canada/newfoundland-labrador/covid-update-may-24-1.6038478</t>
  </si>
  <si>
    <t>NL266</t>
  </si>
  <si>
    <t>NL267</t>
  </si>
  <si>
    <t>NL268</t>
  </si>
  <si>
    <t>https://www.centralhealth.nl.ca/post/central-health-to-reduce-elective-and-non-urgent-services-and-procedures-under-alert-level-4</t>
  </si>
  <si>
    <t>NL269</t>
  </si>
  <si>
    <t>NL270</t>
  </si>
  <si>
    <t>NL271</t>
  </si>
  <si>
    <t>NL272</t>
  </si>
  <si>
    <t>NL275</t>
  </si>
  <si>
    <t>NL276</t>
  </si>
  <si>
    <t>NL277</t>
  </si>
  <si>
    <t>https://ici.radio-canada.ca/nouvelle/1790609/troisieme-phase-vaccination-tnl-24-mai</t>
  </si>
  <si>
    <t>NL278</t>
  </si>
  <si>
    <t>https://www.cbc.ca/news/canada/newfoundland-labrador/astra-zeneca-first-dose-newfoundland-labrador-1.6031431</t>
  </si>
  <si>
    <t>NL279</t>
  </si>
  <si>
    <t>NS229</t>
  </si>
  <si>
    <t>https://novascotia.ca/news/release/?id=20210326004</t>
  </si>
  <si>
    <t>NS230</t>
  </si>
  <si>
    <t>https://novascotia.ca/news/release/?id=20210325004</t>
  </si>
  <si>
    <t>NS231</t>
  </si>
  <si>
    <t>https://novascotia.ca/news/release/?id=20210406004</t>
  </si>
  <si>
    <t>NS232</t>
  </si>
  <si>
    <t>NS233</t>
  </si>
  <si>
    <t>NS234</t>
  </si>
  <si>
    <t>NS235</t>
  </si>
  <si>
    <t>https://novascotia.ca/news/release/?id=20210413003</t>
  </si>
  <si>
    <t>NS236</t>
  </si>
  <si>
    <t>NS237</t>
  </si>
  <si>
    <t>https://novascotia.ca/news/release/?id=20210420006</t>
  </si>
  <si>
    <t>NS238</t>
  </si>
  <si>
    <t>NS239</t>
  </si>
  <si>
    <t>https://novascotia.ca/news/release/?id=20210430006</t>
  </si>
  <si>
    <t>NS240</t>
  </si>
  <si>
    <t>https://novascotia.ca/news/release/?id=20210422005</t>
  </si>
  <si>
    <t>NS241</t>
  </si>
  <si>
    <t>NS242</t>
  </si>
  <si>
    <t>NS243</t>
  </si>
  <si>
    <t>NS244</t>
  </si>
  <si>
    <t>NS245</t>
  </si>
  <si>
    <t>NS246</t>
  </si>
  <si>
    <t>NS247</t>
  </si>
  <si>
    <t>NS248</t>
  </si>
  <si>
    <t>https://novascotia.ca/news/release/?id=20210425003</t>
  </si>
  <si>
    <t>NS249</t>
  </si>
  <si>
    <t>https://novascotia.ca/news/release/?id=20210426002</t>
  </si>
  <si>
    <t>NS250</t>
  </si>
  <si>
    <t>https://novascotia.ca/news/release/?id=20210426006</t>
  </si>
  <si>
    <t>NS251</t>
  </si>
  <si>
    <t>NS252</t>
  </si>
  <si>
    <t>NS253</t>
  </si>
  <si>
    <t>NS254</t>
  </si>
  <si>
    <t>NS255</t>
  </si>
  <si>
    <t>https://novascotia.ca/news/release/?id=20210427003</t>
  </si>
  <si>
    <t>NS256</t>
  </si>
  <si>
    <t>NS257</t>
  </si>
  <si>
    <t>NS258</t>
  </si>
  <si>
    <t>NS259</t>
  </si>
  <si>
    <t>NS260</t>
  </si>
  <si>
    <t>NS261</t>
  </si>
  <si>
    <t>NS262</t>
  </si>
  <si>
    <t>NS263</t>
  </si>
  <si>
    <t>https://novascotia.ca/news/release/?id=20210430001</t>
  </si>
  <si>
    <t>NS264</t>
  </si>
  <si>
    <t>https://novascotia.ca/news/release/?id=20210503001</t>
  </si>
  <si>
    <t>NS265</t>
  </si>
  <si>
    <t>https://novascotia.ca/news/release/?id=20210507002</t>
  </si>
  <si>
    <t>NS266</t>
  </si>
  <si>
    <t>https://novascotia.ca/news/release/?id=20210507006</t>
  </si>
  <si>
    <t>NS267</t>
  </si>
  <si>
    <t>NS268</t>
  </si>
  <si>
    <t>https://novascotia.ca/news/release/?id=20210511001</t>
  </si>
  <si>
    <t>NS269</t>
  </si>
  <si>
    <t>https://novascotia.ca/news/release/?id=20210512001</t>
  </si>
  <si>
    <t>NS271</t>
  </si>
  <si>
    <t>https://novascotia.ca/news/release/?id=20210512006</t>
  </si>
  <si>
    <t>NS272</t>
  </si>
  <si>
    <t>https://novascotia.ca/news/release/?id=20210513004</t>
  </si>
  <si>
    <t>NS273</t>
  </si>
  <si>
    <t>https://novascotia.ca/news/release/?id=20210514003</t>
  </si>
  <si>
    <t>NS274</t>
  </si>
  <si>
    <t>https://novascotia.ca/news/release/?id=20210517001</t>
  </si>
  <si>
    <t>NS275</t>
  </si>
  <si>
    <t>https://novascotia.ca/news/release/?id=20210519004</t>
  </si>
  <si>
    <t>NS276</t>
  </si>
  <si>
    <t>https://novascotia.ca/news/release/?id=20210520002</t>
  </si>
  <si>
    <t>NS277</t>
  </si>
  <si>
    <t>https://novascotia.ca/news/release/?id=20210521006</t>
  </si>
  <si>
    <t>NS278</t>
  </si>
  <si>
    <t>https://novascotia.ca/news/release/?id=20210401003</t>
  </si>
  <si>
    <t>NS279</t>
  </si>
  <si>
    <t>NS280</t>
  </si>
  <si>
    <t>https://novascotia.ca/news/release/?id=20210409005</t>
  </si>
  <si>
    <t>NS281</t>
  </si>
  <si>
    <t>https://novascotia.ca/news/release/?id=20210419001</t>
  </si>
  <si>
    <t>NS282</t>
  </si>
  <si>
    <t>https://novascotia.ca/news/release/?id=20210426008</t>
  </si>
  <si>
    <t>NS283</t>
  </si>
  <si>
    <t>https://novascotia.ca/coronavirus/docs/Renewal-of-Provincial-State-of-Emergency-April-04-April-18.pdf</t>
  </si>
  <si>
    <t>NS284</t>
  </si>
  <si>
    <t>https://novascotia.ca/coronavirus/docs/Renewal-of-Provincial-State-of-Emergency-April-18-May-2.pdf</t>
  </si>
  <si>
    <t>NS285</t>
  </si>
  <si>
    <t>https://novascotia.ca/coronavirus/docs/Renewal-of-Provincial-State-of-Emergency-May-2-May-16.pdf</t>
  </si>
  <si>
    <t>NS286</t>
  </si>
  <si>
    <t>https://novascotia.ca/coronavirus/docs/Renewal-of-Provincial-State-of-Emergency-May-16-May-30.pdf</t>
  </si>
  <si>
    <t>NS287</t>
  </si>
  <si>
    <t>https://cap-cpma.ca/reopening-of-atlantic-bubble-delayed/</t>
  </si>
  <si>
    <t>NS288</t>
  </si>
  <si>
    <t>https://atlantic.ctvnews.ca/these-next-two-weeks-are-critical-n-s-to-enter-14-day-lockdown-as-covid-19-cases-continue-to-rise-1.5404417</t>
  </si>
  <si>
    <t>NS289</t>
  </si>
  <si>
    <t>https://www.nscmlt.org/images/Policies/PGL004v1_Virtual_MLT_Practice.pdf</t>
  </si>
  <si>
    <t>NS290</t>
  </si>
  <si>
    <t>NS291</t>
  </si>
  <si>
    <t>https://novascotia.ca/news/release/?id=20210325001</t>
  </si>
  <si>
    <t>NS292</t>
  </si>
  <si>
    <t>NS293</t>
  </si>
  <si>
    <t>NS294</t>
  </si>
  <si>
    <t>NT165</t>
  </si>
  <si>
    <t>https://www.gov.nt.ca/en/newsroom/public-service-announcement-public-health-emergency-extended-through-april-27</t>
  </si>
  <si>
    <t>NT166</t>
  </si>
  <si>
    <t>https://www.gov.nt.ca/en/newsroom/isolation-and-vaccination-information-returning-nwt-students</t>
  </si>
  <si>
    <t>NT167</t>
  </si>
  <si>
    <t>https://www.gov.nt.ca/en/newsroom/self-isolation-time-period-changes-travellers-fully-vaccinated-covid-19-vaccine-coverage</t>
  </si>
  <si>
    <t>https://www.gov.nt.ca/covid-19/sites/covid/files/resources/pho-selfisolation_21-04-21.en_.pdf</t>
  </si>
  <si>
    <t>NT168</t>
  </si>
  <si>
    <t>https://www.gov.nt.ca/en/newsroom/office-chief-public-health-officer-allows-remote-tourism-activities-resume</t>
  </si>
  <si>
    <t>https://www.gov.nt.ca/covid-19/sites/covid/files/resources/pho-remotetourism_21-04-21.en_.pdf</t>
  </si>
  <si>
    <t>NT169</t>
  </si>
  <si>
    <t>https://www.gov.nt.ca/en/newsroom/public-health-emergency-extended-through-may-11</t>
  </si>
  <si>
    <t>NT170</t>
  </si>
  <si>
    <t>https://www.gov.nt.ca/en/newsroom/dr-kami-kandola-covid-19-update</t>
  </si>
  <si>
    <t>https://www.gov.nt.ca/covid-19/sites/covid/files/resources/public-health-order-yellowknife-ndilo-dettah-behchoko-covid-19-restrictions-2021-05-05_0.pdf</t>
  </si>
  <si>
    <t>NT171</t>
  </si>
  <si>
    <t>https://www.gov.nt.ca/covid-19/sites/covid/files/resources/2021-05-03_-_public-health-order-face-mask.pdf</t>
  </si>
  <si>
    <t>NT172</t>
  </si>
  <si>
    <t>NT173</t>
  </si>
  <si>
    <t>NT174</t>
  </si>
  <si>
    <t>https://www.gov.nt.ca/en/newsroom/public-health-emergency-extended-through-may-25</t>
  </si>
  <si>
    <t>NT175</t>
  </si>
  <si>
    <t>https://www.gov.nt.ca/en/newsroom/public-health-order-school-closures-yellowknife-ndilo-dettah-and-behchoko-be-lifted-Monday</t>
  </si>
  <si>
    <t>https://www.gov.nt.ca/covid-19/sites/covid/files/resources/revocation-yellowknife-ndilo-dettah-behchoko-covid-19-restrictio._.pdf</t>
  </si>
  <si>
    <t>NT176</t>
  </si>
  <si>
    <t>https://www.gov.nt.ca/en/newsroom/northwest-territories-expands-covid-19-vaccine-program</t>
  </si>
  <si>
    <t>NT177</t>
  </si>
  <si>
    <t>NT179</t>
  </si>
  <si>
    <t>NT180</t>
  </si>
  <si>
    <t>https://www.gov.nt.ca/covid-19/sites/covid/files/resources/2021-05-13_-_public-health-order-face-mask-amendment.pdf</t>
  </si>
  <si>
    <t>NT181</t>
  </si>
  <si>
    <t>https://www.gov.nt.ca/en/newsroom/iti-preparing-2021-parks-season</t>
  </si>
  <si>
    <t>NT182</t>
  </si>
  <si>
    <t>NU238</t>
  </si>
  <si>
    <t>https://gov.nu.ca/executive-and-intergovernmental-affairs/news/covid-19-gn-update-march-26-2021</t>
  </si>
  <si>
    <t>NU239</t>
  </si>
  <si>
    <t>NU240</t>
  </si>
  <si>
    <t>NU241</t>
  </si>
  <si>
    <t>https://www.gov.nu.ca/health/news/nunavut-extends-public-health-emergency-12</t>
  </si>
  <si>
    <t>NU242</t>
  </si>
  <si>
    <t>https://www.gov.nu.ca/health/news/public-health-restrictions-eased-across-kivalliq</t>
  </si>
  <si>
    <t>NU243</t>
  </si>
  <si>
    <t>NU244</t>
  </si>
  <si>
    <t>NU245</t>
  </si>
  <si>
    <t>NU246</t>
  </si>
  <si>
    <t>NU247</t>
  </si>
  <si>
    <t>https://gov.nu.ca/culture-and-heritage/news/covid-19-department-culture-and-heritage-services-update</t>
  </si>
  <si>
    <t>NU248</t>
  </si>
  <si>
    <t>https://gov.nu.ca/executive-and-intergovernmental-affairs/news/covid-19-gn-update-april-15-2021</t>
  </si>
  <si>
    <t>https://www.gov.nu.ca/health/news/covid-19-confirmed-case-iqaluit</t>
  </si>
  <si>
    <t>NU249</t>
  </si>
  <si>
    <t>NU250</t>
  </si>
  <si>
    <t>NU251</t>
  </si>
  <si>
    <t>NU252</t>
  </si>
  <si>
    <t>NU253</t>
  </si>
  <si>
    <t>NU254</t>
  </si>
  <si>
    <t>NU255</t>
  </si>
  <si>
    <t>NU256</t>
  </si>
  <si>
    <t>NU257</t>
  </si>
  <si>
    <t>NU258</t>
  </si>
  <si>
    <t>NU259</t>
  </si>
  <si>
    <t>NU260</t>
  </si>
  <si>
    <t>NU261</t>
  </si>
  <si>
    <t>NU262</t>
  </si>
  <si>
    <t>NU263</t>
  </si>
  <si>
    <t>NU264</t>
  </si>
  <si>
    <t>NU265</t>
  </si>
  <si>
    <t>NU266</t>
  </si>
  <si>
    <t>NU267</t>
  </si>
  <si>
    <t>NU268</t>
  </si>
  <si>
    <t>https://www.gov.nu.ca/sites/default/files/public_health_measures_for_iqaluit_may_4_eng.pdf</t>
  </si>
  <si>
    <t>NU269</t>
  </si>
  <si>
    <t>https://www.gov.nu.ca/health/news/nunavut-extends-public-health-emergency-13</t>
  </si>
  <si>
    <t>NU270</t>
  </si>
  <si>
    <t>https://www.gov.nu.ca/health/news/two-covid-19-confirmed-cases-kinngait</t>
  </si>
  <si>
    <t>https://www.gov.nu.ca/executive-and-intergovernmental-affairs/news/covid-19-gn-update-april-20-2021</t>
  </si>
  <si>
    <t>NU271</t>
  </si>
  <si>
    <t>https://gov.nu.ca/executive-and-intergovernmental-affairs/news/covid-19-gn-update-april-20-2021</t>
  </si>
  <si>
    <t>NU272</t>
  </si>
  <si>
    <t>NU273</t>
  </si>
  <si>
    <t>NU274</t>
  </si>
  <si>
    <t>NU275</t>
  </si>
  <si>
    <t>NU276</t>
  </si>
  <si>
    <t>NU277</t>
  </si>
  <si>
    <t>NU278</t>
  </si>
  <si>
    <t>NU279</t>
  </si>
  <si>
    <t>NU280</t>
  </si>
  <si>
    <t>NU281</t>
  </si>
  <si>
    <t>NU282</t>
  </si>
  <si>
    <t>NU283</t>
  </si>
  <si>
    <t>NU284</t>
  </si>
  <si>
    <t>https://www.gov.nu.ca/sites/default/files/public_health_measures_for_remaining_baffin_may_12_eng.pdf</t>
  </si>
  <si>
    <t>NU285</t>
  </si>
  <si>
    <t>https://www.gov.nu.ca/executive-and-intergovernmental-affairs/news/covid-19-gn-update-april-21-2021</t>
  </si>
  <si>
    <t>NU286</t>
  </si>
  <si>
    <t>NU287</t>
  </si>
  <si>
    <t>NU288</t>
  </si>
  <si>
    <t>NU289</t>
  </si>
  <si>
    <t>https://www.gov.nu.ca/executive-and-intergovernmental-affairs/news/covid-19-gn-update-april-23-2021</t>
  </si>
  <si>
    <t>NU290</t>
  </si>
  <si>
    <t>https://www.gov.nu.ca/health/news/nunavut-extends-public-health-emergency-14</t>
  </si>
  <si>
    <t>NU291</t>
  </si>
  <si>
    <t>https://www.gov.nu.ca/health/news/confirmed-covid-19-outbreak-mary-river-mine</t>
  </si>
  <si>
    <t>NU292</t>
  </si>
  <si>
    <t>https://www.gov.nu.ca/executive-and-intergovernmental-affairs/news/covid-19-gn-update-may-4-2021</t>
  </si>
  <si>
    <t>NU293</t>
  </si>
  <si>
    <t>https://www.gov.nu.ca/health/news/nunavut-suspends-common-travel-area-northwest-territories</t>
  </si>
  <si>
    <t>NU294</t>
  </si>
  <si>
    <t>NU295</t>
  </si>
  <si>
    <t>https://www.gov.nu.ca/economic-development-and-transportation/news/covid-19-department-economic-development-and</t>
  </si>
  <si>
    <t>NU296</t>
  </si>
  <si>
    <t>NU297</t>
  </si>
  <si>
    <t>NU298</t>
  </si>
  <si>
    <t>NU299</t>
  </si>
  <si>
    <t>https://www.gov.nu.ca/executive-and-intergovernmental-affairs/news/covid-19-gn-update-may-10-2021</t>
  </si>
  <si>
    <t>NU300</t>
  </si>
  <si>
    <t>NU301</t>
  </si>
  <si>
    <t>NU302</t>
  </si>
  <si>
    <t>https://www.gov.nu.ca/health/news/nunavut-extends-public-health-emergency-15</t>
  </si>
  <si>
    <t>https://www.gov.nu.ca/sites/default/files/order_extending_state_of_public_health_emergency_may_14_2021_-_iief.pdf</t>
  </si>
  <si>
    <t>NU303</t>
  </si>
  <si>
    <t>https://www.gov.nu.ca/environment/news/covid-19-department-environment-services-update</t>
  </si>
  <si>
    <t>NU304</t>
  </si>
  <si>
    <t>https://www.gov.nu.ca/executive-and-intergovernmental-affairs/news/covid-19-gn-update-may-21-2021</t>
  </si>
  <si>
    <t>NU305</t>
  </si>
  <si>
    <t>https://www.gov.nu.ca/sites/default/files/public_health_measures_for_remaining_baffin_may_24_eng.pdf</t>
  </si>
  <si>
    <t>NU306</t>
  </si>
  <si>
    <t>NU307</t>
  </si>
  <si>
    <t>NU308</t>
  </si>
  <si>
    <t>NU309</t>
  </si>
  <si>
    <t>NU310</t>
  </si>
  <si>
    <t>NU313</t>
  </si>
  <si>
    <t>NU316</t>
  </si>
  <si>
    <t>https://www.cbc.ca/news/canada/north/covid-19-vaccination-clinics-march-8-1.5941463</t>
  </si>
  <si>
    <t>NU317</t>
  </si>
  <si>
    <t>https://www.cbc.ca/news/canada/north/nunavut-announces-schedule-for-next-covid-19-vaccine-clinics-1.5925095</t>
  </si>
  <si>
    <t>NU318</t>
  </si>
  <si>
    <t>https://www.gov.nu.ca/health/news/upcoming-covid-19-vaccination-clinics-0</t>
  </si>
  <si>
    <t>NU319</t>
  </si>
  <si>
    <t>ON598</t>
  </si>
  <si>
    <t>https://news.ontario.ca/en/release/61192/ontario-strengthens-enforcement-of-stay-at-home-order</t>
  </si>
  <si>
    <t>https://www.ontario.ca/page/emergency-information</t>
  </si>
  <si>
    <t>ON599</t>
  </si>
  <si>
    <t>ON600</t>
  </si>
  <si>
    <t>ON601</t>
  </si>
  <si>
    <t>ON603</t>
  </si>
  <si>
    <t>ON605</t>
  </si>
  <si>
    <t>https://news.ontario.ca/en/statement/61204/ontario-safely-expands-age-eligibility-for-astrazeneca-covid-19-vaccine-to-40</t>
  </si>
  <si>
    <t>ON606</t>
  </si>
  <si>
    <t>https://news.ontario.ca/en/release/61094/ontario-supporting-health-system-response-during-third-wave-of-covid-19</t>
  </si>
  <si>
    <t>https://news.ontario.ca/en/release/1000020/ontario-maximizing-critical-care-capacity-to-support-hospitals</t>
  </si>
  <si>
    <t>ON608</t>
  </si>
  <si>
    <t>https://news.ontario.ca/en/release/1000011/ontario-expands-covid-19-vaccination-booking-to-individuals-45-and-over-in-hot-spot-communities</t>
  </si>
  <si>
    <t>ON609</t>
  </si>
  <si>
    <t>https://news.ontario.ca/en/release/60568/ontario-ready-to-rollout-phase-two-of-covid-19-vaccine-distribution-plan</t>
  </si>
  <si>
    <t>ON610</t>
  </si>
  <si>
    <t>https://news.ontario.ca/en/release/1000052/ontario-expands-covid-19-vaccination-booking-for-more-people</t>
  </si>
  <si>
    <t>ON611</t>
  </si>
  <si>
    <t>https://news.ontario.ca/en/releasH39e/1000065/ontario-responds-to-high-vaccination-rates-modifies-restrictions-in-long-term-care-homes</t>
  </si>
  <si>
    <t>https://www.health.gov.on.ca/en/pro/programs/publichealth/coronavirus/docs/directives/LTCH_HPPA.pdf</t>
  </si>
  <si>
    <t>ON612</t>
  </si>
  <si>
    <t>https://news.ontario.ca/en/backgrounder/1000063/ontarios-learning-recovery-and-renewal-plan-for-students</t>
  </si>
  <si>
    <t>ON613</t>
  </si>
  <si>
    <t>https://news.ontario.ca/en/release/1000082/ontario-expands-covid-19-rapid-testing-across-province</t>
  </si>
  <si>
    <t>ON614</t>
  </si>
  <si>
    <t>https://news.ontario.ca/en/backgrounder/1000089/high-risk-health-care-workers-eligible-to-receive-a-second-dose-of-the-covid-19-vaccine-at-a-shortened-interval</t>
  </si>
  <si>
    <t>ON616</t>
  </si>
  <si>
    <t>https://news.ontario.ca/en/release/1000090/ontario-continues-to-expand-booking-eligibility-for-covid-19-vaccines-to-more-ontarians</t>
  </si>
  <si>
    <t>ON617</t>
  </si>
  <si>
    <t>ON618</t>
  </si>
  <si>
    <t>https://news.ontario.ca/en/statement/1000103/ontario-pauses-administration-of-astrazeneca-vaccine</t>
  </si>
  <si>
    <t>ON620</t>
  </si>
  <si>
    <t xml:space="preserve">https://news.ontario.ca/en/release/1000124/ontario-extending-stay-at-home-order-until-june-2 </t>
  </si>
  <si>
    <t>ON621</t>
  </si>
  <si>
    <t>ON622</t>
  </si>
  <si>
    <t>https://news.ontario.ca/en/release/1000132/ontario-adding-2000-nurses-to-the-health-care-system</t>
  </si>
  <si>
    <t>ON623</t>
  </si>
  <si>
    <t>https://news.ontario.ca/en/release/1000161/ontario-releases-three-step-roadmap-to-safely-reopen-the-province</t>
  </si>
  <si>
    <t>https://news.ontario.ca/en/backgrounder/1000159/roadmap-to-reopen</t>
  </si>
  <si>
    <t>ON624</t>
  </si>
  <si>
    <t>https://news.ontario.ca/en/release/1000174/ontario-proceeding-with-second-dose-administration-of-astrazeneca</t>
  </si>
  <si>
    <t>ON625</t>
  </si>
  <si>
    <t>https://news.ontario.ca/en/release/1000182/ontario-opening-up-outdoor-visits-for-long-term-care</t>
  </si>
  <si>
    <t>ON626</t>
  </si>
  <si>
    <t>https://news.ontario.ca/en/release/1000185/covid-19-vaccine-booking-expanding-to-youth-12-ahead-of-schedule</t>
  </si>
  <si>
    <t>ON627</t>
  </si>
  <si>
    <t>https://news.ontario.ca/en/release/60986/ontario-implements-provincewide-emergency-brake</t>
  </si>
  <si>
    <t>ON628</t>
  </si>
  <si>
    <t>ON629</t>
  </si>
  <si>
    <t>ON630</t>
  </si>
  <si>
    <t>ON631</t>
  </si>
  <si>
    <t>ON632</t>
  </si>
  <si>
    <t>https://pgme.utoronto.ca/wp-content/uploads/2021/05/ADM-Memo-to-CEOs-Medical-Residents-Redeployment-29-04-21.pdf</t>
  </si>
  <si>
    <t>ON633</t>
  </si>
  <si>
    <t>https://www.ontario.ca/laws/regulation/210271/v2</t>
  </si>
  <si>
    <t>ON634</t>
  </si>
  <si>
    <t>https://news.ontario.ca/en/release/1000003/ontario-expanding-innovative-models-to-deliver-better-connected-care</t>
  </si>
  <si>
    <t>ON636</t>
  </si>
  <si>
    <t>ON637</t>
  </si>
  <si>
    <t>https://www.health.gov.on.ca/en/pro/programs/publichealth/coronavirus/docs/contact_mngmt/COVID-19_fully_vaccinated_interim_guidance.pdf</t>
  </si>
  <si>
    <t>ON640</t>
  </si>
  <si>
    <t>ON641</t>
  </si>
  <si>
    <t>https://news.ontario.ca/en/release/60890/timiskaming-public-health-region-moving-to-red-control-level-of-covid-19-response-framework</t>
  </si>
  <si>
    <t>ON642</t>
  </si>
  <si>
    <t>https://news.ontario.ca/en/release/60900/booking-covid-19-vaccinations-extends-to-individuals-aged-70-and-over-in-toronto</t>
  </si>
  <si>
    <t>ON643</t>
  </si>
  <si>
    <t>https://news.ontario.ca/en/release/60897/ontario-moving-two-regions-to-new-levels-in-the-covid-19-response-framework</t>
  </si>
  <si>
    <t>ON644</t>
  </si>
  <si>
    <t>https://news.ontario.ca/en/release/60907/ontario-expands-covid-19-vaccination-booking-to-individuals-aged-70-and-over-in-additional-regions</t>
  </si>
  <si>
    <t>ON645</t>
  </si>
  <si>
    <t>https://news.ontario.ca/en/release/60913/middlesex-london-public-health-region-moving-to-red-control-level-of-covid-19-response-framework</t>
  </si>
  <si>
    <t>ON646</t>
  </si>
  <si>
    <t>ON647</t>
  </si>
  <si>
    <t>https://news.ontario.ca/en/release/60994/ontario-extends-covid-19-vaccination-booking-to-more-age-groups</t>
  </si>
  <si>
    <t>ON648</t>
  </si>
  <si>
    <t>https://news.ontario.ca/en/backgrounder/60898/ontario-adjusting-public-health-measures-for-activities-in-grey-lockdown-level</t>
  </si>
  <si>
    <t>ON649</t>
  </si>
  <si>
    <t>ON651</t>
  </si>
  <si>
    <t>ON652</t>
  </si>
  <si>
    <t>https://news.ontario.ca/en/release/61009/ontario-moving-to-phase-two-of-covid-19-vaccine-distribution-plan</t>
  </si>
  <si>
    <t>ON653</t>
  </si>
  <si>
    <t>ON655</t>
  </si>
  <si>
    <t>ON656</t>
  </si>
  <si>
    <t>https://news.ontario.ca/en/release/61029/ontario-enacts-provincial-emergency-and-stay-at-home-order</t>
  </si>
  <si>
    <t>https://www.ontario.ca/laws/regulation/r21291</t>
  </si>
  <si>
    <t>ON657</t>
  </si>
  <si>
    <t>ON658</t>
  </si>
  <si>
    <t>ON659</t>
  </si>
  <si>
    <t>https://news.ontario.ca/en/release/61106/ontario-moves-schools-to-remote-learning-following-spring-break</t>
  </si>
  <si>
    <t>ON660</t>
  </si>
  <si>
    <t>ON661</t>
  </si>
  <si>
    <t>ON662</t>
  </si>
  <si>
    <t>ON663</t>
  </si>
  <si>
    <t>ON664</t>
  </si>
  <si>
    <t>ON665</t>
  </si>
  <si>
    <t>ON666</t>
  </si>
  <si>
    <t>https://caslpo.com/sites/default/uploads/files/INFO_EN_COVID19_CMOH_Directive_2_May_26_2020.pdf</t>
  </si>
  <si>
    <t>ON667</t>
  </si>
  <si>
    <t>https://caslpo.com/sites/default/uploads/files/INFO_EN_COVID19_CMOH_Directive_2_Memo_May_19_2021.pdf</t>
  </si>
  <si>
    <t>ON668</t>
  </si>
  <si>
    <t>https://news.ontario.ca/en/release/60876/ontarios-action-plan-protecting-peoples-health-and-our-economy</t>
  </si>
  <si>
    <t>ON669</t>
  </si>
  <si>
    <t>https://www.ontario.ca/laws/statute/90e09</t>
  </si>
  <si>
    <t>ON671</t>
  </si>
  <si>
    <t>https://www.cmo.on.ca/cmre-postponed/</t>
  </si>
  <si>
    <t>ON672</t>
  </si>
  <si>
    <t>https://www.ocpinfo.com/registration/emergency-assignment-registration/</t>
  </si>
  <si>
    <t>ON673</t>
  </si>
  <si>
    <t>https://news.ontario.ca/en/release/1000143/covid-19-vaccine-booking-expanding-to-ontarians-18-ahead-of-schedule</t>
  </si>
  <si>
    <t>ON674</t>
  </si>
  <si>
    <t>PE228</t>
  </si>
  <si>
    <t>https://www.princeedwardisland.ca/en/news/two-new-positive-cases-covid-19-pei-vaccine-rollout-update</t>
  </si>
  <si>
    <t>PE229</t>
  </si>
  <si>
    <t>https://www.princeedwardisland.ca/en/information/underlying-medical-conditions</t>
  </si>
  <si>
    <t>PE230</t>
  </si>
  <si>
    <t>PE231</t>
  </si>
  <si>
    <t>https://www.princeedwardisland.ca/en/news/prince-edward-island-follows-national-recommendation-pause-administration-astrazeneca-vaccine</t>
  </si>
  <si>
    <t>PE232</t>
  </si>
  <si>
    <t>https://www.princeedwardisland.ca/en/news/three-new-cases-announced-covid-19-update-prince-edward-island</t>
  </si>
  <si>
    <t>PE233</t>
  </si>
  <si>
    <t>PE234</t>
  </si>
  <si>
    <t>PE236</t>
  </si>
  <si>
    <t>https://www.princeedwardisland.ca/en/news/vaccine-rollout-update-pei</t>
  </si>
  <si>
    <t>PE237</t>
  </si>
  <si>
    <t>https://www.princeedwardisland.ca/sites/default/files/publications/20210406truwww.pdf</t>
  </si>
  <si>
    <t>PE238</t>
  </si>
  <si>
    <t>https://www.princeedwardisland.ca/en/news/reopening-atlantic-bubble-delayed</t>
  </si>
  <si>
    <t>PE239</t>
  </si>
  <si>
    <t>PE240</t>
  </si>
  <si>
    <t>https://www.princeedwardisland.ca/en/news/three-new-cases-covid-19-pei-increased-travel-measures</t>
  </si>
  <si>
    <t>PE241</t>
  </si>
  <si>
    <t>PE242</t>
  </si>
  <si>
    <t>PE243</t>
  </si>
  <si>
    <t>https://www.princeedwardisland.ca/en/news/new-pei-travel-measures</t>
  </si>
  <si>
    <t>PE244</t>
  </si>
  <si>
    <t>PE245</t>
  </si>
  <si>
    <t>PE246</t>
  </si>
  <si>
    <t>PE247</t>
  </si>
  <si>
    <t>PE248</t>
  </si>
  <si>
    <t>PE249</t>
  </si>
  <si>
    <t>https://www.princeedwardisland.ca/en/news/enhanced-border-testing-place-starting-monday-april-26</t>
  </si>
  <si>
    <t>PE250</t>
  </si>
  <si>
    <t>https://www.cbc.ca/news/canada/prince-edward-island/pei-covid-pregnacy-shot-april-2021-1.6001183</t>
  </si>
  <si>
    <t>https://www.princeedwardisland.ca/en/information/health-and-wellness/getting-the-covid-19-vaccine</t>
  </si>
  <si>
    <t>PE251</t>
  </si>
  <si>
    <t>https://www.princeedwardisland.ca/en/news/atlantic-travel-bubble-discussions-deferred</t>
  </si>
  <si>
    <t>PE252</t>
  </si>
  <si>
    <t>PE253</t>
  </si>
  <si>
    <t>https://www.princeedwardisland.ca/en/news/one-new-positive-case-covid-19-islanders-register-self-isolation-plans</t>
  </si>
  <si>
    <t>PE254</t>
  </si>
  <si>
    <t>PE255</t>
  </si>
  <si>
    <t>PE256</t>
  </si>
  <si>
    <t>https://www.princeedwardisland.ca/sites/default/files/publications/20210504truwww.pdf</t>
  </si>
  <si>
    <t>PE257</t>
  </si>
  <si>
    <t>https://www.princeedwardisland.ca/en/news/two-new-positive-cases-of-covid-19-in-pei</t>
  </si>
  <si>
    <t>PE258</t>
  </si>
  <si>
    <t>PE259</t>
  </si>
  <si>
    <t>https://www.princeedwardisland.ca/en/news/new-program-supports-islanders-seeking-health-care-positions</t>
  </si>
  <si>
    <t>PE260</t>
  </si>
  <si>
    <t>https://www.cbc.ca/news/canada/prince-edward-island/pei-first-dose-vaccine-pfizer-moderna-1.6024491</t>
  </si>
  <si>
    <t>https://cdn-contenu.quebec.ca/cdn-contenu/adm/min/sante-services-sociaux/publications-adm/lois-reglements/decret-291-2021-anglais.pdf?1616677564</t>
  </si>
  <si>
    <t>https://www.msss.gouv.qc.ca/ministere/salle-de-presse/communique-2716/</t>
  </si>
  <si>
    <t>https://www.msss.gouv.qc.ca/ministere/salle-de-presse/communique-2718/</t>
  </si>
  <si>
    <t>https://www.msss.gouv.qc.ca/ministere/salle-de-presse/communique-2725/</t>
  </si>
  <si>
    <t>https://www.newswire.ca/fr/news-releases/pandemie-de-la-covid-19-retour-en-zone-rouge-et-mesures-speciales-d-urgence-pour-freiner-la-propagation-dans-certaines-regions-du-quebec-817664209.html</t>
  </si>
  <si>
    <t>https://cdn-contenu.quebec.ca/cdn-contenu/adm/min/sante-services-sociaux/publications-adm/lois-reglements/decret-489-2021-anglais.pdf?1617279054</t>
  </si>
  <si>
    <t>https://www.msss.gouv.qc.ca/ministere/salle-de-presse/communique-2741/</t>
  </si>
  <si>
    <t>https://www.newswire.ca/fr/news-releases/pandemie-de-la-covid-19-resserrement-des-mesures-en-vigueur-aux-paliers-rouge-et-orange-pour-faire-face-aux-variants-880241985.html</t>
  </si>
  <si>
    <t>https://www.msss.gouv.qc.ca/ministere/salle-de-presse/communique-2744/</t>
  </si>
  <si>
    <t>https://www.msss.gouv.qc.ca/ministere/salle-de-presse/communique-2748/</t>
  </si>
  <si>
    <t>https://cdn-contenu.quebec.ca/cdn-contenu/adm/min/sante-services-sociaux/publications-adm/lois-reglements/decret-525-2021-anglais.pdf?1617886422</t>
  </si>
  <si>
    <t>https://www.newswire.ca/fr/news-releases/pandemie-de-la-covid-19-prolongement-des-mesures-speciales-d-urgence-et-devancement-du-couvre-feu-dans-les-regions-de-montreal-et-de-laval-834026091.html</t>
  </si>
  <si>
    <t>https://www.msss.gouv.qc.ca/ministere/salle-de-presse/communique-2767/</t>
  </si>
  <si>
    <t>https://cdn-contenu.quebec.ca/cdn-contenu/adm/min/sante-services-sociaux/publications-adm/lois-reglements/decret-555-2021-anglais.pdf?1618440462</t>
  </si>
  <si>
    <t>https://cdn-contenu.quebec.ca/cdn-contenu/adm/min/sante-services-sociaux/publications-adm/lois-reglements/AM-2021-029-anglais.pdf?1618782545</t>
  </si>
  <si>
    <t>https://www.newswire.ca/fr/news-releases/pandemie-de-la-covid-19-les-mesures-speciales-d-urgence-reconduites-jusqu-au-2-mai-inclusivement-832232523.html</t>
  </si>
  <si>
    <t>https://cdn-contenu.quebec.ca/cdn-contenu/adm/min/sante-services-sociaux/publications-adm/lois-reglements/decret-570-2021-anglais.pdf?1619094857</t>
  </si>
  <si>
    <t>https://www.msss.gouv.qc.ca/ministere/salle-de-presse/communique-2783/</t>
  </si>
  <si>
    <t>https://www.msss.gouv.qc.ca/ministere/salle-de-presse/communique-2800/</t>
  </si>
  <si>
    <t>https://cdn-contenu.quebec.ca/cdn-contenu/adm/min/sante-services-sociaux/publications-adm/lois-reglements/decret_596-2021-anglais.pdf?1619640006</t>
  </si>
  <si>
    <t>https://www.msss.gouv.qc.ca/ministere/salle-de-presse/communique-2808/</t>
  </si>
  <si>
    <t>https://www.msss.gouv.qc.ca/ministere/salle-de-presse/communique-2812/</t>
  </si>
  <si>
    <t>https://www.newswire.ca/fr/news-releases/pandemie-de-la-covid-19-levee-des-mesures-speciales-d-urgence-dans-la-capitale-nationale-et-certaines-mrc-de-la-chaudiere-appalaches-et-de-l-outaouais-843801579.html</t>
  </si>
  <si>
    <t>https://cdn-contenu.quebec.ca/cdn-contenu/adm/min/sante-services-sociaux/publications-adm/lois-reglements/decret-623-2021-anglais.pdf?1620303644</t>
  </si>
  <si>
    <t>https://www.msss.gouv.qc.ca/ministere/salle-de-presse/communique-2842/</t>
  </si>
  <si>
    <t>https://www.msss.gouv.qc.ca/ministere/salle-de-presse/communique-2849/</t>
  </si>
  <si>
    <t>https://www.msss.gouv.qc.ca/ministere/salle-de-presse/communique-2848/</t>
  </si>
  <si>
    <t>https://cdn-contenu.quebec.ca/cdn-contenu/adm/min/sante-services-sociaux/publications-adm/lois-reglements/decret-660-2021-anglais.pdf?1620851544</t>
  </si>
  <si>
    <t>https://www.msss.gouv.qc.ca/ministere/salle-de-presse/communique-2856/</t>
  </si>
  <si>
    <t>https://www.newswire.ca/fr/news-releases/pandemie-de-covid-19-assouplissement-progressif-des-mesures-pour-tous-a-partir-du-28-mai-895993779.html</t>
  </si>
  <si>
    <r>
      <rPr>
        <sz val="11"/>
        <color theme="4"/>
        <rFont val="Arial"/>
        <family val="2"/>
      </rPr>
      <t>P</t>
    </r>
    <r>
      <rPr>
        <sz val="11"/>
        <rFont val="Arial"/>
        <family val="2"/>
      </rPr>
      <t>rovincial/territorial</t>
    </r>
  </si>
  <si>
    <t>https://www.msss.gouv.qc.ca/ministere/salle-de-presse/communique-2867/</t>
  </si>
  <si>
    <t>https://cdn-contenu.quebec.ca/cdn-contenu/adm/min/sante-services-sociaux/publications-adm/lois-reglements/decret-679-2021-anglais.pdf?1621464193</t>
  </si>
  <si>
    <t>https://www.msss.gouv.qc.ca/ministere/salle-de-presse/communique-2871/</t>
  </si>
  <si>
    <t>https://www.msss.gouv.qc.ca/ministere/salle-de-presse/communique-2875/</t>
  </si>
  <si>
    <t>https://www.msss.gouv.qc.ca/ministere/salle-de-presse/communique-2873/</t>
  </si>
  <si>
    <t>https://www.oiiq.org/nouveautes-sur-la-vaccination-contre-la-covid-19</t>
  </si>
  <si>
    <t>https://www.opiq.qc.ca/membres/etat-durgence-sanitaire-covid-19-2/</t>
  </si>
  <si>
    <t>https://montrealgazette.com/news/quebec/all-adults-18-can-now-book-appointments-for-covid-19-vaccines-in-quebec</t>
  </si>
  <si>
    <t>SK256</t>
  </si>
  <si>
    <t>https://www.saskatchewan.ca/government/news-and-media/2021/march/23/public-health-order-expanded-for-regina-and-area</t>
  </si>
  <si>
    <t>https://www.saskatchewan.ca/-/media/files/coronavirus/public-health-measures/public-health-orders/public-health-order--provincial-order--march-23-2021.pdf</t>
  </si>
  <si>
    <t>SK257</t>
  </si>
  <si>
    <t>SK258</t>
  </si>
  <si>
    <t>SK259</t>
  </si>
  <si>
    <t>SK260</t>
  </si>
  <si>
    <t>https://www.saskatchewan.ca/government/news-and-media/2021/march/26/agreement-signed-for-first-nations-vaccine-allocation</t>
  </si>
  <si>
    <t>SK261</t>
  </si>
  <si>
    <t>https://www.saskatchewan.ca/government/news-and-media/2021/april/04/covid19-update-for-april-4-221-new-cases-165-recoveries-three-new-deaths</t>
  </si>
  <si>
    <t>SK262</t>
  </si>
  <si>
    <t>https://www.saskatchewan.ca/government/news-and-media/2021/april/08/covid19-drive-thru-in-regina-to-vaccinate-residents-ages-53-and-54-booking-system-eligibility-moves</t>
  </si>
  <si>
    <t>https://www.cbc.ca/news/canada/saskatoon/covid-19-saskatchewan-case-numbers-april-8-1.5979889</t>
  </si>
  <si>
    <t>SK263</t>
  </si>
  <si>
    <t>https://www.saskatchewan.ca/government/news-and-media/2021/april/09/covid19-update-for-april-8-new-record-11000-vaccinations-in-one-day-256280-vaccines-administered-358</t>
  </si>
  <si>
    <t>SK265</t>
  </si>
  <si>
    <t>https://www.saskatchewan.ca/government/news-and-media/2021/april/13/covid19-update-for-april-13-298767-vaccines-administered-288-new-cases-280-recoveries-two-new-deaths</t>
  </si>
  <si>
    <t>https://www.saskatchewan.ca/government/news-and-media/2021/april/15/covid19-update-for-april-15-315405-vaccines-administered-293-new-cases-223-recoveries-two-new-deaths</t>
  </si>
  <si>
    <t>SK266</t>
  </si>
  <si>
    <t>SK267</t>
  </si>
  <si>
    <t>SK268</t>
  </si>
  <si>
    <t>SK269</t>
  </si>
  <si>
    <t>https://www.saskatchewan.ca/government/news-and-media/2021/april/20/saskatchewan-expanding-virtual-health-care-options</t>
  </si>
  <si>
    <t>SK270</t>
  </si>
  <si>
    <t>https://www.saskatchewan.ca/government/news-and-media/2021/april/20/expanding-vaccination-covid19-eligibility-40-starting-april-28</t>
  </si>
  <si>
    <t>SK271</t>
  </si>
  <si>
    <t>https://www.saskatchewan.ca/government/news-and-media/2021/april/21/covid19-update-for-april-21-365001-vaccines-administered-231-new-cases-317-recoveries-four-new-death</t>
  </si>
  <si>
    <t>SK272</t>
  </si>
  <si>
    <t>https://www.saskatchewan.ca/government/news-and-media/2021/april/22/visitor-restrictions-easing-for-residents-in-care-homes</t>
  </si>
  <si>
    <t>SK274</t>
  </si>
  <si>
    <t>https://www.saskatchewan.ca/government/news-and-media/2021/april/27/ages-expanding-again-for-vaccination-in-saskatchewan</t>
  </si>
  <si>
    <t>SK275</t>
  </si>
  <si>
    <t>https://www.saskatchewan.ca/government/news-and-media/2021/april/29/covid19-update-for-april-29-421981-vaccines-administered-205-new-cases-244-recoveries-one-new-death</t>
  </si>
  <si>
    <t>SK276</t>
  </si>
  <si>
    <t>https://www.saskatchewan.ca/government/news-and-media/2021/may/03/covid19-update-for-may-3-450823-vaccines-administered-207-new-cases-244-recoveries-three-new-deaths</t>
  </si>
  <si>
    <t>SK277</t>
  </si>
  <si>
    <t>https://www.saskatchewan.ca/government/news-and-media/2021/may/04/reopening-roadmap-a-gradual-measured-approach-to-easing-public-health-measures</t>
  </si>
  <si>
    <t>SK278</t>
  </si>
  <si>
    <t>https://www.saskatchewan.ca/government/news-and-media/2021/may/05/covid19-update-for-may-5-470715-vaccines-administered-196-new-cases-250-recoveries-two-new-deaths</t>
  </si>
  <si>
    <t>SK279</t>
  </si>
  <si>
    <t>https://www.saskatchewan.ca/government/news-and-media/2021/may/06/stick-it-to-covid-second-dose-strategy-detailed-youth-included-in-vaccine-sequencing</t>
  </si>
  <si>
    <t>SK280</t>
  </si>
  <si>
    <t>https://www.saskatchewan.ca/government/news-and-media/2021/may/07/stick-it-to-covid-all-residents-12-eligible-for-vaccination-by-may-20</t>
  </si>
  <si>
    <t>SK282</t>
  </si>
  <si>
    <t>https://www.saskatchewan.ca/government/news-and-media/2021/may/07/covid19-update-for-may-7-491440-vaccines-administered-295-new-cases-237-recoveries-one-new-death</t>
  </si>
  <si>
    <t>SK283</t>
  </si>
  <si>
    <t>https://www.saskatchewan.ca/government/news-and-media/2021/may/09/covid19-update-for-may-9-518133-vaccines-administered-177-new-cases-210-recoveries-no-new-deaths</t>
  </si>
  <si>
    <t>SK284</t>
  </si>
  <si>
    <t>https://www.saskatchewan.ca/government/news-and-media/2021/may/11/covid19-update-for-may-11-530307-vaccines-administered-186-new-cases-266-recoveries-four-new-deaths</t>
  </si>
  <si>
    <t>SK285</t>
  </si>
  <si>
    <t>https://www.saskatchewan.ca/government/news-and-media/2021/may/13/covid19-update-for-may-13-545459-vaccines-administered-223-new-cases-232-recoveries-five-new-deaths</t>
  </si>
  <si>
    <t>SK286</t>
  </si>
  <si>
    <t>https://www.saskatchewan.ca/government/news-and-media/2021/may/14/covid19-update-for-may-14-saskatchewan-surpasses-550000-total-doses-more-than-505000-first-doses-of</t>
  </si>
  <si>
    <t>SK287</t>
  </si>
  <si>
    <t>https://www.saskatchewan.ca/government/news-and-media/2021/may/16/covid19-update-for-may-16-590952-vaccines-administered-167-new-cases-156-recoveries-one-new-death</t>
  </si>
  <si>
    <t>SK288</t>
  </si>
  <si>
    <t>https://www.saskatchewan.ca/government/news-and-media/2021/may/17/covid19-update-for-may-17-saskatchewan-passes-600000-vaccines-administered-178-new-cases-293-recover</t>
  </si>
  <si>
    <t>SK289</t>
  </si>
  <si>
    <t>https://www.saskatchewan.ca/government/news-and-media/2021/may/18/school-based-covid-19-vaccine-delivery-to-begin-in-june</t>
  </si>
  <si>
    <t>SK290</t>
  </si>
  <si>
    <t>https://www.saskatchewan.ca/government/news-and-media/2021/may/19/covid19-update-for-may-19-615459-vaccines-administered-141-new-cases-180-recoveries-no-new-deaths</t>
  </si>
  <si>
    <t>SK294</t>
  </si>
  <si>
    <t>https://www.saskatchewan.ca/government/news-and-media/2021/march/29/covid19-update-for-march-29-179800-vaccines-administered-202-new-cases-174-recoveries-no-new-deaths</t>
  </si>
  <si>
    <t>https://globalnews.ca/news/7726862/saskatchewan-astrazeneca-covid-19-vaccine/</t>
  </si>
  <si>
    <t>SK295</t>
  </si>
  <si>
    <t>SK299</t>
  </si>
  <si>
    <t>SK300</t>
  </si>
  <si>
    <t>SK301</t>
  </si>
  <si>
    <t>https://www.cbc.ca/news/canada/saskatchewan/sask-stops-administering-astrazeneca-1st-dose-considers-pfizer-2nd-1.6023098</t>
  </si>
  <si>
    <t>SK302</t>
  </si>
  <si>
    <t>https://www.saskatchewan.ca/government/news-and-media/2021/may/14/funding-increased-for-respiratory-services-at-prince-albert-victoria-hospital</t>
  </si>
  <si>
    <t>SK303</t>
  </si>
  <si>
    <t>https://www.saskhealthauthority.ca/news/releases/Pages/2021/March/COVID-19-Immunization-Alert-AstraZeneca-vaccine-clinic-opens-for-64-year-olds-on-Monday-in-Regina.aspx</t>
  </si>
  <si>
    <t>SK304</t>
  </si>
  <si>
    <t>https://www.saskatchewan.ca/-/media/files/coronavirus/health-system-pandemic-response/covid-19-modelling-update-january-14-2021.pdf</t>
  </si>
  <si>
    <t>YT164</t>
  </si>
  <si>
    <t>https://yukon.ca/en/news/yukon-lifting-restrictions-vaccine-uptake-increases</t>
  </si>
  <si>
    <t>YT165</t>
  </si>
  <si>
    <t>YT166</t>
  </si>
  <si>
    <t>https://yukon.ca/en/news/covid-19-vaccinations-be-available-yukon-youth</t>
  </si>
  <si>
    <t>YT167</t>
  </si>
  <si>
    <t>https://yukon.ca/en/news/covid-19-vaccination-clinics-youth-begin-may-31</t>
  </si>
  <si>
    <t>YT168</t>
  </si>
  <si>
    <t>https://yukon.ca/en/news/grades-10-12-students-whitehorse-return-full-time-person-classes</t>
  </si>
  <si>
    <t>YT169</t>
  </si>
  <si>
    <t>https://yukon.ca/en/news/april-21-2021-covid-19-update</t>
  </si>
  <si>
    <t>YT170</t>
  </si>
  <si>
    <t>YT171</t>
  </si>
  <si>
    <t>YT172</t>
  </si>
  <si>
    <t>santedelapopulation@icis.ca</t>
  </si>
  <si>
    <t>Sommaire</t>
  </si>
  <si>
    <t>Renseignements sur une sélection d’interventions (sous forme de politiques et d’autres mesures) visant à freiner la propagation de la COVID-19 (maladie à coronavirus) et à améliorer les résultats pour la santé au Canada.</t>
  </si>
  <si>
    <t>Fermetures et ouvertures des établissements d’enseignement (primaire, intermédiaire, secondaire et postsecondaire); comprend les plans de réouverture, les mesures mises en œuvre (p. ex. port du masque, exigences de distanciation, taille des groupes) et les changements aux options d’apprentissage (p. ex. obligatoirement en personne, virtuel ou mixte)</t>
  </si>
  <si>
    <t>Mesures en matière d’éclosion et de contrôle des infections dans les écoles, incluant le dépistage des symptômes et les tests de dépistage (voir Gestion des cas — établissements d’enseignement)</t>
  </si>
  <si>
    <t>Jeudi 12 août 2021</t>
  </si>
  <si>
    <t>Comprend les annonces faites jusqu’au 24 mai 2021. Fusion des catégories « Fermetures » et « Ouvertures ». Information complète ajoutée dans la colonne « État ».</t>
  </si>
  <si>
    <t>https://www.physiotherapyalberta.ca/files/update_december_9_2020.pdf</t>
  </si>
  <si>
    <t>https://hashilthsa.com/news/2021-01-04/remote-nuu-chah-nulth-nations-receive-moderna-vaccine</t>
  </si>
  <si>
    <r>
      <t>Fermetures</t>
    </r>
    <r>
      <rPr>
        <sz val="11"/>
        <color theme="1"/>
        <rFont val="Arial"/>
        <family val="2"/>
      </rPr>
      <t>/ouvertures — garderies</t>
    </r>
  </si>
  <si>
    <r>
      <t>Fermetures</t>
    </r>
    <r>
      <rPr>
        <sz val="11"/>
        <color theme="1"/>
        <rFont val="Arial"/>
        <family val="2"/>
      </rPr>
      <t>/ouvertures — établissements d’enseignement</t>
    </r>
  </si>
  <si>
    <r>
      <t>Fermetures</t>
    </r>
    <r>
      <rPr>
        <sz val="11"/>
        <color theme="1"/>
        <rFont val="Arial"/>
        <family val="2"/>
      </rPr>
      <t>/ouvertures — services de santé</t>
    </r>
  </si>
  <si>
    <r>
      <t>Fermetures</t>
    </r>
    <r>
      <rPr>
        <sz val="11"/>
        <color theme="1"/>
        <rFont val="Arial"/>
        <family val="2"/>
      </rPr>
      <t>/ouvertures — services non essentiels</t>
    </r>
  </si>
  <si>
    <r>
      <t>Fermetures</t>
    </r>
    <r>
      <rPr>
        <sz val="11"/>
        <color theme="1"/>
        <rFont val="Arial"/>
        <family val="2"/>
      </rPr>
      <t>/ouvertures — loisirs</t>
    </r>
  </si>
  <si>
    <r>
      <rPr>
        <sz val="11"/>
        <color theme="1"/>
        <rFont val="Arial"/>
        <family val="2"/>
      </rPr>
      <t>Resserrement ou assouplissement des restrictions relatives aux services de garde réglementés et non réglementés (incluant les prolongations et les exceptions pour les travailleurs essentiels). Fermetures/ouvertures des camps de jour saisonniers comprises.</t>
    </r>
  </si>
  <si>
    <r>
      <rPr>
        <sz val="11"/>
        <color theme="1"/>
        <rFont val="Arial"/>
        <family val="2"/>
      </rPr>
      <t>Resserrement ou assouplissement des restrictions relatives aux services de santé non essentiels et non urgents dispensés en personne par des professionnels de la santé réglementés et non réglementés.
Directives des organismes de réglementation annonçant l’arrêt/la reprise des services de santé non essentiels et non urgents qui précèdent les directives du gouvernement provincial ou territorial en la matière.</t>
    </r>
  </si>
  <si>
    <r>
      <t>Report</t>
    </r>
    <r>
      <rPr>
        <sz val="11"/>
        <color theme="1"/>
        <rFont val="Arial"/>
        <family val="2"/>
      </rPr>
      <t>/reprise des interventions médicales non urgentes dans les milieux de soins de courte et de longue durée (voir Services de santé — interventions médicales retardées ou Services de santé — interventions médicales reprises)
Directives des organismes de réglementation annonçant l’arrêt/la reprise des services de santé non essentiels et non urgents déjà intégrées aux directives du gouvernement provincial ou territorial en la matière</t>
    </r>
  </si>
  <si>
    <r>
      <rPr>
        <sz val="11"/>
        <color theme="1"/>
        <rFont val="Arial"/>
        <family val="2"/>
      </rPr>
      <t xml:space="preserve">Resserrement ou assouplissement des restrictions touchant les entreprises de services personnels (p. ex. coiffure, manucure, tatouage), les commerces de détail, les entreprises qui servent de la nourriture et des boissons ainsi que les offices religieux (incluant les prolongations). Dans certains cas, des liens vers les listes de services essentiels sont indiqués. </t>
    </r>
  </si>
  <si>
    <r>
      <rPr>
        <sz val="11"/>
        <color theme="1"/>
        <rFont val="Arial"/>
        <family val="2"/>
      </rPr>
      <t>Resserrement ou assouplissement des restrictions touchant les entreprises de divertissement (p. ex. les cinémas, les théâtres, les salles de bingo) ainsi que les services (p. ex. les bibliothèques, les musées, les parcs) et activités (p. ex. la pêche, la chasse) récréatifs</t>
    </r>
  </si>
  <si>
    <r>
      <t xml:space="preserve">Publication de plans de vaccination contenant les renseignements sur les phases et les calendriers ainsi que les cadres (p. ex. le cadre éthique), les principales stratégies de vaccination </t>
    </r>
    <r>
      <rPr>
        <sz val="11"/>
        <color theme="1"/>
        <rFont val="Arial"/>
        <family val="2"/>
      </rPr>
      <t>(p. ex. intervalle entre les doses, interruption de la vaccination) et les tableaux de bord des provinces et territoires</t>
    </r>
  </si>
  <si>
    <r>
      <t xml:space="preserve">Groupes visés par la vaccination dans le cadre de chaque phase du plan de mise en œuvre (p. ex. les personnes âgées de 80 ans et plus pour la première phase) ou groupes prioritaires à vacciner en l’absence d’un plan graduel de mise en œuvre; </t>
    </r>
    <r>
      <rPr>
        <sz val="11"/>
        <color theme="1"/>
        <rFont val="Arial"/>
        <family val="2"/>
      </rPr>
      <t>admissibilité de la population générale à la vaccination selon le groupe d’âge ou le groupe visé annoncé (p. ex. profession, facteurs de risque cliniques)</t>
    </r>
  </si>
  <si>
    <r>
      <t>https://www.metisnation.ca/index.php/news/mmf-invests-1-million-in-emergency-funds-for-metis-citizens-during-covid-19-pandemic</t>
    </r>
    <r>
      <rPr>
        <u/>
        <sz val="11"/>
        <color theme="1"/>
        <rFont val="Arial"/>
        <family val="2"/>
      </rPr>
      <t xml:space="preserve"> and </t>
    </r>
    <r>
      <rPr>
        <u/>
        <sz val="11"/>
        <color rgb="FF0070C0"/>
        <rFont val="Arial"/>
        <family val="2"/>
      </rPr>
      <t>https://www.metisnation.ca/index.php/news/mmf-president-david-chartrand-shares-covid-19-plans-with-aptn</t>
    </r>
  </si>
  <si>
    <t>AB359</t>
  </si>
  <si>
    <t>https://www.alberta.ca/release.cfm?xID=78245A07B1BCA-D29D-4853-55C609A2834F05E3</t>
  </si>
  <si>
    <t>https://www.alberta.ca/enhanced-public-health-measures.aspx?utm_source=redirect&amp;utm_medium=all&amp;utm_campaign=Covid19&amp;utm_term=OpenSummer</t>
  </si>
  <si>
    <t>AB361</t>
  </si>
  <si>
    <t>AB362</t>
  </si>
  <si>
    <t>AB363</t>
  </si>
  <si>
    <t>AB364</t>
  </si>
  <si>
    <t>AB365</t>
  </si>
  <si>
    <t>AB366</t>
  </si>
  <si>
    <t>AB367</t>
  </si>
  <si>
    <t>AB368</t>
  </si>
  <si>
    <t>AB369</t>
  </si>
  <si>
    <t>https://www.alberta.ca/release.cfm?xID=78249D2D295DE-994D-D150-541CA3B7104FD0B5</t>
  </si>
  <si>
    <t>https://calgary.ctvnews.ca/alberta-s-first-drive-thru-covid-19-vaccine-clinic-opens-in-calgary-1.5459123</t>
  </si>
  <si>
    <t>AB370</t>
  </si>
  <si>
    <t>https://www.alberta.ca/release.cfm?xID=79291D8EBFE80-D42D-0107-DCED3DF860795E58</t>
  </si>
  <si>
    <t>AB371</t>
  </si>
  <si>
    <t>https://www.alberta.ca/release.cfm?xID=79293DD1C740D-BB14-7802-8143F854985A9022</t>
  </si>
  <si>
    <t>AB372</t>
  </si>
  <si>
    <t>AB373</t>
  </si>
  <si>
    <t>https://www.alberta.ca/release.cfm?xID=7934477F07AEA-A03E-C928-08F2CE679254D785</t>
  </si>
  <si>
    <t>AB374</t>
  </si>
  <si>
    <t>https://www.alberta.ca/release.cfm?xID=7934578AA5450-E5D5-7A31-4066191DCED81699</t>
  </si>
  <si>
    <t>AB375</t>
  </si>
  <si>
    <t>https://www.alberta.ca/release.cfm?xID=7936917BCC4F8-F115-EFA1-7782A1854829D0B3</t>
  </si>
  <si>
    <t>https://www.alberta.ca/open-for-summer-lottery.aspx</t>
  </si>
  <si>
    <t>AB376</t>
  </si>
  <si>
    <t>https://www.alberta.ca/release.cfm?xID=7940044DF2425-9EF3-7F87-E9A210FDFA107CA9</t>
  </si>
  <si>
    <t>AB377</t>
  </si>
  <si>
    <t>https://www.alberta.ca/release.cfm?xID=7940144E074DD-E72F-4915-342DE21DB9377300</t>
  </si>
  <si>
    <t>https://www.alberta.ca/release.cfm?xID=79489DAA559B5-0124-F511-6AA1E92F0787B002</t>
  </si>
  <si>
    <t>AB378</t>
  </si>
  <si>
    <t>https://www.alberta.ca/covid-19-public-health-actions.aspx</t>
  </si>
  <si>
    <t>AB379</t>
  </si>
  <si>
    <t>AB380</t>
  </si>
  <si>
    <t>AB381</t>
  </si>
  <si>
    <t>AB382</t>
  </si>
  <si>
    <t>AB383</t>
  </si>
  <si>
    <t>https://www.alberta.ca/release.cfm?xID=795464C13C264-E6FD-0B71-C8494365B3D0BB53</t>
  </si>
  <si>
    <t>AB384</t>
  </si>
  <si>
    <t>AB385</t>
  </si>
  <si>
    <t>https://www.cbc.ca/news/canada/calgary/covid-jason-kenney-vaccine-passports-1.6098986</t>
  </si>
  <si>
    <t>AB386</t>
  </si>
  <si>
    <t>AB387</t>
  </si>
  <si>
    <t>BC447</t>
  </si>
  <si>
    <t>https://news.gov.bc.ca/releases/2021PREM0037-001008</t>
  </si>
  <si>
    <t>BC448</t>
  </si>
  <si>
    <t>BC449</t>
  </si>
  <si>
    <t>BC450</t>
  </si>
  <si>
    <t>BC451</t>
  </si>
  <si>
    <t>BC452</t>
  </si>
  <si>
    <t>BC453</t>
  </si>
  <si>
    <t>https://news.gov.bc.ca/releases/2021TACS0040-001023</t>
  </si>
  <si>
    <t>BC454</t>
  </si>
  <si>
    <t>https://news.gov.bc.ca/releases/2021HLTH0037-001032</t>
  </si>
  <si>
    <t>BC455</t>
  </si>
  <si>
    <t>BC456</t>
  </si>
  <si>
    <t>BC457</t>
  </si>
  <si>
    <t>https://news.gov.bc.ca/releases/2021HLTH0038-001084</t>
  </si>
  <si>
    <t>BC458</t>
  </si>
  <si>
    <t>BC460</t>
  </si>
  <si>
    <t>https://news.gov.bc.ca/releases/2021HLTH0038-001093</t>
  </si>
  <si>
    <t>BC461</t>
  </si>
  <si>
    <t>https://news.gov.bc.ca/releases/2021PSSG0038-001114</t>
  </si>
  <si>
    <t>BC462</t>
  </si>
  <si>
    <t>https://news.gov.bc.ca/releases/2021HLTH0041-001157</t>
  </si>
  <si>
    <t>BC465</t>
  </si>
  <si>
    <t>https://news.gov.bc.ca/releases/2021PREM0041-001155</t>
  </si>
  <si>
    <t>BC466</t>
  </si>
  <si>
    <t>BC467</t>
  </si>
  <si>
    <t>https://www2.gov.bc.ca/assets/gov/health/about-bc-s-health-care-system/office-of-the-provincial-health-officer/covid-19/covid-19-variance-indoor-worship.pdf</t>
  </si>
  <si>
    <t>BC468</t>
  </si>
  <si>
    <t>BC469</t>
  </si>
  <si>
    <t>BC470</t>
  </si>
  <si>
    <t>BC473</t>
  </si>
  <si>
    <t>https://news.gov.bc.ca/releases/2021PSSG0043-001208</t>
  </si>
  <si>
    <t>https://news.gov.bc.ca/releases/2021PREM0043-001268</t>
  </si>
  <si>
    <t>BC475</t>
  </si>
  <si>
    <t>http://www.bccdc.ca/Health-Professionals-Site/Documents/Mask_Use_Health_Care_Facilities.pdf</t>
  </si>
  <si>
    <t>BC476</t>
  </si>
  <si>
    <t>BC477</t>
  </si>
  <si>
    <t>https://news.gov.bc.ca/releases/2020AG0031-000694</t>
  </si>
  <si>
    <t>BC478</t>
  </si>
  <si>
    <t>https://www2.gov.bc.ca/assets/gov/health/about-bc-s-health-care-system/office-of-the-provincial-health-officer/covid-19/covid-19-guidance-worship-services.pdf</t>
  </si>
  <si>
    <t>BC479</t>
  </si>
  <si>
    <t>https://news.gov.bc.ca/releases/2021PSSG0056-001235</t>
  </si>
  <si>
    <t>BC480</t>
  </si>
  <si>
    <t>https://news.gov.bc.ca/files/RestartBC_Step3.pdf</t>
  </si>
  <si>
    <t>BC481</t>
  </si>
  <si>
    <t>BC482</t>
  </si>
  <si>
    <t>BC484</t>
  </si>
  <si>
    <t>BC485</t>
  </si>
  <si>
    <t>BC486</t>
  </si>
  <si>
    <t>BC489</t>
  </si>
  <si>
    <t>https://www.worksafebc.com/en/resources/health-safety/books-guides/communicable-disease-prevention-guide-employers?lang=en</t>
  </si>
  <si>
    <t>BC493</t>
  </si>
  <si>
    <t>https://www2.gov.bc.ca/assets/gov/health/about-bc-s-health-care-system/office-of-the-provincial-health-officer/covid-19/covid-19-pho-order-overnight-camps.pdf</t>
  </si>
  <si>
    <t>BC494</t>
  </si>
  <si>
    <t>https://www2.gov.bc.ca/assets/gov/health/about-bc-s-health-care-system/office-of-the-provincial-health-officer/covid-19/archived-docs/covid-19-pho-order-overnight-camps-may-29-2020.pdf</t>
  </si>
  <si>
    <t>https://www.cbc.ca/news/canada/british-columbia/b-c-records-11-new-covid-19-cases-announces-ban-on-overnight-camps-for-children-this-summer-1.5591860</t>
  </si>
  <si>
    <t>BC495</t>
  </si>
  <si>
    <t>https://news.gov.bc.ca/releases/2021AEST0045-001298</t>
  </si>
  <si>
    <t>https://www2.gov.bc.ca/assets/gov/education/post-secondary-education/institution-resources-administration/covid19-return-to-campus-guidelines-web.pdf</t>
  </si>
  <si>
    <t>BC496</t>
  </si>
  <si>
    <t>BC497</t>
  </si>
  <si>
    <t>https://news.gov.bc.ca/releases/2021HLTH0124-001331</t>
  </si>
  <si>
    <t>https://news.gov.bc.ca/files/VisitorRestrictionPPT.pdf</t>
  </si>
  <si>
    <t>BC499</t>
  </si>
  <si>
    <t>https://news.gov.bc.ca/releases/2021PSSG0064-001323</t>
  </si>
  <si>
    <t>BC500</t>
  </si>
  <si>
    <t>BC501</t>
  </si>
  <si>
    <t>https://www2.gov.bc.ca/assets/gov/health/about-bc-s-health-care-system/office-of-the-provincial-health-officer/covid-19/archived-docs/pho_order_nightclubs_food_drink_june_10_2020.pdf</t>
  </si>
  <si>
    <t>https://archive.news.gov.bc.ca/releases/news_releases_2017-2021/2020HLTH0185-001064.htm</t>
  </si>
  <si>
    <t>BC502</t>
  </si>
  <si>
    <t>BC503</t>
  </si>
  <si>
    <t>https://archive.news.gov.bc.ca/releases/news_releases_2017-2021/2020HLTH0231-001356.htm</t>
  </si>
  <si>
    <t>https://www2.gov.bc.ca/assets/gov/health/about-bc-s-health-care-system/office-of-the-provincial-health-officer/covid-19/archived-docs/pho_order_nightclubs_food_drink_july_23_2020.pdf</t>
  </si>
  <si>
    <t>BC504</t>
  </si>
  <si>
    <t>https://archive.news.gov.bc.ca/releases/news_releases_2017-2021/2020HLTH0202-001142.htm</t>
  </si>
  <si>
    <t>BC505</t>
  </si>
  <si>
    <t>https://news.gov.bc.ca/files/6-10_PHO_presentation.pdf</t>
  </si>
  <si>
    <t>BC506</t>
  </si>
  <si>
    <t>BC507</t>
  </si>
  <si>
    <t>CAN328</t>
  </si>
  <si>
    <t>https://www.canada.ca/en/public-health/news/2021/06/statement-from-the-council-of-chief-medical-officers-of-health-ccmoh-interchangeability-of-authorized-covid-19-vaccines.html</t>
  </si>
  <si>
    <t>https://www.canada.ca/en/public-health/services/immunization/national-advisory-committee-on-immunization-naci/recommendations-use-covid-19-vaccines/rapid-response-interchangeability.html</t>
  </si>
  <si>
    <t>CAN329</t>
  </si>
  <si>
    <t>https://www.canada.ca/en/public-health/news/2021/05/government-of-canada-announces-funding-for-covid-19-safe-voluntary-isolation-sites-in-nova-scotia.html</t>
  </si>
  <si>
    <t>CAN330</t>
  </si>
  <si>
    <t>https://www.canada.ca/en/office-infrastructure/news/2021/05/backgrounder-canada-and-nova-scotia-invest-in-healthcare-and-long-term-care-facilities-to-respond-to-the-impacts-of-covid-19.html</t>
  </si>
  <si>
    <t>CAN331</t>
  </si>
  <si>
    <t>https://www.canada.ca/en/indigenous-services-canada/news/2021/05/the-government-of-canada-announces-funding-for-the-prince-george-nechako-aboriginal-employment-and-training-association-to-support-community-led-re.html</t>
  </si>
  <si>
    <t>CAN332</t>
  </si>
  <si>
    <t>https://www.canada.ca/en/health-canada/news/2021/05/health-canada-extends-expiry-date-of-two-lots-of-the-astrazeneca-vaccine-by-an-extra-month.html</t>
  </si>
  <si>
    <t>CAN333</t>
  </si>
  <si>
    <t>https://www.canada.ca/en/department-finance/news/2021/06/extending-business-support-measures-through-the-pandemic.html</t>
  </si>
  <si>
    <t>CAN334</t>
  </si>
  <si>
    <t>https://www.canada.ca/en/public-health/news/2021/06/government-of-canada-funds-five-new-projects-to-encourage-vaccine-uptake-in-canada.html</t>
  </si>
  <si>
    <t>CAN335</t>
  </si>
  <si>
    <t>https://www.canada.ca/en/office-infrastructure/news/2021/06/backgrounder-canada-and-prince-edward-island-invest-in-four-public-facilities-to-help-reduce-the-impacts-of-covid-19-in-eastern-pei.html</t>
  </si>
  <si>
    <t>CAN336</t>
  </si>
  <si>
    <t>https://www.canada.ca/en/public-health/news/2021/06/government-of-canada-announces-funding-for-covid-19-safe-voluntary-isolation-sites-in-barrie-ontario.html</t>
  </si>
  <si>
    <t>CAN337</t>
  </si>
  <si>
    <t>https://www.canada.ca/en/public-health/news/2021/06/government-of-canada-launches-ask-the-experts-campaign-to-encourage-vaccine-uptake.html</t>
  </si>
  <si>
    <t>CAN338</t>
  </si>
  <si>
    <t>https://www.canada.ca/en/immigration-refugees-citizenship/news/2021/06/individuals-approved-for-permanent-residence-may-travel-to-canada-as-of-june-21.html</t>
  </si>
  <si>
    <t>CAN339</t>
  </si>
  <si>
    <t>https://www.canada.ca/en/public-health/news/2021/06/backgrounder-phase-1-of-easing-border-measures-for-travellers-entering-canada.html</t>
  </si>
  <si>
    <t>https://www.canada.ca/en/public-health/news/2021/06/government-of-canadas-first-phase-to-easing-border-measures-for-travellers-entering-canada3.html</t>
  </si>
  <si>
    <t>CAN340</t>
  </si>
  <si>
    <t>https://www.canada.ca/en/public-health/news/2021/06/government-of-canada-funds-new-project-to-encourage-vaccine-uptake-in-canada.html</t>
  </si>
  <si>
    <t>CAN341</t>
  </si>
  <si>
    <t>https://www.canada.ca/en/public-safety-canada/news/2021/07/yukon-to-receive-federal-assistance-for-support-with-covid-19-efforts.html</t>
  </si>
  <si>
    <t>CAN342</t>
  </si>
  <si>
    <t>https://orders-in-council.canada.ca/attachment.php?attach=40874&amp;lang=en</t>
  </si>
  <si>
    <t>CAN343</t>
  </si>
  <si>
    <t>https://orders-in-council.canada.ca/attachment.php?attach=40873&amp;lang=en</t>
  </si>
  <si>
    <t>CAN344</t>
  </si>
  <si>
    <t>https://www.canada.ca/en/public-health/news/2021/06/government-of-canada-funds-four-new-projects-to-encourage-covid-19-vaccination-in-canada.html</t>
  </si>
  <si>
    <t>CAN345</t>
  </si>
  <si>
    <t>https://www.canada.ca/en/public-health/news/2021/06/projects-selected-under-the-vaccine-community-innovation-challenge-to-help-promote-vaccine-confidence.html</t>
  </si>
  <si>
    <t>CAN346</t>
  </si>
  <si>
    <t>CAN347</t>
  </si>
  <si>
    <t xml:space="preserve">https://www.canada.ca/en/public-safety-canada/news/2021/07/yukon-to-receive-federal-assistance-for-support-with-covid-19-efforts.html </t>
  </si>
  <si>
    <t>CAN348</t>
  </si>
  <si>
    <t>https://www.redcross.ca/in-your-community/nunavut/how-red-cross-is-responding-to-covid-19-in-nunavut</t>
  </si>
  <si>
    <t>CAN349</t>
  </si>
  <si>
    <t>https://www.canada.ca/en/public-health/news/2021/06/government-of-canada-invests-millions-into-mental-health-and-distress-centres.html</t>
  </si>
  <si>
    <t>MB443</t>
  </si>
  <si>
    <t>https://news.gov.mb.ca/news/index.html?item=51335&amp;posted=2021-05-25</t>
  </si>
  <si>
    <t>MB444</t>
  </si>
  <si>
    <t>https://news.gov.mb.ca/news/index.html?item=51340&amp;posted=2021-05-26</t>
  </si>
  <si>
    <t>MB445</t>
  </si>
  <si>
    <t>https://news.gov.mb.ca/news/index.html?item=51427&amp;posted=2021-06-09</t>
  </si>
  <si>
    <t>MB446</t>
  </si>
  <si>
    <t>https://news.gov.mb.ca/news/index.html?item=51347&amp;posted=2021-05-27</t>
  </si>
  <si>
    <t>MB447</t>
  </si>
  <si>
    <t>MB448</t>
  </si>
  <si>
    <t>https://news.gov.mb.ca/news/index.html?item=51349&amp;posted=2021-05-28</t>
  </si>
  <si>
    <t>MB449</t>
  </si>
  <si>
    <t>https://news.gov.mb.ca/news/index.html?item=51353&amp;posted=2021-05-28</t>
  </si>
  <si>
    <t>MB450</t>
  </si>
  <si>
    <t>https://news.gov.mb.ca/news/index.html?item=51361&amp;posted=2021-05-31</t>
  </si>
  <si>
    <t>MB451</t>
  </si>
  <si>
    <t>MB452</t>
  </si>
  <si>
    <t>https://news.gov.mb.ca/news/index.html?item=51371&amp;posted=2021-06-02</t>
  </si>
  <si>
    <t>MB453</t>
  </si>
  <si>
    <t>https://news.gov.mb.ca/news/index.html?item=51379&amp;posted=2021-06-03</t>
  </si>
  <si>
    <t>MB454</t>
  </si>
  <si>
    <t>https://news.gov.mb.ca/news/index.html?item=51382&amp;posted=2021-06-04</t>
  </si>
  <si>
    <t>MB455</t>
  </si>
  <si>
    <t>https://news.gov.mb.ca/news/index.html?item=51417&amp;posted=2021-06-07</t>
  </si>
  <si>
    <t>MB456</t>
  </si>
  <si>
    <t>https://news.gov.mb.ca/news/index.html?item=51422&amp;posted=2021-06-08</t>
  </si>
  <si>
    <t>MB457</t>
  </si>
  <si>
    <t>MB458</t>
  </si>
  <si>
    <t>https://news.gov.mb.ca/news/index.html?item=51428&amp;posted=2021-06-09</t>
  </si>
  <si>
    <t>MB459</t>
  </si>
  <si>
    <t>https://news.gov.mb.ca/news/index.html?item=51430&amp;posted=2021-06-09</t>
  </si>
  <si>
    <t>MB460</t>
  </si>
  <si>
    <t>https://news.gov.mb.ca/news/index.html?item=51433&amp;posted=2021-06-10</t>
  </si>
  <si>
    <t>MB461</t>
  </si>
  <si>
    <t>https://news.gov.mb.ca/news/index.html?item=51440&amp;posted=2021-06-11</t>
  </si>
  <si>
    <t>MB462</t>
  </si>
  <si>
    <t>https://news.gov.mb.ca/news/index.html?item=51447&amp;posted=2021-06-14</t>
  </si>
  <si>
    <t>MB463</t>
  </si>
  <si>
    <t>https://news.gov.mb.ca/news/index.html?item=51453&amp;posted=2021-06-16</t>
  </si>
  <si>
    <t>MB464</t>
  </si>
  <si>
    <t>MB465</t>
  </si>
  <si>
    <t>https://news.gov.mb.ca/news/index.html?item=51463&amp;posted=2021-06-18</t>
  </si>
  <si>
    <t>MB466</t>
  </si>
  <si>
    <t>https://news.gov.mb.ca/news/index.html?item=51465&amp;posted=2021-06-18</t>
  </si>
  <si>
    <t>MB467</t>
  </si>
  <si>
    <t>https://news.gov.mb.ca/news/index.html?item=51292&amp;posted=2021-05-15</t>
  </si>
  <si>
    <t>MB468</t>
  </si>
  <si>
    <t>https://news.gov.mb.ca/news/index.html?item=51476&amp;posted=2021-06-21</t>
  </si>
  <si>
    <t>MB469</t>
  </si>
  <si>
    <t>MB470</t>
  </si>
  <si>
    <t>MB471</t>
  </si>
  <si>
    <t>https://news.gov.mb.ca/news/index.html?item=51485&amp;posted=2021-06-23</t>
  </si>
  <si>
    <t>https://news.gov.mb.ca/news/index.html?item=51517&amp;posted=2021-06-26</t>
  </si>
  <si>
    <t>MB472</t>
  </si>
  <si>
    <t>MB473</t>
  </si>
  <si>
    <t>MB474</t>
  </si>
  <si>
    <t>MB475</t>
  </si>
  <si>
    <t>MB476</t>
  </si>
  <si>
    <t>MB477</t>
  </si>
  <si>
    <t>MB478</t>
  </si>
  <si>
    <t>https://news.gov.mb.ca/news/index.html?item=51486&amp;posted=2021-06-23</t>
  </si>
  <si>
    <t>MB479</t>
  </si>
  <si>
    <t>MB480</t>
  </si>
  <si>
    <t>https://news.gov.mb.ca/news/index.html?item=51496&amp;posted=2021-06-25</t>
  </si>
  <si>
    <t>MB481</t>
  </si>
  <si>
    <t>https://news.gov.mb.ca/news/index.html?item=51495&amp;posted=2021-06-25</t>
  </si>
  <si>
    <t>MB482</t>
  </si>
  <si>
    <t>https://news.gov.mb.ca/news/index.html?item=51739&amp;posted=2021-07-14</t>
  </si>
  <si>
    <t>MB483</t>
  </si>
  <si>
    <t>MB484</t>
  </si>
  <si>
    <t>MB485</t>
  </si>
  <si>
    <t>MB486</t>
  </si>
  <si>
    <t>MB487</t>
  </si>
  <si>
    <t>MB488</t>
  </si>
  <si>
    <t>MB489</t>
  </si>
  <si>
    <t>https://sharedhealthmb.ca/files/covid-19-casual-jobs-staff-letter.pdf</t>
  </si>
  <si>
    <t>MB490</t>
  </si>
  <si>
    <t>https://web2.gov.mb.ca/laws/orders/_pdf-order.php?ord=2021-06-04</t>
  </si>
  <si>
    <t>MB491</t>
  </si>
  <si>
    <t>https://www.crnm.mb.ca/applicants/temporary-pandemic-service</t>
  </si>
  <si>
    <t>MB492</t>
  </si>
  <si>
    <t>https://marrt.org/company/roster/companyRosterDetails.html?companyId=61054&amp;companyRosterId=156</t>
  </si>
  <si>
    <t>MB493</t>
  </si>
  <si>
    <t>MB494</t>
  </si>
  <si>
    <t>https://news.gov.mb.ca/news/index.html?item=51202&amp;posted=2021-05-03</t>
  </si>
  <si>
    <t>NB406</t>
  </si>
  <si>
    <t>https://www2.gnb.ca/content/gnb/en/corporate/promo/covid-19/news/news_release.2021.05.0409.html</t>
  </si>
  <si>
    <t>NB407</t>
  </si>
  <si>
    <t>https://www2.gnb.ca/content/gnb/en/corporate/promo/covid-19/news/news_release.2021.05.0412.html</t>
  </si>
  <si>
    <t>NB408</t>
  </si>
  <si>
    <t>https://www2.gnb.ca/content/gnb/en/corporate/promo/covid-19/news/news_release.2021.05.0413.html</t>
  </si>
  <si>
    <t>https://www2.gnb.ca/content/gnb/en/corporate/promo/covid-19/alert-levels/path-to-green.html</t>
  </si>
  <si>
    <t>NB409</t>
  </si>
  <si>
    <t>https://www2.gnb.ca/content/gnb/en/corporate/promo/covid-19/news/news_release.2021.06.0428.html</t>
  </si>
  <si>
    <t>NB410</t>
  </si>
  <si>
    <t>https://www2.gnb.ca/content/gnb/en/corporate/promo/covid-19/news/news_release.2021.06.0433.html</t>
  </si>
  <si>
    <t>NB411</t>
  </si>
  <si>
    <t>https://www2.gnb.ca/content/gnb/en/corporate/promo/covid-19/news/news_release.2021.06.0443.html</t>
  </si>
  <si>
    <t>NB412</t>
  </si>
  <si>
    <t>https://www2.gnb.ca/content/gnb/en/corporate/promo/covid-19/news/news_release.2021.06.0458.html</t>
  </si>
  <si>
    <t>NB413</t>
  </si>
  <si>
    <t>https://www2.gnb.ca/content/gnb/en/news/news_release.2021.06.0484.html</t>
  </si>
  <si>
    <t>NB414</t>
  </si>
  <si>
    <t>https://www2.gnb.ca/content/gnb/en/corporate/promo/covid-19/news/news_release.2021.06.0449.html</t>
  </si>
  <si>
    <t>NB415</t>
  </si>
  <si>
    <t>https://www2.gnb.ca/content/gnb/en/corporate/promo/covid-19/news/news_release.2021.06.0453.html</t>
  </si>
  <si>
    <t>NB416</t>
  </si>
  <si>
    <t>NB420</t>
  </si>
  <si>
    <t>NB423</t>
  </si>
  <si>
    <t>https://www2.gnb.ca/content/gnb/en/corporate/promo/covid-19/alert-levels/yellow%20level.html</t>
  </si>
  <si>
    <t>NB426</t>
  </si>
  <si>
    <t>NB427</t>
  </si>
  <si>
    <t>NB428</t>
  </si>
  <si>
    <t>NB431</t>
  </si>
  <si>
    <t>NB433</t>
  </si>
  <si>
    <t>NB436</t>
  </si>
  <si>
    <t>NB439</t>
  </si>
  <si>
    <t>NB441</t>
  </si>
  <si>
    <t>NB443</t>
  </si>
  <si>
    <t>NB447</t>
  </si>
  <si>
    <t>https://www2.gnb.ca/content/gnb/en/corporate/promo/covid-19/news/news_release.2021.06.0461.html</t>
  </si>
  <si>
    <t>NB448</t>
  </si>
  <si>
    <t>NB449</t>
  </si>
  <si>
    <t>NB450</t>
  </si>
  <si>
    <t>NB451</t>
  </si>
  <si>
    <t>NB452</t>
  </si>
  <si>
    <t>NB453</t>
  </si>
  <si>
    <t>NB454</t>
  </si>
  <si>
    <t>NB455</t>
  </si>
  <si>
    <t>https://www2.gnb.ca/content/gnb/en/corporate/promo/covid-19/news/news_release.2021.06.0469.html</t>
  </si>
  <si>
    <t>NB456</t>
  </si>
  <si>
    <t>NB457</t>
  </si>
  <si>
    <t>NB458</t>
  </si>
  <si>
    <t>NB459</t>
  </si>
  <si>
    <t>NB460</t>
  </si>
  <si>
    <t>https://www2.gnb.ca/content/gnb/en/corporate/promo/covid-19/news/news_release.2021.06.0476.html</t>
  </si>
  <si>
    <t>https://www2.gnb.ca/content/gnb/en/corporate/promo/covid-19/news/news_release.2021.06.0484.html</t>
  </si>
  <si>
    <t>NB462</t>
  </si>
  <si>
    <t>NB464</t>
  </si>
  <si>
    <t>https://www2.gnb.ca/content/gnb/en/corporate/promo/covid-19/news/news_release.2021.05.0382.html</t>
  </si>
  <si>
    <t>http://web.archive.org/web/20210521234250/https://www2.gnb.ca/content/gnb/en/departments/social_development/vaccination.html</t>
  </si>
  <si>
    <t>NB468</t>
  </si>
  <si>
    <t>https://www2.gnb.ca/content/gnb/en/news/news_release.2021.07.0520.html</t>
  </si>
  <si>
    <t>NB469</t>
  </si>
  <si>
    <t>https://nbcp.in1touch.org/document/6275/COVID-19%20%20Administration%20of%20Injections%20June%202021%20edits.pdf</t>
  </si>
  <si>
    <t>NL280</t>
  </si>
  <si>
    <t>https://www.gov.nl.ca/releases/2021/health/0530n02/</t>
  </si>
  <si>
    <t>NL281</t>
  </si>
  <si>
    <t>https://www.gov.nl.ca/covid-19/alert-levels/alert-level-4/</t>
  </si>
  <si>
    <t>NL282</t>
  </si>
  <si>
    <t>NL284</t>
  </si>
  <si>
    <t>NL285</t>
  </si>
  <si>
    <t>https://www.gov.nl.ca/releases/2021/health/0601n06/</t>
  </si>
  <si>
    <t>NL286</t>
  </si>
  <si>
    <t>https://www.gov.nl.ca/covid-19/alert-levels/alert-level-3/</t>
  </si>
  <si>
    <t>NL287</t>
  </si>
  <si>
    <t>NL288</t>
  </si>
  <si>
    <t>NL289</t>
  </si>
  <si>
    <t>NL290</t>
  </si>
  <si>
    <t>https://www.gov.nl.ca/covid-19/alert-levels/alert-level-2/</t>
  </si>
  <si>
    <t>NL291</t>
  </si>
  <si>
    <t>NL292</t>
  </si>
  <si>
    <t>NL293</t>
  </si>
  <si>
    <t>NL294</t>
  </si>
  <si>
    <t>NL295</t>
  </si>
  <si>
    <t>NL296</t>
  </si>
  <si>
    <t>NL298</t>
  </si>
  <si>
    <t>NL299</t>
  </si>
  <si>
    <t>https://www.gov.nl.ca/releases/2021/health/0602n08/</t>
  </si>
  <si>
    <t>https://www.gov.nl.ca/covid-19/files/Together-Again-Plan-Reopening-Newfoundland-and-Labrador.pdf</t>
  </si>
  <si>
    <t>NL301</t>
  </si>
  <si>
    <t>https://sportnl.ca/wp-content/uploads/2021/06/Approved-Return-to-Athletics-Plan-June-15-20211.pdf</t>
  </si>
  <si>
    <t>NL302</t>
  </si>
  <si>
    <t>NL303</t>
  </si>
  <si>
    <t>NL304</t>
  </si>
  <si>
    <t>NL305</t>
  </si>
  <si>
    <t>NL306</t>
  </si>
  <si>
    <t>NL307</t>
  </si>
  <si>
    <t>NL308</t>
  </si>
  <si>
    <t>NL309</t>
  </si>
  <si>
    <t>NL310</t>
  </si>
  <si>
    <t>NL311</t>
  </si>
  <si>
    <t>NL312</t>
  </si>
  <si>
    <t>NL313</t>
  </si>
  <si>
    <t>NL314</t>
  </si>
  <si>
    <t>NL315</t>
  </si>
  <si>
    <t>NL316</t>
  </si>
  <si>
    <t>NL317</t>
  </si>
  <si>
    <t>NL318</t>
  </si>
  <si>
    <t>NL319</t>
  </si>
  <si>
    <t>https://www.gov.nl.ca/releases/2021/health/0607n08/</t>
  </si>
  <si>
    <t>NL320</t>
  </si>
  <si>
    <t>NL321</t>
  </si>
  <si>
    <t>NL322</t>
  </si>
  <si>
    <t>NL323</t>
  </si>
  <si>
    <t>https://www.gov.nl.ca/releases/2021/health/0611n05/</t>
  </si>
  <si>
    <t>NL324</t>
  </si>
  <si>
    <t>NL325</t>
  </si>
  <si>
    <t>NL326</t>
  </si>
  <si>
    <t>NL327</t>
  </si>
  <si>
    <t>https://www.gov.nl.ca/releases/2021/exec/0615n02/</t>
  </si>
  <si>
    <t>NL328</t>
  </si>
  <si>
    <t>https://www.gov.nl.ca/releases/2021/health/0628n05/</t>
  </si>
  <si>
    <t>NL329</t>
  </si>
  <si>
    <t>https://www.cbc.ca/news/canada/newfoundland-labrador/covid19-newfoundland-labrador-june-30-2021-1.6085797</t>
  </si>
  <si>
    <t>NL330</t>
  </si>
  <si>
    <t>https://www.gov.nl.ca/covid-19/alert-levels/together-again/step-1/</t>
  </si>
  <si>
    <t>NL331</t>
  </si>
  <si>
    <t>NL332</t>
  </si>
  <si>
    <t>NL333</t>
  </si>
  <si>
    <t>NL334</t>
  </si>
  <si>
    <t>NL335</t>
  </si>
  <si>
    <t>https://www.easternhealth.ca/viewNewsPDF.aspx?d=&amp;id=&amp;p=&amp;nid=1931</t>
  </si>
  <si>
    <t>https://www.centralhealth.nl.ca/post/changes-to-second-dose-appointments-for-covid-19-vaccines</t>
  </si>
  <si>
    <t>NL336</t>
  </si>
  <si>
    <t>https://www.easternhealth.ca/viewNewsPDF.aspx?d=&amp;id=&amp;p=&amp;nid=1939</t>
  </si>
  <si>
    <t>https://www.centralhealth.nl.ca/post/updates-to-visitor-restrictions-at-all-central-health-facilities-2</t>
  </si>
  <si>
    <t>NL337</t>
  </si>
  <si>
    <t>https://www.easternhealth.ca/viewNewsPDF.aspx?d=&amp;id=&amp;p=&amp;nid=1944</t>
  </si>
  <si>
    <t>NL338</t>
  </si>
  <si>
    <t>NL339</t>
  </si>
  <si>
    <t>NL340</t>
  </si>
  <si>
    <t>https://westernhealth.nl.ca/news/918/603/Earlier-Appointments-for-Second-Dose-COVID-19-Vaccination/</t>
  </si>
  <si>
    <t>https://www.centralhealth.nl.ca/post/earlier-appointments-for-second-dose-covid-19-vaccination</t>
  </si>
  <si>
    <t>NL342</t>
  </si>
  <si>
    <t>NL343</t>
  </si>
  <si>
    <t>https://www.gov.nl.ca/releases/2021/health/0715n01/</t>
  </si>
  <si>
    <t>https://westernhealth.nl.ca/news/922/603/Option-for-Earlier-Interval-Between-First-and-Second-Dose-of-COVID-19-Vaccination/</t>
  </si>
  <si>
    <t>NS295</t>
  </si>
  <si>
    <t>https://novascotia.ca/news/release/?id=20210525004</t>
  </si>
  <si>
    <t>NS296</t>
  </si>
  <si>
    <t>2021-06</t>
  </si>
  <si>
    <t>https://novascotia.ca/news/release/?id=20210525009</t>
  </si>
  <si>
    <t>NS297</t>
  </si>
  <si>
    <t>https://novascotia.ca/news/release/?id=20210527002</t>
  </si>
  <si>
    <t>NS298</t>
  </si>
  <si>
    <t>https://novascotia.ca/coronavirus/docs/Renewal-of-Provincial-State-of-Emergency-May-30-June-13.pdf</t>
  </si>
  <si>
    <t>NS299</t>
  </si>
  <si>
    <t>https://novascotia.ca/coronavirus/docs/Renewal-of-Provincial-State-of-Emergency-June-13-June-27.pdf</t>
  </si>
  <si>
    <t>NS300</t>
  </si>
  <si>
    <t>https://novascotia.ca/coronavirus/docs/Renewal-of-Provincial-State-of-Emergency-June-27-July-11.pdf</t>
  </si>
  <si>
    <t>NS301</t>
  </si>
  <si>
    <t>https://novascotia.ca/news/release/?id=20210528004</t>
  </si>
  <si>
    <t>NS302</t>
  </si>
  <si>
    <t>NS303</t>
  </si>
  <si>
    <t>https://novascotia.ca/news/release/?id=20210531006</t>
  </si>
  <si>
    <t>NS304</t>
  </si>
  <si>
    <t>https://novascotia.ca/news/release/?id=20210526004</t>
  </si>
  <si>
    <t>NS305</t>
  </si>
  <si>
    <t>https://novascotia.ca/news/release/?id=20210528006</t>
  </si>
  <si>
    <t>https://novascotia.ca/reopening-plan/</t>
  </si>
  <si>
    <t>NS306</t>
  </si>
  <si>
    <t>NS307</t>
  </si>
  <si>
    <t>https://novascotia.ca/reopening-plan/phase-one/</t>
  </si>
  <si>
    <t>NS308</t>
  </si>
  <si>
    <t>NS309</t>
  </si>
  <si>
    <t>NS310</t>
  </si>
  <si>
    <t>NS311</t>
  </si>
  <si>
    <t>NS312</t>
  </si>
  <si>
    <t>https://novascotia.ca/news/release/?id=20210601006</t>
  </si>
  <si>
    <t>NS313</t>
  </si>
  <si>
    <t>https://novascotia.ca/news/release/?id=20210603001</t>
  </si>
  <si>
    <t>NS314</t>
  </si>
  <si>
    <t>https://novascotia.ca/news/release/?id=20210608001</t>
  </si>
  <si>
    <t>NS315</t>
  </si>
  <si>
    <t>https://novascotia.ca/news/release/?id=20210609005</t>
  </si>
  <si>
    <t>NS316</t>
  </si>
  <si>
    <t>https://novascotia.ca/news/release/?id=20210604004</t>
  </si>
  <si>
    <t>NS317</t>
  </si>
  <si>
    <t>NS318</t>
  </si>
  <si>
    <t>https://novascotia.ca/news/release/?id=20210614001</t>
  </si>
  <si>
    <t>NS319</t>
  </si>
  <si>
    <t>https://novascotia.ca/news/release/?id=20210615004</t>
  </si>
  <si>
    <t>https://novascotia.ca/news/release/?id=20210622005</t>
  </si>
  <si>
    <t>NS320</t>
  </si>
  <si>
    <t>NS321</t>
  </si>
  <si>
    <t>https://novascotia.ca/news/release/?id=20210615010</t>
  </si>
  <si>
    <t>NS322</t>
  </si>
  <si>
    <t>NS323</t>
  </si>
  <si>
    <t>NS324</t>
  </si>
  <si>
    <t>NS325</t>
  </si>
  <si>
    <t>NS326</t>
  </si>
  <si>
    <t>NS327</t>
  </si>
  <si>
    <t>https://novascotia.ca/news/release/?id=20210616006</t>
  </si>
  <si>
    <t>NS328</t>
  </si>
  <si>
    <t>https://novascotia.ca/news/release/?id=20210618002</t>
  </si>
  <si>
    <t>NS329</t>
  </si>
  <si>
    <t>NS330</t>
  </si>
  <si>
    <t>NS331</t>
  </si>
  <si>
    <t>NS332</t>
  </si>
  <si>
    <t>NS333</t>
  </si>
  <si>
    <t>https://novascotia.ca/news/release/?id=20210624006</t>
  </si>
  <si>
    <t>NS334</t>
  </si>
  <si>
    <t>NS335</t>
  </si>
  <si>
    <t>NS336</t>
  </si>
  <si>
    <t>https://novascotia.ca/news/release/?id=20210625005</t>
  </si>
  <si>
    <t>NS337</t>
  </si>
  <si>
    <t>https://novascotia.ca/news/release/?id=20210628005</t>
  </si>
  <si>
    <t>NS338</t>
  </si>
  <si>
    <t>https://novascotia.ca/news/release/?id=20210629004</t>
  </si>
  <si>
    <t>https://novascotia.ca/reopening-plan/phase-three/</t>
  </si>
  <si>
    <t>NS339</t>
  </si>
  <si>
    <t>NS340</t>
  </si>
  <si>
    <t>NS341</t>
  </si>
  <si>
    <t>NS342</t>
  </si>
  <si>
    <t>NS343</t>
  </si>
  <si>
    <t>NS344</t>
  </si>
  <si>
    <t>NS345</t>
  </si>
  <si>
    <t>https://novascotia.ca/news/release/?id=20210702008</t>
  </si>
  <si>
    <t>NS346</t>
  </si>
  <si>
    <t>NS347</t>
  </si>
  <si>
    <t>https://novascotia.ca/news/release/?id=20210705001</t>
  </si>
  <si>
    <t>NS348</t>
  </si>
  <si>
    <t>https://novascotia.ca/news/release/?id=20210707004</t>
  </si>
  <si>
    <t>NS349</t>
  </si>
  <si>
    <t>NS350</t>
  </si>
  <si>
    <t>https://novascotia.ca/news/release/?id=20210611006</t>
  </si>
  <si>
    <t>NS351</t>
  </si>
  <si>
    <t>https://novascotia.ca/coronavirus/docs/Renewal-of-Provincial-State-of-Emergency-July-11-July-25.pdf</t>
  </si>
  <si>
    <t>NS352</t>
  </si>
  <si>
    <t>https://novascotia.ca/news/release/?id=20210712006</t>
  </si>
  <si>
    <t>NS353</t>
  </si>
  <si>
    <t>https://novascotia.ca/reopening-plan/phase-four/</t>
  </si>
  <si>
    <t>NS354</t>
  </si>
  <si>
    <t>NS355</t>
  </si>
  <si>
    <t>NS356</t>
  </si>
  <si>
    <t>NS357</t>
  </si>
  <si>
    <t>NS358</t>
  </si>
  <si>
    <t>NS359</t>
  </si>
  <si>
    <t>https://www.nspharmacists.ca/wp-content/uploads/2021/03/RegistrarsAdvisory_Vaccine_Final.pdf</t>
  </si>
  <si>
    <t>NS360</t>
  </si>
  <si>
    <t>https://cpsns.ns.ca/scope-of-practice-for-physicians-deployed-in-response-to-covid-19/</t>
  </si>
  <si>
    <t>NS361</t>
  </si>
  <si>
    <t>https://cdn1.nscn.ca/sites/default/files/documents/resources/Joint_Statement_Nurses_Administering_Vaccine.pdf</t>
  </si>
  <si>
    <t>NT183</t>
  </si>
  <si>
    <t>https://www.gov.nt.ca/en/newsroom/public-service-announcement-public-health-emergency-extended-through-june-8</t>
  </si>
  <si>
    <t>NT184</t>
  </si>
  <si>
    <t>https://www.gov.nt.ca/en/newsroom/cpho-offers-self-isolation-exemptions-yukon-travellers-entering-nwt</t>
  </si>
  <si>
    <t>NT185</t>
  </si>
  <si>
    <t>https://www.gov.nt.ca/en/newsroom/public-health-emergency-extended-through-june-22</t>
  </si>
  <si>
    <t>NT186</t>
  </si>
  <si>
    <t>https://www.gov.nt.ca/en/newsroom/government-northwest-territories-introduces-new-step-step-approach-ending-pandemic</t>
  </si>
  <si>
    <t>NT187</t>
  </si>
  <si>
    <t>https://www.gov.nt.ca/en/newsroom/gnwt-eases-self-isolation-requirements-nwt</t>
  </si>
  <si>
    <t>NT188</t>
  </si>
  <si>
    <t>NT189</t>
  </si>
  <si>
    <t>https://www.gov.nt.ca/en/newsroom/public-health-emergency-extended-through-july-6</t>
  </si>
  <si>
    <t>NT190</t>
  </si>
  <si>
    <t>https://www.gov.nt.ca/en/newsroom/update-nwt-covid-19-vaccine-program</t>
  </si>
  <si>
    <t>NT191</t>
  </si>
  <si>
    <t>https://www.gov.nt.ca/en/newsroom/indoor-gathering-restrictions-eased-nwt</t>
  </si>
  <si>
    <t>NT192</t>
  </si>
  <si>
    <t>https://www.gov.nt.ca/en/newsroom/public-health-emergency-extended-through-july-20</t>
  </si>
  <si>
    <t>NT193</t>
  </si>
  <si>
    <t>https://www.gov.nt.ca/en/newsroom/yellowknife-driver-and-motor-vehicle-office-accept-walk-ins</t>
  </si>
  <si>
    <t>NT194</t>
  </si>
  <si>
    <t>https://www.hss.gov.nt.ca/en/newsroom/update-%E2%80%93-yukon-travel-exemption-suspended</t>
  </si>
  <si>
    <t>NT195</t>
  </si>
  <si>
    <t>https://www.gov.nt.ca/en/newsroom/public-health-emergency-extended-through-august-3</t>
  </si>
  <si>
    <t>NT196</t>
  </si>
  <si>
    <t>NU320</t>
  </si>
  <si>
    <t>https://www.gov.nu.ca/health/news/public-health-restrictions-eased-kinngait-and-iqaluit-masks-mandatory-across-territory</t>
  </si>
  <si>
    <t>NU321</t>
  </si>
  <si>
    <t>NU323</t>
  </si>
  <si>
    <t>NU324</t>
  </si>
  <si>
    <t>NU325</t>
  </si>
  <si>
    <t>NU326</t>
  </si>
  <si>
    <t>NU327</t>
  </si>
  <si>
    <t>NU328</t>
  </si>
  <si>
    <t>NU329</t>
  </si>
  <si>
    <t>NU330</t>
  </si>
  <si>
    <t>https://www.gov.nu.ca/health/news/isolation-exemption-fully-vaccinated-travellers</t>
  </si>
  <si>
    <t>NU331</t>
  </si>
  <si>
    <t>NU332</t>
  </si>
  <si>
    <t>NU333</t>
  </si>
  <si>
    <t>https://www.gov.nu.ca/family-services/news/covid-19-department-family-services-update</t>
  </si>
  <si>
    <t>NU334</t>
  </si>
  <si>
    <t>https://www.gov.nu.ca/executive-and-intergovernmental-affairs/news/covid-19-gn-update-june-7-2021</t>
  </si>
  <si>
    <t>NU335</t>
  </si>
  <si>
    <t>https://www.gov.nu.ca/sante/news/nunavuts-common-travel-area-nwt-restored</t>
  </si>
  <si>
    <t>NU336</t>
  </si>
  <si>
    <t>NU337</t>
  </si>
  <si>
    <t>https://www.gov.nu.ca/health/news/nunavut-extends-public-health-emergency-17</t>
  </si>
  <si>
    <t>NU338</t>
  </si>
  <si>
    <t>https://www.gov.nu.ca/health/news/nunavut-extends-public-health-emergency-18</t>
  </si>
  <si>
    <t>https://www.gov.nu.ca/sites/default/files/order_extending_state_of_public_health_emergency_june_25_2021_resigned.pdf</t>
  </si>
  <si>
    <t>NU339</t>
  </si>
  <si>
    <t>https://www.gov.nu.ca/health/news/nunavut-extends-public-health-emergency-16</t>
  </si>
  <si>
    <t>NU340</t>
  </si>
  <si>
    <t>https://www.gov.nu.ca/health/news/public-health-measures-eased-iqaluit</t>
  </si>
  <si>
    <t>NU341</t>
  </si>
  <si>
    <t>NU342</t>
  </si>
  <si>
    <t>NU343</t>
  </si>
  <si>
    <t>NU344</t>
  </si>
  <si>
    <t>NU345</t>
  </si>
  <si>
    <t>NU346</t>
  </si>
  <si>
    <t>NU347</t>
  </si>
  <si>
    <t>NU348</t>
  </si>
  <si>
    <t>https://www.gov.nu.ca/executive-and-intergovernmental-affairs/news/covid-19-gn-update-june-17-2021</t>
  </si>
  <si>
    <t>NU349</t>
  </si>
  <si>
    <t>NU350</t>
  </si>
  <si>
    <t>NU351</t>
  </si>
  <si>
    <t>https://www.gov.nu.ca/health/news/nunavut-extends-public-health-emergency-19</t>
  </si>
  <si>
    <t>https://www.gov.nu.ca/sites/default/files/order_extending_state_of_public_health_emergency_july_9_2021_-_iief.pdf</t>
  </si>
  <si>
    <t>NU353</t>
  </si>
  <si>
    <t>https://www.gov.nu.ca/health/news/public-health-restrictions-eased-iqaluit-wastewater-testing-introduced</t>
  </si>
  <si>
    <t>NU354</t>
  </si>
  <si>
    <t>NU355</t>
  </si>
  <si>
    <t>NU356</t>
  </si>
  <si>
    <t>NU357</t>
  </si>
  <si>
    <t>ON675</t>
  </si>
  <si>
    <t>https://news.ontario.ca/en/release/1000256/ontario-updating-astrazeneca-second-dose-guidance</t>
  </si>
  <si>
    <t>ON676</t>
  </si>
  <si>
    <t>https://news.ontario.ca/en/release/1000266/ontario-expanding-accelerated-second-dose-booking-to-more-ontarians-ahead-of-schedule</t>
  </si>
  <si>
    <t>ON677</t>
  </si>
  <si>
    <t>https://news.ontario.ca/en/release/1000279/ontario-to-move-to-step-one-of-roadmap-to-reopen-on-june-11</t>
  </si>
  <si>
    <t>https://www.ontario.ca/page/reopening-ontario</t>
  </si>
  <si>
    <t>ON678</t>
  </si>
  <si>
    <t>ON679</t>
  </si>
  <si>
    <t>ON680</t>
  </si>
  <si>
    <t>ON681</t>
  </si>
  <si>
    <t>https://news.ontario.ca/en/release/1000258/ontario-easing-restrictions-on-long-term-care</t>
  </si>
  <si>
    <t>ON682</t>
  </si>
  <si>
    <t>https://news.ontario.ca/en/release/1000244/ontario-maintains-covid-19-restrictions-as-stay-at-home-order-is-set-to-expire</t>
  </si>
  <si>
    <t>ON686</t>
  </si>
  <si>
    <t>https://news.ontario.ca/en/release/1000295/ontario-dramatically-ramping-up-delivery-of-rapid-test-kits</t>
  </si>
  <si>
    <t>ON687</t>
  </si>
  <si>
    <t>https://news.ontario.ca/en/release/1000308/ontario-resumes-in-vehicle-passenger-road-testing-provincewide</t>
  </si>
  <si>
    <t>ON688</t>
  </si>
  <si>
    <t>https://news.ontario.ca/en/release/1000317/ontario-further-accelerates-second-doses-in-delta-hot-spots</t>
  </si>
  <si>
    <t>ON689</t>
  </si>
  <si>
    <t>ON691</t>
  </si>
  <si>
    <t>https://news.ontario.ca/en/release/1000329/ontario-accelerates-second-doses-of-astrazeneca-covid-19-vaccine</t>
  </si>
  <si>
    <t>ON692</t>
  </si>
  <si>
    <t>https://news.ontario.ca/en/release/1000331/ontario-releases-plan-for-safe-return-to-sport</t>
  </si>
  <si>
    <t>https://www.ontario.ca/page/return-play-framework-professional-and-elite-amateur-sport-leagues-and-events</t>
  </si>
  <si>
    <t>ON693</t>
  </si>
  <si>
    <t>https://news.ontario.ca/en/release/1000399/ontario-moving-to-step-two-of-roadmap-to-reopen-on-june-30</t>
  </si>
  <si>
    <t>ON694</t>
  </si>
  <si>
    <t>https://news.ontario.ca/en/release/1000501/ontario-moving-to-step-three-of-roadmap-to-reopen-on-july-16</t>
  </si>
  <si>
    <t>ON695</t>
  </si>
  <si>
    <t>ON696</t>
  </si>
  <si>
    <t>ON697</t>
  </si>
  <si>
    <t>ON699</t>
  </si>
  <si>
    <t>https://news.ontario.ca/en/release/1000406/all-ontarians-aged-18-becoming-eligible-for-accelerated-second-doses</t>
  </si>
  <si>
    <t>ON700</t>
  </si>
  <si>
    <t>https://news.ontario.ca/en/release/1000435/ontario-further-eases-long-term-care-home-restrictions</t>
  </si>
  <si>
    <t>ON702</t>
  </si>
  <si>
    <t>ON703</t>
  </si>
  <si>
    <t>https://news.ontario.ca/en/release/1000453/youth-aged-12-17-across-ontario-eligible-for-accelerated-second-dose</t>
  </si>
  <si>
    <t>ON704</t>
  </si>
  <si>
    <t>ON706</t>
  </si>
  <si>
    <t>https://news.ontario.ca/en/release/1000532/ontario-easing-restrictions-in-congregate-care-settings</t>
  </si>
  <si>
    <t>https://www.mcss.gov.on.ca/en/mcss/CongregateCare_Guidelines.aspx</t>
  </si>
  <si>
    <t>ON707</t>
  </si>
  <si>
    <t>ON708</t>
  </si>
  <si>
    <t>ON709</t>
  </si>
  <si>
    <t>ON712</t>
  </si>
  <si>
    <t>https://news.ontario.ca/en/release/1000367/accelerated-second-dose-eligibility-continues-ahead-of-schedule</t>
  </si>
  <si>
    <t>ON713</t>
  </si>
  <si>
    <t>ON715</t>
  </si>
  <si>
    <t>https://news.ontario.ca/en/release/1000217/ontario-accelerates-rollout-of-second-shots-targeting-a-two-dose-summer</t>
  </si>
  <si>
    <t>ON717</t>
  </si>
  <si>
    <t>https://www.ontario.ca/laws/regulation/210291</t>
  </si>
  <si>
    <t>ON718</t>
  </si>
  <si>
    <t>https://www.ontario.ca/laws/regulation/210265</t>
  </si>
  <si>
    <t>ON719</t>
  </si>
  <si>
    <t>https://news.ontario.ca/en/release/56924/declaration-of-emergency-extended-while-ontario-gradually-reopens-the-economy</t>
  </si>
  <si>
    <t>ON720</t>
  </si>
  <si>
    <t>https://www.cp24.com/news/ontario-s-top-health-official-says-daily-case-counts-would-have-to-be-well-below-1-000-to-lift-stay-at-home-order-1.5421459</t>
  </si>
  <si>
    <t>ON721</t>
  </si>
  <si>
    <t>ON722</t>
  </si>
  <si>
    <t>ON723</t>
  </si>
  <si>
    <t>ON724</t>
  </si>
  <si>
    <t>ON725</t>
  </si>
  <si>
    <t>ON726</t>
  </si>
  <si>
    <t>ON727</t>
  </si>
  <si>
    <t>https://news.ontario.ca/en/release/1000284/ontario-extending-temporary-wage-increase-for-personal-support-workers</t>
  </si>
  <si>
    <t>ON728</t>
  </si>
  <si>
    <t>https://news.ontario.ca/en/release/1000520/ontario-updates-testing-requirements-at-long-term-care-homes</t>
  </si>
  <si>
    <t>ON729</t>
  </si>
  <si>
    <t>https://news.ontario.ca/en/release/1000230/ontario-mandates-immunization-policies-for-long-term-care-homes</t>
  </si>
  <si>
    <t>ON730</t>
  </si>
  <si>
    <t>PE261</t>
  </si>
  <si>
    <t>https://www.princeedwardisland.ca/en/news/province-unveils-new-moving-forward-plan</t>
  </si>
  <si>
    <t>https://www.princeedwardisland.ca/en/information/health-and-wellness/moving-forward-in-2021</t>
  </si>
  <si>
    <t>PE262</t>
  </si>
  <si>
    <t>https://www.princeedwardisland.ca/en/information/health-and-wellness/moving-forward-step-1</t>
  </si>
  <si>
    <t>PE263</t>
  </si>
  <si>
    <t>PE264</t>
  </si>
  <si>
    <t>PE265</t>
  </si>
  <si>
    <t>PE266</t>
  </si>
  <si>
    <t>PE267</t>
  </si>
  <si>
    <t>https://www.cbc.ca/news/canada/prince-edward-island/pei-covid-19-daily-sunday-june-6-1.6055277</t>
  </si>
  <si>
    <t>PE268</t>
  </si>
  <si>
    <t>PE269</t>
  </si>
  <si>
    <t>PE270</t>
  </si>
  <si>
    <t>PE271</t>
  </si>
  <si>
    <t>PE272</t>
  </si>
  <si>
    <t>PE273</t>
  </si>
  <si>
    <t>https://www.princeedwardisland.ca/en/news/pei-secures-over-29000-additional-doses-of-covid-19-vaccines</t>
  </si>
  <si>
    <t>PE274</t>
  </si>
  <si>
    <t>https://www.princeedwardisland.ca/en/news/moving-forward-plan-accelerates-for-pei</t>
  </si>
  <si>
    <t>PE275</t>
  </si>
  <si>
    <t>PE276</t>
  </si>
  <si>
    <t>https://www.princeedwardisland.ca/en/information/health-and-wellness/moving-forward-step-2</t>
  </si>
  <si>
    <t>PE277</t>
  </si>
  <si>
    <t>PE278</t>
  </si>
  <si>
    <t>PE279</t>
  </si>
  <si>
    <t>PE280</t>
  </si>
  <si>
    <t>PE283</t>
  </si>
  <si>
    <t>PE284</t>
  </si>
  <si>
    <t>PE285</t>
  </si>
  <si>
    <t>https://www.princeedwardisland.ca/en/information/moving-forward-step-3</t>
  </si>
  <si>
    <t>PE286</t>
  </si>
  <si>
    <t>PE287</t>
  </si>
  <si>
    <t>https://www.princeedwardisland.ca/en/news/province-makes-it-easier-to-access-covid-19-immunization-record</t>
  </si>
  <si>
    <t>https://www.princeedwardisland.ca/en/information/health-and-wellness/covid-19-immunization-record</t>
  </si>
  <si>
    <t>PE288</t>
  </si>
  <si>
    <t>https://www.princeedwardisland.ca/sites/default/files/publications/20210601truwww.pdf</t>
  </si>
  <si>
    <t>PE289</t>
  </si>
  <si>
    <t>PE290</t>
  </si>
  <si>
    <t>PE291</t>
  </si>
  <si>
    <t>PE292</t>
  </si>
  <si>
    <t>PE293</t>
  </si>
  <si>
    <t>https://www.cbc.ca/news/canada/prince-edward-island/pei-covid-19-pandemic-briefing-june-15-1.6065932</t>
  </si>
  <si>
    <t>PE294</t>
  </si>
  <si>
    <t>https://www.princeedwardisland.ca/en/news/moving-forward-plan-continues-to-accelerate-for-pei</t>
  </si>
  <si>
    <t>PE295</t>
  </si>
  <si>
    <t>PE298</t>
  </si>
  <si>
    <t>https://www.cbc.ca/news/canada/prince-edward-island/pei-vaccine-second-dose-1.6042889</t>
  </si>
  <si>
    <t>PE300</t>
  </si>
  <si>
    <t>https://www.princeedwardisland.ca/en/news/pei-pass-now-available-for-all-canadians</t>
  </si>
  <si>
    <t>PE301</t>
  </si>
  <si>
    <t>PE302</t>
  </si>
  <si>
    <t>https://www.princeedwardisland.ca/en/news/testing-changes-for-vaccinated-atlantic-canadians-mask-requirements-relaxed</t>
  </si>
  <si>
    <t>PE303</t>
  </si>
  <si>
    <t>PE304</t>
  </si>
  <si>
    <t>https://www.princeedwardisland.ca/sites/default/files/publications/20210629truwww.pdf</t>
  </si>
  <si>
    <t>PE305</t>
  </si>
  <si>
    <t>https://www.cbc.ca/news/canada/prince-edward-island/pei-pandemic-briefing-june-1-1.6048411</t>
  </si>
  <si>
    <t>PE306</t>
  </si>
  <si>
    <t>PE307</t>
  </si>
  <si>
    <t>https://www.princeedwardisland.ca/en/information/health-and-wellness/moving-forward-step-3-and-4</t>
  </si>
  <si>
    <t>https://atlantic.ctvnews.ca/p-e-i-to-move-up-reopening-plan-reports-one-new-covid-19-case-tuesday-1.5489745</t>
  </si>
  <si>
    <t>https://www.newswire.ca/fr/news-releases/pandemie-de-la-covid-19-la-majorite-des-regions-du-quebec-en-zone-orange-a-partir-du-31-mai-876095632.html</t>
  </si>
  <si>
    <t>https://cdn-contenu.quebec.ca/cdn-contenu/adm/min/sante-services-sociaux/publications-adm/lois-reglements/decret-699-2021-anglais.pdf?1622118929</t>
  </si>
  <si>
    <t>https://www.msss.gouv.qc.ca/ministere/salle-de-presse/communique-2891/</t>
  </si>
  <si>
    <t>https://www.msss.gouv.qc.ca/ministere/salle-de-presse/communique-2902/</t>
  </si>
  <si>
    <t>https://www.newswire.ca/fr/news-releases/pandemie-de-la-covid-19-toutes-les-regions-du-quebec-en-zone-orange-jaune-ou-verte-des-le-7-juin-857223901.html</t>
  </si>
  <si>
    <t>https://cdn-contenu.quebec.ca/cdn-contenu/adm/min/sante-services-sociaux/publications-adm/lois-reglements/decret-740-2021-anglais.pdf?1622676124</t>
  </si>
  <si>
    <t>https://www.msss.gouv.qc.ca/ministere/salle-de-presse/communique-2916/</t>
  </si>
  <si>
    <t>https://www.msss.gouv.qc.ca/ministere/salle-de-presse/communique-2917/</t>
  </si>
  <si>
    <t>https://www.msss.gouv.qc.ca/ministere/salle-de-presse/communique-2921/</t>
  </si>
  <si>
    <t>https://www.msss.gouv.qc.ca/ministere/salle-de-presse/communique-2922/</t>
  </si>
  <si>
    <t>https://www.msss.gouv.qc.ca/ministere/salle-de-presse/communique-2930/</t>
  </si>
  <si>
    <t>https://www.msss.gouv.qc.ca/ministere/salle-de-presse/communique-2931/</t>
  </si>
  <si>
    <t>https://www.newswire.ca/fr/news-releases/pandemie-de-la-covid-19-toutes-les-regions-au-palier-jaune-ou-vert-des-le-14-juin-844584801.html</t>
  </si>
  <si>
    <t>https://cdn-contenu.quebec.ca/cdn-contenu/adm/min/sante-services-sociaux/publications-adm/lois-reglements/decret-782-2021-anglais.pdf?1623330940</t>
  </si>
  <si>
    <t>https://www.msss.gouv.qc.ca/ministere/salle-de-presse/communique-2955/</t>
  </si>
  <si>
    <t>https://www.msss.gouv.qc.ca/ministere/salle-de-presse/communique-2959/</t>
  </si>
  <si>
    <t>https://www.msss.gouv.qc.ca/ministere/salle-de-presse/communique-2961/</t>
  </si>
  <si>
    <t>https://www.msss.gouv.qc.ca/ministere/salle-de-presse/communique-2964/</t>
  </si>
  <si>
    <t>https://www.newswire.ca/fr/news-releases/pandemie-de-la-covid-19-toutes-les-regions-du-quebec-passeront-au-nouveau-palier-vert-des-le-28-juin-883232389.html</t>
  </si>
  <si>
    <t>https://cdn-contenu.quebec.ca/cdn-contenu/adm/min/sante-services-sociaux/publications-adm/lois-reglements/AM_2021-045-anglais.pdf?1623852476</t>
  </si>
  <si>
    <t>https://cdn-contenu.quebec.ca/cdn-contenu/adm/min/sante-services-sociaux/publications-adm/lois-reglements/decret-807-2021-anglais.pdf?1623933531</t>
  </si>
  <si>
    <t>https://www.msss.gouv.qc.ca/ministere/salle-de-presse/communique-2976/</t>
  </si>
  <si>
    <t>https://www.msss.gouv.qc.ca/ministere/salle-de-presse/communique-2989/</t>
  </si>
  <si>
    <t>https://www.msss.gouv.qc.ca/ministere/salle-de-presse/communique-2990/</t>
  </si>
  <si>
    <t>https://www.msss.gouv.qc.ca/ministere/salle-de-presse/communique-2995/</t>
  </si>
  <si>
    <t>https://cdn-contenu.quebec.ca/cdn-contenu/adm/min/sante-services-sociaux/publications-adm/lois-reglements/decret-849-2021-anglais.pdf?1624540630</t>
  </si>
  <si>
    <t>https://cdn-contenu.quebec.ca/cdn-contenu/adm/min/sante-services-sociaux/publications-adm/lois-reglements/Order_in_Council_No._893-2021_made_on_June_30__2021.pdf?1625092894</t>
  </si>
  <si>
    <t>https://www.msss.gouv.qc.ca/ministere/salle-de-presse/communique-3014/</t>
  </si>
  <si>
    <t>https://www.msss.gouv.qc.ca/ministere/salle-de-presse/communique-3019/</t>
  </si>
  <si>
    <t>https://www.msss.gouv.qc.ca/ministere/salle-de-presse/communique-3033/</t>
  </si>
  <si>
    <t>https://cdn-contenu.quebec.ca/cdn-contenu/adm/min/sante-services-sociaux/publications-adm/lois-reglements/decret-937-2021-anglais.pdf?1625749044</t>
  </si>
  <si>
    <t>https://www.msss.gouv.qc.ca/ministere/salle-de-presse/communique-3050/</t>
  </si>
  <si>
    <t>https://cdn-contenu.quebec.ca/cdn-contenu/adm/min/sante-services-sociaux/publications-adm/lois-reglements/decret-1062-2021-anglais.pdf?1626291917</t>
  </si>
  <si>
    <t>https://www.msss.gouv.qc.ca/ministere/salle-de-presse/communique-3061/</t>
  </si>
  <si>
    <t>https://www.msss.gouv.qc.ca/ministere/salle-de-presse/communique-2729/</t>
  </si>
  <si>
    <t>https://www.msss.gouv.qc.ca/ministere/salle-de-presse/communique-2759/</t>
  </si>
  <si>
    <t>https://www.msss.gouv.qc.ca/ministere/salle-de-presse/communique-2760/</t>
  </si>
  <si>
    <t>https://publications.msss.gouv.qc.ca/msss/document-003110/</t>
  </si>
  <si>
    <t>https://oppq.qc.ca/membres/actualites-et-dossiers/covid-19-cnesst-ajustement-paliers/</t>
  </si>
  <si>
    <t>https://cdn-contenu.quebec.ca/cdn-contenu/adm/min/sante-services-sociaux/publications-adm/lois-reglements/AM_2021-051-anglais.pdf?1625582005</t>
  </si>
  <si>
    <t>SK306</t>
  </si>
  <si>
    <t>https://www.saskatchewan.ca/government/news-and-media/2021/may/25/covid19-update-for-may-25-665193-vaccines-administered-111-new-cases-197-recoveries-no-new-deaths</t>
  </si>
  <si>
    <t>SK307</t>
  </si>
  <si>
    <t>https://www.saskatchewan.ca/government/news-and-media/2021/may/25/re-opening-roadmap-outdoor-sports-added-to-step-one</t>
  </si>
  <si>
    <t>SK308</t>
  </si>
  <si>
    <t>SK309</t>
  </si>
  <si>
    <t>https://www.saskatchewan.ca/government/news-and-media/2021/may/18/covid19-update-for-may-18-608524-vaccines-administered-129-new-cases-269-recoveries-three-new-deaths</t>
  </si>
  <si>
    <t>SK311</t>
  </si>
  <si>
    <t>https://www.saskatchewan.ca/government/news-and-media/2021/may/27/covid19-update-for-may-27-679274-vaccines-administered-118-new-cases-216-recoveries-six-new-deaths</t>
  </si>
  <si>
    <t>SK312</t>
  </si>
  <si>
    <t>https://www.saskatchewan.ca/government/news-and-media/2021/may/29/covid19-update-for-may-29-saskatchewan-passes-700000-vaccines-administered-179-new-cases-141-recover</t>
  </si>
  <si>
    <t>SK313</t>
  </si>
  <si>
    <t>https://www.saskatchewan.ca/government/news-and-media/2021/may/30/covid19-update-for-may-30-717609-vaccines-administered-171-new-cases-148-recoveries-one-new-death</t>
  </si>
  <si>
    <t>SK314</t>
  </si>
  <si>
    <t>SK315</t>
  </si>
  <si>
    <t>SK316</t>
  </si>
  <si>
    <t>SK317</t>
  </si>
  <si>
    <t>https://www.saskatchewan.ca/government/news-and-media/2021/may/31/covid19-update-for-may-31-725648-vaccines-administered-113-new-cases-174-recoveries-one-new-death</t>
  </si>
  <si>
    <t>SK318</t>
  </si>
  <si>
    <t>https://www.saskatchewan.ca/government/news-and-media/2021/june/01/covid19-update-for-june-1-730952-vaccines-administered-86-new-cases-181-recoveries-one-new-death</t>
  </si>
  <si>
    <t>SK319</t>
  </si>
  <si>
    <t>SK321</t>
  </si>
  <si>
    <t>https://www.saskatchewan.ca/government/news-and-media/2021/june/01/reopening-roadmap-government-sets-vaccination-threshold-for-removal-of-gathering-size-limits-mask-or</t>
  </si>
  <si>
    <t>SK322</t>
  </si>
  <si>
    <t>https://www.saskatchewan.ca/government/news-and-media/2021/june/06/covid19-update-for-june-6-800772-vaccines-administered-73-new-cases-119-recoveries-no-new-deaths</t>
  </si>
  <si>
    <t>SK323</t>
  </si>
  <si>
    <t>https://www.saskatchewan.ca/government/news-and-media/2021/june/09/covid19-update-for-june-9-828652-vaccines-administered-57-new-cases-171-recoveries-one-new-death</t>
  </si>
  <si>
    <t>SK324</t>
  </si>
  <si>
    <t>https://www.saskatchewan.ca/government/news-and-media/2021/june/10/saskatchewan-opens-up-access-to-rapid-antigen-tests</t>
  </si>
  <si>
    <t>SK325</t>
  </si>
  <si>
    <t>https://www.saskatchewan.ca/government/news-and-media/2021/june/11/covid19-update-for-june-11-860651-vaccines-administered-81-new-cases-98-recoveries-one-new-death</t>
  </si>
  <si>
    <t>SK326</t>
  </si>
  <si>
    <t>https://www.saskatchewan.ca/government/news-and-media/2021/june/13/covid19-update-for-june-13-893514-vaccines-administered-65-new-cases-131-recoveries-no-new-deaths</t>
  </si>
  <si>
    <t>SK327</t>
  </si>
  <si>
    <t>https://www.saskatchewan.ca/government/news-and-media/2021/june/16/covid19-update-for-june-16-922335-vaccines-administered-74-new-cases-76-recoveries-two-new-deaths</t>
  </si>
  <si>
    <t>SK328</t>
  </si>
  <si>
    <t>https://www.saskatchewan.ca/government/news-and-media/2021/june/18/covid19-update-for-june-18-961997-vaccines-administered-98-new-cases-95-recoveries-one-new-death</t>
  </si>
  <si>
    <t>SK329</t>
  </si>
  <si>
    <t>SK330</t>
  </si>
  <si>
    <t>SK331</t>
  </si>
  <si>
    <t>https://www.saskatchewan.ca/government/news-and-media/2021/june/20/covid19-update-for-june-20-public-health-restrictions-to-be-lifted-july-11-997818-vaccines-administe</t>
  </si>
  <si>
    <t>SK332</t>
  </si>
  <si>
    <t>https://www.saskatchewan.ca/government/news-and-media/2021/june/21/covid19-update-for-june-21-998779-vaccines-administered-48-new-cases-79-recoveries-two-new-deaths</t>
  </si>
  <si>
    <t>SK333</t>
  </si>
  <si>
    <t>SK334</t>
  </si>
  <si>
    <t>https://www.saskatchewan.ca/government/news-and-media/2021/july/07/living-with-covid-19--re-opening-saskatchewan-step-three-guidance</t>
  </si>
  <si>
    <t>SK335</t>
  </si>
  <si>
    <t>SK336</t>
  </si>
  <si>
    <t>https://www.saskatchewan.ca/government/news-and-media/2021/july/05/covid19-update-for-july-5-1225186-vaccines-administered-20-new-cases-56-recoveries</t>
  </si>
  <si>
    <t>http://www.saskatchewan.ca/covid19-pharmacies</t>
  </si>
  <si>
    <t>SK337</t>
  </si>
  <si>
    <t>SK338</t>
  </si>
  <si>
    <t>SK339</t>
  </si>
  <si>
    <t>SK340</t>
  </si>
  <si>
    <t>https://www.saskatchewan.ca/government/news-and-media/2021/july/09/lifting-the-state-of-emergency-and-health-orders-brings-an-end-to-public-emergency-layoff-provisions</t>
  </si>
  <si>
    <t>SK341</t>
  </si>
  <si>
    <t>https://www.saskatchewan.ca/government/news-and-media/2021/july/09/covid19-update-for-july-9-1273245-vaccines-administered-36-new-cases-57-recoveries-one-new-death</t>
  </si>
  <si>
    <t>SK342</t>
  </si>
  <si>
    <t>https://www.saskatchewan.ca/government/news-and-media/2021/july/02/covid19-update-for-july-2-1194535-vaccines-administered-21-new-cases-36-recoveries</t>
  </si>
  <si>
    <t>SK343</t>
  </si>
  <si>
    <t>https://www.saskatchewan.ca/government/news-and-media/2021/june/15/self-isolation-requirements-changing-to-consider-fully-vaccinated</t>
  </si>
  <si>
    <t>SK344</t>
  </si>
  <si>
    <t>SK345</t>
  </si>
  <si>
    <t>SK346</t>
  </si>
  <si>
    <t>https://www.saskatchewan.ca/government/news-and-media/2021/june/24/covid19-update-for-june-24-1048669-vaccines-administered-52-new-cases-55-recoveries</t>
  </si>
  <si>
    <t>SK347</t>
  </si>
  <si>
    <t>https://publications.saskatchewan.ca/#/products/111584</t>
  </si>
  <si>
    <t>SK348</t>
  </si>
  <si>
    <t>https://publications.saskatchewan.ca/#/products/111758</t>
  </si>
  <si>
    <t>SK349</t>
  </si>
  <si>
    <t>https://publications.saskatchewan.ca/#/products/111840</t>
  </si>
  <si>
    <t>SK350</t>
  </si>
  <si>
    <t>https://publications.saskatchewan.ca/#/products/111983</t>
  </si>
  <si>
    <t>SK351</t>
  </si>
  <si>
    <t>https://publications.saskatchewan.ca/#/products/112171</t>
  </si>
  <si>
    <t>SK352</t>
  </si>
  <si>
    <t>https://publications.saskatchewan.ca/#/products/112398</t>
  </si>
  <si>
    <t>SK353</t>
  </si>
  <si>
    <t>https://publications.saskatchewan.ca/#/products/112571</t>
  </si>
  <si>
    <t>SK354</t>
  </si>
  <si>
    <t>https://publications.saskatchewan.ca/#/products/112659</t>
  </si>
  <si>
    <t>SK355</t>
  </si>
  <si>
    <t>https://publications.saskatchewan.ca/#/products/112872</t>
  </si>
  <si>
    <t>SK356</t>
  </si>
  <si>
    <t>https://publications.saskatchewan.ca/#/products/113006</t>
  </si>
  <si>
    <t>SK357</t>
  </si>
  <si>
    <t>https://publications.saskatchewan.ca/#/products/113148</t>
  </si>
  <si>
    <t>SK358</t>
  </si>
  <si>
    <t>https://publications.saskatchewan.ca/#/products/113391</t>
  </si>
  <si>
    <t>SK359</t>
  </si>
  <si>
    <t>https://publications.saskatchewan.ca/#/products/113596</t>
  </si>
  <si>
    <t>SK360</t>
  </si>
  <si>
    <t>https://www.saskhealthauthority.ca/news-events/news/primary-health-care-services-resume-montmartre-and-odessa</t>
  </si>
  <si>
    <t>YT173</t>
  </si>
  <si>
    <t>https://yukon.ca/en/news/public-health-restrictions-be-lifted-may-25</t>
  </si>
  <si>
    <t>YT174</t>
  </si>
  <si>
    <t>YT175</t>
  </si>
  <si>
    <t>YT176</t>
  </si>
  <si>
    <t>YT177</t>
  </si>
  <si>
    <t>https://yukon.ca/en/news/yukon-extends-state-emergency</t>
  </si>
  <si>
    <t>YT178</t>
  </si>
  <si>
    <t>https://yukon.ca/en/news/drive-covid-19-testing-opens-tonight-address-increased-demand</t>
  </si>
  <si>
    <t>YT179</t>
  </si>
  <si>
    <t>https://yukon.ca/en/news/june-25-2021-chief-medical-officer-health-advises-social-firebreak-informal-gatherings-no-more-than-six-as-case-count-continues-to-rise</t>
  </si>
  <si>
    <t>YT180</t>
  </si>
  <si>
    <t>https://yukon.ca/en/news/june-27-2021-new-covid-19-cases-confirmed-further-guidance-outbreak-provided</t>
  </si>
  <si>
    <t>YT181</t>
  </si>
  <si>
    <t>YT182</t>
  </si>
  <si>
    <t>YT183</t>
  </si>
  <si>
    <t>YT184</t>
  </si>
  <si>
    <t>YT185</t>
  </si>
  <si>
    <t>https://yukon.ca/en/news/july-2-2021-covid-19-case-count-update</t>
  </si>
  <si>
    <t>YT186</t>
  </si>
  <si>
    <t>https://yukon.ca/en/news/july-6-2021-covid-19-case-count-update</t>
  </si>
  <si>
    <t>YT187</t>
  </si>
  <si>
    <t>https://yukon.ca/en/news/july-14-2021-covid-19-case-count-update</t>
  </si>
  <si>
    <t>YT188</t>
  </si>
  <si>
    <t>YT189</t>
  </si>
  <si>
    <t>https://yukon.ca/en/news/july-16-2021-covid-19-case-count-update</t>
  </si>
  <si>
    <t>YT190</t>
  </si>
  <si>
    <t>https://yukon.ca/en/news/june-9-2021-covid-19-update</t>
  </si>
  <si>
    <t>YT191</t>
  </si>
  <si>
    <t>Vaccination — autre</t>
  </si>
  <si>
    <t>Mesures liées à la vaccination qui ne font pas partie des autres types d’intervention (p. ex. incitatifs à la vaccination)</t>
  </si>
  <si>
    <t>Vaccination — statut vaccinal</t>
  </si>
  <si>
    <t>Comprend les passeport vaccinaux ou d’autres méthodes utilisées pour fournir une preuve de vaccination et des détails pertinents</t>
  </si>
  <si>
    <t>Jeudi 7 octobre 2021</t>
  </si>
  <si>
    <t>Comprend les annonces faites jusqu’au 20 juillet 2021. Ajout des types d’intervention « Vaccination — autre » et « Vaccination — statut vaccinal ».</t>
  </si>
  <si>
    <t>Vaccination — autre</t>
  </si>
  <si>
    <t>Vaccination — statut vaccinal</t>
  </si>
  <si>
    <t>https://archive.news.gov.bc.ca/releases/news_releases_2020-2024/2020HLTH0068-002155.htm</t>
  </si>
  <si>
    <t>https://www2.gov.bc.ca/assets/gov/health/about-bc-s-health-care-system/office-of-the-provincial-health-officer/reports-publications/pho-regional-event-notice.pdf</t>
  </si>
  <si>
    <t xml:space="preserve">https://www2.gov.bc.ca/assets/gov/health/about-bc-s-health-care-system/office-of-the-provincial-health-officer/covid-19/archived-docs/pho_order_nightclubs_food_drink_july_23_2020.pdf </t>
  </si>
  <si>
    <t>https://www2.gov.bc.ca/assets/gov/health/about-bc-s-health-care-system/office-of-the-provincial-health-officer/covid-19/archived-docs/covid-19-pho-order-nightclubs-food-drink-march-31-2021.pdf</t>
  </si>
  <si>
    <r>
      <rPr>
        <b/>
        <sz val="11"/>
        <rFont val="Arial"/>
        <family val="2"/>
      </rPr>
      <t xml:space="preserve">Qui : </t>
    </r>
    <r>
      <rPr>
        <sz val="11"/>
        <rFont val="Arial"/>
        <family val="2"/>
      </rPr>
      <t xml:space="preserve">Ministère de la Santé, gouvernement de l’Alberta
</t>
    </r>
    <r>
      <rPr>
        <b/>
        <sz val="11"/>
        <rFont val="Arial"/>
        <family val="2"/>
      </rPr>
      <t>Quoi :</t>
    </r>
    <r>
      <rPr>
        <sz val="11"/>
        <rFont val="Arial"/>
        <family val="2"/>
      </rPr>
      <t xml:space="preserve"> Publication d’une définition de cas fondée sur les critères propres à l’Alberta; lignes directrices sur les maladies à déclaration obligatoire, selon lesquelles un cas est défini comme étant confirmé lorsque l’infection a été confirmée par une analyse en laboratoire réalisée selon les directives de dépistage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</si>
  <si>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Publication d’une fiche d’information comportant des consignes d’auto-isolement
</t>
    </r>
    <r>
      <rPr>
        <b/>
        <sz val="11"/>
        <rFont val="Arial"/>
        <family val="2"/>
      </rPr>
      <t>En vigueur jusqu’au :</t>
    </r>
  </si>
  <si>
    <r>
      <rPr>
        <b/>
        <sz val="11"/>
        <rFont val="Arial"/>
        <family val="2"/>
      </rPr>
      <t xml:space="preserve">Qui : </t>
    </r>
    <r>
      <rPr>
        <sz val="11"/>
        <rFont val="Arial"/>
        <family val="2"/>
      </rPr>
      <t xml:space="preserve">Services de santé de l’Alberta
</t>
    </r>
    <r>
      <rPr>
        <b/>
        <sz val="11"/>
        <rFont val="Arial"/>
        <family val="2"/>
      </rPr>
      <t xml:space="preserve">Quoi : </t>
    </r>
    <r>
      <rPr>
        <sz val="11"/>
        <rFont val="Arial"/>
        <family val="2"/>
      </rPr>
      <t>Lancement d’un outil d’autoévaluation en ligne</t>
    </r>
    <r>
      <rPr>
        <b/>
        <sz val="11"/>
        <rFont val="Arial"/>
        <family val="2"/>
      </rPr>
      <t xml:space="preserve">
En vigueur jusqu’au :</t>
    </r>
  </si>
  <si>
    <r>
      <rPr>
        <b/>
        <sz val="11"/>
        <rFont val="Arial"/>
        <family val="2"/>
      </rPr>
      <t xml:space="preserve">Qui : </t>
    </r>
    <r>
      <rPr>
        <sz val="11"/>
        <rFont val="Arial"/>
        <family val="2"/>
      </rPr>
      <t xml:space="preserve">Gouvernement de l’Alberta, premier ministre, médecin hygiéniste en chef
</t>
    </r>
    <r>
      <rPr>
        <b/>
        <sz val="11"/>
        <rFont val="Arial"/>
        <family val="2"/>
      </rPr>
      <t>Quoi :</t>
    </r>
    <r>
      <rPr>
        <sz val="11"/>
        <rFont val="Arial"/>
        <family val="2"/>
      </rPr>
      <t xml:space="preserve"> Interdiction des rassemblements de plus de 250 personnes 
</t>
    </r>
    <r>
      <rPr>
        <b/>
        <sz val="11"/>
        <rFont val="Arial"/>
        <family val="2"/>
      </rPr>
      <t xml:space="preserve">En vigueur jusqu’au : </t>
    </r>
    <r>
      <rPr>
        <sz val="11"/>
        <rFont val="Arial"/>
        <family val="2"/>
      </rPr>
      <t>2020-03-17</t>
    </r>
  </si>
  <si>
    <r>
      <t xml:space="preserve">Qui : </t>
    </r>
    <r>
      <rPr>
        <sz val="11"/>
        <rFont val="Arial"/>
        <family val="2"/>
      </rPr>
      <t>Gouvernement de l’Alberta</t>
    </r>
    <r>
      <rPr>
        <b/>
        <sz val="11"/>
        <rFont val="Arial"/>
        <family val="2"/>
      </rPr>
      <t xml:space="preserve">
Quoi : </t>
    </r>
    <r>
      <rPr>
        <sz val="11"/>
        <rFont val="Arial"/>
        <family val="2"/>
      </rPr>
      <t>Les personnes qui reviennent en Alberta après un voyage à l’extérieur du Canada doivent se placer en isolement pendant 14 jours.</t>
    </r>
    <r>
      <rPr>
        <b/>
        <sz val="11"/>
        <rFont val="Arial"/>
        <family val="2"/>
      </rPr>
      <t xml:space="preserve">
En vigueur jusqu’au :</t>
    </r>
  </si>
  <si>
    <r>
      <rPr>
        <b/>
        <sz val="11"/>
        <rFont val="Arial"/>
        <family val="2"/>
      </rPr>
      <t xml:space="preserve">Qui : </t>
    </r>
    <r>
      <rPr>
        <sz val="11"/>
        <rFont val="Arial"/>
        <family val="2"/>
      </rPr>
      <t xml:space="preserve">Services de santé de l’Alberta
</t>
    </r>
    <r>
      <rPr>
        <b/>
        <sz val="11"/>
        <rFont val="Arial"/>
        <family val="2"/>
      </rPr>
      <t xml:space="preserve">Quoi : </t>
    </r>
    <r>
      <rPr>
        <sz val="11"/>
        <rFont val="Arial"/>
        <family val="2"/>
      </rPr>
      <t>Accès limité à un seul visiteur pour les résidents des établissements de soins de longue durée et mise en place de mesures de contrôle des visiteurs</t>
    </r>
    <r>
      <rPr>
        <b/>
        <sz val="11"/>
        <rFont val="Arial"/>
        <family val="2"/>
      </rPr>
      <t xml:space="preserve">
En vigueur jusqu’au :</t>
    </r>
  </si>
  <si>
    <r>
      <rPr>
        <b/>
        <sz val="11"/>
        <rFont val="Arial"/>
        <family val="2"/>
      </rPr>
      <t>Qui :</t>
    </r>
    <r>
      <rPr>
        <sz val="11"/>
        <rFont val="Arial"/>
        <family val="2"/>
      </rPr>
      <t xml:space="preserve"> Gouvernement de l’Alberta, Services de santé de l’Alberta, premier ministre, médecin hygiéniste en chef
</t>
    </r>
    <r>
      <rPr>
        <b/>
        <sz val="11"/>
        <rFont val="Arial"/>
        <family val="2"/>
      </rPr>
      <t xml:space="preserve">Quoi : </t>
    </r>
    <r>
      <rPr>
        <sz val="11"/>
        <rFont val="Arial"/>
        <family val="2"/>
      </rPr>
      <t xml:space="preserve">Il est recommandé de restreindre l’accès aux établissements de soins de longue durée aux visiteurs essentiels seulement.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</si>
  <si>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Publication de consignes d’auto-isolement pour les voyageurs et les personnes ayant été en contact avec des cas confirmés ou suspectés de COVID-19</t>
    </r>
    <r>
      <rPr>
        <b/>
        <sz val="11"/>
        <rFont val="Arial"/>
        <family val="2"/>
      </rPr>
      <t xml:space="preserve">
En vigueur jusqu’au :</t>
    </r>
  </si>
  <si>
    <r>
      <rPr>
        <b/>
        <sz val="11"/>
        <rFont val="Arial"/>
        <family val="2"/>
      </rPr>
      <t xml:space="preserve">Qui : </t>
    </r>
    <r>
      <rPr>
        <sz val="11"/>
        <rFont val="Arial"/>
        <family val="2"/>
      </rPr>
      <t xml:space="preserve">Gouvernement de l’Alberta, premier ministre, médecin hygiéniste en chef
</t>
    </r>
    <r>
      <rPr>
        <b/>
        <sz val="11"/>
        <rFont val="Arial"/>
        <family val="2"/>
      </rPr>
      <t>Quoi :</t>
    </r>
    <r>
      <rPr>
        <sz val="11"/>
        <rFont val="Arial"/>
        <family val="2"/>
      </rPr>
      <t xml:space="preserve"> Interdiction des rassemblements de plus de 15 personnes 
</t>
    </r>
    <r>
      <rPr>
        <b/>
        <sz val="11"/>
        <rFont val="Arial"/>
        <family val="2"/>
      </rPr>
      <t xml:space="preserve">En vigueur jusqu’au : </t>
    </r>
  </si>
  <si>
    <r>
      <rPr>
        <b/>
        <sz val="11"/>
        <rFont val="Arial"/>
        <family val="2"/>
      </rPr>
      <t xml:space="preserve">Qui : </t>
    </r>
    <r>
      <rPr>
        <sz val="11"/>
        <rFont val="Arial"/>
        <family val="2"/>
      </rPr>
      <t xml:space="preserve">Gouvernement de l’Alberta, premier ministre, médecin hygiéniste en chef
</t>
    </r>
    <r>
      <rPr>
        <b/>
        <sz val="11"/>
        <rFont val="Arial"/>
        <family val="2"/>
      </rPr>
      <t>Quoi :</t>
    </r>
    <r>
      <rPr>
        <sz val="11"/>
        <rFont val="Arial"/>
        <family val="2"/>
      </rPr>
      <t xml:space="preserve"> Fermeture obligatoire des commerces dans lesquels les gens sont en contact étroit ainsi que des restaurants, des cafés, des aires de restauration et des autres lieux avec sections de tables; commandes à emporter permises; fermeture des bars maintenue
</t>
    </r>
    <r>
      <rPr>
        <b/>
        <sz val="11"/>
        <rFont val="Arial"/>
        <family val="2"/>
      </rPr>
      <t xml:space="preserve">En vigueur jusqu’au : </t>
    </r>
  </si>
  <si>
    <r>
      <rPr>
        <b/>
        <sz val="11"/>
        <rFont val="Arial"/>
        <family val="2"/>
      </rPr>
      <t xml:space="preserve">Qui : </t>
    </r>
    <r>
      <rPr>
        <sz val="11"/>
        <rFont val="Arial"/>
        <family val="2"/>
      </rPr>
      <t xml:space="preserve">Gouvernement de l’Alberta, premier ministre, médecin hygiéniste en chef
</t>
    </r>
    <r>
      <rPr>
        <b/>
        <sz val="11"/>
        <rFont val="Arial"/>
        <family val="2"/>
      </rPr>
      <t xml:space="preserve">Quoi : </t>
    </r>
    <r>
      <rPr>
        <sz val="11"/>
        <rFont val="Arial"/>
        <family val="2"/>
      </rPr>
      <t xml:space="preserve">Report de tous les examens d’imagerie diagnostique planifiés et non urgents; maintien des examens de tomodensitométrie et d’imagerie par résonance magnétique urgents et très urgents en consultation externe
</t>
    </r>
    <r>
      <rPr>
        <b/>
        <sz val="11"/>
        <rFont val="Arial"/>
        <family val="2"/>
      </rPr>
      <t>En vigueur jusqu’au :</t>
    </r>
  </si>
  <si>
    <r>
      <rPr>
        <b/>
        <sz val="11"/>
        <rFont val="Arial"/>
        <family val="2"/>
      </rPr>
      <t xml:space="preserve">Qui : </t>
    </r>
    <r>
      <rPr>
        <sz val="11"/>
        <rFont val="Arial"/>
        <family val="2"/>
      </rPr>
      <t xml:space="preserve">Médecin hygiéniste en chef, Alberta Precision Laboratories, DynaLIFE 
</t>
    </r>
    <r>
      <rPr>
        <b/>
        <sz val="11"/>
        <rFont val="Arial"/>
        <family val="2"/>
      </rPr>
      <t>Quoi :</t>
    </r>
    <r>
      <rPr>
        <sz val="11"/>
        <rFont val="Arial"/>
        <family val="2"/>
      </rPr>
      <t xml:space="preserve"> Arrêt demandé de toutes les analyses en laboratoire planifiées et non urgentes; maintien des analyses sanguines essentielles
</t>
    </r>
    <r>
      <rPr>
        <b/>
        <sz val="11"/>
        <rFont val="Arial"/>
        <family val="2"/>
      </rPr>
      <t>En vigueur jusqu’au :</t>
    </r>
  </si>
  <si>
    <r>
      <rPr>
        <b/>
        <sz val="11"/>
        <rFont val="Arial"/>
        <family val="2"/>
      </rPr>
      <t>Qui :</t>
    </r>
    <r>
      <rPr>
        <sz val="11"/>
        <rFont val="Arial"/>
        <family val="2"/>
      </rPr>
      <t xml:space="preserve"> Ministère de l’Environnement et des Parcs
</t>
    </r>
    <r>
      <rPr>
        <b/>
        <sz val="11"/>
        <rFont val="Arial"/>
        <family val="2"/>
      </rPr>
      <t xml:space="preserve">Quoi : </t>
    </r>
    <r>
      <rPr>
        <sz val="11"/>
        <rFont val="Arial"/>
        <family val="2"/>
      </rPr>
      <t xml:space="preserve">Accès restreint aux parcs — les véhicules ne sont plus autorisés 
</t>
    </r>
    <r>
      <rPr>
        <b/>
        <sz val="11"/>
        <rFont val="Arial"/>
        <family val="2"/>
      </rPr>
      <t>En vigueur jusqu’au :</t>
    </r>
  </si>
  <si>
    <r>
      <rPr>
        <b/>
        <sz val="11"/>
        <rFont val="Arial"/>
        <family val="2"/>
      </rPr>
      <t xml:space="preserve">Qui : </t>
    </r>
    <r>
      <rPr>
        <sz val="11"/>
        <rFont val="Arial"/>
        <family val="2"/>
      </rPr>
      <t xml:space="preserve">Services de santé de l’Alberta, médecin hygiéniste en chef
</t>
    </r>
    <r>
      <rPr>
        <b/>
        <sz val="11"/>
        <rFont val="Arial"/>
        <family val="2"/>
      </rPr>
      <t xml:space="preserve">Quoi : </t>
    </r>
    <r>
      <rPr>
        <sz val="11"/>
        <rFont val="Arial"/>
        <family val="2"/>
      </rPr>
      <t xml:space="preserve">Baisse temporaire du nombre quotidien de résultats positifs en raison de l’arrêt des tests de dépistage chez les personnes revenant de voyage 
</t>
    </r>
    <r>
      <rPr>
        <b/>
        <sz val="11"/>
        <rFont val="Arial"/>
        <family val="2"/>
      </rPr>
      <t>En vigueur jusqu’au :</t>
    </r>
  </si>
  <si>
    <r>
      <rPr>
        <b/>
        <sz val="11"/>
        <rFont val="Arial"/>
        <family val="2"/>
      </rPr>
      <t>Qui :</t>
    </r>
    <r>
      <rPr>
        <sz val="11"/>
        <rFont val="Arial"/>
        <family val="2"/>
      </rPr>
      <t xml:space="preserve"> Gouvernement de l’Alberta, Services de santé de l’Alberta, médecin hygiéniste en chef
</t>
    </r>
    <r>
      <rPr>
        <b/>
        <sz val="11"/>
        <rFont val="Arial"/>
        <family val="2"/>
      </rPr>
      <t xml:space="preserve">Quoi : </t>
    </r>
    <r>
      <rPr>
        <sz val="11"/>
        <rFont val="Arial"/>
        <family val="2"/>
      </rPr>
      <t xml:space="preserve">Mise en place de protocoles stricts de prévention des infections dans les établissements de soins de longue durée afin de freiner la propagation de l’infection
</t>
    </r>
    <r>
      <rPr>
        <b/>
        <sz val="11"/>
        <rFont val="Arial"/>
        <family val="2"/>
      </rPr>
      <t>En vigueur jusqu’au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</si>
  <si>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Exemption permettant aux personnes qui reviennent de voyage ou qui ont été en contact étroit avec une personne ayant reçu un résultat positif au test de dépistage de la COVID-19 de se rendre à leurs rendez-vous médicaux essentiels avec permission</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</si>
  <si>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de l’Alberta, Services de santé de l’Alberta, médecin hygiéniste en chef
</t>
    </r>
    <r>
      <rPr>
        <b/>
        <sz val="11"/>
        <rFont val="Arial"/>
        <family val="2"/>
      </rPr>
      <t xml:space="preserve">Quoi : </t>
    </r>
    <r>
      <rPr>
        <sz val="11"/>
        <rFont val="Arial"/>
        <family val="2"/>
      </rPr>
      <t>Obligation pour le personnel et les exploitants d’habitations collectives de signaler sans délai aux autorités sanitaires les cas suspectés ou confirmés, et d’informer les autorités si 2 résidents ou plus présentent des symptômes de COVID-19</t>
    </r>
    <r>
      <rPr>
        <b/>
        <sz val="11"/>
        <rFont val="Arial"/>
        <family val="2"/>
      </rPr>
      <t xml:space="preserve">
En vigueur jusqu’au :</t>
    </r>
  </si>
  <si>
    <r>
      <rPr>
        <b/>
        <sz val="11"/>
        <rFont val="Arial"/>
        <family val="2"/>
      </rPr>
      <t>Qui :</t>
    </r>
    <r>
      <rPr>
        <sz val="11"/>
        <rFont val="Arial"/>
        <family val="2"/>
      </rPr>
      <t xml:space="preserve"> Gouvernement de l’Alberta, Services de santé de l’Alberta, médecin hygiéniste en chef
</t>
    </r>
    <r>
      <rPr>
        <b/>
        <sz val="11"/>
        <rFont val="Arial"/>
        <family val="2"/>
      </rPr>
      <t xml:space="preserve">Quoi : </t>
    </r>
    <r>
      <rPr>
        <sz val="11"/>
        <rFont val="Arial"/>
        <family val="2"/>
      </rPr>
      <t>Les visites sont interdites dans les hôpitaux.</t>
    </r>
    <r>
      <rPr>
        <b/>
        <sz val="11"/>
        <rFont val="Arial"/>
        <family val="2"/>
      </rPr>
      <t xml:space="preserve"> </t>
    </r>
    <r>
      <rPr>
        <sz val="11"/>
        <rFont val="Arial"/>
        <family val="2"/>
      </rPr>
      <t xml:space="preserve">Les patients hospitalisés ne peuvent plus recevoir de visiteurs (des exceptions s’appliquent). </t>
    </r>
    <r>
      <rPr>
        <b/>
        <sz val="11"/>
        <rFont val="Arial"/>
        <family val="2"/>
      </rPr>
      <t xml:space="preserve">
En vigueur jusqu’au :</t>
    </r>
    <r>
      <rPr>
        <sz val="11"/>
        <rFont val="Arial"/>
        <family val="2"/>
      </rPr>
      <t xml:space="preserve">
</t>
    </r>
  </si>
  <si>
    <r>
      <rPr>
        <b/>
        <sz val="11"/>
        <rFont val="Arial"/>
        <family val="2"/>
      </rPr>
      <t>Qui :</t>
    </r>
    <r>
      <rPr>
        <sz val="11"/>
        <rFont val="Arial"/>
        <family val="2"/>
      </rPr>
      <t xml:space="preserve"> Gouvernement de l’Alberta, Services de santé de l’Alberta, médecin hygiéniste en chef
</t>
    </r>
    <r>
      <rPr>
        <b/>
        <sz val="11"/>
        <rFont val="Arial"/>
        <family val="2"/>
      </rPr>
      <t xml:space="preserve">Quoi : </t>
    </r>
    <r>
      <rPr>
        <sz val="11"/>
        <rFont val="Arial"/>
        <family val="2"/>
      </rPr>
      <t>Élargissement des critères de dépistage pour prioriser
1) les patients symptomatiques (essoufflement, écoulement nasal, toux, fièvre ou mal de gorge) qui travaillent dans des foyers de groupe, des refuges ou des établissements correctionnels, qui sont premiers intervenants ou qui sont chargés de l’application des mesures liées à la COVID-19 et
2) les patients symptomatiques (essoufflement, écoulement nasal, toux, fièvre ou mal de gorge) de 65 ans et plus</t>
    </r>
    <r>
      <rPr>
        <b/>
        <sz val="11"/>
        <rFont val="Arial"/>
        <family val="2"/>
      </rPr>
      <t xml:space="preserve">
En vigueur jusqu’au :</t>
    </r>
  </si>
  <si>
    <r>
      <rPr>
        <b/>
        <sz val="11"/>
        <rFont val="Arial"/>
        <family val="2"/>
      </rPr>
      <t xml:space="preserve">Qui : </t>
    </r>
    <r>
      <rPr>
        <sz val="11"/>
        <rFont val="Arial"/>
        <family val="2"/>
      </rPr>
      <t xml:space="preserve">Gouvernement de l’Alberta, Services de santé de l’Alberta, médecin hygiéniste en chef
</t>
    </r>
    <r>
      <rPr>
        <b/>
        <sz val="11"/>
        <rFont val="Arial"/>
        <family val="2"/>
      </rPr>
      <t xml:space="preserve">Quoi : </t>
    </r>
    <r>
      <rPr>
        <sz val="11"/>
        <rFont val="Arial"/>
        <family val="2"/>
      </rPr>
      <t>Pour prévenir la transmission du virus, il est recommandé de porter le couvre-visage, ce qui n’empêche toutefois pas la personne qui le porte de contracter la maladie.</t>
    </r>
    <r>
      <rPr>
        <b/>
        <sz val="11"/>
        <rFont val="Arial"/>
        <family val="2"/>
      </rPr>
      <t xml:space="preserve">
En vigueur jusqu’au :</t>
    </r>
    <r>
      <rPr>
        <sz val="11"/>
        <rFont val="Arial"/>
        <family val="2"/>
      </rPr>
      <t xml:space="preserve"> 
</t>
    </r>
  </si>
  <si>
    <r>
      <t xml:space="preserve">Qui : </t>
    </r>
    <r>
      <rPr>
        <sz val="11"/>
        <rFont val="Arial"/>
        <family val="2"/>
      </rPr>
      <t>Ministère de la Santé</t>
    </r>
    <r>
      <rPr>
        <b/>
        <sz val="11"/>
        <rFont val="Arial"/>
        <family val="2"/>
      </rPr>
      <t xml:space="preserve">
Quoi : </t>
    </r>
    <r>
      <rPr>
        <sz val="11"/>
        <rFont val="Arial"/>
        <family val="2"/>
      </rPr>
      <t>Publication des projections relatives au nombre de cas et à la capacité des soins intensifs</t>
    </r>
    <r>
      <rPr>
        <b/>
        <sz val="11"/>
        <rFont val="Arial"/>
        <family val="2"/>
      </rPr>
      <t xml:space="preserve">
En vigueur jusqu’au :</t>
    </r>
  </si>
  <si>
    <r>
      <rPr>
        <b/>
        <sz val="11"/>
        <rFont val="Arial"/>
        <family val="2"/>
      </rPr>
      <t>Qui :</t>
    </r>
    <r>
      <rPr>
        <sz val="11"/>
        <rFont val="Arial"/>
        <family val="2"/>
      </rPr>
      <t xml:space="preserve"> Gouvernement de l’Alberta, Services de santé de l’Alberta, médecin hygiéniste en chef
</t>
    </r>
    <r>
      <rPr>
        <b/>
        <sz val="11"/>
        <rFont val="Arial"/>
        <family val="2"/>
      </rPr>
      <t xml:space="preserve">Quoi : </t>
    </r>
    <r>
      <rPr>
        <sz val="11"/>
        <rFont val="Arial"/>
        <family val="2"/>
      </rPr>
      <t xml:space="preserve">Élargissement des critères de dépistage pour inclure 1) toute personne dans la zone sanitaire de Calgary présentant les symptômes suivants : essoufflement, écoulement nasal, toux, fièvre ou mal de gorge; 2) les travailleurs essentiels dans toutes les zones sanitaires; 3) quiconque présente des symptômes ET habite avec une personne de 65 ans et plus, peu importe la zone sanitaire </t>
    </r>
    <r>
      <rPr>
        <b/>
        <sz val="11"/>
        <rFont val="Arial"/>
        <family val="2"/>
      </rPr>
      <t xml:space="preserve">
En vigueur jusqu’au :</t>
    </r>
  </si>
  <si>
    <r>
      <t xml:space="preserve">Qui : </t>
    </r>
    <r>
      <rPr>
        <sz val="11"/>
        <rFont val="Arial"/>
        <family val="2"/>
      </rPr>
      <t>Gouvernement de l’Alberta, Services de santé de l’Alberta, médecin hygiéniste en chef</t>
    </r>
    <r>
      <rPr>
        <b/>
        <sz val="11"/>
        <rFont val="Arial"/>
        <family val="2"/>
      </rPr>
      <t xml:space="preserve">
Quoi :</t>
    </r>
    <r>
      <rPr>
        <sz val="11"/>
        <rFont val="Arial"/>
        <family val="2"/>
      </rPr>
      <t xml:space="preserve"> Obligation pour tous les employés des établissements de soins de longue durée, les employés des dispensateurs de services impartis par les Services de santé de l’Alberta et les travailleurs en milieu communautaire de porter le masque en tout temps pendant qu’ils fournissent des soins directs aux patients </t>
    </r>
    <r>
      <rPr>
        <b/>
        <sz val="11"/>
        <rFont val="Arial"/>
        <family val="2"/>
      </rPr>
      <t xml:space="preserve">
En vigueur jusqu’au :</t>
    </r>
  </si>
  <si>
    <r>
      <t>Qui :</t>
    </r>
    <r>
      <rPr>
        <sz val="11"/>
        <rFont val="Arial"/>
        <family val="2"/>
      </rPr>
      <t xml:space="preserve"> Gouvernement de l’Alberta, Services de santé de l’Alberta, médecin hygiéniste en chef
</t>
    </r>
    <r>
      <rPr>
        <b/>
        <sz val="11"/>
        <rFont val="Arial"/>
        <family val="2"/>
      </rPr>
      <t xml:space="preserve">Quoi : </t>
    </r>
    <r>
      <rPr>
        <sz val="11"/>
        <rFont val="Arial"/>
        <family val="2"/>
      </rPr>
      <t>Élargissement des critères de dépistage pour inclure toute personne en Alberta qui présente des symptômes de fièvre, de toux, d’essoufflement, d’écoulement nasal ou de mal de gorge</t>
    </r>
    <r>
      <rPr>
        <b/>
        <sz val="11"/>
        <rFont val="Arial"/>
        <family val="2"/>
      </rPr>
      <t xml:space="preserve">
En vigueur jusqu’au :</t>
    </r>
  </si>
  <si>
    <r>
      <t xml:space="preserve">Qui : </t>
    </r>
    <r>
      <rPr>
        <sz val="11"/>
        <rFont val="Arial"/>
        <family val="2"/>
      </rPr>
      <t xml:space="preserve">College of Licensed Practical Nurses of Alberta </t>
    </r>
    <r>
      <rPr>
        <b/>
        <sz val="11"/>
        <rFont val="Arial"/>
        <family val="2"/>
      </rPr>
      <t xml:space="preserve">
Quoi : </t>
    </r>
    <r>
      <rPr>
        <sz val="11"/>
        <rFont val="Arial"/>
        <family val="2"/>
      </rPr>
      <t xml:space="preserve">Annulation ou modification des conditions d’inscription visant les anciennes infirmières auxiliaires autorisées, ce qui leur permet de présenter une demande d’inscription temporaire pendant la pandémie </t>
    </r>
    <r>
      <rPr>
        <b/>
        <sz val="11"/>
        <rFont val="Arial"/>
        <family val="2"/>
      </rPr>
      <t xml:space="preserve">
En vigueur jusqu’au : </t>
    </r>
  </si>
  <si>
    <r>
      <rPr>
        <b/>
        <sz val="11"/>
        <rFont val="Arial"/>
        <family val="2"/>
      </rPr>
      <t>Qui :</t>
    </r>
    <r>
      <rPr>
        <sz val="11"/>
        <rFont val="Arial"/>
        <family val="2"/>
      </rPr>
      <t xml:space="preserve"> Services de santé de l’Alberta, médecin hygiéniste en chef
</t>
    </r>
    <r>
      <rPr>
        <b/>
        <sz val="11"/>
        <rFont val="Arial"/>
        <family val="2"/>
      </rPr>
      <t xml:space="preserve">Quoi : </t>
    </r>
    <r>
      <rPr>
        <sz val="11"/>
        <rFont val="Arial"/>
        <family val="2"/>
      </rPr>
      <t xml:space="preserve">Publication d’un avis pour les médecins et le personnel clinique de première ligne afin de favoriser le dépistage des personnes présentant de la fièvre, de la toux ou de l’essoufflement si, dans les 14 jours avant l’apparition des symptômes, elles répondaient à des critères précis 
</t>
    </r>
    <r>
      <rPr>
        <b/>
        <sz val="11"/>
        <rFont val="Arial"/>
        <family val="2"/>
      </rPr>
      <t>En vigueur jusqu’au :</t>
    </r>
  </si>
  <si>
    <r>
      <t xml:space="preserve">Qui : </t>
    </r>
    <r>
      <rPr>
        <sz val="11"/>
        <rFont val="Arial"/>
        <family val="2"/>
      </rPr>
      <t xml:space="preserve">Services de santé de l’Alberta </t>
    </r>
    <r>
      <rPr>
        <b/>
        <sz val="11"/>
        <rFont val="Arial"/>
        <family val="2"/>
      </rPr>
      <t xml:space="preserve">
Quoi : </t>
    </r>
    <r>
      <rPr>
        <sz val="11"/>
        <rFont val="Arial"/>
        <family val="2"/>
      </rPr>
      <t>Mise en place d’un protocole pour vérifier quotidiennement si les membres du personnel de la santé sont aptes au travail avant leur arrivée dans leur lieu de travail ou dans leur unité, dans les cas où ils doivent être en contact avec des patients ou d’autres membres du personnel</t>
    </r>
    <r>
      <rPr>
        <b/>
        <sz val="11"/>
        <rFont val="Arial"/>
        <family val="2"/>
      </rPr>
      <t xml:space="preserve">
En vigueur jusqu’au :  </t>
    </r>
  </si>
  <si>
    <r>
      <rPr>
        <b/>
        <sz val="11"/>
        <rFont val="Arial"/>
        <family val="2"/>
      </rPr>
      <t xml:space="preserve">Qui : </t>
    </r>
    <r>
      <rPr>
        <sz val="11"/>
        <rFont val="Arial"/>
        <family val="2"/>
      </rPr>
      <t xml:space="preserve">Gouvernement de l’Alberta, médecin hygiéniste en chef, premier ministre
</t>
    </r>
    <r>
      <rPr>
        <b/>
        <sz val="11"/>
        <rFont val="Arial"/>
        <family val="2"/>
      </rPr>
      <t>Quoi :</t>
    </r>
    <r>
      <rPr>
        <sz val="11"/>
        <rFont val="Arial"/>
        <family val="2"/>
      </rPr>
      <t xml:space="preserve"> Fermeture des écoles primaires, intermédiaires et secondaires
</t>
    </r>
    <r>
      <rPr>
        <b/>
        <sz val="11"/>
        <rFont val="Arial"/>
        <family val="2"/>
      </rPr>
      <t>En vigueur jusqu’au :</t>
    </r>
  </si>
  <si>
    <r>
      <rPr>
        <b/>
        <sz val="11"/>
        <rFont val="Arial"/>
        <family val="2"/>
      </rPr>
      <t>Qui :</t>
    </r>
    <r>
      <rPr>
        <sz val="11"/>
        <rFont val="Arial"/>
        <family val="2"/>
      </rPr>
      <t xml:space="preserve"> Gouvernement de l’Alberta, médecin hygiéniste en chef, premier ministre
</t>
    </r>
    <r>
      <rPr>
        <b/>
        <sz val="11"/>
        <rFont val="Arial"/>
        <family val="2"/>
      </rPr>
      <t xml:space="preserve">Quoi : </t>
    </r>
    <r>
      <rPr>
        <sz val="11"/>
        <rFont val="Arial"/>
        <family val="2"/>
      </rPr>
      <t xml:space="preserve">Fermeture des services de garde autorisés, des services de garde parascolaires et des programmes préscolaires
</t>
    </r>
    <r>
      <rPr>
        <b/>
        <sz val="11"/>
        <rFont val="Arial"/>
        <family val="2"/>
      </rPr>
      <t>En vigueur jusqu’au :</t>
    </r>
  </si>
  <si>
    <r>
      <rPr>
        <b/>
        <sz val="11"/>
        <rFont val="Arial"/>
        <family val="2"/>
      </rPr>
      <t>Qui :</t>
    </r>
    <r>
      <rPr>
        <sz val="11"/>
        <rFont val="Arial"/>
        <family val="2"/>
      </rPr>
      <t xml:space="preserve"> Gouvernement de l’Alberta, médecin hygiéniste en chef, premier ministre
</t>
    </r>
    <r>
      <rPr>
        <b/>
        <sz val="11"/>
        <rFont val="Arial"/>
        <family val="2"/>
      </rPr>
      <t xml:space="preserve">Quoi : </t>
    </r>
    <r>
      <rPr>
        <sz val="11"/>
        <rFont val="Arial"/>
        <family val="2"/>
      </rPr>
      <t xml:space="preserve">Annulation des cours en personne dans les établissements postsecondaires
</t>
    </r>
    <r>
      <rPr>
        <b/>
        <sz val="11"/>
        <rFont val="Arial"/>
        <family val="2"/>
      </rPr>
      <t>En vigueur jusqu’au :</t>
    </r>
  </si>
  <si>
    <r>
      <t xml:space="preserve">Qui : </t>
    </r>
    <r>
      <rPr>
        <sz val="11"/>
        <rFont val="Arial"/>
        <family val="2"/>
      </rPr>
      <t xml:space="preserve">Alberta College of Speech-Language Pathologists and Audiologists  </t>
    </r>
    <r>
      <rPr>
        <b/>
        <sz val="11"/>
        <rFont val="Arial"/>
        <family val="2"/>
      </rPr>
      <t xml:space="preserve">
Quoi : </t>
    </r>
    <r>
      <rPr>
        <sz val="11"/>
        <rFont val="Arial"/>
        <family val="2"/>
      </rPr>
      <t>Présentation de conseils sur la prestation des services non essentiels virtuellement</t>
    </r>
    <r>
      <rPr>
        <b/>
        <sz val="11"/>
        <rFont val="Arial"/>
        <family val="2"/>
      </rPr>
      <t xml:space="preserve">
En vigueur jusqu’au : </t>
    </r>
  </si>
  <si>
    <r>
      <t xml:space="preserve">Qui : </t>
    </r>
    <r>
      <rPr>
        <sz val="11"/>
        <rFont val="Arial"/>
        <family val="2"/>
      </rPr>
      <t xml:space="preserve">College of Physicians and Surgeons of Alberta </t>
    </r>
    <r>
      <rPr>
        <b/>
        <sz val="11"/>
        <rFont val="Arial"/>
        <family val="2"/>
      </rPr>
      <t xml:space="preserve">
Quoi : </t>
    </r>
    <r>
      <rPr>
        <sz val="11"/>
        <rFont val="Arial"/>
        <family val="2"/>
      </rPr>
      <t xml:space="preserve">Lancement de l’inscription d’urgence au tableau du College of Physicians and Surgeons of Alberta pour permettre aux médecins actuellement inscrits dans une autre province ou un autre territoire de travailler temporairement en Alberta pendant des situations d’urgence, comme la pandémie de COVID-19 </t>
    </r>
    <r>
      <rPr>
        <b/>
        <sz val="11"/>
        <rFont val="Arial"/>
        <family val="2"/>
      </rPr>
      <t xml:space="preserve">
En vigueur jusqu’au : </t>
    </r>
  </si>
  <si>
    <r>
      <t xml:space="preserve">Qui : </t>
    </r>
    <r>
      <rPr>
        <sz val="11"/>
        <rFont val="Arial"/>
        <family val="2"/>
      </rPr>
      <t xml:space="preserve">College and Association of Registered Nurses of Alberta </t>
    </r>
    <r>
      <rPr>
        <b/>
        <sz val="11"/>
        <rFont val="Arial"/>
        <family val="2"/>
      </rPr>
      <t xml:space="preserve">
Quoi : </t>
    </r>
    <r>
      <rPr>
        <sz val="11"/>
        <rFont val="Arial"/>
        <family val="2"/>
      </rPr>
      <t>Annulation ou modification des conditions d’inscription visant les anciennes infirmières, ce qui leur permet de présenter une demande d’inscription temporaire pendant la pandémie, qui sera traitée de façon accélérée et sans frais; inscription valide pendant 4 mois</t>
    </r>
    <r>
      <rPr>
        <b/>
        <sz val="11"/>
        <rFont val="Arial"/>
        <family val="2"/>
      </rPr>
      <t xml:space="preserve">
En vigueur jusqu’au : </t>
    </r>
  </si>
  <si>
    <r>
      <rPr>
        <b/>
        <sz val="11"/>
        <rFont val="Arial"/>
        <family val="2"/>
      </rPr>
      <t xml:space="preserve">Qui : </t>
    </r>
    <r>
      <rPr>
        <sz val="11"/>
        <rFont val="Arial"/>
        <family val="2"/>
      </rPr>
      <t xml:space="preserve">Ministère de l’Environnement et des Parcs
</t>
    </r>
    <r>
      <rPr>
        <b/>
        <sz val="11"/>
        <rFont val="Arial"/>
        <family val="2"/>
      </rPr>
      <t xml:space="preserve">Quoi : </t>
    </r>
    <r>
      <rPr>
        <sz val="11"/>
        <rFont val="Arial"/>
        <family val="2"/>
      </rPr>
      <t xml:space="preserve">Restriction de l’accès aux installations des parcs, qui demeurent toutefois accessibles; imposition subséquente de restrictions supplémentaires
</t>
    </r>
    <r>
      <rPr>
        <b/>
        <sz val="11"/>
        <rFont val="Arial"/>
        <family val="2"/>
      </rPr>
      <t>En vigueur jusqu’au :</t>
    </r>
  </si>
  <si>
    <r>
      <rPr>
        <b/>
        <sz val="11"/>
        <rFont val="Arial"/>
        <family val="2"/>
      </rPr>
      <t xml:space="preserve">Qui : </t>
    </r>
    <r>
      <rPr>
        <sz val="11"/>
        <rFont val="Arial"/>
        <family val="2"/>
      </rPr>
      <t xml:space="preserve">Gouvernement de l’Alberta, premier ministre, médecin hygiéniste en chef
</t>
    </r>
    <r>
      <rPr>
        <b/>
        <sz val="11"/>
        <rFont val="Arial"/>
        <family val="2"/>
      </rPr>
      <t xml:space="preserve">Quoi : </t>
    </r>
    <r>
      <rPr>
        <sz val="11"/>
        <rFont val="Arial"/>
        <family val="2"/>
      </rPr>
      <t xml:space="preserve">Interdiction des rassemblements de plus de 50 personnes; services essentiels non visés
</t>
    </r>
    <r>
      <rPr>
        <b/>
        <sz val="11"/>
        <rFont val="Arial"/>
        <family val="2"/>
      </rPr>
      <t xml:space="preserve">En vigueur jusqu’au : </t>
    </r>
    <r>
      <rPr>
        <sz val="11"/>
        <rFont val="Arial"/>
        <family val="2"/>
      </rPr>
      <t>2020-03-27</t>
    </r>
  </si>
  <si>
    <r>
      <rPr>
        <b/>
        <sz val="11"/>
        <rFont val="Arial"/>
        <family val="2"/>
      </rPr>
      <t xml:space="preserve">Qui : </t>
    </r>
    <r>
      <rPr>
        <sz val="11"/>
        <rFont val="Arial"/>
        <family val="2"/>
      </rPr>
      <t xml:space="preserve">Gouvernement de l’Alberta, premier ministre, médecin hygiéniste en chef
</t>
    </r>
    <r>
      <rPr>
        <b/>
        <sz val="11"/>
        <rFont val="Arial"/>
        <family val="2"/>
      </rPr>
      <t>Quoi :</t>
    </r>
    <r>
      <rPr>
        <sz val="11"/>
        <rFont val="Arial"/>
        <family val="2"/>
      </rPr>
      <t xml:space="preserve"> Déclaration de l’état d’urgence sanitaire 
</t>
    </r>
    <r>
      <rPr>
        <b/>
        <sz val="11"/>
        <rFont val="Arial"/>
        <family val="2"/>
      </rPr>
      <t xml:space="preserve">En vigueur jusqu’au : </t>
    </r>
    <r>
      <rPr>
        <sz val="11"/>
        <rFont val="Arial"/>
        <family val="2"/>
      </rPr>
      <t>2020-06-15</t>
    </r>
  </si>
  <si>
    <r>
      <rPr>
        <b/>
        <sz val="11"/>
        <rFont val="Arial"/>
        <family val="2"/>
      </rPr>
      <t xml:space="preserve">Qui : </t>
    </r>
    <r>
      <rPr>
        <sz val="11"/>
        <rFont val="Arial"/>
        <family val="2"/>
      </rPr>
      <t xml:space="preserve">Gouvernement de l’Alberta, premier ministre, médecin hygiéniste en chef
</t>
    </r>
    <r>
      <rPr>
        <b/>
        <sz val="11"/>
        <rFont val="Arial"/>
        <family val="2"/>
      </rPr>
      <t xml:space="preserve">Quoi : </t>
    </r>
    <r>
      <rPr>
        <sz val="11"/>
        <rFont val="Arial"/>
        <family val="2"/>
      </rPr>
      <t xml:space="preserve">Fermeture obligatoire de certains établissements accessibles au public : arénas, musées, galeries d’art, centres communautaires, etc.
</t>
    </r>
    <r>
      <rPr>
        <b/>
        <sz val="11"/>
        <rFont val="Arial"/>
        <family val="2"/>
      </rPr>
      <t xml:space="preserve">En vigueur jusqu’au : </t>
    </r>
  </si>
  <si>
    <r>
      <rPr>
        <b/>
        <sz val="11"/>
        <rFont val="Arial"/>
        <family val="2"/>
      </rPr>
      <t>Qui :</t>
    </r>
    <r>
      <rPr>
        <sz val="11"/>
        <rFont val="Arial"/>
        <family val="2"/>
      </rPr>
      <t xml:space="preserve"> Gouvernement de l’Alberta, premier ministre, médecin hygiéniste en chef
</t>
    </r>
    <r>
      <rPr>
        <b/>
        <sz val="11"/>
        <rFont val="Arial"/>
        <family val="2"/>
      </rPr>
      <t>Quoi :</t>
    </r>
    <r>
      <rPr>
        <sz val="11"/>
        <rFont val="Arial"/>
        <family val="2"/>
      </rPr>
      <t xml:space="preserve"> Fermeture obligatoire des installations de divertissement privées : gymnases, piscines, casinos, etc.
</t>
    </r>
    <r>
      <rPr>
        <b/>
        <sz val="11"/>
        <rFont val="Arial"/>
        <family val="2"/>
      </rPr>
      <t xml:space="preserve">En vigueur jusqu’au : </t>
    </r>
  </si>
  <si>
    <r>
      <rPr>
        <b/>
        <sz val="11"/>
        <rFont val="Arial"/>
        <family val="2"/>
      </rPr>
      <t>Qui :</t>
    </r>
    <r>
      <rPr>
        <sz val="11"/>
        <rFont val="Arial"/>
        <family val="2"/>
      </rPr>
      <t xml:space="preserve"> Gouvernement de l’Alberta, premier ministre, médecin hygiéniste en chef
</t>
    </r>
    <r>
      <rPr>
        <b/>
        <sz val="11"/>
        <rFont val="Arial"/>
        <family val="2"/>
      </rPr>
      <t xml:space="preserve">Quoi : </t>
    </r>
    <r>
      <rPr>
        <sz val="11"/>
        <rFont val="Arial"/>
        <family val="2"/>
      </rPr>
      <t xml:space="preserve">Restriction relative à la capacité d’accueil des restaurants, des cafés, des aires de restauration et des autres lieux avec sections de tables; commandes à emporter permises; fermeture obligatoire des bars
</t>
    </r>
    <r>
      <rPr>
        <b/>
        <sz val="11"/>
        <rFont val="Arial"/>
        <family val="2"/>
      </rPr>
      <t>En vigueur jusqu’au :</t>
    </r>
    <r>
      <rPr>
        <sz val="11"/>
        <rFont val="Arial"/>
        <family val="2"/>
      </rPr>
      <t xml:space="preserve"> 2020-03-27</t>
    </r>
  </si>
  <si>
    <r>
      <rPr>
        <b/>
        <sz val="11"/>
        <rFont val="Arial"/>
        <family val="2"/>
      </rPr>
      <t xml:space="preserve">Qui : </t>
    </r>
    <r>
      <rPr>
        <sz val="11"/>
        <rFont val="Arial"/>
        <family val="2"/>
      </rPr>
      <t xml:space="preserve">Gouvernement de l’Alberta, premier ministre, médecin hygiéniste en chef
</t>
    </r>
    <r>
      <rPr>
        <b/>
        <sz val="11"/>
        <rFont val="Arial"/>
        <family val="2"/>
      </rPr>
      <t xml:space="preserve">Quoi : </t>
    </r>
    <r>
      <rPr>
        <sz val="11"/>
        <rFont val="Arial"/>
        <family val="2"/>
      </rPr>
      <t xml:space="preserve">Report de toutes les chirurgies planifiées et non urgentes; maintien des césariennes et des interventions urgentes et très urgentes en oncologie
</t>
    </r>
    <r>
      <rPr>
        <b/>
        <sz val="11"/>
        <rFont val="Arial"/>
        <family val="2"/>
      </rPr>
      <t>En vigueur jusqu’au :</t>
    </r>
  </si>
  <si>
    <r>
      <t xml:space="preserve">Qui : </t>
    </r>
    <r>
      <rPr>
        <sz val="11"/>
        <rFont val="Arial"/>
        <family val="2"/>
      </rPr>
      <t xml:space="preserve">Alberta College of Medical Diagnostic and Therapeutic Technologists  </t>
    </r>
    <r>
      <rPr>
        <b/>
        <sz val="11"/>
        <rFont val="Arial"/>
        <family val="2"/>
      </rPr>
      <t xml:space="preserve">
Quoi : </t>
    </r>
    <r>
      <rPr>
        <sz val="11"/>
        <rFont val="Arial"/>
        <family val="2"/>
      </rPr>
      <t>Annulation ou modification des conditions d’inscription visant les anciens technologues en radiation médicale (TRM) inscrits, ce qui leur permet de présenter une demande d’inscription temporaire pendant la pandémie; inscription valide pendant 90 jours</t>
    </r>
    <r>
      <rPr>
        <b/>
        <sz val="11"/>
        <rFont val="Arial"/>
        <family val="2"/>
      </rPr>
      <t xml:space="preserve">
En vigueur jusqu’au :</t>
    </r>
  </si>
  <si>
    <r>
      <rPr>
        <b/>
        <sz val="11"/>
        <rFont val="Arial"/>
        <family val="2"/>
      </rPr>
      <t>Qui :</t>
    </r>
    <r>
      <rPr>
        <sz val="11"/>
        <rFont val="Arial"/>
        <family val="2"/>
      </rPr>
      <t xml:space="preserve"> Conseils scolaires
</t>
    </r>
    <r>
      <rPr>
        <b/>
        <sz val="11"/>
        <rFont val="Arial"/>
        <family val="2"/>
      </rPr>
      <t>Quoi :</t>
    </r>
    <r>
      <rPr>
        <sz val="11"/>
        <rFont val="Arial"/>
        <family val="2"/>
      </rPr>
      <t xml:space="preserve"> Les dates de la semaine de relâche en Alberta varient selon les régions. Celles des écoles du conseil scolaire de Calgary sont fournies en exemple.
</t>
    </r>
    <r>
      <rPr>
        <b/>
        <sz val="11"/>
        <rFont val="Arial"/>
        <family val="2"/>
      </rPr>
      <t xml:space="preserve">En vigueur jusqu’au : </t>
    </r>
    <r>
      <rPr>
        <sz val="11"/>
        <rFont val="Arial"/>
        <family val="2"/>
      </rPr>
      <t>2020-03-27</t>
    </r>
  </si>
  <si>
    <r>
      <t xml:space="preserve">Qui : </t>
    </r>
    <r>
      <rPr>
        <sz val="11"/>
        <rFont val="Arial"/>
        <family val="2"/>
      </rPr>
      <t>Gouvernement de l’Alberta</t>
    </r>
    <r>
      <rPr>
        <b/>
        <sz val="11"/>
        <rFont val="Arial"/>
        <family val="2"/>
      </rPr>
      <t xml:space="preserve">
Quoi : </t>
    </r>
    <r>
      <rPr>
        <sz val="11"/>
        <rFont val="Arial"/>
        <family val="2"/>
      </rPr>
      <t>Suspension de tous les services de santé non urgents et non essentiels fournis par des professionnels de la santé réglementés ou des professionnels agréés, dont les dentistes, les diététistes, les physiothérapeutes, les ergothérapeutes, les massothérapeutes, les podiatres, les chiropraticiens et les optométristes</t>
    </r>
    <r>
      <rPr>
        <b/>
        <sz val="11"/>
        <rFont val="Arial"/>
        <family val="2"/>
      </rPr>
      <t xml:space="preserve">
En vigueur jusqu’au :</t>
    </r>
  </si>
  <si>
    <r>
      <t xml:space="preserve">Qui : </t>
    </r>
    <r>
      <rPr>
        <sz val="11"/>
        <rFont val="Arial"/>
        <family val="2"/>
      </rPr>
      <t xml:space="preserve">College of Licensed Practical Nurses of Alberta </t>
    </r>
    <r>
      <rPr>
        <b/>
        <sz val="11"/>
        <rFont val="Arial"/>
        <family val="2"/>
      </rPr>
      <t xml:space="preserve">
Quoi : </t>
    </r>
    <r>
      <rPr>
        <sz val="11"/>
        <rFont val="Arial"/>
        <family val="2"/>
      </rPr>
      <t>Présentation de normes d’exercice pour la prestation de soins virtuels</t>
    </r>
    <r>
      <rPr>
        <b/>
        <sz val="11"/>
        <rFont val="Arial"/>
        <family val="2"/>
      </rPr>
      <t xml:space="preserve">
En vigueur jusqu’au : </t>
    </r>
  </si>
  <si>
    <r>
      <t xml:space="preserve">Qui : </t>
    </r>
    <r>
      <rPr>
        <sz val="11"/>
        <rFont val="Arial"/>
        <family val="2"/>
      </rPr>
      <t>Gouvernement de l’Alberta, Services de santé de l’Alberta, médecin hygiéniste en chef</t>
    </r>
    <r>
      <rPr>
        <b/>
        <sz val="11"/>
        <rFont val="Arial"/>
        <family val="2"/>
      </rPr>
      <t xml:space="preserve">
Quoi : </t>
    </r>
    <r>
      <rPr>
        <sz val="11"/>
        <rFont val="Arial"/>
        <family val="2"/>
      </rPr>
      <t>Restriction relative aux déplacements du personnel entre les établissements de soins de santé</t>
    </r>
    <r>
      <rPr>
        <b/>
        <sz val="11"/>
        <rFont val="Arial"/>
        <family val="2"/>
      </rPr>
      <t xml:space="preserve">
En vigueur jusqu’au :  </t>
    </r>
  </si>
  <si>
    <r>
      <rPr>
        <b/>
        <sz val="11"/>
        <rFont val="Arial"/>
        <family val="2"/>
      </rPr>
      <t xml:space="preserve">Qui : </t>
    </r>
    <r>
      <rPr>
        <sz val="11"/>
        <rFont val="Arial"/>
        <family val="2"/>
      </rPr>
      <t xml:space="preserve">Gouvernement de l’Alberta, ministre de la Santé, présidente de l’Alberta Medical Association
</t>
    </r>
    <r>
      <rPr>
        <b/>
        <sz val="11"/>
        <rFont val="Arial"/>
        <family val="2"/>
      </rPr>
      <t xml:space="preserve">Quoi : </t>
    </r>
    <r>
      <rPr>
        <sz val="11"/>
        <rFont val="Arial"/>
        <family val="2"/>
      </rPr>
      <t xml:space="preserve">Ajout de nouveaux codes temporaires de facturation des médecins au barème des prestations médicales
</t>
    </r>
    <r>
      <rPr>
        <b/>
        <sz val="11"/>
        <rFont val="Arial"/>
        <family val="2"/>
      </rPr>
      <t>En vigueur jusqu’au :</t>
    </r>
  </si>
  <si>
    <r>
      <t xml:space="preserve">Qui : </t>
    </r>
    <r>
      <rPr>
        <sz val="11"/>
        <rFont val="Arial"/>
        <family val="2"/>
      </rPr>
      <t xml:space="preserve">Alberta College of Paramedics </t>
    </r>
    <r>
      <rPr>
        <b/>
        <sz val="11"/>
        <rFont val="Arial"/>
        <family val="2"/>
      </rPr>
      <t xml:space="preserve">
Quoi : </t>
    </r>
    <r>
      <rPr>
        <sz val="11"/>
        <rFont val="Arial"/>
        <family val="2"/>
      </rPr>
      <t>Annulation ou modification des conditions d’inscription visant les anciens ambulanciers paramédicaux, ce qui leur permet de présenter une demande d’inscription temporaire pendant la pandémie, qui sera traitée de façon accélérée et sans frais; valide pendant 3 mois</t>
    </r>
    <r>
      <rPr>
        <b/>
        <sz val="11"/>
        <rFont val="Arial"/>
        <family val="2"/>
      </rPr>
      <t xml:space="preserve">
En vigueur jusqu’au : </t>
    </r>
  </si>
  <si>
    <r>
      <t xml:space="preserve">Qui : </t>
    </r>
    <r>
      <rPr>
        <sz val="11"/>
        <rFont val="Arial"/>
        <family val="2"/>
      </rPr>
      <t>Alberta College of Pharmacy</t>
    </r>
    <r>
      <rPr>
        <b/>
        <sz val="11"/>
        <rFont val="Arial"/>
        <family val="2"/>
      </rPr>
      <t xml:space="preserve">
Quoi : </t>
    </r>
    <r>
      <rPr>
        <sz val="11"/>
        <rFont val="Arial"/>
        <family val="2"/>
      </rPr>
      <t xml:space="preserve">Publication de renseignements d’orientation sur les changements au champ d’exercice des pharmaciens, y compris les directives sur l’exécution des ordonnances, la livraison de médicaments dans les résidences avec services, la prescription et l’exécution d’ordonnances de médicaments pour traiter la COVID-19, l’administration de médicaments par injection aux patients pendant la pandémie de COVID-19, la prestation de soins virtuels et la gestion de l’approvisionnement en médicaments des patients </t>
    </r>
    <r>
      <rPr>
        <b/>
        <sz val="11"/>
        <rFont val="Arial"/>
        <family val="2"/>
      </rPr>
      <t xml:space="preserve">
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</si>
  <si>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Les entreprises devraient établir un plan de continuité des activités et doivent privilégier le télétravail dans la mesure du possible.
</t>
    </r>
    <r>
      <rPr>
        <b/>
        <sz val="11"/>
        <rFont val="Arial"/>
        <family val="2"/>
      </rPr>
      <t>En vigueur jusqu’au :</t>
    </r>
  </si>
  <si>
    <r>
      <t xml:space="preserve">Qui : </t>
    </r>
    <r>
      <rPr>
        <sz val="11"/>
        <rFont val="Arial"/>
        <family val="2"/>
      </rPr>
      <t xml:space="preserve">College of Physicians and Surgeons of Alberta </t>
    </r>
    <r>
      <rPr>
        <b/>
        <sz val="11"/>
        <rFont val="Arial"/>
        <family val="2"/>
      </rPr>
      <t xml:space="preserve">
Quoi : </t>
    </r>
    <r>
      <rPr>
        <sz val="11"/>
        <rFont val="Arial"/>
        <family val="2"/>
      </rPr>
      <t xml:space="preserve">Octroi d’un permis d’exercice sans restriction aux stagiaires qui ont terminé leur formation postdoctorale (supervision non requise) </t>
    </r>
    <r>
      <rPr>
        <b/>
        <sz val="11"/>
        <rFont val="Arial"/>
        <family val="2"/>
      </rPr>
      <t xml:space="preserve">
En vigueur jusqu’au : </t>
    </r>
    <r>
      <rPr>
        <sz val="11"/>
        <rFont val="Arial"/>
        <family val="2"/>
      </rPr>
      <t>2021-06-30</t>
    </r>
  </si>
  <si>
    <r>
      <t xml:space="preserve">Qui : </t>
    </r>
    <r>
      <rPr>
        <sz val="11"/>
        <rFont val="Arial"/>
        <family val="2"/>
      </rPr>
      <t xml:space="preserve">College and Association of Respiratory Therapists of Alberta </t>
    </r>
    <r>
      <rPr>
        <b/>
        <sz val="11"/>
        <rFont val="Arial"/>
        <family val="2"/>
      </rPr>
      <t xml:space="preserve">
Quoi : </t>
    </r>
    <r>
      <rPr>
        <sz val="11"/>
        <rFont val="Arial"/>
        <family val="2"/>
      </rPr>
      <t xml:space="preserve">Information sur les conditions d’inscription en situation d’urgence visant les inhalothérapeutes à la retraite, inactifs ou à l’extérieur de la province et les étudiants en inhalothérapie, ce qui leur permet de présenter une demande d’inscription temporaire pendant la pandémie  </t>
    </r>
    <r>
      <rPr>
        <b/>
        <sz val="11"/>
        <rFont val="Arial"/>
        <family val="2"/>
      </rPr>
      <t xml:space="preserve">
En vigueur jusqu’au : </t>
    </r>
    <r>
      <rPr>
        <sz val="11"/>
        <rFont val="Arial"/>
        <family val="2"/>
      </rPr>
      <t>2020-09-30</t>
    </r>
  </si>
  <si>
    <r>
      <t xml:space="preserve">Qui : </t>
    </r>
    <r>
      <rPr>
        <sz val="11"/>
        <rFont val="Arial"/>
        <family val="2"/>
      </rPr>
      <t xml:space="preserve">College of Physicians and Surgeons of Alberta </t>
    </r>
    <r>
      <rPr>
        <b/>
        <sz val="11"/>
        <rFont val="Arial"/>
        <family val="2"/>
      </rPr>
      <t xml:space="preserve">
Quoi : </t>
    </r>
    <r>
      <rPr>
        <sz val="11"/>
        <rFont val="Arial"/>
        <family val="2"/>
      </rPr>
      <t>Annulation ou modification des conditions d’inscription des anciens adjoints au médecin, ce qui leur permet de présenter une demande d’inscription temporaire pendant la pandémie, qui sera traitée de façon accélérée et sans frais</t>
    </r>
    <r>
      <rPr>
        <b/>
        <sz val="11"/>
        <rFont val="Arial"/>
        <family val="2"/>
      </rPr>
      <t xml:space="preserve">
En vigueur jusqu’au : </t>
    </r>
  </si>
  <si>
    <r>
      <t xml:space="preserve">Qui : </t>
    </r>
    <r>
      <rPr>
        <sz val="11"/>
        <rFont val="Arial"/>
        <family val="2"/>
      </rPr>
      <t xml:space="preserve">College of Dietitians of Alberta — Alberta Registered Dietitians Association </t>
    </r>
    <r>
      <rPr>
        <b/>
        <sz val="11"/>
        <rFont val="Arial"/>
        <family val="2"/>
      </rPr>
      <t xml:space="preserve">
Quoi : </t>
    </r>
    <r>
      <rPr>
        <sz val="11"/>
        <rFont val="Arial"/>
        <family val="2"/>
      </rPr>
      <t>Suspension de tous les traitements et services non essentiels et non urgents</t>
    </r>
    <r>
      <rPr>
        <b/>
        <sz val="11"/>
        <rFont val="Arial"/>
        <family val="2"/>
      </rPr>
      <t xml:space="preserve">
En vigueur jusqu’au : </t>
    </r>
  </si>
  <si>
    <r>
      <t xml:space="preserve">Qui : </t>
    </r>
    <r>
      <rPr>
        <sz val="11"/>
        <rFont val="Arial"/>
        <family val="2"/>
      </rPr>
      <t xml:space="preserve">College of Dietitians of Alberta — Alberta Registered Dietitians Association </t>
    </r>
    <r>
      <rPr>
        <b/>
        <sz val="11"/>
        <rFont val="Arial"/>
        <family val="2"/>
      </rPr>
      <t xml:space="preserve">
Quoi : </t>
    </r>
    <r>
      <rPr>
        <sz val="11"/>
        <rFont val="Arial"/>
        <family val="2"/>
      </rPr>
      <t>Présentation de conseils sur la prestation des services non essentiels virtuellement</t>
    </r>
    <r>
      <rPr>
        <b/>
        <sz val="11"/>
        <rFont val="Arial"/>
        <family val="2"/>
      </rPr>
      <t xml:space="preserve">
En vigueur jusqu’au : </t>
    </r>
  </si>
  <si>
    <r>
      <t xml:space="preserve">Qui : </t>
    </r>
    <r>
      <rPr>
        <sz val="11"/>
        <rFont val="Arial"/>
        <family val="2"/>
      </rPr>
      <t xml:space="preserve">College of Alberta Dental Assistants </t>
    </r>
    <r>
      <rPr>
        <b/>
        <sz val="11"/>
        <rFont val="Arial"/>
        <family val="2"/>
      </rPr>
      <t xml:space="preserve">
Quoi : </t>
    </r>
    <r>
      <rPr>
        <sz val="11"/>
        <rFont val="Arial"/>
        <family val="2"/>
      </rPr>
      <t>Suspension de tous les traitements et services non essentiels et non urgents</t>
    </r>
    <r>
      <rPr>
        <b/>
        <sz val="11"/>
        <rFont val="Arial"/>
        <family val="2"/>
      </rPr>
      <t xml:space="preserve">
En vigueur jusqu’au : </t>
    </r>
  </si>
  <si>
    <r>
      <t xml:space="preserve">Qui : </t>
    </r>
    <r>
      <rPr>
        <sz val="11"/>
        <rFont val="Arial"/>
        <family val="2"/>
      </rPr>
      <t xml:space="preserve">College of Alberta Psychologists 
</t>
    </r>
    <r>
      <rPr>
        <b/>
        <sz val="11"/>
        <rFont val="Arial"/>
        <family val="2"/>
      </rPr>
      <t xml:space="preserve">Quoi : </t>
    </r>
    <r>
      <rPr>
        <sz val="11"/>
        <rFont val="Arial"/>
        <family val="2"/>
      </rPr>
      <t xml:space="preserve">Il est recommandé aux membres d’effectuer leurs consultations à distance dans la mesure du possible et de limiter les services en personne aux cas urgents seulement.
</t>
    </r>
    <r>
      <rPr>
        <b/>
        <sz val="11"/>
        <rFont val="Arial"/>
        <family val="2"/>
      </rPr>
      <t xml:space="preserve">En vigueur jusqu’au : </t>
    </r>
  </si>
  <si>
    <r>
      <t xml:space="preserve">Qui : </t>
    </r>
    <r>
      <rPr>
        <sz val="11"/>
        <rFont val="Arial"/>
        <family val="2"/>
      </rPr>
      <t xml:space="preserve">Alberta Dental Association and College 
</t>
    </r>
    <r>
      <rPr>
        <b/>
        <sz val="11"/>
        <rFont val="Arial"/>
        <family val="2"/>
      </rPr>
      <t>Quoi :</t>
    </r>
    <r>
      <rPr>
        <sz val="11"/>
        <rFont val="Arial"/>
        <family val="2"/>
      </rPr>
      <t xml:space="preserve"> Les services non essentiels doivent être fournis virtuellement avec les codes de facturation pour les soins dentaires à distance.
</t>
    </r>
    <r>
      <rPr>
        <b/>
        <sz val="11"/>
        <rFont val="Arial"/>
        <family val="2"/>
      </rPr>
      <t xml:space="preserve">En vigueur jusqu’au : </t>
    </r>
  </si>
  <si>
    <r>
      <rPr>
        <b/>
        <sz val="11"/>
        <rFont val="Arial"/>
        <family val="2"/>
      </rPr>
      <t xml:space="preserve">Qui : </t>
    </r>
    <r>
      <rPr>
        <sz val="11"/>
        <rFont val="Arial"/>
        <family val="2"/>
      </rPr>
      <t xml:space="preserve">Gouvernement de l’Alberta, ministre de la Santé
</t>
    </r>
    <r>
      <rPr>
        <b/>
        <sz val="11"/>
        <rFont val="Arial"/>
        <family val="2"/>
      </rPr>
      <t>Quoi :</t>
    </r>
    <r>
      <rPr>
        <sz val="11"/>
        <rFont val="Arial"/>
        <family val="2"/>
      </rPr>
      <t xml:space="preserve"> Annonce de fonds en vue d’accroître le nombre d’aides-soignants et d’atténuer les pressions exercées sur les établissements de soins de longue durée offrant des services impartis
</t>
    </r>
    <r>
      <rPr>
        <b/>
        <sz val="11"/>
        <rFont val="Arial"/>
        <family val="2"/>
      </rPr>
      <t>En vigueur jusqu’au :</t>
    </r>
  </si>
  <si>
    <r>
      <rPr>
        <b/>
        <sz val="11"/>
        <rFont val="Arial"/>
        <family val="2"/>
      </rPr>
      <t xml:space="preserve">Qui : </t>
    </r>
    <r>
      <rPr>
        <sz val="11"/>
        <rFont val="Arial"/>
        <family val="2"/>
      </rPr>
      <t xml:space="preserve">Gouvernement de l’Alberta, cabinet du premier ministre
</t>
    </r>
    <r>
      <rPr>
        <b/>
        <sz val="11"/>
        <rFont val="Arial"/>
        <family val="2"/>
      </rPr>
      <t>Quoi :</t>
    </r>
    <r>
      <rPr>
        <sz val="11"/>
        <rFont val="Arial"/>
        <family val="2"/>
      </rPr>
      <t xml:space="preserve"> Mise à jour des projections relatives au nombre de cas et à la capacité des soins intensifs
</t>
    </r>
    <r>
      <rPr>
        <b/>
        <sz val="11"/>
        <rFont val="Arial"/>
        <family val="2"/>
      </rPr>
      <t>En vigueur jusqu’au :</t>
    </r>
  </si>
  <si>
    <r>
      <rPr>
        <b/>
        <sz val="11"/>
        <rFont val="Arial"/>
        <family val="2"/>
      </rPr>
      <t xml:space="preserve">Qui : </t>
    </r>
    <r>
      <rPr>
        <sz val="11"/>
        <rFont val="Arial"/>
        <family val="2"/>
      </rPr>
      <t xml:space="preserve">Gouvernement de l’Alberta, médecin hygiéniste en chef
</t>
    </r>
    <r>
      <rPr>
        <b/>
        <sz val="11"/>
        <rFont val="Arial"/>
        <family val="2"/>
      </rPr>
      <t>Quoi :</t>
    </r>
    <r>
      <rPr>
        <sz val="11"/>
        <rFont val="Arial"/>
        <family val="2"/>
      </rPr>
      <t xml:space="preserve"> Exemption relative aux restrictions visant les rassemblements pendant la pandémie de COVID-19 et la distanciation physique obligatoire dans les espaces extérieurs dans la région de Fort McMurray en raison de la situation d’urgence causée par les inondations
</t>
    </r>
    <r>
      <rPr>
        <b/>
        <sz val="11"/>
        <rFont val="Arial"/>
        <family val="2"/>
      </rPr>
      <t>En vigueur jusqu’au :</t>
    </r>
  </si>
  <si>
    <r>
      <rPr>
        <b/>
        <sz val="11"/>
        <rFont val="Arial"/>
        <family val="2"/>
      </rPr>
      <t xml:space="preserve">Qui : </t>
    </r>
    <r>
      <rPr>
        <sz val="11"/>
        <rFont val="Arial"/>
        <family val="2"/>
      </rPr>
      <t xml:space="preserve">Gouvernement de l’Alberta, médecin hygiéniste en chef
</t>
    </r>
    <r>
      <rPr>
        <b/>
        <sz val="11"/>
        <rFont val="Arial"/>
        <family val="2"/>
      </rPr>
      <t>Quoi :</t>
    </r>
    <r>
      <rPr>
        <sz val="11"/>
        <rFont val="Arial"/>
        <family val="2"/>
      </rPr>
      <t xml:space="preserve"> Les normes opérationnelles et les normes relatives aux éclosions dans les établissements de soins de longue durée et les logements supervisés autorisés ont été actualisées. Les changements touchent la façon de réaliser le dépistage et le moment auquel le faire pour détecter une éventuelle éclosion et pour gérer l’apparition d’une éclosion.
</t>
    </r>
    <r>
      <rPr>
        <b/>
        <sz val="11"/>
        <rFont val="Arial"/>
        <family val="2"/>
      </rPr>
      <t>En vigueur jusqu’au :</t>
    </r>
  </si>
  <si>
    <r>
      <rPr>
        <b/>
        <sz val="11"/>
        <rFont val="Arial"/>
        <family val="2"/>
      </rPr>
      <t xml:space="preserve">Qui : </t>
    </r>
    <r>
      <rPr>
        <sz val="11"/>
        <rFont val="Arial"/>
        <family val="2"/>
      </rPr>
      <t xml:space="preserve">Gouvernement de l’Alberta, médecin hygiéniste en chef
</t>
    </r>
    <r>
      <rPr>
        <b/>
        <sz val="11"/>
        <rFont val="Arial"/>
        <family val="2"/>
      </rPr>
      <t>Quoi :</t>
    </r>
    <r>
      <rPr>
        <sz val="11"/>
        <rFont val="Arial"/>
        <family val="2"/>
      </rPr>
      <t xml:space="preserve"> Annonce d’une nouvelle stratégie qui prévoit des mesures de prévention et de préparation; une intervention rapide et un signalement en temps opportun aux autorités sanitaires; et la gestion des éclosions à l’aide de données de surveillance et de mesures propres aux établissements
</t>
    </r>
    <r>
      <rPr>
        <b/>
        <sz val="11"/>
        <rFont val="Arial"/>
        <family val="2"/>
      </rPr>
      <t>En vigueur jusqu’au :</t>
    </r>
  </si>
  <si>
    <r>
      <rPr>
        <b/>
        <sz val="11"/>
        <rFont val="Arial"/>
        <family val="2"/>
      </rPr>
      <t xml:space="preserve">Qui : </t>
    </r>
    <r>
      <rPr>
        <sz val="11"/>
        <rFont val="Arial"/>
        <family val="2"/>
      </rPr>
      <t xml:space="preserve">Gouvernement de l’Alberta, cabinet du premier ministre
</t>
    </r>
    <r>
      <rPr>
        <b/>
        <sz val="11"/>
        <rFont val="Arial"/>
        <family val="2"/>
      </rPr>
      <t>Quoi :</t>
    </r>
    <r>
      <rPr>
        <sz val="11"/>
        <rFont val="Arial"/>
        <family val="2"/>
      </rPr>
      <t xml:space="preserve"> Communication des premiers plans préliminaires de réouverture des commerces
</t>
    </r>
    <r>
      <rPr>
        <b/>
        <sz val="11"/>
        <rFont val="Arial"/>
        <family val="2"/>
      </rPr>
      <t>En vigueur jusqu’au :</t>
    </r>
  </si>
  <si>
    <r>
      <rPr>
        <b/>
        <sz val="11"/>
        <rFont val="Arial"/>
        <family val="2"/>
      </rPr>
      <t xml:space="preserve">Qui : </t>
    </r>
    <r>
      <rPr>
        <sz val="11"/>
        <rFont val="Arial"/>
        <family val="2"/>
      </rPr>
      <t xml:space="preserve">Gouvernement de l’Alberta, médecin hygiéniste en chef
</t>
    </r>
    <r>
      <rPr>
        <b/>
        <sz val="11"/>
        <rFont val="Arial"/>
        <family val="2"/>
      </rPr>
      <t>Quoi :</t>
    </r>
    <r>
      <rPr>
        <sz val="11"/>
        <rFont val="Arial"/>
        <family val="2"/>
      </rPr>
      <t xml:space="preserve"> Lancement de la nouvelle application ABTraceTogether qui améliorera la recherche manuelle des contacts et aidera les Albertains à prévenir la propagation communautaire grâce à l’envoi rapide d’alertes aux personnes potentiellement à risque
</t>
    </r>
    <r>
      <rPr>
        <b/>
        <sz val="11"/>
        <rFont val="Arial"/>
        <family val="2"/>
      </rPr>
      <t>En vigueur jusqu’au :</t>
    </r>
  </si>
  <si>
    <r>
      <rPr>
        <b/>
        <sz val="11"/>
        <rFont val="Arial"/>
        <family val="2"/>
      </rPr>
      <t xml:space="preserve">Qui : </t>
    </r>
    <r>
      <rPr>
        <sz val="11"/>
        <rFont val="Arial"/>
        <family val="2"/>
      </rPr>
      <t xml:space="preserve">Gouvernement de l’Alberta, ministre de la Santé
</t>
    </r>
    <r>
      <rPr>
        <b/>
        <sz val="11"/>
        <rFont val="Arial"/>
        <family val="2"/>
      </rPr>
      <t>Quoi :</t>
    </r>
    <r>
      <rPr>
        <sz val="11"/>
        <rFont val="Arial"/>
        <family val="2"/>
      </rPr>
      <t xml:space="preserve"> Modification de la réglementation pour élargir les soins que les infirmières praticiennes peuvent fournir aux résidents des centres de soins infirmiers
</t>
    </r>
    <r>
      <rPr>
        <b/>
        <sz val="11"/>
        <rFont val="Arial"/>
        <family val="2"/>
      </rPr>
      <t>En vigueur jusqu’au :</t>
    </r>
  </si>
  <si>
    <r>
      <rPr>
        <b/>
        <sz val="11"/>
        <rFont val="Arial"/>
        <family val="2"/>
      </rPr>
      <t xml:space="preserve">Qui : </t>
    </r>
    <r>
      <rPr>
        <sz val="11"/>
        <rFont val="Arial"/>
        <family val="2"/>
      </rPr>
      <t xml:space="preserve">Gouvernement de l’Alberta, cabinet du premier ministre, ministre de la Santé, Services de santé de l’Alberta
</t>
    </r>
    <r>
      <rPr>
        <b/>
        <sz val="11"/>
        <rFont val="Arial"/>
        <family val="2"/>
      </rPr>
      <t>Quoi :</t>
    </r>
    <r>
      <rPr>
        <sz val="11"/>
        <rFont val="Arial"/>
        <family val="2"/>
      </rPr>
      <t xml:space="preserve"> Annonce d’un investissement de 1,7 million de dollars destiné à l’équipement et à la technologie de détection du virus, ce qui permettra de faire passer de 7 000 à 16 000 le nombre de tests de dépistage pouvant être réalisés par jour en Alberta d’ici juin
</t>
    </r>
    <r>
      <rPr>
        <b/>
        <sz val="11"/>
        <rFont val="Arial"/>
        <family val="2"/>
      </rPr>
      <t>En vigueur jusqu’au :</t>
    </r>
  </si>
  <si>
    <r>
      <rPr>
        <b/>
        <sz val="11"/>
        <rFont val="Arial"/>
        <family val="2"/>
      </rPr>
      <t xml:space="preserve">Qui : </t>
    </r>
    <r>
      <rPr>
        <sz val="11"/>
        <rFont val="Arial"/>
        <family val="2"/>
      </rPr>
      <t xml:space="preserve">Gouvernement de l’Alberta, médecin hygiéniste en chef
</t>
    </r>
    <r>
      <rPr>
        <b/>
        <sz val="11"/>
        <rFont val="Arial"/>
        <family val="2"/>
      </rPr>
      <t>Quoi :</t>
    </r>
    <r>
      <rPr>
        <sz val="11"/>
        <rFont val="Arial"/>
        <family val="2"/>
      </rPr>
      <t xml:space="preserve"> Restrictions visant les déplacements du personnel entre les centres de traitement contre la dépendance avec hébergement, et renseignements sur l’équipement de protection individuelle
</t>
    </r>
    <r>
      <rPr>
        <b/>
        <sz val="11"/>
        <rFont val="Arial"/>
        <family val="2"/>
      </rPr>
      <t>En vigueur jusqu’au :</t>
    </r>
  </si>
  <si>
    <r>
      <rPr>
        <b/>
        <sz val="11"/>
        <rFont val="Arial"/>
        <family val="2"/>
      </rPr>
      <t xml:space="preserve">Qui : </t>
    </r>
    <r>
      <rPr>
        <sz val="11"/>
        <rFont val="Arial"/>
        <family val="2"/>
      </rPr>
      <t xml:space="preserve">Gouvernement de l’Alberta, médecin hygiéniste en chef
</t>
    </r>
    <r>
      <rPr>
        <b/>
        <sz val="11"/>
        <rFont val="Arial"/>
        <family val="2"/>
      </rPr>
      <t>Quoi :</t>
    </r>
    <r>
      <rPr>
        <sz val="11"/>
        <rFont val="Arial"/>
        <family val="2"/>
      </rPr>
      <t xml:space="preserve"> Modification du décret antérieur imposant des restrictions relatives aux visites dans les établissements de soins de santé de l’Alberta, pour permettre la présence d’un visiteur essentiel autorisé et d’une autre personne par patient (groupe maximum de 3 personnes) et pour autoriser la présence de visiteurs auprès des résidents en fin de vie
</t>
    </r>
    <r>
      <rPr>
        <b/>
        <sz val="11"/>
        <rFont val="Arial"/>
        <family val="2"/>
      </rPr>
      <t>En vigueur jusqu’au :</t>
    </r>
  </si>
  <si>
    <r>
      <rPr>
        <b/>
        <sz val="11"/>
        <rFont val="Arial"/>
        <family val="2"/>
      </rPr>
      <t xml:space="preserve">Qui : </t>
    </r>
    <r>
      <rPr>
        <sz val="11"/>
        <rFont val="Arial"/>
        <family val="2"/>
      </rPr>
      <t xml:space="preserve">Gouvernement de l’Alberta, médecin hygiéniste en chef
</t>
    </r>
    <r>
      <rPr>
        <b/>
        <sz val="11"/>
        <rFont val="Arial"/>
        <family val="2"/>
      </rPr>
      <t>Quoi :</t>
    </r>
    <r>
      <rPr>
        <sz val="11"/>
        <rFont val="Arial"/>
        <family val="2"/>
      </rPr>
      <t xml:space="preserve"> Annulation de l’interdiction de se rendre dans un club de golf dans le but de jouer au golf
</t>
    </r>
    <r>
      <rPr>
        <b/>
        <sz val="11"/>
        <rFont val="Arial"/>
        <family val="2"/>
      </rPr>
      <t>En vigueur jusqu’au :</t>
    </r>
  </si>
  <si>
    <r>
      <rPr>
        <b/>
        <sz val="11"/>
        <rFont val="Arial"/>
        <family val="2"/>
      </rP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Les services de santé non essentiels seront de nouveau offerts aux Albertains. L’ordre de chacune des
professions de la santé réglementées fournira des lignes directrices à ses membres qui exploitent des cliniques de soins de santé en milieu communautaire. 
</t>
    </r>
    <r>
      <rPr>
        <b/>
        <sz val="11"/>
        <rFont val="Arial"/>
        <family val="2"/>
      </rPr>
      <t>En vigueur jusqu’au :</t>
    </r>
  </si>
  <si>
    <r>
      <rPr>
        <b/>
        <sz val="11"/>
        <rFont val="Arial"/>
        <family val="2"/>
      </rPr>
      <t xml:space="preserve">Qui : </t>
    </r>
    <r>
      <rPr>
        <sz val="11"/>
        <rFont val="Arial"/>
        <family val="2"/>
      </rPr>
      <t xml:space="preserve">Gouvernement de l’Alberta, médecin hygiéniste en chef
</t>
    </r>
    <r>
      <rPr>
        <b/>
        <sz val="11"/>
        <rFont val="Arial"/>
        <family val="2"/>
      </rPr>
      <t>Quoi :</t>
    </r>
    <r>
      <rPr>
        <sz val="11"/>
        <rFont val="Arial"/>
        <family val="2"/>
      </rPr>
      <t xml:space="preserve"> Annulation de l’interdiction de se rendre à un champ de tir extérieur
</t>
    </r>
    <r>
      <rPr>
        <b/>
        <sz val="11"/>
        <rFont val="Arial"/>
        <family val="2"/>
      </rPr>
      <t>En vigueur jusqu’au :</t>
    </r>
  </si>
  <si>
    <r>
      <rPr>
        <b/>
        <sz val="11"/>
        <rFont val="Arial"/>
        <family val="2"/>
      </rPr>
      <t xml:space="preserve">Qui : </t>
    </r>
    <r>
      <rPr>
        <sz val="11"/>
        <rFont val="Arial"/>
        <family val="2"/>
      </rPr>
      <t xml:space="preserve">Alberta College of Speech-Language Pathologists and Audiologists
</t>
    </r>
    <r>
      <rPr>
        <b/>
        <sz val="11"/>
        <rFont val="Arial"/>
        <family val="2"/>
      </rPr>
      <t xml:space="preserve">Quoi : </t>
    </r>
    <r>
      <rPr>
        <sz val="11"/>
        <rFont val="Arial"/>
        <family val="2"/>
      </rPr>
      <t xml:space="preserve">Publication d’un guide décrivant les obligations prévues par la loi qui s’appliquent à la réouverture des cabinets des orthophonistes et des audiologistes
</t>
    </r>
    <r>
      <rPr>
        <b/>
        <sz val="11"/>
        <rFont val="Arial"/>
        <family val="2"/>
      </rPr>
      <t xml:space="preserve">En vigueur jusqu’au : </t>
    </r>
  </si>
  <si>
    <r>
      <rPr>
        <b/>
        <sz val="11"/>
        <rFont val="Arial"/>
        <family val="2"/>
      </rPr>
      <t xml:space="preserve">Qui : </t>
    </r>
    <r>
      <rPr>
        <sz val="11"/>
        <rFont val="Arial"/>
        <family val="2"/>
      </rPr>
      <t xml:space="preserve">Alberta College of Speech-Language Pathologists and Audiologists
</t>
    </r>
    <r>
      <rPr>
        <b/>
        <sz val="11"/>
        <rFont val="Arial"/>
        <family val="2"/>
      </rPr>
      <t>Quoi :</t>
    </r>
    <r>
      <rPr>
        <sz val="11"/>
        <rFont val="Arial"/>
        <family val="2"/>
      </rPr>
      <t xml:space="preserve"> Annonce des conditions qui doivent être remplies pour que les services non essentiels puissent être rétablis : respect des nouvelles lignes directrices s’appliquant aux services rétablis; acquisition de stocks suffisants de produits de nettoyage et de désinfection ainsi que d’équipement de protection individuelle; et obligation pour les employeurs de satisfaire aux exigences en matière de santé et de sécurité au travail
</t>
    </r>
    <r>
      <rPr>
        <b/>
        <sz val="11"/>
        <rFont val="Arial"/>
        <family val="2"/>
      </rPr>
      <t xml:space="preserve">En vigueur jusqu’au : </t>
    </r>
  </si>
  <si>
    <r>
      <rPr>
        <b/>
        <sz val="11"/>
        <rFont val="Arial"/>
        <family val="2"/>
      </rPr>
      <t>Qui :</t>
    </r>
    <r>
      <rPr>
        <sz val="11"/>
        <rFont val="Arial"/>
        <family val="2"/>
      </rPr>
      <t xml:space="preserve"> Alberta College and Association of Chiropractors 
</t>
    </r>
    <r>
      <rPr>
        <b/>
        <sz val="11"/>
        <rFont val="Arial"/>
        <family val="2"/>
      </rPr>
      <t xml:space="preserve">Quoi : </t>
    </r>
    <r>
      <rPr>
        <sz val="11"/>
        <rFont val="Arial"/>
        <family val="2"/>
      </rPr>
      <t xml:space="preserve">L’autorisation de prestation de soins à distance est prolongée, de sorte que les chiropraticiens peuvent effectuer des consultations virtuelles avec de nouveaux patients. Les chiropraticiens doivent d’abord obtenir l’autorisation de l’Alberta College and Association of Chiropractors.
</t>
    </r>
    <r>
      <rPr>
        <b/>
        <sz val="11"/>
        <rFont val="Arial"/>
        <family val="2"/>
      </rPr>
      <t>En vigueur jusqu’au :</t>
    </r>
    <r>
      <rPr>
        <sz val="11"/>
        <rFont val="Arial"/>
        <family val="2"/>
      </rPr>
      <t xml:space="preserve"> 2021-06-30</t>
    </r>
  </si>
  <si>
    <r>
      <rPr>
        <b/>
        <sz val="11"/>
        <rFont val="Arial"/>
        <family val="2"/>
      </rPr>
      <t>Qui :</t>
    </r>
    <r>
      <rPr>
        <sz val="11"/>
        <rFont val="Arial"/>
        <family val="2"/>
      </rPr>
      <t xml:space="preserve"> Alberta College and Association of Chiropractors 
</t>
    </r>
    <r>
      <rPr>
        <b/>
        <sz val="11"/>
        <rFont val="Arial"/>
        <family val="2"/>
      </rPr>
      <t xml:space="preserve">Quoi : </t>
    </r>
    <r>
      <rPr>
        <sz val="11"/>
        <rFont val="Arial"/>
        <family val="2"/>
      </rPr>
      <t xml:space="preserve">Les autorités provinciales ont approuvé la directive d’exercice pendant la pandémie de l’Alberta College and Association of Chiropractors. Les chiropraticiens doivent être en mesure de respecter les modalités de la directive pour pouvoir rouvrir leur cabinet.
</t>
    </r>
    <r>
      <rPr>
        <b/>
        <sz val="11"/>
        <rFont val="Arial"/>
        <family val="2"/>
      </rPr>
      <t xml:space="preserve">En vigueur jusqu’au : </t>
    </r>
  </si>
  <si>
    <r>
      <rPr>
        <b/>
        <sz val="11"/>
        <rFont val="Arial"/>
        <family val="2"/>
      </rPr>
      <t>Qui :</t>
    </r>
    <r>
      <rPr>
        <sz val="11"/>
        <rFont val="Arial"/>
        <family val="2"/>
      </rPr>
      <t xml:space="preserve"> Alberta Dental Association and College 
</t>
    </r>
    <r>
      <rPr>
        <b/>
        <sz val="11"/>
        <rFont val="Arial"/>
        <family val="2"/>
      </rPr>
      <t>Quoi :</t>
    </r>
    <r>
      <rPr>
        <sz val="11"/>
        <rFont val="Arial"/>
        <family val="2"/>
      </rPr>
      <t xml:space="preserve"> Ajout d’un code de facturation temporaire pour les services de consultation à distance — application rétroactive au 15 mars 2020
</t>
    </r>
    <r>
      <rPr>
        <b/>
        <sz val="11"/>
        <rFont val="Arial"/>
        <family val="2"/>
      </rPr>
      <t xml:space="preserve">En vigueur jusqu’au : </t>
    </r>
  </si>
  <si>
    <r>
      <rPr>
        <b/>
        <sz val="11"/>
        <rFont val="Arial"/>
        <family val="2"/>
      </rPr>
      <t>Qui :</t>
    </r>
    <r>
      <rPr>
        <sz val="11"/>
        <rFont val="Arial"/>
        <family val="2"/>
      </rPr>
      <t xml:space="preserve"> Alberta College of Optometrists 
</t>
    </r>
    <r>
      <rPr>
        <b/>
        <sz val="11"/>
        <rFont val="Arial"/>
        <family val="2"/>
      </rPr>
      <t xml:space="preserve">Quoi : </t>
    </r>
    <r>
      <rPr>
        <sz val="11"/>
        <rFont val="Arial"/>
        <family val="2"/>
      </rPr>
      <t xml:space="preserve">Publication d’une directive permettant aux cliniques d’optométrie d’offrir des services de routine, ce qui ne s’applique pas à la ville de Lloydminster, qui est assujettie à la </t>
    </r>
    <r>
      <rPr>
        <i/>
        <sz val="11"/>
        <rFont val="Arial"/>
        <family val="2"/>
      </rPr>
      <t>Public Health Act</t>
    </r>
    <r>
      <rPr>
        <sz val="11"/>
        <rFont val="Arial"/>
        <family val="2"/>
      </rPr>
      <t xml:space="preserve"> de la Saskatchewan et où seuls les services d’urgence continuent d’être offerts 
</t>
    </r>
    <r>
      <rPr>
        <b/>
        <sz val="11"/>
        <rFont val="Arial"/>
        <family val="2"/>
      </rPr>
      <t xml:space="preserve">En vigueur jusqu’au : </t>
    </r>
  </si>
  <si>
    <r>
      <rPr>
        <b/>
        <sz val="11"/>
        <rFont val="Arial"/>
        <family val="2"/>
      </rPr>
      <t>Qui :</t>
    </r>
    <r>
      <rPr>
        <sz val="11"/>
        <rFont val="Arial"/>
        <family val="2"/>
      </rPr>
      <t xml:space="preserve"> College of Registered Dental Hygienists of Alberta 
</t>
    </r>
    <r>
      <rPr>
        <b/>
        <sz val="11"/>
        <rFont val="Arial"/>
        <family val="2"/>
      </rPr>
      <t xml:space="preserve">Quoi : </t>
    </r>
    <r>
      <rPr>
        <sz val="11"/>
        <rFont val="Arial"/>
        <family val="2"/>
      </rPr>
      <t xml:space="preserve">Demande présentée aux hygiénistes dentaires autorisés non employés par les Services de santé de l’Alberta pour les inciter à faire du bénévolat pendant la pandémie de COVID-19
</t>
    </r>
    <r>
      <rPr>
        <b/>
        <sz val="11"/>
        <rFont val="Arial"/>
        <family val="2"/>
      </rPr>
      <t xml:space="preserve">En vigueur jusqu’au : </t>
    </r>
  </si>
  <si>
    <r>
      <rPr>
        <b/>
        <sz val="11"/>
        <rFont val="Arial"/>
        <family val="2"/>
      </rPr>
      <t xml:space="preserve">Qui : </t>
    </r>
    <r>
      <rPr>
        <sz val="11"/>
        <rFont val="Arial"/>
        <family val="2"/>
      </rPr>
      <t xml:space="preserve">Alberta Dental Association and College 
</t>
    </r>
    <r>
      <rPr>
        <b/>
        <sz val="11"/>
        <rFont val="Arial"/>
        <family val="2"/>
      </rPr>
      <t xml:space="preserve">Quoi : </t>
    </r>
    <r>
      <rPr>
        <sz val="11"/>
        <rFont val="Arial"/>
        <family val="2"/>
      </rPr>
      <t xml:space="preserve">Mise à jour des directives sur les traitements d’urgence; présentation de la définition de traitement d’urgence 
</t>
    </r>
    <r>
      <rPr>
        <b/>
        <sz val="11"/>
        <rFont val="Arial"/>
        <family val="2"/>
      </rPr>
      <t xml:space="preserve">En vigueur jusqu’au :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</si>
  <si>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Ouverture de centres de dépistage à Edmonton et à Calgary en raison de la forte demande de tests de dépistage du virus
</t>
    </r>
    <r>
      <rPr>
        <b/>
        <sz val="11"/>
        <rFont val="Arial"/>
        <family val="2"/>
      </rPr>
      <t>En vigueur jusqu’au :</t>
    </r>
  </si>
  <si>
    <r>
      <rPr>
        <b/>
        <sz val="11"/>
        <rFont val="Arial"/>
        <family val="2"/>
      </rPr>
      <t xml:space="preserve">Qui : </t>
    </r>
    <r>
      <rPr>
        <sz val="11"/>
        <rFont val="Arial"/>
        <family val="2"/>
      </rPr>
      <t xml:space="preserve">Gouvernement de l’Alberta, premier ministre, médecin hygiéniste en chef
</t>
    </r>
    <r>
      <rPr>
        <b/>
        <sz val="11"/>
        <rFont val="Arial"/>
        <family val="2"/>
      </rPr>
      <t>Quoi :</t>
    </r>
    <r>
      <rPr>
        <sz val="11"/>
        <rFont val="Arial"/>
        <family val="2"/>
      </rPr>
      <t xml:space="preserve"> Fermeture obligatoire des commerces non essentiels, y compris des magasins de détail et tout établissement offrant des services personnels ou de bien-être
</t>
    </r>
    <r>
      <rPr>
        <b/>
        <sz val="11"/>
        <rFont val="Arial"/>
        <family val="2"/>
      </rPr>
      <t xml:space="preserve">En vigueur jusqu’au : </t>
    </r>
  </si>
  <si>
    <r>
      <rPr>
        <b/>
        <sz val="11"/>
        <rFont val="Arial"/>
        <family val="2"/>
      </rPr>
      <t xml:space="preserve">Qui : </t>
    </r>
    <r>
      <rPr>
        <sz val="11"/>
        <rFont val="Arial"/>
        <family val="2"/>
      </rPr>
      <t xml:space="preserve">College and Association of Registered Nurses of Alberta 
</t>
    </r>
    <r>
      <rPr>
        <b/>
        <sz val="11"/>
        <rFont val="Arial"/>
        <family val="2"/>
      </rPr>
      <t xml:space="preserve">Quoi : </t>
    </r>
    <r>
      <rPr>
        <sz val="11"/>
        <rFont val="Arial"/>
        <family val="2"/>
      </rPr>
      <t xml:space="preserve">Arrêté ministériel modifiant le </t>
    </r>
    <r>
      <rPr>
        <i/>
        <sz val="11"/>
        <rFont val="Arial"/>
        <family val="2"/>
      </rPr>
      <t>Nursing Homes General Regulation</t>
    </r>
    <r>
      <rPr>
        <sz val="11"/>
        <rFont val="Arial"/>
        <family val="2"/>
      </rPr>
      <t xml:space="preserve"> et le </t>
    </r>
    <r>
      <rPr>
        <i/>
        <sz val="11"/>
        <rFont val="Arial"/>
        <family val="2"/>
      </rPr>
      <t>Nursing Homes Operation Regulation</t>
    </r>
    <r>
      <rPr>
        <sz val="11"/>
        <rFont val="Arial"/>
        <family val="2"/>
      </rPr>
      <t xml:space="preserve"> afin de permettre aux infirmières praticiennes d’exercer pleinement les fonctions prévues dans leur champ d’exercice dans les centres de soins infirmiers pendant la pandémie de COVID-19
</t>
    </r>
    <r>
      <rPr>
        <b/>
        <sz val="11"/>
        <rFont val="Arial"/>
        <family val="2"/>
      </rPr>
      <t>En vigueur jusqu’au :</t>
    </r>
    <r>
      <rPr>
        <sz val="11"/>
        <rFont val="Arial"/>
        <family val="2"/>
      </rPr>
      <t xml:space="preserve"> 2020-08-14</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</si>
  <si>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Les Albertains peuvent aller dans des résidences secondaires, des maisonnettes et des chalets situés en Alberta, dans la mesure où ils respectent les lignes directrices régionales et veillent à préserver la santé et la sécurité des petites collectivités.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</si>
  <si>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rouvrir les salles de tirs extérieures, assujettie à des restrictions visant à assurer une distanciation physique adéquate, à renforcer les mesures sanitaires et à limiter le contact avec des objets et surfaces d’utilisation courante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</si>
  <si>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reprise des activités dans les musées et les galeries d’art de toutes les régions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</si>
  <si>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reprise du service aux tables — limité à 50 % de la capacité d’accueil — dans les cafés, les restaurants et les bars de toutes les régions sauf ceux des villes de Calgary et de Brooks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</si>
  <si>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reprise des activités dans les commerces de détail (p. ex. boutiques de vêtements, de meubles ou de livres) et les marchés fermiers de toutes les régions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</si>
  <si>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reprise des activités dans les salons de coiffure et de barbier de toutes les régions sauf les villes de Calgary et de Brooks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</si>
  <si>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reprise des activités dans les garderies et les services de garde parascolaires de toutes les régions; des cohortes d’au plus 10 personnes, incluant le personnel et les enfants, sont permises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</si>
  <si>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reprise des activités dans les camps de jour (y compris les cours d’été) de toutes les régions sauf les villes de Calgary et de Brooks; des cohortes d’au plus 50 personnes, incluant le personnel et les enfants, sont permises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</si>
  <si>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Les établissements postsecondaires de toutes les régions, sauf ceux des villes de Calgary et de Brooks, bénéficieront de plus de souplesse pour la prestation de cours en personne lorsque l’arrêté d’interdiction de la santé publique sera levé.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</si>
  <si>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réouverture des lieux de culte et des services funéraires dans toutes les régions sauf les villes de Calgary et Brooks, dans la mesure où les directives énoncées sont respectées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</si>
  <si>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Reprise graduelle de certaines chirurgies planifiées non urgentes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</si>
  <si>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Les professionnels de la santé réglementés de l’ensemble de la province (p. ex. dentistes, physiothérapeutes, orthophonistes, inhalothérapeutes, audiologistes, travailleurs sociaux, ergothérapeutes, diététistes) obtiennent l’autorisation de dispenser tous leurs services dans la mesure où ils continuent de respecter les lignes directrices approuvées de leur ordre professionnel.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</si>
  <si>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reprise des activités dans les salons de coiffure et de barbier des villes de Calgary et de Brooks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</si>
  <si>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reprise du service aux tables — limité à 50 % de la capacité d’accueil — dans les cafés, les restaurants et les bars des villes de Calgary et de Brooks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</si>
  <si>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réouverture des lieux de culte et des services funéraires dans les villes de Calgary et Brooks, dans la mesure où les directives énoncées sont respectées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</si>
  <si>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de reprise des activités dans les camps de jour (y compris les cours d’été) dans les villes de Calgary et de Brooks; des cohortes d’au plus 50 personnes, incluant le personnel et les enfants, sont permises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</si>
  <si>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Réactivation du système de réservation en ligne pour les terrains de camping des parcs de l’Alberta — camping permis sur certains sites à compter du 1</t>
    </r>
    <r>
      <rPr>
        <vertAlign val="superscript"/>
        <sz val="11"/>
        <rFont val="Arial"/>
        <family val="2"/>
      </rPr>
      <t>er</t>
    </r>
    <r>
      <rPr>
        <sz val="11"/>
        <rFont val="Arial"/>
        <family val="2"/>
      </rPr>
      <t xml:space="preserve"> juin et assujetti à certaines restrictions; seules les réservations des Albertains seront traitées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</si>
  <si>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Autorisation d’accès aux aires de stationnement et de repos des parcs provinciaux (véhicules)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</si>
  <si>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Assouplissement des restrictions de façon à permettre les rassemblements extérieurs d’au plus 50 personnes avec mise en place de mesures de distanciation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</si>
  <si>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Entrée en vigueur de mesures de santé publique à l’égard des personnes qui arrivent aux aéroports d’Edmonton et de Calgary après un voyage à l’étranger. Les voyageurs devront remplir le questionnaire de l’Alberta qui décrit les exigences à respecter en matière d’isolement obligatoire. Des représentants du gouvernement effectueront un suivi dans les 3 jours qui suivent pour s’assurer que les voyageurs respectent les directives de santé publique et ont reçu l’information et le soutien dont ils ont besoin. 
</t>
    </r>
    <r>
      <rPr>
        <b/>
        <sz val="11"/>
        <rFont val="Arial"/>
        <family val="2"/>
      </rPr>
      <t xml:space="preserve">En vigueur jusqu’au : </t>
    </r>
  </si>
  <si>
    <r>
      <rPr>
        <b/>
        <sz val="11"/>
        <rFont val="Arial"/>
        <family val="2"/>
      </rPr>
      <t xml:space="preserve">Qui : </t>
    </r>
    <r>
      <rPr>
        <sz val="11"/>
        <rFont val="Arial"/>
        <family val="2"/>
      </rPr>
      <t xml:space="preserve">Services de santé de l’Alberta
</t>
    </r>
    <r>
      <rPr>
        <b/>
        <sz val="11"/>
        <rFont val="Arial"/>
        <family val="2"/>
      </rPr>
      <t xml:space="preserve">Quoi : </t>
    </r>
    <r>
      <rPr>
        <sz val="11"/>
        <rFont val="Arial"/>
        <family val="2"/>
      </rPr>
      <t xml:space="preserve">Élargissement des critères d’admissibilité au test de dépistage aux résidents et aux membres du personnel des établissements de soins de longue durée et des logements supervisés désignés de niveau 4 même s’ils ne manifestent aucun symptôme
</t>
    </r>
    <r>
      <rPr>
        <b/>
        <sz val="11"/>
        <rFont val="Arial"/>
        <family val="2"/>
      </rPr>
      <t xml:space="preserve">En vigueur jusqu’au : </t>
    </r>
  </si>
  <si>
    <r>
      <rPr>
        <b/>
        <sz val="11"/>
        <rFont val="Arial"/>
        <family val="2"/>
      </rPr>
      <t xml:space="preserve">Qui : </t>
    </r>
    <r>
      <rPr>
        <sz val="11"/>
        <rFont val="Arial"/>
        <family val="2"/>
      </rPr>
      <t xml:space="preserve">Services de santé de l’Alberta
</t>
    </r>
    <r>
      <rPr>
        <b/>
        <sz val="11"/>
        <rFont val="Arial"/>
        <family val="2"/>
      </rPr>
      <t xml:space="preserve">Quoi : </t>
    </r>
    <r>
      <rPr>
        <sz val="11"/>
        <rFont val="Arial"/>
        <family val="2"/>
      </rPr>
      <t xml:space="preserve">Ajout d’une extension à l’outil d’autoévaluation en ligne pour la région de Calgary : les personnes de cette région qui présentent des symptômes pourront fixer leur propre rendez-vous de dépistage dans la mesure où elles demeurent à moins de 50 kilomètres d’un centre d’évaluation et que l’outil d’autoévaluation préconise la tenue d’un test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</si>
  <si>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Les stocks d’équipement de protection individuelle essentiel sont destinés en priorité aux organismes dont les employés sont les plus exposés à la COVID-19 (c.-à-d. les travailleurs en milieu hospitalier, les premiers intervenants et les employés des refuges pour itinérants, des établissements offrant des soins aux personnes âgées et des organismes d’aide aux personnes handicapées financés par le secteur public ou offrant des services en sous-traitance), étant donné qu’il est désormais plus facile pour les entreprises de se procurer leur propre équipement de protection individuelle.
</t>
    </r>
    <r>
      <rPr>
        <b/>
        <sz val="11"/>
        <rFont val="Arial"/>
        <family val="2"/>
      </rPr>
      <t xml:space="preserve">En vigueur jusqu’au : </t>
    </r>
  </si>
  <si>
    <r>
      <rPr>
        <b/>
        <sz val="11"/>
        <rFont val="Arial"/>
        <family val="2"/>
      </rPr>
      <t xml:space="preserve">Qui : </t>
    </r>
    <r>
      <rPr>
        <sz val="11"/>
        <rFont val="Arial"/>
        <family val="2"/>
      </rPr>
      <t xml:space="preserve">Ministère de la Santé, gouvernement de l’Alberta
</t>
    </r>
    <r>
      <rPr>
        <b/>
        <sz val="11"/>
        <rFont val="Arial"/>
        <family val="2"/>
      </rPr>
      <t>Quoi :</t>
    </r>
    <r>
      <rPr>
        <sz val="11"/>
        <rFont val="Arial"/>
        <family val="2"/>
      </rPr>
      <t xml:space="preserve"> Définition d’une éclosion : un ou plusieurs cas de symptômes évoquant la COVID-19, y compris au moins un cas confirmé par une analyse en laboratoire, au sein d’un établissement ou d’une collectivité comptant des personnes vulnérables (p. ex. une collectivité des Premières Nations, un refuge, un hôpital, un établissement de soins de longue durée, un logement supervisé, une résidence pour personnes âgées ou autre milieu semblable, un centre de traitement des dépendances avec hébergement, une garderie ou un établissement correctionnel)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</si>
  <si>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Reprise des chirurgies non urgentes qui exigent un séjour d’une nuit à l’hôpital
</t>
    </r>
    <r>
      <rPr>
        <b/>
        <sz val="11"/>
        <rFont val="Arial"/>
        <family val="2"/>
      </rPr>
      <t xml:space="preserve">En vigueur jusqu’au : </t>
    </r>
  </si>
  <si>
    <r>
      <rPr>
        <b/>
        <sz val="11"/>
        <rFont val="Arial"/>
        <family val="2"/>
      </rPr>
      <t xml:space="preserve">Qui : </t>
    </r>
    <r>
      <rPr>
        <sz val="11"/>
        <rFont val="Arial"/>
        <family val="2"/>
      </rPr>
      <t>Gouvernement de l’Alberta</t>
    </r>
    <r>
      <rPr>
        <b/>
        <sz val="11"/>
        <rFont val="Arial"/>
        <family val="2"/>
      </rPr>
      <t xml:space="preserve">
Quoi : </t>
    </r>
    <r>
      <rPr>
        <sz val="11"/>
        <rFont val="Arial"/>
        <family val="2"/>
      </rPr>
      <t xml:space="preserve">Reprise des examens de dépistage du cancer
</t>
    </r>
    <r>
      <rPr>
        <b/>
        <sz val="11"/>
        <rFont val="Arial"/>
        <family val="2"/>
      </rPr>
      <t xml:space="preserve">En vigueur jusqu’au : </t>
    </r>
  </si>
  <si>
    <r>
      <rPr>
        <b/>
        <sz val="11"/>
        <rFont val="Arial"/>
        <family val="2"/>
      </rPr>
      <t>Qui :</t>
    </r>
    <r>
      <rPr>
        <sz val="11"/>
        <rFont val="Arial"/>
        <family val="2"/>
      </rPr>
      <t xml:space="preserve"> Alberta College of Speech-Language Pathologists and Audiologists 
</t>
    </r>
    <r>
      <rPr>
        <b/>
        <sz val="11"/>
        <rFont val="Arial"/>
        <family val="2"/>
      </rPr>
      <t>Quoi :</t>
    </r>
    <r>
      <rPr>
        <sz val="11"/>
        <rFont val="Arial"/>
        <family val="2"/>
      </rPr>
      <t xml:space="preserve"> Mise à jour des modalités d’exercice de la profession que les audiologistes et les orthophonistes doivent suivre dans le cadre de certaines interventions en personne; prise de mesures de précaution supplémentaires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</si>
  <si>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College of Registered Dental Hygienists of Alberta 
</t>
    </r>
    <r>
      <rPr>
        <b/>
        <sz val="11"/>
        <rFont val="Arial"/>
        <family val="2"/>
      </rPr>
      <t xml:space="preserve">Quoi : </t>
    </r>
    <r>
      <rPr>
        <sz val="11"/>
        <rFont val="Arial"/>
        <family val="2"/>
      </rPr>
      <t xml:space="preserve">Diffusion de directives de sécurité à l’intention des hygiénistes dentaires pour la reprise des services
</t>
    </r>
    <r>
      <rPr>
        <b/>
        <sz val="11"/>
        <rFont val="Arial"/>
        <family val="2"/>
      </rPr>
      <t xml:space="preserve">En vigueur jusqu’au : </t>
    </r>
  </si>
  <si>
    <r>
      <rPr>
        <b/>
        <sz val="11"/>
        <rFont val="Arial"/>
        <family val="2"/>
      </rPr>
      <t xml:space="preserve">Qui : </t>
    </r>
    <r>
      <rPr>
        <sz val="11"/>
        <rFont val="Arial"/>
        <family val="2"/>
      </rPr>
      <t xml:space="preserve">College of Midwives of Alberta 
</t>
    </r>
    <r>
      <rPr>
        <b/>
        <sz val="11"/>
        <rFont val="Arial"/>
        <family val="2"/>
      </rPr>
      <t>Quoi :</t>
    </r>
    <r>
      <rPr>
        <sz val="11"/>
        <rFont val="Arial"/>
        <family val="2"/>
      </rPr>
      <t xml:space="preserve"> Publication de directives à l’intention des sages-femmes concernant la sécurité des accouchements hors hôpital et des soins cliniques néonataux durant la pandémie de COVID-19
</t>
    </r>
    <r>
      <rPr>
        <b/>
        <sz val="11"/>
        <rFont val="Arial"/>
        <family val="2"/>
      </rPr>
      <t>En vigueur jusqu’au :</t>
    </r>
  </si>
  <si>
    <r>
      <rPr>
        <b/>
        <sz val="11"/>
        <rFont val="Arial"/>
        <family val="2"/>
      </rPr>
      <t>Qui :</t>
    </r>
    <r>
      <rPr>
        <sz val="11"/>
        <rFont val="Arial"/>
        <family val="2"/>
      </rPr>
      <t xml:space="preserve"> Alberta College of Medical Diagnostic and Therapeutic Technologists 
</t>
    </r>
    <r>
      <rPr>
        <b/>
        <sz val="11"/>
        <rFont val="Arial"/>
        <family val="2"/>
      </rPr>
      <t>Quoi :</t>
    </r>
    <r>
      <rPr>
        <sz val="11"/>
        <rFont val="Arial"/>
        <family val="2"/>
      </rPr>
      <t xml:space="preserve"> Diffusion de directives de sécurité à l’intention des technologues en radiation médicale pour la reprise des services
</t>
    </r>
    <r>
      <rPr>
        <b/>
        <sz val="11"/>
        <rFont val="Arial"/>
        <family val="2"/>
      </rPr>
      <t>En vigueur jusqu’au :</t>
    </r>
    <r>
      <rPr>
        <sz val="11"/>
        <rFont val="Arial"/>
        <family val="2"/>
      </rPr>
      <t xml:space="preserve"> </t>
    </r>
  </si>
  <si>
    <r>
      <rPr>
        <b/>
        <sz val="11"/>
        <rFont val="Arial"/>
        <family val="2"/>
      </rPr>
      <t>Qui :</t>
    </r>
    <r>
      <rPr>
        <sz val="11"/>
        <rFont val="Arial"/>
        <family val="2"/>
      </rPr>
      <t xml:space="preserve"> Physiotherapy Alberta
</t>
    </r>
    <r>
      <rPr>
        <b/>
        <sz val="11"/>
        <rFont val="Arial"/>
        <family val="2"/>
      </rPr>
      <t>Quoi :</t>
    </r>
    <r>
      <rPr>
        <sz val="11"/>
        <rFont val="Arial"/>
        <family val="2"/>
      </rPr>
      <t xml:space="preserve"> Diffusion de lignes directrices concernant la reprise sécuritaire des services durant une pandémie
</t>
    </r>
    <r>
      <rPr>
        <b/>
        <sz val="11"/>
        <rFont val="Arial"/>
        <family val="2"/>
      </rPr>
      <t>En vigueur jusqu’au :</t>
    </r>
  </si>
  <si>
    <r>
      <rPr>
        <b/>
        <sz val="11"/>
        <rFont val="Arial"/>
        <family val="2"/>
      </rPr>
      <t xml:space="preserve">Qui : </t>
    </r>
    <r>
      <rPr>
        <sz val="11"/>
        <rFont val="Arial"/>
        <family val="2"/>
      </rPr>
      <t xml:space="preserve">College and Association of Registered Nurses of Alberta, College of Licensed Practical Nurses of Alberta, College of Registered Psychiatric Nurses of Alberta
</t>
    </r>
    <r>
      <rPr>
        <b/>
        <sz val="11"/>
        <rFont val="Arial"/>
        <family val="2"/>
      </rPr>
      <t xml:space="preserve">Quoi : </t>
    </r>
    <r>
      <rPr>
        <sz val="11"/>
        <rFont val="Arial"/>
        <family val="2"/>
      </rPr>
      <t xml:space="preserve">Publication de directives de sécurité à l’intention des infirmières autorisées et des infirmières praticiennes aux fins de la reprise des services de santé non essentiels suivant une annonce ministérielle
</t>
    </r>
    <r>
      <rPr>
        <b/>
        <sz val="11"/>
        <rFont val="Arial"/>
        <family val="2"/>
      </rPr>
      <t xml:space="preserve">En vigueur jusqu’au : </t>
    </r>
  </si>
  <si>
    <r>
      <rPr>
        <b/>
        <sz val="11"/>
        <rFont val="Arial"/>
        <family val="2"/>
      </rPr>
      <t>Qui :</t>
    </r>
    <r>
      <rPr>
        <sz val="11"/>
        <rFont val="Arial"/>
        <family val="2"/>
      </rPr>
      <t xml:space="preserve"> Alberta College of Social Workers 
</t>
    </r>
    <r>
      <rPr>
        <b/>
        <sz val="11"/>
        <rFont val="Arial"/>
        <family val="2"/>
      </rPr>
      <t>Quoi :</t>
    </r>
    <r>
      <rPr>
        <sz val="11"/>
        <rFont val="Arial"/>
        <family val="2"/>
      </rPr>
      <t xml:space="preserve"> Publication de directives de sécurité à l’intention des travailleurs sociaux concernant la prestation de services non essentiels et non urgents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</si>
  <si>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Autorisation de reprise des programmes préscolaires; des cohortes d’au plus 10 personnes, incluant le personnel et les enfants, sont permises dans les établissements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</si>
  <si>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Élargissement des critères de dépistage à tous les Albertains, avec ou sans symptômes de COVID-19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</si>
  <si>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Distribution de 4 masques non médicaux gratuits par personne dans tous les services à l’auto A&amp;W, McDonald’s Canada et Tim Hortons d’Alberta, jusqu’à épuisement des stocks. Aucun achat nécessaire. Le gouvernement travaille aussi avec les municipalités, les peuples des Premières Nations, les établissements Métis et les organismes locaux afin de distribuer des masques non médicaux aux personnes qui en ont besoin.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</si>
  <si>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Mise en œuvre de mesures de dépistage accrues à la frontière de Coutts entre l’Alberta et les États-Unis (le point d’entrée le plus achalandé de la province, ouvert 24 heures sur 24)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</si>
  <si>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Modification permanente des règlements édictés en vertu de la </t>
    </r>
    <r>
      <rPr>
        <i/>
        <sz val="11"/>
        <rFont val="Arial"/>
        <family val="2"/>
      </rPr>
      <t>Loi sur les maisons de soins infirmiers</t>
    </r>
    <r>
      <rPr>
        <sz val="11"/>
        <rFont val="Arial"/>
        <family val="2"/>
      </rPr>
      <t xml:space="preserve"> afin de permettre aux infirmières praticiennes d’agir comme des fournisseurs de soins primaires dans les maisons de soins infirmiers, d’admettre et d’évaluer les résidents, et d’offrir des soins de contrôle. Des changements permanents autorisent également les infirmières praticiennes et d’autres professionnels de la santé à prescrire des médicaments et d’autres traitements (p. ex. des tests diagnostiques courants, comme des radiographies, des échographies et des tomodensitogrammes) dans les maisons de soins infirmiers, selon leur champ d’exercice.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</si>
  <si>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Réouverture autorisée des écoles primaires et secondaires pour les examens de 12</t>
    </r>
    <r>
      <rPr>
        <vertAlign val="superscript"/>
        <sz val="11"/>
        <rFont val="Arial"/>
        <family val="2"/>
      </rPr>
      <t>e</t>
    </r>
    <r>
      <rPr>
        <sz val="11"/>
        <rFont val="Arial"/>
        <family val="2"/>
      </rPr>
      <t xml:space="preserve"> année et les cours d’été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</si>
  <si>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Réouvertures et reprises autorisées avec restrictions : les bibliothèques; les lieux récréatifs, les salles d’entraînement et salles de sport intérieures, y compris les gymnases et les arénas; les salles de cinéma et de théâtre; les salles communautaires; les sports d’équipe; les piscines pour le bain libre; les casinos et salles de bingo (mais pas les tables de jeu); les concerts instrumentaux; levée de la restriction de 50 % de la capacité des terrains de camping provinciaux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</si>
  <si>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Réouverture autorisée des services personnels (soins esthétiques, traitements cosmétiques et corporels, manucures, pédicures, épilation à la cire, soins faciaux, bronzage artificiel) avec restrictions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</si>
  <si>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Reprise d’autres chirurgies; le type de chirurgie n’est pas précisé dans le plan de relance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</si>
  <si>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Hausse de la limite imposée pour les rassemblements intérieurs (p. ex. les réceptions de mariage et de funérailles, ainsi que les fêtes d’anniversaire) à 50 personnes; hausse de la limite imposée pour les événements extérieurs et les événements intérieurs avec places assises (p. ex. les cérémonies de mariage et les funérailles) à 100 personnes; des mesures de distanciation physique sont requises. Les rassemblements dans les lieux de culte, les restaurants, cafés, lounges, bars, casinos et salles de bingo ne sont pas limités si les mesures de santé publique et de distanciation physique sont respectées. Les ménages peuvent augmenter leurs contacts rapprochés avec d’autres ménages jusqu’à un maximum de 15 personnes.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</si>
  <si>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Publication d’un plan de rentrée exhaustif pour la prochaine année scolaire. Le plan permettra aux écoles et aux parents de se préparer à un mode d’apprentissage axé sur la sécurité des enfants et du personnel. Il comprend des recommandations sur un large éventail de questions opérationnelles, y compris les exigences en matière d’hygiène et de santé, l’apprentissage des élèves, le transport et les examens de 12</t>
    </r>
    <r>
      <rPr>
        <vertAlign val="superscript"/>
        <sz val="11"/>
        <rFont val="Arial"/>
        <family val="2"/>
      </rPr>
      <t>e</t>
    </r>
    <r>
      <rPr>
        <sz val="11"/>
        <rFont val="Arial"/>
        <family val="2"/>
      </rPr>
      <t xml:space="preserve"> année. Il aborde aussi les questions de santé mentale et du soutien psychologique pour les élèves et le personnel.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</si>
  <si>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Hausse de la taille maximale des cohortes en garderie de 10 à 30, incluant le personnel et les enfants; les mesures de dépistage, de nettoyage, de désinfection et de sécurité demeurent en place
</t>
    </r>
    <r>
      <rPr>
        <b/>
        <sz val="11"/>
        <rFont val="Arial"/>
        <family val="2"/>
      </rPr>
      <t>En vigueur jusqu’au :</t>
    </r>
  </si>
  <si>
    <r>
      <rPr>
        <b/>
        <sz val="11"/>
        <rFont val="Arial"/>
        <family val="2"/>
      </rPr>
      <t xml:space="preserve">Qui : </t>
    </r>
    <r>
      <rPr>
        <sz val="11"/>
        <rFont val="Arial"/>
        <family val="2"/>
      </rPr>
      <t xml:space="preserve">College and Association of Respiratory Therapists of Alberta
</t>
    </r>
    <r>
      <rPr>
        <b/>
        <sz val="11"/>
        <rFont val="Arial"/>
        <family val="2"/>
      </rPr>
      <t xml:space="preserve">Quoi : </t>
    </r>
    <r>
      <rPr>
        <sz val="11"/>
        <rFont val="Arial"/>
        <family val="2"/>
      </rPr>
      <t xml:space="preserve">Publication de directives pour le retour au travail sécuritaire des inhalothérapeutes, y compris sur les pratiques de nettoyage, le lavage des mains, l’équipement de protection individuelle, les pratiques d’exploitation, la sécurité du personnel et la communication
</t>
    </r>
    <r>
      <rPr>
        <b/>
        <sz val="11"/>
        <rFont val="Arial"/>
        <family val="2"/>
      </rPr>
      <t xml:space="preserve">En vigueur jusqu’au : </t>
    </r>
  </si>
  <si>
    <r>
      <rPr>
        <b/>
        <sz val="11"/>
        <rFont val="Arial"/>
        <family val="2"/>
      </rPr>
      <t xml:space="preserve">Qui : </t>
    </r>
    <r>
      <rPr>
        <sz val="11"/>
        <rFont val="Arial"/>
        <family val="2"/>
      </rPr>
      <t xml:space="preserve">Alberta College of Speech-Language Pathologists and Audiologists 
</t>
    </r>
    <r>
      <rPr>
        <b/>
        <sz val="11"/>
        <rFont val="Arial"/>
        <family val="2"/>
      </rPr>
      <t>Quoi :</t>
    </r>
    <r>
      <rPr>
        <sz val="11"/>
        <rFont val="Arial"/>
        <family val="2"/>
      </rPr>
      <t xml:space="preserve"> Ajout de l’exigence concernant le port du masque dans les directives d’exercice des audiologistes et des orthophonistes
</t>
    </r>
    <r>
      <rPr>
        <b/>
        <sz val="11"/>
        <rFont val="Arial"/>
        <family val="2"/>
      </rPr>
      <t xml:space="preserve">En vigueur jusqu’au : </t>
    </r>
  </si>
  <si>
    <r>
      <rPr>
        <b/>
        <sz val="11"/>
        <rFont val="Arial"/>
        <family val="2"/>
      </rPr>
      <t>Qui :</t>
    </r>
    <r>
      <rPr>
        <sz val="11"/>
        <rFont val="Arial"/>
        <family val="2"/>
      </rPr>
      <t xml:space="preserve"> Alberta Dental Association and College
</t>
    </r>
    <r>
      <rPr>
        <b/>
        <sz val="11"/>
        <rFont val="Arial"/>
        <family val="2"/>
      </rPr>
      <t>Quoi :</t>
    </r>
    <r>
      <rPr>
        <sz val="11"/>
        <rFont val="Arial"/>
        <family val="2"/>
      </rPr>
      <t xml:space="preserve"> Publication de directives pour la réouverture sécuritaire des cabinets dentaires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</si>
  <si>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Reprise des services de massothérapie, d’acupuncture et de réflexologie avec restrictions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</si>
  <si>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Toutes les régions de la province, sauf Calgary et Brooks, entrent dans la phase 1 de la stratégie de relance de l’Alberta.
</t>
    </r>
    <r>
      <rPr>
        <b/>
        <sz val="11"/>
        <rFont val="Arial"/>
        <family val="2"/>
      </rPr>
      <t>En vigueur jusqu’au :</t>
    </r>
    <r>
      <rPr>
        <sz val="11"/>
        <rFont val="Arial"/>
        <family val="2"/>
      </rPr>
      <t xml:space="preserve"> 2020-06-11</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</si>
  <si>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Calgary et Brooks entrent dans la phase 1 de la stratégie de relance de l’Alberta
</t>
    </r>
    <r>
      <rPr>
        <b/>
        <sz val="11"/>
        <rFont val="Arial"/>
        <family val="2"/>
      </rPr>
      <t>En vigueur jusqu’au :</t>
    </r>
    <r>
      <rPr>
        <sz val="11"/>
        <rFont val="Arial"/>
        <family val="2"/>
      </rPr>
      <t xml:space="preserve"> 2020-06-11</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</si>
  <si>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Toutes les régions de la province entrent dans la phase 2 de la stratégie de relance de l’Alberta.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</si>
  <si>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Prolongation du soutien pour protéger les Albertains à risque, y compris le versement de 14,2 millions de dollars par mois en financement supplémentaire pour couvrir les coûts associés à l’ajout de personnel et au nettoyage accru des établissements de soins de longue durée, des logements supervisés désignés et des résidences pour personnes âgées. Maintien du supplément de salaire de 2 $ de l’heure pour les aides-soignants dans les établissements de soins de longue durée offrant des services impartis.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</si>
  <si>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Augmentation de la limite pour les rassemblements extérieurs à 200 personnes ou moins pour les événements communautaires avec public. La limite de 100 personnes demeure en vigueur pour les autres types d’événements en plein air et les événements intérieurs assis. Le maximum permis pour les rassemblements sociaux à l’intérieur, notamment les mariages, les funérailles et les anniversaires, est toujours de 50 personnes. La distanciation physique est encore de mise dans les rassemblements.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</si>
  <si>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Distribution de 20 millions de masques aux municipalités sans accès facile aux restaurants partenaires dans le secteur de la restauration rapide; dans les communautés des Premières Nations et des Métis; dans les lieux de culte; dans les transports à commun de toute la province; aux organismes pour personnes âgées; dans les résidences pour personnes autonomes; dans les établissements de soins de longue durée et dans les logements supervisés; dans les refuges pour femmes, dans les refuges pour sans-abri et aux programmes de travail de rue; dans les centres de traitement des dépendances et dans d’autres organismes ayant exprimé un besoin en masques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</si>
  <si>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Publication d’une trousse de rentrée scolaire pour les élèves de la maternelle à la 12</t>
    </r>
    <r>
      <rPr>
        <vertAlign val="superscript"/>
        <sz val="11"/>
        <rFont val="Arial"/>
        <family val="2"/>
      </rPr>
      <t>e</t>
    </r>
    <r>
      <rPr>
        <sz val="11"/>
        <rFont val="Arial"/>
        <family val="2"/>
      </rPr>
      <t xml:space="preserve"> année en vue de leur retour à l’école en personne à temps complet au début de l’année scolaire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</si>
  <si>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Mise à jour des règles de visites dans les établissements de soins de longue durée pour autoriser 2 membres de la famille ou aidants désignés qui sont essentiels au bien-être mental et physique du résident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</si>
  <si>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Publication d’un nouvel outil d’évaluation en ligne pour aider les citoyens à déterminer s’ils sont à risque de souffrir de graves répercussions de la maladie; l’outil indique aussi comment atténuer ces risques.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</si>
  <si>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Mise à jour du guide de retour à l’école à temps complet des élèves de la maternelle à la 12</t>
    </r>
    <r>
      <rPr>
        <vertAlign val="superscript"/>
        <sz val="11"/>
        <rFont val="Arial"/>
        <family val="2"/>
      </rPr>
      <t>e</t>
    </r>
    <r>
      <rPr>
        <sz val="11"/>
        <rFont val="Arial"/>
        <family val="2"/>
      </rPr>
      <t xml:space="preserve"> année au début de l’année scolaire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</si>
  <si>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Versement unique de 100 000 $ à chacun des 5 établissements scolaires des Premières Nations de l’Alberta afin de les soutenir pendant la COVID-19, pour un total de 500 000 $. Une partie de la subvention servira à améliorer les procédures de nettoyage pour respecter les normes dans le contexte de la COVID-19, à donner accès aux technologies et au Wi-Fi, et à soutenir la création de programmes en ligne et leur prestation.
</t>
    </r>
    <r>
      <rPr>
        <b/>
        <sz val="11"/>
        <rFont val="Arial"/>
        <family val="2"/>
      </rPr>
      <t xml:space="preserve">En vigueur jusqu’au : </t>
    </r>
  </si>
  <si>
    <r>
      <rPr>
        <b/>
        <sz val="11"/>
        <rFont val="Arial"/>
        <family val="2"/>
      </rPr>
      <t xml:space="preserve">Qui : </t>
    </r>
    <r>
      <rPr>
        <sz val="11"/>
        <rFont val="Arial"/>
        <family val="2"/>
      </rPr>
      <t xml:space="preserve">Ministère de la Santé de l’Alberta
</t>
    </r>
    <r>
      <rPr>
        <b/>
        <sz val="11"/>
        <rFont val="Arial"/>
        <family val="2"/>
      </rPr>
      <t xml:space="preserve">Quoi : </t>
    </r>
    <r>
      <rPr>
        <sz val="11"/>
        <rFont val="Arial"/>
        <family val="2"/>
      </rPr>
      <t xml:space="preserve">Reprise des services en pédiatrie d’urgence au South Health Campus (Calgary Zone); les services avaient été suspendus dans la zone de Calgary depuis le début de mars.
</t>
    </r>
    <r>
      <rPr>
        <b/>
        <sz val="11"/>
        <rFont val="Arial"/>
        <family val="2"/>
      </rPr>
      <t>En vigueur jusqu’au :</t>
    </r>
  </si>
  <si>
    <r>
      <rPr>
        <b/>
        <sz val="11"/>
        <rFont val="Arial"/>
        <family val="2"/>
      </rPr>
      <t xml:space="preserve">Qui : </t>
    </r>
    <r>
      <rPr>
        <sz val="11"/>
        <rFont val="Arial"/>
        <family val="2"/>
      </rPr>
      <t xml:space="preserve">Alberta College and Association of Chiropractors
</t>
    </r>
    <r>
      <rPr>
        <b/>
        <sz val="11"/>
        <rFont val="Arial"/>
        <family val="2"/>
      </rPr>
      <t>Quoi :</t>
    </r>
    <r>
      <rPr>
        <sz val="11"/>
        <rFont val="Arial"/>
        <family val="2"/>
      </rPr>
      <t xml:space="preserve"> Publication de directives à l’intention des chiropraticiens pour respecter les exigences municipales concernant le port du masque à l’intérieur et la sécurité des clients et du personnel
</t>
    </r>
    <r>
      <rPr>
        <b/>
        <sz val="11"/>
        <rFont val="Arial"/>
        <family val="2"/>
      </rPr>
      <t xml:space="preserve">En vigueur jusqu’au : </t>
    </r>
  </si>
  <si>
    <r>
      <rPr>
        <b/>
        <sz val="11"/>
        <rFont val="Arial"/>
        <family val="2"/>
      </rPr>
      <t>Qui :</t>
    </r>
    <r>
      <rPr>
        <sz val="11"/>
        <rFont val="Arial"/>
        <family val="2"/>
      </rPr>
      <t xml:space="preserve"> Alberta Dental Association and College, College of Registered Dental Hygienists of Alberta
</t>
    </r>
    <r>
      <rPr>
        <b/>
        <sz val="11"/>
        <rFont val="Arial"/>
        <family val="2"/>
      </rPr>
      <t xml:space="preserve">Quoi : </t>
    </r>
    <r>
      <rPr>
        <sz val="11"/>
        <rFont val="Arial"/>
        <family val="2"/>
      </rPr>
      <t xml:space="preserve">Publication des pratiques exemplaires à l’intention des professionnels des soins dentaires au sujet de la prestation de soins sécuritaires et de la réduction des risques d’infection
</t>
    </r>
    <r>
      <rPr>
        <b/>
        <sz val="11"/>
        <rFont val="Arial"/>
        <family val="2"/>
      </rPr>
      <t xml:space="preserve">En vigueur jusqu’au : </t>
    </r>
  </si>
  <si>
    <r>
      <rPr>
        <b/>
        <sz val="11"/>
        <rFont val="Arial"/>
        <family val="2"/>
      </rPr>
      <t>Qui :</t>
    </r>
    <r>
      <rPr>
        <sz val="11"/>
        <rFont val="Arial"/>
        <family val="2"/>
      </rPr>
      <t xml:space="preserve"> Gouvernement de l’Alberta, premier ministre, médecin hygiéniste en chef
</t>
    </r>
    <r>
      <rPr>
        <b/>
        <sz val="11"/>
        <rFont val="Arial"/>
        <family val="2"/>
      </rPr>
      <t>Quoi :</t>
    </r>
    <r>
      <rPr>
        <sz val="11"/>
        <rFont val="Arial"/>
        <family val="2"/>
      </rPr>
      <t xml:space="preserve"> L’état d’urgence sanitaire n’est pas renouvelé.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</si>
  <si>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Recommandation de dépistage auprès des enseignants et des membres du personnel scolaire asymptomatiques avant le début de l’année scolaire; le dépistage des autres personnes asymptomatiques est repoussé au 1</t>
    </r>
    <r>
      <rPr>
        <vertAlign val="superscript"/>
        <sz val="11"/>
        <rFont val="Arial"/>
        <family val="2"/>
      </rPr>
      <t>er</t>
    </r>
    <r>
      <rPr>
        <sz val="11"/>
        <rFont val="Arial"/>
        <family val="2"/>
      </rPr>
      <t xml:space="preserve"> septembre 2020 afin de réserver les tests aux enseignants et aux membres du personnel scolaire.
</t>
    </r>
    <r>
      <rPr>
        <b/>
        <sz val="11"/>
        <rFont val="Arial"/>
        <family val="2"/>
      </rPr>
      <t>En vigueur jusqu’au :</t>
    </r>
    <r>
      <rPr>
        <sz val="11"/>
        <rFont val="Arial"/>
        <family val="2"/>
      </rPr>
      <t xml:space="preserve"> 2020-09-01</t>
    </r>
  </si>
  <si>
    <r>
      <t xml:space="preserve">Qui : </t>
    </r>
    <r>
      <rPr>
        <sz val="11"/>
        <rFont val="Arial"/>
        <family val="2"/>
      </rPr>
      <t xml:space="preserve">Gouvernement de l’Alberta
</t>
    </r>
    <r>
      <rPr>
        <b/>
        <sz val="11"/>
        <rFont val="Arial"/>
        <family val="2"/>
      </rPr>
      <t>Quoi :</t>
    </r>
    <r>
      <rPr>
        <sz val="11"/>
        <rFont val="Arial"/>
        <family val="2"/>
      </rPr>
      <t xml:space="preserve"> Ouverture de 234 centres de dépistage en pharmacie (tous des établissements de la bannière Loblaw)
</t>
    </r>
    <r>
      <rPr>
        <b/>
        <sz val="11"/>
        <rFont val="Arial"/>
        <family val="2"/>
      </rPr>
      <t>En vigueur jusqu’au :</t>
    </r>
  </si>
  <si>
    <r>
      <t xml:space="preserve">Qui : </t>
    </r>
    <r>
      <rPr>
        <sz val="11"/>
        <rFont val="Arial"/>
        <family val="2"/>
      </rPr>
      <t>Gouvernement de l’Alberta</t>
    </r>
    <r>
      <rPr>
        <b/>
        <sz val="11"/>
        <rFont val="Arial"/>
        <family val="2"/>
      </rPr>
      <t xml:space="preserve">
Quoi : </t>
    </r>
    <r>
      <rPr>
        <sz val="11"/>
        <rFont val="Arial"/>
        <family val="2"/>
      </rPr>
      <t>Mise à jour des règles de visites dans les établissements de soins de longue durée pour recourir à une méthodologie fondée sur les risques lorsque des résidents y emménagent ou y retournent après une sortie : les personnes à faible risque subiront 2 vérifications de symptômes par jour; les personnes à risque modéré porteront un masque lorsqu’elles sortent de leur chambre, et ce, pour une période de 14 jours; les personnes à risque élevé se placeront en quarantaine pendant 14 jours.</t>
    </r>
    <r>
      <rPr>
        <b/>
        <sz val="11"/>
        <rFont val="Arial"/>
        <family val="2"/>
      </rPr>
      <t xml:space="preserve">
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</si>
  <si>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Lancement d’une carte virtuelle qui présente toutes les écoles en éclosion (au moins 2 cas confirmés en 14 jours); la carte montre aussi les écoles ouvertes où les activités sont presque normales (scénario 1) et les écoles qui passent au scénario 2 (mesures sanitaires additionnelles, possibilité de formation en ligne et en personne) ou 3 (formation en ligne).
</t>
    </r>
    <r>
      <rPr>
        <b/>
        <sz val="11"/>
        <rFont val="Arial"/>
        <family val="2"/>
      </rPr>
      <t>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</si>
  <si>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Autorisation accordée aux Albertains ayant subi un dépistage pour la COVID-19 auprès des Services de santé de l’Alberta d’obtenir leurs résultats par messagerie SMS ou appel téléphonique automatisé
</t>
    </r>
    <r>
      <rPr>
        <b/>
        <sz val="11"/>
        <rFont val="Arial"/>
        <family val="2"/>
      </rPr>
      <t>En vigueur jusqu’au :</t>
    </r>
  </si>
  <si>
    <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Autorisation accordée aux spas intérieurs ainsi qu’aux saunas secs et à vapeur d’ouvrir en respectant les mesures de nettoyage et de distanciation
</t>
    </r>
    <r>
      <rPr>
        <b/>
        <sz val="11"/>
        <rFont val="Arial"/>
        <family val="2"/>
      </rPr>
      <t>En vigueur jusqu’au :</t>
    </r>
  </si>
  <si>
    <r>
      <t xml:space="preserve">Qui : </t>
    </r>
    <r>
      <rPr>
        <sz val="11"/>
        <rFont val="Arial"/>
        <family val="2"/>
      </rPr>
      <t>Gouvernement de l’Alberta, médecin hygiéniste en chef</t>
    </r>
    <r>
      <rPr>
        <b/>
        <sz val="11"/>
        <rFont val="Arial"/>
        <family val="2"/>
      </rPr>
      <t xml:space="preserve">
Quoi : </t>
    </r>
    <r>
      <rPr>
        <sz val="11"/>
        <rFont val="Arial"/>
        <family val="2"/>
      </rPr>
      <t>Mise à jour des règles afin de permettre certaines répétitions musicales et certains concerts de chant et d’instruments à vent en suivant les précautions rigoureuses adéquates</t>
    </r>
    <r>
      <rPr>
        <b/>
        <sz val="11"/>
        <rFont val="Arial"/>
        <family val="2"/>
      </rPr>
      <t xml:space="preserve">
En vigueur jusqu’au :</t>
    </r>
  </si>
  <si>
    <r>
      <t>Qui :</t>
    </r>
    <r>
      <rPr>
        <sz val="11"/>
        <rFont val="Arial"/>
        <family val="2"/>
      </rPr>
      <t xml:space="preserve"> Gouvernement de l’Alberta</t>
    </r>
    <r>
      <rPr>
        <b/>
        <sz val="11"/>
        <rFont val="Arial"/>
        <family val="2"/>
      </rPr>
      <t xml:space="preserve">
Quoi : </t>
    </r>
    <r>
      <rPr>
        <sz val="11"/>
        <rFont val="Arial"/>
        <family val="2"/>
      </rPr>
      <t>Resserrement des critères de dépistage pour cesser de recommander le dépistage volontaire des personnes asymptomatiques; priorité aux personnes symptomatiques, à celles ayant été en contact étroit avec un cas confirmé et à celles faisant partie des groupes prioritaires les plus susceptibles de transmettre la COVID-19 aux populations vulnérables</t>
    </r>
    <r>
      <rPr>
        <b/>
        <sz val="11"/>
        <rFont val="Arial"/>
        <family val="2"/>
      </rPr>
      <t xml:space="preserve">
En vigueur jusqu’au :</t>
    </r>
  </si>
  <si>
    <r>
      <t>Qui :</t>
    </r>
    <r>
      <rPr>
        <sz val="11"/>
        <rFont val="Arial"/>
        <family val="2"/>
      </rPr>
      <t xml:space="preserve"> Gouvernement de l’Alberta</t>
    </r>
    <r>
      <rPr>
        <b/>
        <sz val="11"/>
        <rFont val="Arial"/>
        <family val="2"/>
      </rPr>
      <t xml:space="preserve">
Quoi : </t>
    </r>
    <r>
      <rPr>
        <sz val="11"/>
        <rFont val="Arial"/>
        <family val="2"/>
      </rPr>
      <t>Publication d’une trousse d’outils pour les écoles, contenant de l’orientation sur le scénario 1 de la rentrée (formation en personne) et les éclosions de COVID-19 en milieu scolaire, ainsi que des conseils et de l’information pour la rentrée; obligation de porter un couvre-visage lorsqu’il est impossible de maintenir une distance et lorsque les élèves quittent leur cohorte; distanciation physique privilégiée, encouragement à suivre les règles de cohorte si la distanciation est impossible; mesures supplémentaires de nettoyage en place</t>
    </r>
    <r>
      <rPr>
        <b/>
        <sz val="11"/>
        <rFont val="Arial"/>
        <family val="2"/>
      </rPr>
      <t xml:space="preserve">
En vigueur jusqu’au :</t>
    </r>
  </si>
  <si>
    <r>
      <t>Qui :</t>
    </r>
    <r>
      <rPr>
        <sz val="11"/>
        <rFont val="Arial"/>
        <family val="2"/>
      </rPr>
      <t xml:space="preserve"> Gouvernement de l’Alberta</t>
    </r>
    <r>
      <rPr>
        <b/>
        <sz val="11"/>
        <rFont val="Arial"/>
        <family val="2"/>
      </rPr>
      <t xml:space="preserve">
Quoi : </t>
    </r>
    <r>
      <rPr>
        <sz val="11"/>
        <rFont val="Arial"/>
        <family val="2"/>
      </rPr>
      <t>Port obligatoire du masque dans les écoles pour les élèves de la 4</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(avec exceptions) dans les espaces communs comme les corridors et les autobus; port non obligatoire en cas de maintien de la distanciation physique</t>
    </r>
    <r>
      <rPr>
        <b/>
        <sz val="11"/>
        <rFont val="Arial"/>
        <family val="2"/>
      </rPr>
      <t xml:space="preserve">
En vigueur jusqu’au :</t>
    </r>
  </si>
  <si>
    <r>
      <t xml:space="preserve">Qui : </t>
    </r>
    <r>
      <rPr>
        <sz val="11"/>
        <rFont val="Arial"/>
        <family val="2"/>
      </rPr>
      <t>Gouvernement de l’Alberta</t>
    </r>
    <r>
      <rPr>
        <b/>
        <sz val="11"/>
        <rFont val="Arial"/>
        <family val="2"/>
      </rPr>
      <t xml:space="preserve">
Quoi : </t>
    </r>
    <r>
      <rPr>
        <sz val="11"/>
        <rFont val="Arial"/>
        <family val="2"/>
      </rPr>
      <t>Publication d’une trousse d’outils : guide sur les éclosions de COVID-19 en milieu scolaire, conseils et information pour la rentrée. Publication des symptômes à vérifier quotidiennement (fièvre, toux, essoufflement ou difficultés respiratoires, mal de gorge, frissons, déglutition douloureuse, écoulement nasal ou congestion, malaise ou fatigue, nausée, vomissements ou diarrhée, perte inexpliquée de l’appétit, perte du goût ou de l’odorat, douleurs musculaires ou articulaires, mal de tête, conjonctivite). Les élèves atteints d’une affection préexistante qui présentent des symptômes comparables à ceux de la COVID-19 doivent obtenir un résultat négatif avant de retourner à l’école, puis surveiller chaque jour l’apparition ou l’aggravation de symptômes. Si un élève montre des symptômes à l’école, il doit être isolé dans une autre pièce et porter un masque jusqu’à ce que quelqu’un vienne le chercher.</t>
    </r>
    <r>
      <rPr>
        <b/>
        <sz val="11"/>
        <rFont val="Arial"/>
        <family val="2"/>
      </rPr>
      <t xml:space="preserve">
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</si>
  <si>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Annonce indiquant que 20 pharmacies communautaires offrent désormais un service de dépistage aux Albertains asymptomatiques sans exposition connue à la COVID-19, de sorte à faciliter l’accès au dépistage
</t>
    </r>
    <r>
      <rPr>
        <b/>
        <sz val="11"/>
        <rFont val="Arial"/>
        <family val="2"/>
      </rPr>
      <t xml:space="preserve">En vigueur jusqu’au :
</t>
    </r>
  </si>
  <si>
    <r>
      <rPr>
        <b/>
        <sz val="11"/>
        <rFont val="Arial"/>
        <family val="2"/>
      </rPr>
      <t>Qui :</t>
    </r>
    <r>
      <rPr>
        <sz val="11"/>
        <rFont val="Arial"/>
        <family val="2"/>
      </rPr>
      <t xml:space="preserve"> Alberta College of Occupational Therapists 
</t>
    </r>
    <r>
      <rPr>
        <b/>
        <sz val="11"/>
        <rFont val="Arial"/>
        <family val="2"/>
      </rPr>
      <t>Quoi :</t>
    </r>
    <r>
      <rPr>
        <sz val="11"/>
        <rFont val="Arial"/>
        <family val="2"/>
      </rPr>
      <t xml:space="preserve"> Mise à jour des règles afin d’ajouter des exigences quant aux masques et à l’équipement de protection individuelle, destinées aux ergothérapeutes en milieu scolaire, préscolaire et de la petite enfance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</si>
  <si>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Définition d’une éclosion dans une école : au moins 2 cas confirmés (membres du personnel ou élèves) dans une même période de 14 jours (une période d’incubation) ou au moins 2 cas confirmés (membres du personnel ou enfants) liés de façon épidémiologique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</si>
  <si>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Il est recommandé aux résidents de l’Edmonton Zone de restreindre les rassemblements sociaux et familiaux à 15 personnes et le nombre de cohortes à 3 par personne (une cohorte de base/familiale, une cohorte en milieu scolaire et une cohorte de type sportive, sociale ou autre); les jeunes enfants qui fréquentent les services de garde peuvent faire partie de 4 cohortes étant donné que les cohortes des services de garde ne sont pas associées à un risque élevé de propagation de la COVID-19</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</si>
  <si>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Mise en œuvre de mesures de santé publique volontaires pour prévenir la propagation de la COVID-19 dans l’Edmonton Zone; recommandation relative au port du masque non médical dans tous les milieux de travail intérieurs, sauf dans les espaces où le travailleur est seul (comme un bureau ou un cubicule), isolé des autres ou protégé par une barrière physique appropriée</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</si>
  <si>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Mise en œuvre d’un modèle de prestation de services uniquement sur rendez-vous dans les centres d’évaluation des Services de santé de l’Alberta; les services sans rendez-vous ne sont plus offerts à Calgary et à Edmonton</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</si>
  <si>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Resserrement des critères de dépistage afin d’exclure les personnes asymptomatiques sans exposition connue; les rendez-vous déjà fixés à des personnes asymptomatiques seront maintenus jusqu’au 4 novembre 2020</t>
    </r>
    <r>
      <rPr>
        <b/>
        <sz val="11"/>
        <rFont val="Arial"/>
        <family val="2"/>
      </rPr>
      <t xml:space="preserve">
En vigueur jusqu’au :</t>
    </r>
  </si>
  <si>
    <r>
      <rPr>
        <b/>
        <sz val="11"/>
        <rFont val="Arial"/>
        <family val="2"/>
      </rPr>
      <t>Qui :</t>
    </r>
    <r>
      <rPr>
        <sz val="11"/>
        <rFont val="Arial"/>
        <family val="2"/>
      </rPr>
      <t xml:space="preserve"> Gouvernement de l’Alberta, gouvernement du Canada
</t>
    </r>
    <r>
      <rPr>
        <b/>
        <sz val="11"/>
        <rFont val="Arial"/>
        <family val="2"/>
      </rPr>
      <t xml:space="preserve">Quoi : </t>
    </r>
    <r>
      <rPr>
        <sz val="11"/>
        <rFont val="Arial"/>
        <family val="2"/>
      </rPr>
      <t>Lancement d’un nouveau programme pilote à l’intention des voyageurs qui se présentent au poste frontalier terrestre de Coutts ou à l’aéroport international de Calgary à leur retour d’un voyage à l’étranger : les voyageurs participants subissent un test de dépistage de la COVID-19 à leur entrée au Canada avant de se mettre en quarantaine obligatoire; lorsqu’ils obtiennent un résultat négatif, ils peuvent sortir de leur quarantaine dans la mesure où ils s’engagent à subir un deuxième test de dépistage 6 ou 7 jours après leur arrivée au Canada et à suivre les mesures sanitaires préventives renforcées</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</si>
  <si>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Interdiction de tenir des rassemblements sociaux de plus de 15 personnes dans les villes d’Edmonton et de Calgary; cette limite s’applique aux soupers, aux réceptions de mariage et de funérailles, aux banquets et autres rassemblements semblables, mais pas aux événements structurés comme les repas au restaurant, les films présentés au cinéma, les services religieux, les cérémonies de mariage ou les funérailles</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</si>
  <si>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Retrait de l’écoulement nasal et du mal de gorge de la liste des principaux symptômes exigeant l’isolement obligatoire des personnes de moins de 18 ans; ce changement ne vise que les personnes sans exposition connue</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</si>
  <si>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Interdiction de tenir des rassemblements sociaux à domicile imposée aux résidents des régions d’Edmonton et de Calgary qui doivent plutôt socialiser dans des milieux structurés où il est plus facile de limiter le risque d’exposition; limite de 15 personnes pour les rassemblements sociaux étendue à toutes les collectivités qui figurent sur la liste de surveillance; recommandation de restreindre le nombre de cohortes à 3</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</si>
  <si>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Lancement d’un programme ciblé de recherche de contacts : les Services de santé de l’Alberta communiquent uniquement avec les personnes qui ont eu des contacts étroits avec des personnes ayant reçu un diagnostic confirmé de COVID-19 au sein de 3 groupes prioritaires : les travailleurs de la santé, les personnes mineures (les parents continueront d’être avisés de toute exposition de leur enfant dans un milieu scolaire) et les personnes qui vivent ou travaillent dans des milieux de vie collectifs ou des établissements communautaires; s’ils ne font pas partie de ces groupes prioritaires, les Albertains qui obtiennent un résultat positif au test de dépistage devront eux-mêmes en aviser les personnes avec lesquelles ils ont eu des contacts étroits</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</si>
  <si>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Obligation de cesser la vente d’alcool au plus tard à 22 h et de fermer au plus tard à 23 h pour tous les restaurants, bars, lounges et pubs des régions qui sont au palier des mesures renforcées</t>
    </r>
    <r>
      <rPr>
        <b/>
        <sz val="11"/>
        <rFont val="Arial"/>
        <family val="2"/>
      </rPr>
      <t xml:space="preserve">
En vigueur jusqu’au : </t>
    </r>
    <r>
      <rPr>
        <sz val="11"/>
        <rFont val="Arial"/>
        <family val="2"/>
      </rPr>
      <t>2020-11-27</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</si>
  <si>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Interdiction de participer à des séances de conditionnement physique de groupe, à des activités de sports d’équipe et à des activités artistiques de groupe à l’intérieur dans les villes et régions suivantes : Edmonton et les environs, Calgary et les environs, Grande Prairie, Fort McMurray, Red Deer et Lethbridge</t>
    </r>
    <r>
      <rPr>
        <b/>
        <sz val="11"/>
        <rFont val="Arial"/>
        <family val="2"/>
      </rPr>
      <t xml:space="preserve">
En vigueur jusqu’au : </t>
    </r>
    <r>
      <rPr>
        <sz val="11"/>
        <rFont val="Arial"/>
        <family val="2"/>
      </rPr>
      <t>2020-11-27</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</si>
  <si>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Mise en œuvre de nouvelles restrictions et recommandations en matière de rassemblements pour les régions au palier des mesures renforcées, notamment limite de 50 personnes pour les cérémonies de mariage et les funérailles; limite recommandée d’un tiers de la capacité d’accueil par service pour les activités religieuses; résidents encouragés à ne pas tenir de rassemblements sociaux à domicile et à ne pas en planifier à l’extérieur de leur collectivité; on recommande aux employeurs d’instaurer des mesures pour réduire le nombre d’employés à travailler simultanément dans les locaux pour bureaux</t>
    </r>
    <r>
      <rPr>
        <b/>
        <sz val="11"/>
        <rFont val="Arial"/>
        <family val="2"/>
      </rPr>
      <t xml:space="preserve">
En vigueur jusqu’au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</si>
  <si>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Lancement d’un nouveau portail en ligne qui permet l’envoi automatisé de textos aux personnes qui ont eu un contact étroit avec une personne infectée : les Albertains qui reçoivent un diagnostic avéré de COVID-19 peuvent saisir et soumettre de l’information, dont le numéro de téléphone des personnes avec qui ils ont eu un contact étroit, sur le site Web des Services de santé de l’Alberta; après examen de l’équipe de recherche de contacts, notamment celle chargée du cas, l’outil envoie un texto aux contacts pour les informer de leur exposition à la maladie (sans préciser le nom de la personne infectée), leur indiquer de s’isoler immédiatement pour une période de 14 jours, et leur transmettre un lien vers des renseignements sur les exigences en matière d’isolement, les options de dépistage, les symptômes et les mesures de soutien disponibles</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</si>
  <si>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Annonce de la distribution de 1,6 million de masques réutilisables aux élèves et aux enseignants (2 par personne) avant la rentrée</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</si>
  <si>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Lancement d’une carte de l’état de la relance pendant la pandémie de COVID-19 qui illustre le niveau de risque dans 142 régions et fournit de l’information sur les mesures sanitaires en vigueur à l’échelle locale; les régions sont réparties en 3 paliers (ouverture, surveillance et mesures renforcées)</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</si>
  <si>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89 régions (y compris celles de Calgary et d’Edmonton) sont au palier des mesures renforcées</t>
    </r>
    <r>
      <rPr>
        <b/>
        <sz val="11"/>
        <rFont val="Arial"/>
        <family val="2"/>
      </rPr>
      <t xml:space="preserve">
En vigueur jusqu’au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</si>
  <si>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Le port du masque en milieu travail est fortement recommandé dans les collectivités qui figurent sur la liste de surveillance, à moins qu’il soit possible pour les employés de maintenir une distance sécuritaire sur les lieux de travail</t>
    </r>
    <r>
      <rPr>
        <b/>
        <sz val="11"/>
        <rFont val="Arial"/>
        <family val="2"/>
      </rPr>
      <t xml:space="preserve">
En vigueur jusqu’au :</t>
    </r>
  </si>
  <si>
    <r>
      <rPr>
        <b/>
        <sz val="11"/>
        <rFont val="Arial"/>
        <family val="2"/>
      </rPr>
      <t>Qui :</t>
    </r>
    <r>
      <rPr>
        <sz val="11"/>
        <rFont val="Arial"/>
        <family val="2"/>
      </rPr>
      <t xml:space="preserve"> Services de santé de l’Alberta
</t>
    </r>
    <r>
      <rPr>
        <b/>
        <sz val="11"/>
        <rFont val="Arial"/>
        <family val="2"/>
      </rPr>
      <t>Quoi :</t>
    </r>
    <r>
      <rPr>
        <sz val="11"/>
        <rFont val="Arial"/>
        <family val="2"/>
      </rPr>
      <t xml:space="preserve"> Publication d’un guide pour le retour au travail des travailleurs de la santé qui ont manifesté des symptômes de COVID-19, ont subi un test de dépistage ou se sont placés en isolement
</t>
    </r>
    <r>
      <rPr>
        <b/>
        <sz val="11"/>
        <rFont val="Arial"/>
        <family val="2"/>
      </rPr>
      <t>En vigueur jusqu’au :</t>
    </r>
  </si>
  <si>
    <r>
      <rPr>
        <b/>
        <sz val="11"/>
        <rFont val="Arial"/>
        <family val="2"/>
      </rPr>
      <t>Qui :</t>
    </r>
    <r>
      <rPr>
        <sz val="11"/>
        <rFont val="Arial"/>
        <family val="2"/>
      </rPr>
      <t xml:space="preserve"> College of Alberta Dental Assistants
</t>
    </r>
    <r>
      <rPr>
        <b/>
        <sz val="11"/>
        <rFont val="Arial"/>
        <family val="2"/>
      </rPr>
      <t xml:space="preserve">Quoi : </t>
    </r>
    <r>
      <rPr>
        <sz val="11"/>
        <rFont val="Arial"/>
        <family val="2"/>
      </rPr>
      <t xml:space="preserve">Publication de lignes directrices de pratique pour la prestation sécuritaire de soins dentaires et la réduction des taux d’infection
</t>
    </r>
    <r>
      <rPr>
        <b/>
        <sz val="11"/>
        <rFont val="Arial"/>
        <family val="2"/>
      </rPr>
      <t xml:space="preserve">En vigueur jusqu’au : </t>
    </r>
  </si>
  <si>
    <r>
      <rPr>
        <b/>
        <sz val="11"/>
        <rFont val="Arial"/>
        <family val="2"/>
      </rPr>
      <t>Qui</t>
    </r>
    <r>
      <rPr>
        <sz val="11"/>
        <rFont val="Arial"/>
        <family val="2"/>
      </rPr>
      <t xml:space="preserve"> : Médecin hygiéniste en chef
</t>
    </r>
    <r>
      <rPr>
        <b/>
        <sz val="11"/>
        <rFont val="Arial"/>
        <family val="2"/>
      </rPr>
      <t>Quoi</t>
    </r>
    <r>
      <rPr>
        <sz val="11"/>
        <rFont val="Arial"/>
        <family val="2"/>
      </rPr>
      <t xml:space="preserve"> : Annonce de l’ouverture des écoles publiques à l’échelle de la province pour la première journée de classe. Les dates diffèrent d’une commission scolaire à l’autre. 
</t>
    </r>
    <r>
      <rPr>
        <b/>
        <sz val="11"/>
        <rFont val="Arial"/>
        <family val="2"/>
      </rPr>
      <t>En vigueur jusqu’au </t>
    </r>
    <r>
      <rPr>
        <sz val="11"/>
        <rFont val="Arial"/>
        <family val="2"/>
      </rPr>
      <t xml:space="preserve">: </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</si>
  <si>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Réduction des opérations et interventions chirurgicales planifiées et non urgentes pour augmenter la capacité d’accueil des patients atteints de la COVID-19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</si>
  <si>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Déclaration de l’état d’urgence sanitaire 
</t>
    </r>
    <r>
      <rPr>
        <b/>
        <sz val="11"/>
        <rFont val="Arial"/>
        <family val="2"/>
      </rPr>
      <t>En vigueur jusqu’au :</t>
    </r>
  </si>
  <si>
    <r>
      <t xml:space="preserve">Qui : </t>
    </r>
    <r>
      <rPr>
        <sz val="11"/>
        <rFont val="Arial"/>
        <family val="2"/>
      </rPr>
      <t>Gouvernement de l’Alberta</t>
    </r>
    <r>
      <rPr>
        <b/>
        <sz val="11"/>
        <rFont val="Arial"/>
        <family val="2"/>
      </rPr>
      <t xml:space="preserve">
Quoi : </t>
    </r>
    <r>
      <rPr>
        <sz val="11"/>
        <rFont val="Arial"/>
        <family val="2"/>
      </rPr>
      <t>Les régions de Calgary, d’Edmonton et d’autres régions précises de l’Alberta (voir la colonne de la source secondaire pour obtenir la liste complète) passent au confinement renforcé : limite de 6 personnes par table avec distanciation entre les tables dans les restaurants, bars, pubs et lounges, et interdiction de vendre de l’alcool après 22 h; tous les établissements qui servent à boire et à manger doivent fermer à 23 h à l’exception des casinos; limite de 25 % de la capacité pour les commerces de détail, les entreprises de divertissement et les services d’événements (p. ex. les épiceries, les boutiques de vêtements, les cinémas et les bibliothèques); fermeture des services en personne (p. ex. les salles de réception, les salles de spectacle, les centres de congrès, les pistes de course et les parcs d’attractions intérieurs); rendez-vous individuels seulement pour les services personnels et professionnels (p. ex. avocats et comptables).</t>
    </r>
    <r>
      <rPr>
        <b/>
        <sz val="11"/>
        <rFont val="Arial"/>
        <family val="2"/>
      </rPr>
      <t xml:space="preserve">
En vigueur jusqu’au : </t>
    </r>
  </si>
  <si>
    <r>
      <t xml:space="preserve">Qui : </t>
    </r>
    <r>
      <rPr>
        <sz val="11"/>
        <rFont val="Arial"/>
        <family val="2"/>
      </rPr>
      <t>Gouvernement de l’Alberta</t>
    </r>
    <r>
      <rPr>
        <b/>
        <sz val="11"/>
        <rFont val="Arial"/>
        <family val="2"/>
      </rPr>
      <t xml:space="preserve">
Quoi :</t>
    </r>
    <r>
      <rPr>
        <sz val="11"/>
        <rFont val="Arial"/>
        <family val="2"/>
      </rPr>
      <t xml:space="preserve"> Les régions de Calgary, d’Edmonton et d’autres régions précises de l’Alberta (voir la colonne de la source secondaire pour obtenir la liste complète) passent au confinement renforcé : interdiction d’utiliser les aires de jeu pour enfants intérieures et extérieures pour les sports de tous les niveaux (professionnel, junior et amateur), y compris les centres communautaires avec exemptions définies; limite de 25 % de la capacité dans les centres de conditionnement physique et de loisirs (p. ex. studios de danse, gymnases), et interdiction des activités de groupe. </t>
    </r>
    <r>
      <rPr>
        <b/>
        <sz val="11"/>
        <rFont val="Arial"/>
        <family val="2"/>
      </rPr>
      <t xml:space="preserve">
En vigueur jusqu’au : </t>
    </r>
  </si>
  <si>
    <r>
      <t>Qui :</t>
    </r>
    <r>
      <rPr>
        <sz val="11"/>
        <rFont val="Arial"/>
        <family val="2"/>
      </rPr>
      <t xml:space="preserve"> Gouvernement de l’Alberta</t>
    </r>
    <r>
      <rPr>
        <b/>
        <sz val="11"/>
        <rFont val="Arial"/>
        <family val="2"/>
      </rPr>
      <t xml:space="preserve">
Quoi : </t>
    </r>
    <r>
      <rPr>
        <sz val="11"/>
        <rFont val="Arial"/>
        <family val="2"/>
      </rPr>
      <t>Apprentissage à distance du 4 au 11 janvier pour les enfants de la maternelle à la 6</t>
    </r>
    <r>
      <rPr>
        <vertAlign val="superscript"/>
        <sz val="11"/>
        <rFont val="Arial"/>
        <family val="2"/>
      </rPr>
      <t>e</t>
    </r>
    <r>
      <rPr>
        <sz val="11"/>
        <rFont val="Arial"/>
        <family val="2"/>
      </rPr>
      <t> année et du 20 novembre au 11 janvier pour les élèves de la 7</t>
    </r>
    <r>
      <rPr>
        <vertAlign val="superscript"/>
        <sz val="11"/>
        <rFont val="Arial"/>
        <family val="2"/>
      </rPr>
      <t>e</t>
    </r>
    <r>
      <rPr>
        <sz val="11"/>
        <rFont val="Arial"/>
        <family val="2"/>
      </rPr>
      <t> à la 12</t>
    </r>
    <r>
      <rPr>
        <vertAlign val="superscript"/>
        <sz val="11"/>
        <rFont val="Arial"/>
        <family val="2"/>
      </rPr>
      <t>e</t>
    </r>
    <r>
      <rPr>
        <sz val="11"/>
        <rFont val="Arial"/>
        <family val="2"/>
      </rPr>
      <t> année pour toute la province de l’Alberta; les élèves qui nécessitent du soutien en personne ne pouvant être offert à distance sont exemptés; interdiction de toutes les activités sportives aux niveaux collégial et universitaire</t>
    </r>
    <r>
      <rPr>
        <b/>
        <sz val="11"/>
        <rFont val="Arial"/>
        <family val="2"/>
      </rPr>
      <t xml:space="preserve">
En vigueur jusqu’au :</t>
    </r>
    <r>
      <rPr>
        <sz val="11"/>
        <rFont val="Arial"/>
        <family val="2"/>
      </rPr>
      <t xml:space="preserve"> 2021-01-11</t>
    </r>
  </si>
  <si>
    <r>
      <t xml:space="preserve">Qui : </t>
    </r>
    <r>
      <rPr>
        <sz val="11"/>
        <rFont val="Arial"/>
        <family val="2"/>
      </rPr>
      <t>Gouvernement de l’Alberta</t>
    </r>
    <r>
      <rPr>
        <b/>
        <sz val="11"/>
        <rFont val="Arial"/>
        <family val="2"/>
      </rPr>
      <t xml:space="preserve">
Quoi : </t>
    </r>
    <r>
      <rPr>
        <sz val="11"/>
        <rFont val="Arial"/>
        <family val="2"/>
      </rPr>
      <t xml:space="preserve">Dans les régions d’Edmonton, de Calgary et d’autres régions précises de l’Alberta (voir la colonne de la source secondaire pour obtenir la liste complète), interdiction de tous les rassemblements intérieurs dans les lieux publics et privés sauf pour les membres d’un même ménage, les parents avec enfants en garde partagée et les visites avec services (p. ex. les proches aidants, les soins de santé, la garde d’enfants et l’entretien ménager); limite de 10 personnes avec distanciation pour les rassemblements extérieurs; interdiction des festivals et des événements; les personnes seules peuvent recevoir 2 personnes proches exclusivement; limite de 10 personnes pour les rassemblements organisés (p. ex. mariages et funérailles); limite au tiers de la capacité avec mesures de sécurité pour les services religieux publics. </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</si>
  <si>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Recommandation de télétravail si possible pour la province de l’Alberta </t>
    </r>
    <r>
      <rPr>
        <b/>
        <sz val="11"/>
        <rFont val="Arial"/>
        <family val="2"/>
      </rPr>
      <t xml:space="preserve">
En vigueur jusqu’au : </t>
    </r>
  </si>
  <si>
    <r>
      <t xml:space="preserve">Qui : </t>
    </r>
    <r>
      <rPr>
        <sz val="11"/>
        <rFont val="Arial"/>
        <family val="2"/>
      </rPr>
      <t xml:space="preserve">Gouvernement de l’Alberta </t>
    </r>
    <r>
      <rPr>
        <b/>
        <sz val="11"/>
        <rFont val="Arial"/>
        <family val="2"/>
      </rPr>
      <t xml:space="preserve">
Quoi : </t>
    </r>
    <r>
      <rPr>
        <sz val="11"/>
        <rFont val="Arial"/>
        <family val="2"/>
      </rPr>
      <t xml:space="preserve">Port du masque obligatoire dans les lieux de travail intérieurs et les écoles dans les régions de Calgary, d’Edmonton et les environs </t>
    </r>
    <r>
      <rPr>
        <b/>
        <sz val="11"/>
        <rFont val="Arial"/>
        <family val="2"/>
      </rPr>
      <t xml:space="preserve">
En vigueur jusqu’au : </t>
    </r>
  </si>
  <si>
    <r>
      <t xml:space="preserve">Qui : </t>
    </r>
    <r>
      <rPr>
        <sz val="11"/>
        <rFont val="Arial"/>
        <family val="2"/>
      </rPr>
      <t>Médecin hygiéniste en chef</t>
    </r>
    <r>
      <rPr>
        <b/>
        <sz val="11"/>
        <rFont val="Arial"/>
        <family val="2"/>
      </rPr>
      <t xml:space="preserve">
Quoi : </t>
    </r>
    <r>
      <rPr>
        <sz val="11"/>
        <rFont val="Arial"/>
        <family val="2"/>
      </rPr>
      <t xml:space="preserve">Annonce précisant que pour rattraper les retards, les responsables de la recherche des contacts appelleront seulement les patients qui ont récemment reçu un diagnostic et les cas considérés comme prioritaires; les patients qui ne sont plus contagieux (p. ex. les Albertains qui ont reçu un résultat positif à un test de dépistage de la COVID-19 il y a plus de 10 jours) recevront par message texte et non par téléphone les renseignements et l’avis confirmant la fin de leur période d’isolement </t>
    </r>
    <r>
      <rPr>
        <b/>
        <sz val="11"/>
        <rFont val="Arial"/>
        <family val="2"/>
      </rPr>
      <t xml:space="preserve">
En vigueur jusqu’au : </t>
    </r>
  </si>
  <si>
    <r>
      <t xml:space="preserve">Qui : </t>
    </r>
    <r>
      <rPr>
        <sz val="11"/>
        <rFont val="Arial"/>
        <family val="2"/>
      </rPr>
      <t xml:space="preserve">Gouvernement de l’Alberta </t>
    </r>
    <r>
      <rPr>
        <b/>
        <sz val="11"/>
        <rFont val="Arial"/>
        <family val="2"/>
      </rPr>
      <t xml:space="preserve">
Quoi :</t>
    </r>
    <r>
      <rPr>
        <sz val="11"/>
        <rFont val="Arial"/>
        <family val="2"/>
      </rPr>
      <t xml:space="preserve"> Prolongation de l’autorité temporaire accordée aux agents de la paix communautaires en Alberta pour faire respecter les ordonnances de santé publique, ce qui fera passer le nombre d’agents aptes à imposer des amendes à environ 700; le refus de se conformer aux directives pourrait entraîner une amende de 1 000 $ par contravention et allant jusqu’à 100 000 $ devant les tribunaux</t>
    </r>
    <r>
      <rPr>
        <b/>
        <sz val="11"/>
        <rFont val="Arial"/>
        <family val="2"/>
      </rPr>
      <t xml:space="preserve">
En vigueur jusqu’au : </t>
    </r>
  </si>
  <si>
    <r>
      <t xml:space="preserve">Qui : </t>
    </r>
    <r>
      <rPr>
        <sz val="11"/>
        <rFont val="Arial"/>
        <family val="2"/>
      </rPr>
      <t>Services de santé de l’Alberta</t>
    </r>
    <r>
      <rPr>
        <b/>
        <sz val="11"/>
        <rFont val="Arial"/>
        <family val="2"/>
      </rPr>
      <t xml:space="preserve">
Quoi : </t>
    </r>
    <r>
      <rPr>
        <sz val="11"/>
        <rFont val="Arial"/>
        <family val="2"/>
      </rPr>
      <t>Lancement d’un nouveau programme pilote de dépistage rapide, qui comprend plus de 100 000 tests à 2 points de prestation; mise en œuvre dans diverses cliniques de dépistage de la province, dont celles de Calgary et d’Edmonton ciblant la population itinérante</t>
    </r>
    <r>
      <rPr>
        <b/>
        <sz val="11"/>
        <rFont val="Arial"/>
        <family val="2"/>
      </rPr>
      <t xml:space="preserve">
En vigueur jusqu’au : </t>
    </r>
  </si>
  <si>
    <r>
      <t>Qui :</t>
    </r>
    <r>
      <rPr>
        <sz val="11"/>
        <rFont val="Arial"/>
        <family val="2"/>
      </rPr>
      <t xml:space="preserve"> Médecin hygiéniste en chef </t>
    </r>
    <r>
      <rPr>
        <b/>
        <sz val="11"/>
        <rFont val="Arial"/>
        <family val="2"/>
      </rPr>
      <t xml:space="preserve">
Quoi : </t>
    </r>
    <r>
      <rPr>
        <sz val="11"/>
        <rFont val="Arial"/>
        <family val="2"/>
      </rPr>
      <t>Restriction de l’accès des visiteurs aux sites critiques des Services de santé de l’Alberta aux prises avec une éclosion et aux collectivités au palier des mesures renforcées; limite d’un visiteur dans les hôpitaux et les unités de soins ambulatoires; limite de 2 personnes avec permission dans les unités de maternité, de soins intensifs néonatals et pédiatriques et de soins de fin de vie</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</si>
  <si>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Diffusion du plan de mis en œuvre de la distribution des vaccins contre la COVID-19 en 3 phases </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</si>
  <si>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précisant que la première phase de la vaccination ciblera les résidents et les membres du personnel des établissements de soins de longue durée et des logements supervisés désignés, les membres des Premières Nations de plus de 65 ans vivant dans une réserve, les personnes de 75 ans et plus et les travailleurs de la santé nécessaires pour assurer la capacité de la main-d’œuvre
</t>
    </r>
    <r>
      <rPr>
        <b/>
        <sz val="11"/>
        <rFont val="Arial"/>
        <family val="2"/>
      </rPr>
      <t>En vigueur jusqu’au :</t>
    </r>
  </si>
  <si>
    <r>
      <t xml:space="preserve">Qui : </t>
    </r>
    <r>
      <rPr>
        <sz val="11"/>
        <rFont val="Arial"/>
        <family val="2"/>
      </rPr>
      <t xml:space="preserve">Médecin hygiéniste en chef </t>
    </r>
    <r>
      <rPr>
        <b/>
        <sz val="11"/>
        <rFont val="Arial"/>
        <family val="2"/>
      </rPr>
      <t xml:space="preserve">
Quoi : </t>
    </r>
    <r>
      <rPr>
        <sz val="11"/>
        <rFont val="Arial"/>
        <family val="2"/>
      </rPr>
      <t>Invitation aux Albertains de planifier leur période des Fêtes à distance et de limiter les rassemblements familiaux et les célébrations</t>
    </r>
    <r>
      <rPr>
        <b/>
        <sz val="11"/>
        <rFont val="Arial"/>
        <family val="2"/>
      </rPr>
      <t xml:space="preserve">
En vigueur jusqu’au : </t>
    </r>
  </si>
  <si>
    <r>
      <t>Qui :</t>
    </r>
    <r>
      <rPr>
        <sz val="11"/>
        <rFont val="Arial"/>
        <family val="2"/>
      </rPr>
      <t xml:space="preserve"> Médecin hygiéniste en chef </t>
    </r>
    <r>
      <rPr>
        <b/>
        <sz val="11"/>
        <rFont val="Arial"/>
        <family val="2"/>
      </rPr>
      <t xml:space="preserve">
Quoi : </t>
    </r>
    <r>
      <rPr>
        <sz val="11"/>
        <rFont val="Arial"/>
        <family val="2"/>
      </rPr>
      <t xml:space="preserve">Report de 60 % des chirurgies non urgentes qui nécessitent un séjour dans les hôpitaux de la zone d’Edmonton; diminution de 40 % des services de soutien cliniques (p. ex. l’imagerie diagnostique) et réduction des visites et interventions aux soins ambulatoires 
</t>
    </r>
    <r>
      <rPr>
        <b/>
        <sz val="11"/>
        <rFont val="Arial"/>
        <family val="2"/>
      </rPr>
      <t xml:space="preserve">En vigueur jusqu’au : </t>
    </r>
  </si>
  <si>
    <r>
      <t xml:space="preserve">Qui : </t>
    </r>
    <r>
      <rPr>
        <sz val="11"/>
        <rFont val="Arial"/>
        <family val="2"/>
      </rPr>
      <t xml:space="preserve">Gouvernement de l’Alberta </t>
    </r>
    <r>
      <rPr>
        <b/>
        <sz val="11"/>
        <rFont val="Arial"/>
        <family val="2"/>
      </rPr>
      <t xml:space="preserve">
Quoi :</t>
    </r>
    <r>
      <rPr>
        <sz val="11"/>
        <rFont val="Arial"/>
        <family val="2"/>
      </rPr>
      <t xml:space="preserve"> L’ensemble de la province de l’Alberta passe au confinement — mesures renforcées. 
</t>
    </r>
    <r>
      <rPr>
        <b/>
        <sz val="11"/>
        <rFont val="Arial"/>
        <family val="2"/>
      </rPr>
      <t>En vigueur jusqu’au :</t>
    </r>
    <r>
      <rPr>
        <sz val="11"/>
        <rFont val="Arial"/>
        <family val="2"/>
      </rPr>
      <t xml:space="preserve"> 2021-01-21</t>
    </r>
  </si>
  <si>
    <r>
      <t xml:space="preserve">Qui : </t>
    </r>
    <r>
      <rPr>
        <sz val="11"/>
        <rFont val="Arial"/>
        <family val="2"/>
      </rPr>
      <t>Gouvernement de l’Alberta</t>
    </r>
    <r>
      <rPr>
        <b/>
        <sz val="11"/>
        <rFont val="Arial"/>
        <family val="2"/>
      </rPr>
      <t xml:space="preserve">
Quoi : </t>
    </r>
    <r>
      <rPr>
        <sz val="11"/>
        <rFont val="Arial"/>
        <family val="2"/>
      </rPr>
      <t>La province passe au confinement — mesures renforcées : service interdit à l’intérieur et à l’extérieur des restaurants, bars, lounges, cafés et autres établissements vendant de la nourriture et des boissons; limite de 15 % de la capacité ou 5 clients dans les commerces de détail; fermeture de tous les services personnels et de bien-être.</t>
    </r>
    <r>
      <rPr>
        <b/>
        <sz val="11"/>
        <rFont val="Arial"/>
        <family val="2"/>
      </rPr>
      <t xml:space="preserve">
En vigueur jusqu’au :</t>
    </r>
    <r>
      <rPr>
        <sz val="11"/>
        <rFont val="Arial"/>
        <family val="2"/>
      </rPr>
      <t xml:space="preserve"> 2021-01-21</t>
    </r>
  </si>
  <si>
    <r>
      <t xml:space="preserve">Qui : </t>
    </r>
    <r>
      <rPr>
        <sz val="11"/>
        <rFont val="Arial"/>
        <family val="2"/>
      </rPr>
      <t>Gouvernement de l’Alberta</t>
    </r>
    <r>
      <rPr>
        <b/>
        <sz val="11"/>
        <rFont val="Arial"/>
        <family val="2"/>
      </rPr>
      <t xml:space="preserve">
Quoi :</t>
    </r>
    <r>
      <rPr>
        <sz val="11"/>
        <rFont val="Arial"/>
        <family val="2"/>
      </rPr>
      <t xml:space="preserve"> La province passe au confinement — mesures renforcées : interdiction des activités sportives intérieures et extérieures et fermeture des centres récréatifs y compris les gymnases et les centres de conditionnement physique; limite de 10 personnes pour l’activité physique en groupe à l’extérieur, avec forte recommandation de s’en tenir à des ménages d’une personne; limite de 2 personnes à l’intérieur et de 10 personnes à l’extérieur pour les activités artistiques, notamment la danse, le théâtre et la pratique d’un instrument de musique; fermeture de tous les établissements de divertissement intérieurs et extérieurs comme les casinos, les bibliothèques, les pistes de course et les cinémas.</t>
    </r>
    <r>
      <rPr>
        <b/>
        <sz val="11"/>
        <rFont val="Arial"/>
        <family val="2"/>
      </rPr>
      <t xml:space="preserve">
En vigueur jusqu’au :</t>
    </r>
    <r>
      <rPr>
        <sz val="11"/>
        <rFont val="Arial"/>
        <family val="2"/>
      </rPr>
      <t xml:space="preserve"> 2021-01-21</t>
    </r>
  </si>
  <si>
    <r>
      <t xml:space="preserve">Qui : </t>
    </r>
    <r>
      <rPr>
        <sz val="11"/>
        <rFont val="Arial"/>
        <family val="2"/>
      </rPr>
      <t>Gouvernement de l’Alberta</t>
    </r>
    <r>
      <rPr>
        <b/>
        <sz val="11"/>
        <rFont val="Arial"/>
        <family val="2"/>
      </rPr>
      <t xml:space="preserve">
Quoi : </t>
    </r>
    <r>
      <rPr>
        <sz val="11"/>
        <rFont val="Arial"/>
        <family val="2"/>
      </rPr>
      <t xml:space="preserve">La province passe au confinement — mesures renforcées : rendez-vous individuels seulement avec les professionnels de la santé réglementés (p. ex. médecins, dentistes et physiothérapeutes). Fermeture des services de santé non réglementés (p. ex. massothérapie). 
</t>
    </r>
    <r>
      <rPr>
        <b/>
        <sz val="11"/>
        <rFont val="Arial"/>
        <family val="2"/>
      </rPr>
      <t>En vigueur jusqu’au :</t>
    </r>
    <r>
      <rPr>
        <sz val="11"/>
        <rFont val="Arial"/>
        <family val="2"/>
      </rPr>
      <t xml:space="preserve"> 2021-01-21</t>
    </r>
  </si>
  <si>
    <r>
      <t xml:space="preserve">Qui : </t>
    </r>
    <r>
      <rPr>
        <sz val="11"/>
        <rFont val="Arial"/>
        <family val="2"/>
      </rPr>
      <t>Gouvernement de l’Alberta</t>
    </r>
    <r>
      <rPr>
        <b/>
        <sz val="11"/>
        <rFont val="Arial"/>
        <family val="2"/>
      </rPr>
      <t xml:space="preserve">
Quoi : </t>
    </r>
    <r>
      <rPr>
        <sz val="11"/>
        <rFont val="Arial"/>
        <family val="2"/>
      </rPr>
      <t>La province passe au confinement — mesures renforcées : interdiction des rassemblements sociaux intérieurs et extérieurs dans les lieux publics et privés, sauf pour les membres d’un même ménage, les parents avec enfants en garde partagée et les visites avec services (p. ex. les proches aidants, les soins de santé, la garde d’enfants et l’entretien ménager); les personnes seules peuvent recevoir 2 personnes proches exclusivement; limite de 10 personnes pour les rassemblements organisés (p. ex. mariages et funérailles) et limite à 15 % de la capacité avec mesures de sécurité pour les services religieux publics.</t>
    </r>
    <r>
      <rPr>
        <b/>
        <sz val="11"/>
        <rFont val="Arial"/>
        <family val="2"/>
      </rPr>
      <t xml:space="preserve">
En vigueur jusqu’au :</t>
    </r>
    <r>
      <rPr>
        <sz val="11"/>
        <rFont val="Arial"/>
        <family val="2"/>
      </rPr>
      <t xml:space="preserve"> 2021-01-21</t>
    </r>
  </si>
  <si>
    <r>
      <t xml:space="preserve">Qui : </t>
    </r>
    <r>
      <rPr>
        <sz val="11"/>
        <rFont val="Arial"/>
        <family val="2"/>
      </rPr>
      <t>Gouvernement de l’Alberta</t>
    </r>
    <r>
      <rPr>
        <b/>
        <sz val="11"/>
        <rFont val="Arial"/>
        <family val="2"/>
      </rPr>
      <t xml:space="preserve">
Quoi : </t>
    </r>
    <r>
      <rPr>
        <sz val="11"/>
        <rFont val="Arial"/>
        <family val="2"/>
      </rPr>
      <t xml:space="preserve">Directive rendant le télétravail obligatoire, sauf si la présence physique est nécessaire au fonctionnement de l’entreprise </t>
    </r>
    <r>
      <rPr>
        <b/>
        <sz val="11"/>
        <rFont val="Arial"/>
        <family val="2"/>
      </rPr>
      <t xml:space="preserve">
En vigueur jusqu’au :</t>
    </r>
    <r>
      <rPr>
        <sz val="11"/>
        <rFont val="Arial"/>
        <family val="2"/>
      </rPr>
      <t xml:space="preserve"> 2021-01-21</t>
    </r>
  </si>
  <si>
    <r>
      <t xml:space="preserve">Qui : </t>
    </r>
    <r>
      <rPr>
        <sz val="11"/>
        <rFont val="Arial"/>
        <family val="2"/>
      </rPr>
      <t>Gouvernement de l’Alberta</t>
    </r>
    <r>
      <rPr>
        <b/>
        <sz val="11"/>
        <rFont val="Arial"/>
        <family val="2"/>
      </rPr>
      <t xml:space="preserve">
Quoi : </t>
    </r>
    <r>
      <rPr>
        <sz val="11"/>
        <rFont val="Arial"/>
        <family val="2"/>
      </rPr>
      <t>Obligation de porter le masque dans tous les lieux publics intérieurs à l’exception des espaces de bureaux, des fermes et des lieux d’hébergement privé à louer où il est possible de garder une distance sécuritaire</t>
    </r>
    <r>
      <rPr>
        <b/>
        <sz val="11"/>
        <rFont val="Arial"/>
        <family val="2"/>
      </rPr>
      <t xml:space="preserve">
En vigueur jusqu’au :</t>
    </r>
    <r>
      <rPr>
        <sz val="11"/>
        <rFont val="Arial"/>
        <family val="2"/>
      </rPr>
      <t xml:space="preserve"> 2021-01-21</t>
    </r>
    <r>
      <rPr>
        <b/>
        <sz val="11"/>
        <rFont val="Arial"/>
        <family val="2"/>
      </rPr>
      <t xml:space="preserve"> </t>
    </r>
  </si>
  <si>
    <r>
      <t xml:space="preserve">Qui : </t>
    </r>
    <r>
      <rPr>
        <sz val="11"/>
        <rFont val="Arial"/>
        <family val="2"/>
      </rPr>
      <t>Gouvernement de l’Alberta</t>
    </r>
    <r>
      <rPr>
        <b/>
        <sz val="11"/>
        <rFont val="Arial"/>
        <family val="2"/>
      </rPr>
      <t xml:space="preserve">
Quoi : </t>
    </r>
    <r>
      <rPr>
        <sz val="11"/>
        <rFont val="Arial"/>
        <family val="2"/>
      </rPr>
      <t>Administration des premiers vaccins contre la COVID-19 aux inhalothérapeutes et aux infirmières des unités de soins intensifs à Calgary</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</si>
  <si>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Création d’équipes de soins de la COVID-19 dans 11 collectivités des régions d’Edmonton et de Calgary qui mettent en œuvre des programmes de soutien (p. ex. hôtels pour l’auto-isolement et nourriture culturellement appropriée sans frais pour les personnes de ces régions qui ont reçu un résultat positif à un test de dépistage de la COVID-19) </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</si>
  <si>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Réception d’un premier lot de 3 900 doses du vaccin de Pfizer</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</si>
  <si>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Forte recommandation aux voyageurs rentrés en Alberta en provenance du Royaume-Uni au cours des 14 derniers jours de se faire dépister, y compris les participants au projet pilote de dépistage aux frontières, peu importe s’ils ont déjà reçu un résultat négatif; les Services de santé de l’Alberta communiqueront avec les voyageurs pour planifier un test; obligation de s’isoler immédiatement pour tous les voyageurs</t>
    </r>
    <r>
      <rPr>
        <b/>
        <sz val="11"/>
        <rFont val="Arial"/>
        <family val="2"/>
      </rPr>
      <t xml:space="preserve">
En vigueur jusqu’au : </t>
    </r>
  </si>
  <si>
    <r>
      <t>Qui :</t>
    </r>
    <r>
      <rPr>
        <sz val="11"/>
        <rFont val="Arial"/>
        <family val="2"/>
      </rPr>
      <t xml:space="preserve"> Médecin hygiéniste en chef</t>
    </r>
    <r>
      <rPr>
        <b/>
        <sz val="11"/>
        <rFont val="Arial"/>
        <family val="2"/>
      </rPr>
      <t xml:space="preserve">
Quoi : </t>
    </r>
    <r>
      <rPr>
        <sz val="11"/>
        <rFont val="Arial"/>
        <family val="2"/>
      </rPr>
      <t xml:space="preserve">Autorisation accordée aux personnes qui habitent seules de se joindre à un ménage du 23 au 28 décembre; le ménage doit compter au maximum 2 adultes et pratiquer la distanciation </t>
    </r>
    <r>
      <rPr>
        <b/>
        <sz val="11"/>
        <rFont val="Arial"/>
        <family val="2"/>
      </rPr>
      <t xml:space="preserve">
En vigueur jusqu’au : </t>
    </r>
    <r>
      <rPr>
        <sz val="11"/>
        <rFont val="Arial"/>
        <family val="2"/>
      </rPr>
      <t>2020-12-28</t>
    </r>
  </si>
  <si>
    <r>
      <t xml:space="preserve">Qui : </t>
    </r>
    <r>
      <rPr>
        <sz val="11"/>
        <rFont val="Arial"/>
        <family val="2"/>
      </rPr>
      <t>Gouvernement de l’Alberta</t>
    </r>
    <r>
      <rPr>
        <b/>
        <sz val="11"/>
        <rFont val="Arial"/>
        <family val="2"/>
      </rPr>
      <t xml:space="preserve">
Quoi : </t>
    </r>
    <r>
      <rPr>
        <sz val="11"/>
        <rFont val="Arial"/>
        <family val="2"/>
      </rPr>
      <t>Forte recommandation aux voyageurs rentrés en Alberta en provenance de l’Afrique du Sud depuis le 7 décembre de se faire dépister, y compris les participants au projet pilote de dépistage aux frontières, peu importe s’ils ont déjà reçu un résultat négatif; les Services de santé de l’Alberta communiqueront avec les voyageurs pour planifier un test; obligation de s’isoler immédiatement pour tous les voyageurs</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</si>
  <si>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Réception d’un premier lot de 16 900 doses du vaccin de Moderna</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</si>
  <si>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Les dates du congé des Fêtes en Alberta sont les mêmes dans toutes les régions.
</t>
    </r>
    <r>
      <rPr>
        <b/>
        <sz val="11"/>
        <rFont val="Arial"/>
        <family val="2"/>
      </rPr>
      <t xml:space="preserve">En vigueur jusqu’au : </t>
    </r>
    <r>
      <rPr>
        <sz val="11"/>
        <rFont val="Arial"/>
        <family val="2"/>
      </rPr>
      <t>2021-01-01</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</si>
  <si>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Émission d’une ordonnance autorisant les pharmaciens, les hygiénistes et assistants dentaires, et les nutritionnistes à prélever des échantillons nasopharyngés aux fins du dépistage de la COVID-19
</t>
    </r>
    <r>
      <rPr>
        <b/>
        <sz val="11"/>
        <rFont val="Arial"/>
        <family val="2"/>
      </rPr>
      <t>En vigueur jusqu’au :</t>
    </r>
  </si>
  <si>
    <r>
      <rPr>
        <b/>
        <sz val="11"/>
        <rFont val="Arial"/>
        <family val="2"/>
      </rPr>
      <t xml:space="preserve">Qui : </t>
    </r>
    <r>
      <rPr>
        <sz val="11"/>
        <rFont val="Arial"/>
        <family val="2"/>
      </rPr>
      <t xml:space="preserve">Services de santé de l’Alberta
</t>
    </r>
    <r>
      <rPr>
        <b/>
        <sz val="11"/>
        <rFont val="Arial"/>
        <family val="2"/>
      </rPr>
      <t xml:space="preserve">Quoi : </t>
    </r>
    <r>
      <rPr>
        <sz val="11"/>
        <rFont val="Arial"/>
        <family val="2"/>
      </rPr>
      <t xml:space="preserve">Publication d’une trousse d’information sur l’immunisation contre la COVID-19 qui fournit aux professionnels de la santé de l’information sur la manipulation des vaccins, leur entreposage et leur administration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</si>
  <si>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Publication d’un guide sur les ressources pour aider les médecins de soins primaires à traiter les patients atteints de la COVID-19 dans la collectivité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</si>
  <si>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Intégration des données sur les progrès actuels de la vaccination au tableau de bord sur la COVID-19 de l’Alberta
</t>
    </r>
    <r>
      <rPr>
        <b/>
        <sz val="11"/>
        <rFont val="Arial"/>
        <family val="2"/>
      </rPr>
      <t xml:space="preserve">En vigueur jusqu’au : </t>
    </r>
  </si>
  <si>
    <r>
      <t xml:space="preserve">Qui : </t>
    </r>
    <r>
      <rPr>
        <sz val="11"/>
        <rFont val="Arial"/>
        <family val="2"/>
      </rPr>
      <t xml:space="preserve">Gouvernement de l’Alberta 
</t>
    </r>
    <r>
      <rPr>
        <b/>
        <sz val="11"/>
        <rFont val="Arial"/>
        <family val="2"/>
      </rPr>
      <t xml:space="preserve">Quoi : </t>
    </r>
    <r>
      <rPr>
        <sz val="11"/>
        <rFont val="Arial"/>
        <family val="2"/>
      </rPr>
      <t xml:space="preserve">Autorisation pour les entreprises de services de bien-être et de services personnels et professionnels d’ouvrir sur rendez-vous seulement
</t>
    </r>
    <r>
      <rPr>
        <b/>
        <sz val="11"/>
        <rFont val="Arial"/>
        <family val="2"/>
      </rPr>
      <t xml:space="preserve">En vigueur jusqu’au :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</si>
  <si>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Annonce d’un changement dans la terminologie du système d’alerte pour les écoles touchées par la COVID-19, où la catégorie « surveillance » a été supprimée; les établissements scolaires sont soit en « état d’alerte » (1 à 4 cas), soit en « situation d’éclosion » (5 cas et plus) 
</t>
    </r>
    <r>
      <rPr>
        <b/>
        <sz val="11"/>
        <rFont val="Arial"/>
        <family val="2"/>
      </rPr>
      <t>En vigueur jusqu’au :</t>
    </r>
  </si>
  <si>
    <r>
      <t xml:space="preserve">Qui : </t>
    </r>
    <r>
      <rPr>
        <sz val="11"/>
        <rFont val="Arial"/>
        <family val="2"/>
      </rPr>
      <t xml:space="preserve">Gouvernement de l’Alberta
</t>
    </r>
    <r>
      <rPr>
        <b/>
        <sz val="11"/>
        <rFont val="Arial"/>
        <family val="2"/>
      </rPr>
      <t>Quoi :</t>
    </r>
    <r>
      <rPr>
        <sz val="11"/>
        <rFont val="Arial"/>
        <family val="2"/>
      </rPr>
      <t xml:space="preserve"> Annonce d’une limite de 10 personnes pour les rassemblements extérieurs; augmentation à 20 du nombre maximal de personnes autorisées à assister à des funérailles 
</t>
    </r>
    <r>
      <rPr>
        <b/>
        <sz val="11"/>
        <rFont val="Arial"/>
        <family val="2"/>
      </rPr>
      <t>En vigueur jusqu’au :</t>
    </r>
  </si>
  <si>
    <r>
      <t xml:space="preserve">Qui : </t>
    </r>
    <r>
      <rPr>
        <sz val="11"/>
        <rFont val="Arial"/>
        <family val="2"/>
      </rPr>
      <t xml:space="preserve">Gouvernement de l’Alberta
</t>
    </r>
    <r>
      <rPr>
        <b/>
        <sz val="11"/>
        <rFont val="Arial"/>
        <family val="2"/>
      </rPr>
      <t>Quoi :</t>
    </r>
    <r>
      <rPr>
        <sz val="11"/>
        <rFont val="Arial"/>
        <family val="2"/>
      </rPr>
      <t xml:space="preserve"> Annonce selon laquelle les voyageurs de retour du Royaume-Uni et d’Afrique du Sud ne sont plus admissibles au programme de dépistage aux frontières et doivent se placer en quarantaine chez eux dès leur arrivée dans la province 
</t>
    </r>
    <r>
      <rPr>
        <b/>
        <sz val="11"/>
        <rFont val="Arial"/>
        <family val="2"/>
      </rPr>
      <t>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</si>
  <si>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Annonce selon laquelle tous les participants au programme de dépistage aux frontières doivent rester en quarantaine jusqu’à la réception d’un résultat négatif à leur deuxième test de dépistage de la COVID-19 au septième ou au huitième jour (en considérant leur date d’arrivée comme le premier jour); les participants actuels doivent demeurer en quarantaine en l’absence de ce deuxième résultat négatif; pendant 14 jours, ils ne peuvent ni recevoir de services de garderie ou de services de garde parascolaires, ni retourner dans une école, dans un établissement postsecondaire ou sur un lieu de travail en dehors de leur domicile
</t>
    </r>
    <r>
      <rPr>
        <b/>
        <sz val="11"/>
        <rFont val="Arial"/>
        <family val="2"/>
      </rPr>
      <t>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</si>
  <si>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Augmentation des capacités en matière de tests génétiques sur les échantillons afin d’atteindre 300 par jour pour les nouveaux variants 
</t>
    </r>
    <r>
      <rPr>
        <b/>
        <sz val="11"/>
        <rFont val="Arial"/>
        <family val="2"/>
      </rPr>
      <t>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</si>
  <si>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Autorisation des repas en personne dans les restaurants, les cafés et les pubs jusqu’à 23 h (vente d’alcool cessant à 22 h) avec un maximum de 6 personnes par table provenant d’un même ménage; recueil des coordonnées des convives à chaque table; divertissements non autorisés (p. ex. tables de billard, concerts)
</t>
    </r>
    <r>
      <rPr>
        <b/>
        <sz val="11"/>
        <rFont val="Arial"/>
        <family val="2"/>
      </rPr>
      <t>En vigueur jusqu’au :</t>
    </r>
  </si>
  <si>
    <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Ouverture des centres récréatifs intérieurs et des gymnases pour les entraînements individuels sur rendez-vous uniquement, en présence d’entraîneurs autorisés et avec distanciation et port du masque obligatoires
</t>
    </r>
    <r>
      <rPr>
        <b/>
        <sz val="11"/>
        <rFont val="Arial"/>
        <family val="2"/>
      </rPr>
      <t>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</si>
  <si>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Autorisation pour les écoles primaires et secondaires d’organiser des activités sportives et artistiques à l’extérieur de l’établissement, à condition qu’elles soient à vocation pédagogique, en respectant une limite de 10 personnes ainsi que les règles de distanciation
</t>
    </r>
    <r>
      <rPr>
        <b/>
        <sz val="11"/>
        <rFont val="Arial"/>
        <family val="2"/>
      </rPr>
      <t>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</si>
  <si>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Diffusion du plan de déconfinement provincial en 4 étapes, </t>
    </r>
    <r>
      <rPr>
        <i/>
        <sz val="11"/>
        <rFont val="Arial"/>
        <family val="2"/>
      </rPr>
      <t>The Path Forward Plan</t>
    </r>
    <r>
      <rPr>
        <sz val="11"/>
        <rFont val="Arial"/>
        <family val="2"/>
      </rPr>
      <t>,</t>
    </r>
    <r>
      <rPr>
        <i/>
        <sz val="11"/>
        <rFont val="Arial"/>
        <family val="2"/>
      </rPr>
      <t xml:space="preserve"> </t>
    </r>
    <r>
      <rPr>
        <sz val="11"/>
        <rFont val="Arial"/>
        <family val="2"/>
      </rPr>
      <t xml:space="preserve">s’appuyant sur les données concernant les hospitalisations 
</t>
    </r>
    <r>
      <rPr>
        <b/>
        <sz val="11"/>
        <rFont val="Arial"/>
        <family val="2"/>
      </rPr>
      <t>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</si>
  <si>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Renforcement du soutien apporté aux équipes de soins de la COVID-19 dans toute la province, y compris dans les régions éloignées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</si>
  <si>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Introduction d’une quarantaine supplémentaire de 14 jours pour les membres d’un ménage comptant au moins un cas de variant; la mesure entre en vigueur dès que la personne atteinte par le variant termine son isolement de 10 jours; si cette personne s’isole chez elle plutôt qu’à l’hôtel, tous les membres du ménage seront alors mis en quarantaine pendant 24 jours au total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</si>
  <si>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Annonce de la création d’une équipe spécialisée dans la recherche des contacts dans les cas de variants pour enquêter sur chaque variant identifié 
</t>
    </r>
    <r>
      <rPr>
        <b/>
        <sz val="11"/>
        <rFont val="Arial"/>
        <family val="2"/>
      </rPr>
      <t>En vigueur jusqu’au :</t>
    </r>
  </si>
  <si>
    <r>
      <t xml:space="preserve">Qui : </t>
    </r>
    <r>
      <rPr>
        <sz val="11"/>
        <rFont val="Arial"/>
        <family val="2"/>
      </rPr>
      <t>Gouvernement de l’Alberta</t>
    </r>
    <r>
      <rPr>
        <b/>
        <sz val="11"/>
        <rFont val="Arial"/>
        <family val="2"/>
      </rPr>
      <t xml:space="preserve"> 
Quoi : </t>
    </r>
    <r>
      <rPr>
        <sz val="11"/>
        <rFont val="Arial"/>
        <family val="2"/>
      </rPr>
      <t>Annonce de la suppression de la carte de situation régionale et des paliers régionaux (mesures renforcées, surveillance, ouverture), et introduction de mesures à l’échelle de la province</t>
    </r>
    <r>
      <rPr>
        <b/>
        <sz val="11"/>
        <rFont val="Arial"/>
        <family val="2"/>
      </rPr>
      <t xml:space="preserve">
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</si>
  <si>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Élargissement du dépistage rapide aux membres du personnel asymptomatiques des établissements de soins de longue durée et des logements supervisés à l’échelle de l’Alberta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</si>
  <si>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Annonce de 7 000 tests de dépistage rapide pour les collectivités des Premières Nations et des Métis de Fort McKay et de l’usine de base de Suncor Énergie à Fort McMurray
</t>
    </r>
    <r>
      <rPr>
        <b/>
        <sz val="11"/>
        <rFont val="Arial"/>
        <family val="2"/>
      </rPr>
      <t>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</si>
  <si>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Suspension du programme de dépistage aux frontières de l’Alberta à l’aéroport international de Calgary et au poste frontalier terrestre de Coutts, et dépistage et quarantaine de 14 jours rendus obligatoires, conformément aux directives fédérales 
</t>
    </r>
    <r>
      <rPr>
        <b/>
        <sz val="11"/>
        <rFont val="Arial"/>
        <family val="2"/>
      </rPr>
      <t>En vigueur jusqu’au :</t>
    </r>
  </si>
  <si>
    <r>
      <t xml:space="preserve">Qui : </t>
    </r>
    <r>
      <rPr>
        <sz val="11"/>
        <rFont val="Arial"/>
        <family val="2"/>
      </rPr>
      <t xml:space="preserve">Gouvernement de l’Alberta
</t>
    </r>
    <r>
      <rPr>
        <b/>
        <sz val="11"/>
        <rFont val="Arial"/>
        <family val="2"/>
      </rPr>
      <t xml:space="preserve">Quoi : </t>
    </r>
    <r>
      <rPr>
        <sz val="11"/>
        <rFont val="Arial"/>
        <family val="2"/>
      </rPr>
      <t xml:space="preserve">Annonce demandant aux voyageurs arrivant en Alberta par la frontière terrestre des États-Unis de présenter une preuve de résultat négatif à un test PCR réalisé dans les 72 dernières heures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</si>
  <si>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Révision de la phase 2 du plan de distribution des vaccins contre la COVID-19 (COVID-19 Vaccine Distribution Implementation Plan), avec constitution de 4 groupes par ordre d’admissibilité décroissant : groupe A (personnes de 65 à 75 ans, membres des Premières Nations et Métis de 50 à 64 ans, personnel des logements supervisés), groupe B (personnes de 18 à 64 ans présentant des problèmes de santé sous-jacents associés à un risque élevé), groupe C (résidents et personnel dans des milieux d’habitations collectives, travailleurs de la santé et soignants), et groupe D (personnes de 50 à 64 ans, membres des Premières Nations et Métis de 35 à 49 ans)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</si>
  <si>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Élargissement du soutien gouvernemental pour l’auto-isolement : sur recommandation des Services de santé de l’Alberta, toute personne (y compris les membres des Premières Nations vivant ou non dans une réserve) qui n’est pas en mesure de s’isoler en toute sécurité chez elle a la possibilité de bénéficier d’un maximum de 14 jours gratuits dans une chambre d’hôtel; avant cet élargissement, seuls les résidents de Calgary et d’Edmonton étaient admissibles à cette aide
</t>
    </r>
    <r>
      <rPr>
        <b/>
        <sz val="11"/>
        <rFont val="Arial"/>
        <family val="2"/>
      </rPr>
      <t>En vigueur jusqu’au :</t>
    </r>
  </si>
  <si>
    <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Passage partiel de toutes les régions de la province à l’étape 2 modifiée du plan de déconfinement provincial, </t>
    </r>
    <r>
      <rPr>
        <i/>
        <sz val="11"/>
        <rFont val="Arial"/>
        <family val="2"/>
      </rPr>
      <t>The Path Forward</t>
    </r>
    <r>
      <rPr>
        <sz val="11"/>
        <rFont val="Arial"/>
        <family val="2"/>
      </rPr>
      <t xml:space="preserve">, sous réserve du maintien du nombre des hospitalisations sous la barre des 450 et de la poursuite d’une tendance à la baisse 
</t>
    </r>
    <r>
      <rPr>
        <b/>
        <sz val="11"/>
        <rFont val="Arial"/>
        <family val="2"/>
      </rPr>
      <t>En vigueur jusqu’au :</t>
    </r>
  </si>
  <si>
    <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Passage à l’étape 2 modifiée du plan de déconfinement provincial, </t>
    </r>
    <r>
      <rPr>
        <i/>
        <sz val="11"/>
        <rFont val="Arial"/>
        <family val="2"/>
      </rPr>
      <t>The Path Forward</t>
    </r>
    <r>
      <rPr>
        <sz val="11"/>
        <rFont val="Arial"/>
        <family val="2"/>
      </rPr>
      <t xml:space="preserve">; ouverture des bibliothèques avec un taux d’occupation plafonné à 15 %
</t>
    </r>
    <r>
      <rPr>
        <b/>
        <sz val="11"/>
        <rFont val="Arial"/>
        <family val="2"/>
      </rPr>
      <t>En vigueur jusqu’au :</t>
    </r>
  </si>
  <si>
    <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Passage à l’étape 2 modifiée du plan de déconfinement provincial, </t>
    </r>
    <r>
      <rPr>
        <i/>
        <sz val="11"/>
        <rFont val="Arial"/>
        <family val="2"/>
      </rPr>
      <t>The Path Forward</t>
    </r>
    <r>
      <rPr>
        <sz val="11"/>
        <rFont val="Arial"/>
        <family val="2"/>
      </rPr>
      <t xml:space="preserve">; reprise des exercices physiques non supervisés et de faible intensité à l’intérieur (p. ex. yoga, musculation, tapis roulant ou elliptique de faible intensité), qu’ils soient individuels ou collectifs, sur rendez-vous, avec port du masque et distanciation physique de 3 mètres obligatoires; reprise des activités de forte intensité (p. ex. entraînement cardiovasculaire, cardiovélo) uniquement en présence d’un entraîneur, avec ou sans un autre membre du ménage. Ouverture des bibliothèques à 15 % de la capacité de visite.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</si>
  <si>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Prolongation à 4 mois de la période séparant la première et la deuxième dose pour tous les vaccins contre la COVID-19 approuvés (Pfizer et Moderna), conformément à la recommandation du Comité consultatif national de l’immunisation; les personnes ayant reçu leur première dose avant le 21 mars 2021 pourront recevoir la deuxième dans un délai de 42 jours
</t>
    </r>
    <r>
      <rPr>
        <b/>
        <sz val="11"/>
        <rFont val="Arial"/>
        <family val="2"/>
      </rPr>
      <t>En vigueur jusqu’au :</t>
    </r>
  </si>
  <si>
    <r>
      <t xml:space="preserve">Qui : </t>
    </r>
    <r>
      <rPr>
        <sz val="11"/>
        <rFont val="Arial"/>
        <family val="2"/>
      </rPr>
      <t xml:space="preserve">Services de santé de l’Alberta, ministre de la Santé
</t>
    </r>
    <r>
      <rPr>
        <b/>
        <sz val="11"/>
        <rFont val="Arial"/>
        <family val="2"/>
      </rPr>
      <t>Quoi :</t>
    </r>
    <r>
      <rPr>
        <sz val="11"/>
        <rFont val="Arial"/>
        <family val="2"/>
      </rPr>
      <t xml:space="preserve"> Annonce du début des rendez-vous dans les pharmacies participantes en vue d’administrer le vaccin d’AstraZeneca aux personnes actuellement admissibles dans la phase 2D : personnes de 50 à 64 ans, membres des Premières Nations, des Métis et des Inuits âgés de 50 ans et plus qui n’ont pas de maladie chronique grave
</t>
    </r>
    <r>
      <rPr>
        <b/>
        <sz val="11"/>
        <rFont val="Arial"/>
        <family val="2"/>
      </rPr>
      <t>En vigueur jusqu’au :</t>
    </r>
  </si>
  <si>
    <r>
      <t xml:space="preserve">Qui : </t>
    </r>
    <r>
      <rPr>
        <sz val="11"/>
        <rFont val="Arial"/>
        <family val="2"/>
      </rPr>
      <t xml:space="preserve">Services de santé de l’Alberta, ministre de la Santé
</t>
    </r>
    <r>
      <rPr>
        <b/>
        <sz val="11"/>
        <rFont val="Arial"/>
        <family val="2"/>
      </rPr>
      <t xml:space="preserve">Quoi : </t>
    </r>
    <r>
      <rPr>
        <sz val="11"/>
        <rFont val="Arial"/>
        <family val="2"/>
      </rPr>
      <t xml:space="preserve">Lancement de la phase 2A du plan de distribution des vaccins contre la COVID-19 (COVID-19 Vaccine Distribution Implementation Plan)
</t>
    </r>
    <r>
      <rPr>
        <b/>
        <sz val="11"/>
        <rFont val="Arial"/>
        <family val="2"/>
      </rPr>
      <t>En vigueur jusqu’au :</t>
    </r>
  </si>
  <si>
    <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Passage intégral de toutes les régions de la province à l’étape 2 du plan de déconfinement provincial, </t>
    </r>
    <r>
      <rPr>
        <i/>
        <sz val="11"/>
        <rFont val="Arial"/>
        <family val="2"/>
      </rPr>
      <t>The Path Forward</t>
    </r>
    <r>
      <rPr>
        <sz val="11"/>
        <rFont val="Arial"/>
        <family val="2"/>
      </rPr>
      <t xml:space="preserve">
</t>
    </r>
    <r>
      <rPr>
        <b/>
        <sz val="11"/>
        <rFont val="Arial"/>
        <family val="2"/>
      </rPr>
      <t>En vigueur jusqu’au :</t>
    </r>
  </si>
  <si>
    <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Ouverture de tous les commerces de détail et centres commerciaux, en respectant un taux d’occupation maximal de 25 % (mis à part le personnel); toutefois, la livraison et le ramassage des articles sont encouragés
</t>
    </r>
    <r>
      <rPr>
        <b/>
        <sz val="11"/>
        <rFont val="Arial"/>
        <family val="2"/>
      </rPr>
      <t xml:space="preserve">En vigueur jusqu’au : </t>
    </r>
  </si>
  <si>
    <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Autorisation de tenir des événements (p. ex. réunions et conférences virtuelles), des activités artistiques et des cérémonies de mariage regroupant 10 personnes ou moins, et des funérailles réunissant 20 personnes ou moins; les réceptions de mariage et de funérailles demeurent interdites
</t>
    </r>
    <r>
      <rPr>
        <b/>
        <sz val="11"/>
        <rFont val="Arial"/>
        <family val="2"/>
      </rPr>
      <t>En vigueur jusqu’au :</t>
    </r>
  </si>
  <si>
    <r>
      <t xml:space="preserve">Qui : </t>
    </r>
    <r>
      <rPr>
        <sz val="11"/>
        <rFont val="Arial"/>
        <family val="2"/>
      </rPr>
      <t xml:space="preserve">Gouvernement de l’Alberta, médecin hygiéniste en chef
</t>
    </r>
    <r>
      <rPr>
        <b/>
        <sz val="11"/>
        <rFont val="Arial"/>
        <family val="2"/>
      </rPr>
      <t xml:space="preserve">Quoi : </t>
    </r>
    <r>
      <rPr>
        <sz val="11"/>
        <rFont val="Arial"/>
        <family val="2"/>
      </rPr>
      <t xml:space="preserve">Autorisation pour un groupe de 10 adultes au maximum d’accéder aux lieux de création artistique dans le cadre de répétitions ou de tournages — l’accès de groupes plus importants est possible, sous réserve d’une autorisation, de la mise en œuvre d’un protocole de sécurité et de tests de dépistage; autorisation des activités artistiques pour les jeunes et les enfants, en respectant une limite de 10 personnes ainsi que les règles de distanciation; interdiction de toute présence du public; autorisation des programmes sportifs des collèges et des universités, avec une limite de 10 personnes; port du masque et distanciation exigés pour toutes les activités dépassant ces limites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</si>
  <si>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Lancement d’un nouveau programme pilote de dépistage rapide à l’intention des personnes asymptomatiques de 2 écoles de Calgary, avec 100 000 tests de dépistage rapide de la COVID-19, soit 1 pour chaque élève et membre du personnel, effectués chaque semaine pendant 3 semaines au maximum; les élèves et les membres du personnel dont le test est positif sont tenus de s’isoler immédiatement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</si>
  <si>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Diffusion de l’information détaillée concernant les personnes admissibles à la vaccination dans le cadre des phases 2B et 2C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</si>
  <si>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Annonce d’une collaboration avec l’Alberta Medical Association (AMA) visant à intégrer les médecins en milieu communautaire au plan de distribution des vaccins, à mesure que l’approvisionnement en vaccins augmentera
</t>
    </r>
    <r>
      <rPr>
        <b/>
        <sz val="11"/>
        <rFont val="Arial"/>
        <family val="2"/>
      </rPr>
      <t>En vigueur jusqu’au :</t>
    </r>
  </si>
  <si>
    <r>
      <t xml:space="preserve">Qui : </t>
    </r>
    <r>
      <rPr>
        <sz val="11"/>
        <rFont val="Arial"/>
        <family val="2"/>
      </rPr>
      <t xml:space="preserve">Services de santé de l’Alberta
</t>
    </r>
    <r>
      <rPr>
        <b/>
        <sz val="11"/>
        <rFont val="Arial"/>
        <family val="2"/>
      </rPr>
      <t xml:space="preserve">Quoi : </t>
    </r>
    <r>
      <rPr>
        <sz val="11"/>
        <rFont val="Arial"/>
        <family val="2"/>
      </rPr>
      <t xml:space="preserve">Annonce indiquant que la phase 2B inclura une liste de personnes atteintes de graves problèmes de santé sous-jacents, notamment de troubles d’apprentissage importants, d’un retard de développement ou d’une maladie neuromusculaire grave, de troubles de santé mentale ou de toxicomanie, ainsi que les femmes enceintes
</t>
    </r>
    <r>
      <rPr>
        <b/>
        <sz val="11"/>
        <rFont val="Arial"/>
        <family val="2"/>
      </rPr>
      <t>En vigueur jusqu’au :</t>
    </r>
  </si>
  <si>
    <r>
      <t xml:space="preserve">Qui : </t>
    </r>
    <r>
      <rPr>
        <sz val="11"/>
        <rFont val="Arial"/>
        <family val="2"/>
      </rPr>
      <t>Gouvernement de l’Alberta</t>
    </r>
    <r>
      <rPr>
        <b/>
        <sz val="11"/>
        <rFont val="Arial"/>
        <family val="2"/>
      </rPr>
      <t xml:space="preserve">
Quoi : </t>
    </r>
    <r>
      <rPr>
        <sz val="11"/>
        <rFont val="Arial"/>
        <family val="2"/>
      </rPr>
      <t xml:space="preserve">Administration des premiers vaccins contre la COVID-19 aux résidents d’établissements de soins de longue durée, notamment dans 6 établissements situés dans des réserves des Premières Nations </t>
    </r>
    <r>
      <rPr>
        <b/>
        <sz val="11"/>
        <rFont val="Arial"/>
        <family val="2"/>
      </rPr>
      <t xml:space="preserve">
En vigueur jusqu’au :</t>
    </r>
  </si>
  <si>
    <r>
      <t xml:space="preserve">Qui : </t>
    </r>
    <r>
      <rPr>
        <sz val="11"/>
        <rFont val="Arial"/>
        <family val="2"/>
      </rPr>
      <t>Gouvernement de l’Alberta</t>
    </r>
    <r>
      <rPr>
        <b/>
        <sz val="11"/>
        <rFont val="Arial"/>
        <family val="2"/>
      </rPr>
      <t xml:space="preserve">
Quoi : </t>
    </r>
    <r>
      <rPr>
        <sz val="11"/>
        <rFont val="Arial"/>
        <family val="2"/>
      </rPr>
      <t>Réception d’un premier lot de 58 500 doses du vaccin d’AstraZeneca</t>
    </r>
    <r>
      <rPr>
        <b/>
        <sz val="11"/>
        <rFont val="Arial"/>
        <family val="2"/>
      </rPr>
      <t xml:space="preserve">
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</si>
  <si>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Ouverture d’hôtels pour l’auto-isolement, et lancement d’une aide financière destinée à 11 collectivités désignées d’Edmonton et de Calgary présentant des taux élevés d’infection à la COVID-19 et de transmission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</si>
  <si>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Annonce de la mise à disposition gratuite de plus de 1,2 million de tests de dépistage rapide pour les entreprises et les autres secteurs d’activité qui en font la demande en ligne et dont le protocole de dépistage en place a été approuvé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</si>
  <si>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Quoi :</t>
    </r>
    <r>
      <rPr>
        <sz val="11"/>
        <rFont val="Arial"/>
        <family val="2"/>
      </rPr>
      <t xml:space="preserve"> Passage de toutes les régions à la phase 2B du Plan de mise en œuvre de la distribution des vaccins contre la COVID-19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</si>
  <si>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Retour de toutes les régions aux restrictions définies dans le cadre de l’étape 1 du plan de déconfinement provincial, </t>
    </r>
    <r>
      <rPr>
        <i/>
        <sz val="11"/>
        <rFont val="Arial"/>
        <family val="2"/>
      </rPr>
      <t>The Path Forward</t>
    </r>
    <r>
      <rPr>
        <sz val="11"/>
        <rFont val="Arial"/>
        <family val="2"/>
      </rPr>
      <t xml:space="preserv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</si>
  <si>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Obligation pour les restaurants, pubs, bars, lounges et cafés de n’accepter que les commandes à emporter, les livraisons et la collecte en bordure de trottoir; autorisation des repas en terrasse entre membres d’un même ménage ou entre une personne vivant seule et 2 de ses proches; obligation de recueillir les coordonnées d’une personne par tablée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</si>
  <si>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Réduction à 15 % du taux d’occupation maximal des commerces de détail et des centres commerciaux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</si>
  <si>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Dans toutes les régions, limitation des activités physiques en salle à des entraînements individuels avec obligation de prendre un rendez-vous au préalable; interdiction d’effectuer des activités physiques en groupe ou non supervisées; autorisation des activités physiques en plein air, en respectant une limite de 10 personnes; interdiction des activités artistiques pour les adultes (y compris la danse, le chant, le théâtre, la pratique d’un instrument de musique et toute répétition ou représentation théâtrale)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</si>
  <si>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Annonce que toute personne de 55 à 64 ans peut prendre rendez-vous pour recevoir le vaccin d’AstraZeneca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</si>
  <si>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Quoi :</t>
    </r>
    <r>
      <rPr>
        <sz val="11"/>
        <rFont val="Arial"/>
        <family val="2"/>
      </rPr>
      <t xml:space="preserve"> Passage de toutes les régions à la phase 2C du Plan de mise en œuvre de la distribution des vaccins contre la COVID-19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</si>
  <si>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Annonce que certaines pharmacies participantes, d’abord à Edmonton et à Calgary, permettront aux Albertains admissibles de se présenter directement sur place pour recevoir le vaccin d’AstraZeneca, au lieu d’avoir à prendre rendez-vous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</si>
  <si>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Quoi :</t>
    </r>
    <r>
      <rPr>
        <sz val="11"/>
        <rFont val="Arial"/>
        <family val="2"/>
      </rPr>
      <t xml:space="preserve"> Abaissement à 40 ans de la limite d’âge pour recevoir le vaccin d’AstraZeneca; ce vaccin a été mis à disposition par l’intermédiaire des Services de santé de l’Alberta et des pharmacies participantes.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</si>
  <si>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Annonce d’un assouplissement des restrictions concernant les visites dans les établissements de soins de longue durée : augmentation à 4 du nombre de membres de la famille ou d’aidants désignés pour chaque résident; augmentation à 10 de la limite pour les visites sociales en plein air; autorisation des réunions sociales à l’intérieur, en respectant une limite de 4 personnes
</t>
    </r>
    <r>
      <rPr>
        <b/>
        <sz val="11"/>
        <rFont val="Arial"/>
        <family val="2"/>
      </rPr>
      <t>En vigueur jusqu’au :</t>
    </r>
  </si>
  <si>
    <r>
      <rPr>
        <b/>
        <sz val="11"/>
        <rFont val="Arial"/>
        <family val="2"/>
      </rPr>
      <t xml:space="preserve">Qui : </t>
    </r>
    <r>
      <rPr>
        <sz val="11"/>
        <rFont val="Arial"/>
        <family val="2"/>
      </rPr>
      <t xml:space="preserve">Gouvernement de l’Alberta, conseils scolaires de district
</t>
    </r>
    <r>
      <rPr>
        <b/>
        <sz val="11"/>
        <rFont val="Arial"/>
        <family val="2"/>
      </rPr>
      <t xml:space="preserve">Quoi : </t>
    </r>
    <r>
      <rPr>
        <sz val="11"/>
        <rFont val="Arial"/>
        <family val="2"/>
      </rPr>
      <t>Pour les élèves de la 7</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xml:space="preserve"> année dans les écoles du conseil scolaire de Calgary et du district scolaire catholique de Calgary, passage à l’apprentissage à distance durant 2 semaines, en raison d’une pénurie chronique d’enseignants suppléants, d’un nombre important d’étudiants et de membres du personnel en quarantaine ou en isolement, de demandes récentes des conseils, et d’une grande quantité de cas de COVID-19 au sein de la collectivité
</t>
    </r>
    <r>
      <rPr>
        <b/>
        <sz val="11"/>
        <rFont val="Arial"/>
        <family val="2"/>
      </rPr>
      <t>En vigueur jusqu’au :</t>
    </r>
  </si>
  <si>
    <r>
      <rPr>
        <b/>
        <sz val="11"/>
        <rFont val="Arial"/>
        <family val="2"/>
      </rPr>
      <t xml:space="preserve">Qui : </t>
    </r>
    <r>
      <rPr>
        <sz val="11"/>
        <rFont val="Arial"/>
        <family val="2"/>
      </rPr>
      <t xml:space="preserve">Gouvernement de l’Alberta, conseils scolaires de district
</t>
    </r>
    <r>
      <rPr>
        <b/>
        <sz val="11"/>
        <rFont val="Arial"/>
        <family val="2"/>
      </rPr>
      <t xml:space="preserve">Quoi : </t>
    </r>
    <r>
      <rPr>
        <sz val="11"/>
        <rFont val="Arial"/>
        <family val="2"/>
      </rPr>
      <t>Pour les élèves de la 7</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xml:space="preserve"> année dans les écoles du conseil des écoles publiques d’Edmonton et du district scolaire catholique d’Edmonton, passage à l’apprentissage à distance durant 2 semaines, en raison d’une pénurie chronique d’enseignants suppléants, d’un nombre important d’étudiants et de membres du personnel en quarantaine ou en isolement, de demandes récentes des conseils, et d’une grande quantité de cas de COVID-19 au sein de la collectivité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</si>
  <si>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Annonce de la mise en œuvre de nouvelles mesures régionales ciblées au sein des collectivités les plus fortement touchées; désignation de certaines municipalités ou régions comme « points chauds » lorsqu’elles comptent au moins 350 cas pour 100 000 habitants et 250 cas actifs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</si>
  <si>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Dans les régions désignées comme points chauds, passage à l’apprentissage à distance pour les élèves de 7</t>
    </r>
    <r>
      <rPr>
        <vertAlign val="superscript"/>
        <sz val="11"/>
        <rFont val="Arial"/>
        <family val="2"/>
      </rPr>
      <t>e</t>
    </r>
    <r>
      <rPr>
        <sz val="11"/>
        <rFont val="Arial"/>
        <family val="2"/>
      </rPr>
      <t xml:space="preserve"> année et au-delà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</si>
  <si>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Dans les régions désignées comme points chauds, interdiction de toutes les activités sportives et de conditionnement physique en salle, y compris de toutes les activités physiques de groupe — telles que les sports d’équipe, les cours de conditionnement physique et les séances d’entraînement —, mais aussi des entraînements et cours individuels, des séances d’exercice et des matchs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</si>
  <si>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Mise en place de couvre-feux à l’échelle régionale lorsque le nombre de cas est supérieur à 1 000 pour 100 000 habitants ou lorsqu’une région en fait la demande; variation des modalités du couvre-feu selon la région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</si>
  <si>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Quoi :</t>
    </r>
    <r>
      <rPr>
        <sz val="11"/>
        <rFont val="Arial"/>
        <family val="2"/>
      </rPr>
      <t xml:space="preserve"> Passage de toutes les régions à la phase 2D du Plan de mise en œuvre de la distribution des vaccins contre la COVID-19 
</t>
    </r>
    <r>
      <rPr>
        <b/>
        <sz val="11"/>
        <rFont val="Arial"/>
        <family val="2"/>
      </rPr>
      <t>En vigueur jusqu’au :</t>
    </r>
  </si>
  <si>
    <r>
      <rPr>
        <b/>
        <sz val="11"/>
        <rFont val="Arial"/>
        <family val="2"/>
      </rPr>
      <t>Qui :</t>
    </r>
    <r>
      <rPr>
        <sz val="11"/>
        <rFont val="Arial"/>
        <family val="2"/>
      </rPr>
      <t xml:space="preserve"> Services de santé de l’Alberta, gouvernement de l’Alberta
</t>
    </r>
    <r>
      <rPr>
        <b/>
        <sz val="11"/>
        <rFont val="Arial"/>
        <family val="2"/>
      </rPr>
      <t xml:space="preserve">Quoi : </t>
    </r>
    <r>
      <rPr>
        <sz val="11"/>
        <rFont val="Arial"/>
        <family val="2"/>
      </rPr>
      <t xml:space="preserve">Dans toutes les régions, annonce que les enseignants certifiés, le personnel de soutien et les travailleurs en garderie sont admissibles à la vaccination dans le cadre de la phase 2C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</si>
  <si>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Dans les collectivités comptant plus de 50 cas pour 100 000 habitants et 30 cas actifs ou plus, limite de 5 personnes pour les rassemblements sociaux à l’extérieur; obligation de respecter les mesures de distanciation physique en tout temps; limite de 10 personnes pour les funérailles et les mariages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</si>
  <si>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Dans le cadre de la phase 2B, élargissement des critères d’admissibilité à la vaccination pour inclure tous les Albertains nés en 2005 ou avant (âgés de 16 ans et plus) qui présentent des problèmes de santé reconnus comme favorisant des formes graves de la COVID-19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</si>
  <si>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Dans le cadre de la phase 2B, élargissement des critères d’admissibilité à la vaccination pour inclure tous les Albertains nés en 2009 ou avant (âgés de 12 ans et plus) qui présentent des problèmes de santé reconnus comme favorisant des formes graves de la COVID-19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</si>
  <si>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Annonce du doublement des amendes en cas d’infraction à la </t>
    </r>
    <r>
      <rPr>
        <i/>
        <sz val="11"/>
        <rFont val="Arial"/>
        <family val="2"/>
      </rPr>
      <t>Public Health Act,</t>
    </r>
    <r>
      <rPr>
        <sz val="11"/>
        <rFont val="Arial"/>
        <family val="2"/>
      </rPr>
      <t xml:space="preserve"> qui passeront à 2 000 $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</si>
  <si>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Interdiction de toutes les activités de conditionnement physique en salle, y compris des entraînements individuels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</si>
  <si>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Dans les collectivités comptant plus de 50 cas pour 100 000 habitants et 30 cas actifs ou plus, limitation des sports et loisirs de plein air aux membres d’un même ménage (ou à 2 proches pour les personnes vivant seules)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</si>
  <si>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Dans les collectivités comptant plus de 50 cas pour 100 000 habitants et 30 cas actifs ou plus, taux d’occupation maximal de 10 % ou au moins 5 clients pour les commerces de détail; limite de 15 personnes pour les offices religieux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</si>
  <si>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Dans les collectivités comptant plus de 50 cas pour 100 000 habitants et 30 cas actifs ou plus, passage à l’apprentissage à distance pour l’ensemble des étudiants de niveau postsecondaire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</si>
  <si>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Dans les collectivités comptant plus de 50 cas pour 100 000 habitants et 30 cas actifs ou plus, fermeture des installations de loisirs et des piscines des hôtels et motels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</si>
  <si>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Dans les collectivités comptant plus de 50 cas pour 100 000 habitants et 30 cas actifs ou plus, injonction de la part des responsables de la santé publique de fermer pendant 10 jours tout lieu de travail comptant 3 cas de transmission ou plus — les camps de travail et les services essentiels ne sont pas concernés par cette mesure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</si>
  <si>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Passage de l’ensemble des écoles primaires et secondaires à l’enseignement à distance, sauf pour les élèves handicapés ayant besoin d’assister aux cours en personne
</t>
    </r>
    <r>
      <rPr>
        <b/>
        <sz val="11"/>
        <rFont val="Arial"/>
        <family val="2"/>
      </rPr>
      <t>En vigueur jusqu’au :</t>
    </r>
    <r>
      <rPr>
        <sz val="11"/>
        <rFont val="Arial"/>
        <family val="2"/>
      </rPr>
      <t xml:space="preserve"> 2021-05-25</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</si>
  <si>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Obligation pour les restaurants, bars, pubs, lounges et cafés de n’accepter que les commandes à emporter ou les livraisons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</si>
  <si>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Dans les collectivités comptant plus de 50 cas pour 100 000 habitants et 30 cas actifs ou plus, fermeture des salons de coiffure, de barbier et de manucure, des centres d’esthétique ainsi que des établissements de tatouage et de perçage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</si>
  <si>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Quoi :</t>
    </r>
    <r>
      <rPr>
        <sz val="11"/>
        <rFont val="Arial"/>
        <family val="2"/>
      </rPr>
      <t xml:space="preserve"> Passage de toutes les régions à la phase 3 du Plan de mise en œuvre de la distribution des vaccins contre la COVID-19 — marquant, pour la première fois, l’admissibilité à la vaccination de l’ensemble de la population générale en Alberta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</si>
  <si>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Dans le cadre de la phase 3, élargissement des critères d’admissibilité à la vaccination pour inclure tous les Albertains de plus de 12 ans
</t>
    </r>
    <r>
      <rPr>
        <b/>
        <sz val="11"/>
        <rFont val="Arial"/>
        <family val="2"/>
      </rPr>
      <t>En vigueur jusqu’au :</t>
    </r>
  </si>
  <si>
    <r>
      <rPr>
        <b/>
        <sz val="11"/>
        <rFont val="Arial"/>
        <family val="2"/>
      </rPr>
      <t>Qui :</t>
    </r>
    <r>
      <rPr>
        <sz val="11"/>
        <rFont val="Arial"/>
        <family val="2"/>
      </rPr>
      <t xml:space="preserve"> Gouvernement de l’Alberta, gouvernement du Montana
</t>
    </r>
    <r>
      <rPr>
        <b/>
        <sz val="11"/>
        <rFont val="Arial"/>
        <family val="2"/>
      </rPr>
      <t xml:space="preserve">Quoi : </t>
    </r>
    <r>
      <rPr>
        <sz val="11"/>
        <rFont val="Arial"/>
        <family val="2"/>
      </rPr>
      <t xml:space="preserve">Annonce d’un partenariat avec l’État américain du Montana pour qu’environ 2 000 chauffeurs de camion de l’Alberta, autorisés à transporter des marchandises aux États-Unis, reçoivent le vaccin de Janssen — service disponible gratuitement tous les jours, de 8 h à 18 h, jusqu’au 23 mai 2021, dans un restauroute près de Conrad
</t>
    </r>
    <r>
      <rPr>
        <b/>
        <sz val="11"/>
        <rFont val="Arial"/>
        <family val="2"/>
      </rPr>
      <t>En vigueur jusqu’au :</t>
    </r>
    <r>
      <rPr>
        <sz val="11"/>
        <rFont val="Arial"/>
        <family val="2"/>
      </rPr>
      <t xml:space="preserve"> -2021-05-23</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</si>
  <si>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Mise à jour des règles d’exemption concernant le port du masque qui obligent désormais à présenter une lettre d’exemption médicale émanant d’une infirmière praticienne, d’un médecin ou d’un psychologue ayant ausculté le patient — toute infraction à ces règles est passible d’une amende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</si>
  <si>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Lancement d’une carte interactive qui détaille la couverture vaccinale en Alberta, région par région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</si>
  <si>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Mise à jour des règles de quarantaine pour les personnes asymptomatiques, partiellement ou totalement vaccinées, qui ont été en contact étroit avec un cas confirmé
</t>
    </r>
    <r>
      <rPr>
        <b/>
        <sz val="11"/>
        <rFont val="Arial"/>
        <family val="2"/>
      </rPr>
      <t>En vigueur jusqu’au :</t>
    </r>
  </si>
  <si>
    <r>
      <rPr>
        <b/>
        <sz val="11"/>
        <rFont val="Arial"/>
        <family val="2"/>
      </rPr>
      <t>Qui :</t>
    </r>
    <r>
      <rPr>
        <sz val="11"/>
        <rFont val="Arial"/>
        <family val="2"/>
      </rPr>
      <t xml:space="preserve"> Gouvernement de l’Alberta, Bureau de la médecin hygiéniste en chef
</t>
    </r>
    <r>
      <rPr>
        <b/>
        <sz val="11"/>
        <rFont val="Arial"/>
        <family val="2"/>
      </rPr>
      <t xml:space="preserve">Quoi : </t>
    </r>
    <r>
      <rPr>
        <sz val="11"/>
        <rFont val="Arial"/>
        <family val="2"/>
      </rPr>
      <t xml:space="preserve">Mise à jour des normes relatives aux éclosions et des normes d’exploitation pour les logements supervisés autorisés et les établissements de soins de longue durée; complément d’information sur le moment où une éclosion est déclarée, ajout de conseils sur l’isolement des résidents ayant déjà contracté la COVID-19 au cours des 90 derniers jours, et actualisation des renseignements concernant la vaccination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</si>
  <si>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Retour de toutes les régions aux restrictions définies dans le cadre de l’étape 0 du plan de déconfinement provincial — des restrictions plus sévères restent en vigueur dans les régions désignées comme points chauds et les régions à forte incidence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</si>
  <si>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Adoption des mêmes restrictions que pour les points chauds dans les régions de Fort McMurray, de la Ville de Red Deer, de la Ville de Grande Prairie, de la Ville de Calgary, de la Ville d’Airdrie, du comté de Strathcona, de la Ville de Lethbridge et de la Ville d’Edmonton
</t>
    </r>
    <r>
      <rPr>
        <b/>
        <sz val="11"/>
        <rFont val="Arial"/>
        <family val="2"/>
      </rPr>
      <t>En vigueur jusqu’au :</t>
    </r>
  </si>
  <si>
    <r>
      <t xml:space="preserve">Qui : </t>
    </r>
    <r>
      <rPr>
        <sz val="11"/>
        <rFont val="Arial"/>
        <family val="2"/>
      </rPr>
      <t>Services de santé de l’Alberta, Bureau de la médecin hygiéniste en chef</t>
    </r>
    <r>
      <rPr>
        <b/>
        <sz val="11"/>
        <rFont val="Arial"/>
        <family val="2"/>
      </rPr>
      <t xml:space="preserve">
Quoi : </t>
    </r>
    <r>
      <rPr>
        <sz val="11"/>
        <rFont val="Arial"/>
        <family val="2"/>
      </rPr>
      <t>Autorisation pour les établissements qui offrent des services de bien-être, comme la massothérapie ou la réflexologie, d’ouvrir leurs portes uniquement sur rendez-vous</t>
    </r>
    <r>
      <rPr>
        <b/>
        <sz val="11"/>
        <rFont val="Arial"/>
        <family val="2"/>
      </rPr>
      <t xml:space="preserve">
En vigueur jusqu’au :</t>
    </r>
  </si>
  <si>
    <r>
      <t xml:space="preserve">Qui : </t>
    </r>
    <r>
      <rPr>
        <sz val="11"/>
        <rFont val="Arial"/>
        <family val="2"/>
      </rPr>
      <t>Services de santé de l’Alberta</t>
    </r>
    <r>
      <rPr>
        <b/>
        <sz val="11"/>
        <rFont val="Arial"/>
        <family val="2"/>
      </rPr>
      <t xml:space="preserve">
Quoi : </t>
    </r>
    <r>
      <rPr>
        <sz val="11"/>
        <rFont val="Arial"/>
        <family val="2"/>
      </rPr>
      <t>Abaissement à 30 ans de la limite d’âge pour recevoir les vaccins d’AstraZeneca et de Johnson &amp; Johnson à Banff et à Wood Buffalo</t>
    </r>
    <r>
      <rPr>
        <b/>
        <sz val="11"/>
        <rFont val="Arial"/>
        <family val="2"/>
      </rPr>
      <t xml:space="preserve">
En vigueur jusqu’au :</t>
    </r>
  </si>
  <si>
    <r>
      <t xml:space="preserve">Qui : </t>
    </r>
    <r>
      <rPr>
        <sz val="11"/>
        <rFont val="Arial"/>
        <family val="2"/>
      </rPr>
      <t>Services de santé de l’Alberta</t>
    </r>
    <r>
      <rPr>
        <b/>
        <sz val="11"/>
        <rFont val="Arial"/>
        <family val="2"/>
      </rPr>
      <t xml:space="preserve">
Quoi : </t>
    </r>
    <r>
      <rPr>
        <sz val="11"/>
        <rFont val="Arial"/>
        <family val="2"/>
      </rPr>
      <t>Annonce que la province suspend l’utilisation du vaccin d’AstraZeneca pour la première dose en raison de problèmes d’approvisionnement</t>
    </r>
    <r>
      <rPr>
        <b/>
        <sz val="11"/>
        <rFont val="Arial"/>
        <family val="2"/>
      </rPr>
      <t xml:space="preserve">
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</si>
  <si>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Annonce que les infirmières, les médecins, les dentistes et tous les travailleurs de la santé exerçant dans des établissements de soins ou fournissant des soins directs aux patients sont admissibles à la vaccination dans le cadre de la phase 2C, y compris les travailleurs spécialisés dans la santé des Autochtones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</si>
  <si>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Quoi :</t>
    </r>
    <r>
      <rPr>
        <sz val="11"/>
        <rFont val="Arial"/>
        <family val="2"/>
      </rPr>
      <t xml:space="preserve"> Ouverture de la vaccination au reste de la population admissible dans le cadre de la phase 2C, y compris aux soignants les plus à risque de contracter une forme grave de la maladie, aux personnes en contact avec les résidents des refuges, des établissements correctionnels et des centres de détention provisoire (notamment les policiers et les pompiers) ainsi qu’au personnel de l’Agence des services frontaliers du Canada
</t>
    </r>
    <r>
      <rPr>
        <b/>
        <sz val="11"/>
        <rFont val="Arial"/>
        <family val="2"/>
      </rPr>
      <t xml:space="preserve">En vigueur jusqu’au :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</si>
  <si>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Annonce que les rendez-vous de vaccination sont ouverts à tous les groupes de la phase 2D, notamment aux Albertains de 50 à 64 ans, aux Autochtones de 35 à 49 ans, et aux résidents de la vallée de Bow et de la municipalité régionale de Wood Buffalo de 18 ans et plus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</si>
  <si>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 xml:space="preserve">Quoi : </t>
    </r>
    <r>
      <rPr>
        <sz val="11"/>
        <rFont val="Arial"/>
        <family val="2"/>
      </rPr>
      <t xml:space="preserve">Pour la première fois, admissibilité à la vaccination des enfants de 12 à 17 ans 
</t>
    </r>
    <r>
      <rPr>
        <b/>
        <sz val="11"/>
        <rFont val="Arial"/>
        <family val="2"/>
      </rPr>
      <t>En vigueur jusqu’au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</si>
  <si>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Annonce que la province suspend l’utilisation du vaccin d’AstraZeneca pour la première dose en raison de problèmes d’approvisionnement
</t>
    </r>
    <r>
      <rPr>
        <b/>
        <sz val="11"/>
        <rFont val="Arial"/>
        <family val="2"/>
      </rPr>
      <t>En vigueur jusqu’au :</t>
    </r>
  </si>
  <si>
    <r>
      <t xml:space="preserve">Qui : </t>
    </r>
    <r>
      <rPr>
        <sz val="11"/>
        <rFont val="Arial"/>
        <family val="2"/>
      </rPr>
      <t>Ministère de la Santé</t>
    </r>
    <r>
      <rPr>
        <b/>
        <sz val="11"/>
        <rFont val="Arial"/>
        <family val="2"/>
      </rPr>
      <t xml:space="preserve">
Quoi :</t>
    </r>
    <r>
      <rPr>
        <sz val="11"/>
        <rFont val="Arial"/>
        <family val="2"/>
      </rPr>
      <t xml:space="preserve"> Mise à jour des projections relatives au nombre de cas et à la capacité des soins intensifs pour les nouveaux variants de la COVID-19</t>
    </r>
    <r>
      <rPr>
        <b/>
        <sz val="11"/>
        <rFont val="Arial"/>
        <family val="2"/>
      </rPr>
      <t xml:space="preserve">
En vigueur jusqu’au :</t>
    </r>
  </si>
  <si>
    <r>
      <rPr>
        <b/>
        <sz val="11"/>
        <rFont val="Arial"/>
        <family val="2"/>
      </rPr>
      <t>Qui :</t>
    </r>
    <r>
      <rPr>
        <sz val="11"/>
        <rFont val="Arial"/>
        <family val="2"/>
      </rPr>
      <t xml:space="preserve"> Gouvernement de l’Alberta, premier ministre, médecin hygiéniste en chef
</t>
    </r>
    <r>
      <rPr>
        <b/>
        <sz val="11"/>
        <rFont val="Arial"/>
        <family val="2"/>
      </rPr>
      <t xml:space="preserve">Quoi : </t>
    </r>
    <r>
      <rPr>
        <sz val="11"/>
        <rFont val="Arial"/>
        <family val="2"/>
      </rPr>
      <t xml:space="preserve">Non-renouvellement de l’état d’urgence sanitaire dans la province
</t>
    </r>
    <r>
      <rPr>
        <b/>
        <sz val="11"/>
        <rFont val="Arial"/>
        <family val="2"/>
      </rPr>
      <t>En vigueur jusqu’au :</t>
    </r>
    <r>
      <rPr>
        <sz val="11"/>
        <rFont val="Arial"/>
        <family val="2"/>
      </rPr>
      <t xml:space="preserve"> </t>
    </r>
  </si>
  <si>
    <r>
      <t>Qui :</t>
    </r>
    <r>
      <rPr>
        <sz val="11"/>
        <rFont val="Arial"/>
        <family val="2"/>
      </rPr>
      <t xml:space="preserve"> Médecin hygiéniste de la province</t>
    </r>
    <r>
      <rPr>
        <b/>
        <sz val="11"/>
        <rFont val="Arial"/>
        <family val="2"/>
      </rPr>
      <t xml:space="preserve">
Quoi : </t>
    </r>
    <r>
      <rPr>
        <sz val="11"/>
        <rFont val="Arial"/>
        <family val="2"/>
      </rPr>
      <t>Obligation pour tous les professionnels de la santé réglementés de réduire au minimum les services non essentiels et non urgents qui exigent un contact physique direct avec les patients et les clients, sous réserve des exceptions autorisées, et ce, jusqu’à nouvel ordre</t>
    </r>
    <r>
      <rPr>
        <b/>
        <sz val="11"/>
        <rFont val="Arial"/>
        <family val="2"/>
      </rPr>
      <t xml:space="preserve">
En vigueur jusqu’au :</t>
    </r>
  </si>
  <si>
    <r>
      <rPr>
        <b/>
        <sz val="11"/>
        <rFont val="Arial"/>
        <family val="2"/>
      </rPr>
      <t xml:space="preserve">Qui : </t>
    </r>
    <r>
      <rPr>
        <sz val="11"/>
        <rFont val="Arial"/>
        <family val="2"/>
      </rPr>
      <t>Centre de contrôle des maladies de la Colombie-Britannique</t>
    </r>
    <r>
      <rPr>
        <b/>
        <sz val="11"/>
        <rFont val="Arial"/>
        <family val="2"/>
      </rPr>
      <t xml:space="preserve">
Quoi :</t>
    </r>
    <r>
      <rPr>
        <sz val="11"/>
        <rFont val="Arial"/>
        <family val="2"/>
      </rPr>
      <t xml:space="preserve"> Publication des projections relatives au nombre de cas et à la capacité des soins intensifs</t>
    </r>
    <r>
      <rPr>
        <b/>
        <sz val="11"/>
        <rFont val="Arial"/>
        <family val="2"/>
      </rPr>
      <t xml:space="preserve">
En vigueur jusqu’au :</t>
    </r>
  </si>
  <si>
    <r>
      <t xml:space="preserve">Qui : </t>
    </r>
    <r>
      <rPr>
        <sz val="11"/>
        <rFont val="Arial"/>
        <family val="2"/>
      </rPr>
      <t>Ministre de la Sécurité publique</t>
    </r>
    <r>
      <rPr>
        <b/>
        <sz val="11"/>
        <rFont val="Arial"/>
        <family val="2"/>
      </rPr>
      <t xml:space="preserve">
Quoi : </t>
    </r>
    <r>
      <rPr>
        <sz val="11"/>
        <rFont val="Arial"/>
        <family val="2"/>
      </rPr>
      <t xml:space="preserve">Arrêté sur le réaménagement des effectifs dans le secteur des soins de santé visant le maintien d’un lieu de travail unique et d’autres éléments (p. ex. équivalents temps plein en poste, maintien de l’emploi et des avantages sociaux, et horaire) </t>
    </r>
    <r>
      <rPr>
        <b/>
        <sz val="11"/>
        <rFont val="Arial"/>
        <family val="2"/>
      </rPr>
      <t xml:space="preserve">
En vigueur jusqu’au : </t>
    </r>
  </si>
  <si>
    <r>
      <rPr>
        <b/>
        <sz val="11"/>
        <rFont val="Arial"/>
        <family val="2"/>
      </rPr>
      <t xml:space="preserve">Qui : </t>
    </r>
    <r>
      <rPr>
        <sz val="11"/>
        <rFont val="Arial"/>
        <family val="2"/>
      </rPr>
      <t xml:space="preserve">Ministre de la Santé, médecin hygiéniste de la province
</t>
    </r>
    <r>
      <rPr>
        <b/>
        <sz val="11"/>
        <rFont val="Arial"/>
        <family val="2"/>
      </rPr>
      <t xml:space="preserve">Quoi : </t>
    </r>
    <r>
      <rPr>
        <sz val="11"/>
        <rFont val="Arial"/>
        <family val="2"/>
      </rPr>
      <t>Publication des premières consignes d’auto-isolement pour les cas confirmés, les personnes ayant été en contact étroit avec des cas confirmés et les personnes revenant d’un voyage en Chine</t>
    </r>
    <r>
      <rPr>
        <b/>
        <sz val="11"/>
        <rFont val="Arial"/>
        <family val="2"/>
      </rPr>
      <t xml:space="preserve">
En vigueur jusqu’au :</t>
    </r>
    <r>
      <rPr>
        <sz val="11"/>
        <rFont val="Arial"/>
        <family val="2"/>
      </rPr>
      <t xml:space="preserve">
</t>
    </r>
  </si>
  <si>
    <r>
      <rPr>
        <b/>
        <sz val="11"/>
        <rFont val="Arial"/>
        <family val="2"/>
      </rPr>
      <t>Qui :</t>
    </r>
    <r>
      <rPr>
        <sz val="11"/>
        <rFont val="Arial"/>
        <family val="2"/>
      </rPr>
      <t xml:space="preserve"> Centre de contrôle des maladies de la Colombie-Britannique, Provincial Health Services Authority
</t>
    </r>
    <r>
      <rPr>
        <b/>
        <sz val="11"/>
        <rFont val="Arial"/>
        <family val="2"/>
      </rPr>
      <t xml:space="preserve">Quoi : </t>
    </r>
    <r>
      <rPr>
        <sz val="11"/>
        <rFont val="Arial"/>
        <family val="2"/>
      </rPr>
      <t xml:space="preserve">Publication des critères de dépistage initiaux, selon lesquels les tests de dépistage visent en priorité les patients qui présentent des symptômes respiratoires et qui sont hospitalisés ou sont susceptibles de l’être; les travailleurs de la santé; les résidents des établissements de soins de longue durée; et les personnes visées par une enquête sur une éclosion ou un foyer d’éclosion
</t>
    </r>
    <r>
      <rPr>
        <b/>
        <sz val="11"/>
        <rFont val="Arial"/>
        <family val="2"/>
      </rPr>
      <t>En vigueur jusqu’au :</t>
    </r>
  </si>
  <si>
    <r>
      <rPr>
        <b/>
        <sz val="11"/>
        <rFont val="Arial"/>
        <family val="2"/>
      </rPr>
      <t xml:space="preserve">Qui : </t>
    </r>
    <r>
      <rPr>
        <sz val="11"/>
        <rFont val="Arial"/>
        <family val="2"/>
      </rPr>
      <t xml:space="preserve">Gouvernement de la Colombie-Britannique, médecin hygiéniste de la province
</t>
    </r>
    <r>
      <rPr>
        <b/>
        <sz val="11"/>
        <rFont val="Arial"/>
        <family val="2"/>
      </rPr>
      <t>Quoi :</t>
    </r>
    <r>
      <rPr>
        <sz val="11"/>
        <rFont val="Arial"/>
        <family val="2"/>
      </rPr>
      <t xml:space="preserve"> Fermeture des établissements d’enseignement postsecondaire
</t>
    </r>
    <r>
      <rPr>
        <b/>
        <sz val="11"/>
        <rFont val="Arial"/>
        <family val="2"/>
      </rPr>
      <t xml:space="preserve">En vigueur jusqu’au : </t>
    </r>
    <r>
      <rPr>
        <sz val="11"/>
        <rFont val="Arial"/>
        <family val="2"/>
      </rPr>
      <t>2020-05-30</t>
    </r>
  </si>
  <si>
    <r>
      <rPr>
        <b/>
        <sz val="11"/>
        <rFont val="Arial"/>
        <family val="2"/>
      </rPr>
      <t>Qui :</t>
    </r>
    <r>
      <rPr>
        <sz val="11"/>
        <rFont val="Arial"/>
        <family val="2"/>
      </rPr>
      <t xml:space="preserve"> Gouvernement de la Colombie-Britannique, médecin hygiéniste de la province
</t>
    </r>
    <r>
      <rPr>
        <b/>
        <sz val="11"/>
        <rFont val="Arial"/>
        <family val="2"/>
      </rPr>
      <t>Quoi :</t>
    </r>
    <r>
      <rPr>
        <sz val="11"/>
        <rFont val="Arial"/>
        <family val="2"/>
      </rPr>
      <t xml:space="preserve"> Interdiction des rassemblements de plus de 50 personnes 
</t>
    </r>
    <r>
      <rPr>
        <b/>
        <sz val="11"/>
        <rFont val="Arial"/>
        <family val="2"/>
      </rPr>
      <t xml:space="preserve">En vigueur jusqu’au : </t>
    </r>
    <r>
      <rPr>
        <sz val="11"/>
        <rFont val="Arial"/>
        <family val="2"/>
      </rPr>
      <t>2020-05-30</t>
    </r>
  </si>
  <si>
    <r>
      <rPr>
        <b/>
        <sz val="11"/>
        <rFont val="Arial"/>
        <family val="2"/>
      </rPr>
      <t xml:space="preserve">Qui : </t>
    </r>
    <r>
      <rPr>
        <sz val="11"/>
        <rFont val="Arial"/>
        <family val="2"/>
      </rPr>
      <t xml:space="preserve">Gouvernement de la Colombie-Britannique, médecin hygiéniste de la province
</t>
    </r>
    <r>
      <rPr>
        <b/>
        <sz val="11"/>
        <rFont val="Arial"/>
        <family val="2"/>
      </rPr>
      <t xml:space="preserve">Quoi : </t>
    </r>
    <r>
      <rPr>
        <sz val="11"/>
        <rFont val="Arial"/>
        <family val="2"/>
      </rPr>
      <t xml:space="preserve">Restriction de l’accès aux commerces et autres lieux de service comptant une capacité d’accueil de plus de 50 personnes : cinémas, théâtres, sites de compétitions sportives, salles de conférence, centres de loisirs, etc. 
</t>
    </r>
    <r>
      <rPr>
        <b/>
        <sz val="11"/>
        <rFont val="Arial"/>
        <family val="2"/>
      </rPr>
      <t>En vigueur jusqu’au :</t>
    </r>
    <r>
      <rPr>
        <sz val="11"/>
        <rFont val="Arial"/>
        <family val="2"/>
      </rPr>
      <t xml:space="preserve"> 2020-05-30 </t>
    </r>
  </si>
  <si>
    <r>
      <rPr>
        <b/>
        <sz val="11"/>
        <rFont val="Arial"/>
        <family val="2"/>
      </rPr>
      <t>Qui :</t>
    </r>
    <r>
      <rPr>
        <sz val="11"/>
        <rFont val="Arial"/>
        <family val="2"/>
      </rPr>
      <t xml:space="preserve"> Ministre de la Santé, médecin hygiéniste de la province et municipalités, qui ont par la suite ajouté leurs propres restrictions
</t>
    </r>
    <r>
      <rPr>
        <b/>
        <sz val="11"/>
        <rFont val="Arial"/>
        <family val="2"/>
      </rPr>
      <t xml:space="preserve">Quoi : </t>
    </r>
    <r>
      <rPr>
        <sz val="11"/>
        <rFont val="Arial"/>
        <family val="2"/>
      </rPr>
      <t>Accès aux établissements de soins de courte durée limité aux visiteurs essentiels (pendant les soins de compassion en fin de vie, dans les cas de maladies graves ou lorsque la visite est essentielle au bien-être du patient)</t>
    </r>
    <r>
      <rPr>
        <b/>
        <sz val="11"/>
        <rFont val="Arial"/>
        <family val="2"/>
      </rPr>
      <t xml:space="preserve">
En vigueur jusqu’au :</t>
    </r>
  </si>
  <si>
    <r>
      <rPr>
        <b/>
        <sz val="11"/>
        <rFont val="Arial"/>
        <family val="2"/>
      </rPr>
      <t>Qui :</t>
    </r>
    <r>
      <rPr>
        <sz val="11"/>
        <rFont val="Arial"/>
        <family val="2"/>
      </rPr>
      <t xml:space="preserve"> Ministre de la Santé, médecin hygiéniste de la province
</t>
    </r>
    <r>
      <rPr>
        <b/>
        <sz val="11"/>
        <rFont val="Arial"/>
        <family val="2"/>
      </rPr>
      <t>Quoi :</t>
    </r>
    <r>
      <rPr>
        <sz val="11"/>
        <rFont val="Arial"/>
        <family val="2"/>
      </rPr>
      <t xml:space="preserve"> Accès aux établissements de soins de longue durée limité aux visiteurs essentiels </t>
    </r>
    <r>
      <rPr>
        <b/>
        <sz val="11"/>
        <rFont val="Arial"/>
        <family val="2"/>
      </rPr>
      <t xml:space="preserve">
En vigueur jusqu’au :</t>
    </r>
  </si>
  <si>
    <r>
      <rPr>
        <b/>
        <sz val="11"/>
        <rFont val="Arial"/>
        <family val="2"/>
      </rPr>
      <t xml:space="preserve">Qui : </t>
    </r>
    <r>
      <rPr>
        <sz val="11"/>
        <rFont val="Arial"/>
        <family val="2"/>
      </rPr>
      <t xml:space="preserve">Conseils scolaires
</t>
    </r>
    <r>
      <rPr>
        <b/>
        <sz val="11"/>
        <rFont val="Arial"/>
        <family val="2"/>
      </rPr>
      <t>Quoi :</t>
    </r>
    <r>
      <rPr>
        <sz val="11"/>
        <rFont val="Arial"/>
        <family val="2"/>
      </rPr>
      <t xml:space="preserve"> Les dates de la semaine de relâche en Colombie-Britannique varient selon les régions. Celles des écoles du conseil scolaire de Vancouver sont fournies en exemple.
</t>
    </r>
    <r>
      <rPr>
        <b/>
        <sz val="11"/>
        <rFont val="Arial"/>
        <family val="2"/>
      </rPr>
      <t>En vigueur jusqu’au :</t>
    </r>
    <r>
      <rPr>
        <sz val="11"/>
        <rFont val="Arial"/>
        <family val="2"/>
      </rPr>
      <t xml:space="preserve"> 2020-03-27</t>
    </r>
  </si>
  <si>
    <r>
      <t xml:space="preserve">Qui : </t>
    </r>
    <r>
      <rPr>
        <sz val="11"/>
        <rFont val="Arial"/>
        <family val="2"/>
      </rPr>
      <t xml:space="preserve">British Columbia College of Nursing Professionals  </t>
    </r>
    <r>
      <rPr>
        <b/>
        <sz val="11"/>
        <rFont val="Arial"/>
        <family val="2"/>
      </rPr>
      <t xml:space="preserve">
Quoi : </t>
    </r>
    <r>
      <rPr>
        <sz val="11"/>
        <rFont val="Arial"/>
        <family val="2"/>
      </rPr>
      <t xml:space="preserve">Possibilité pour les anciennes infirmières, celles qui n’exercent pas et celles qui se trouvent à l’extérieur de la province de présenter une demande d’inscription temporaire pendant la pandémie, qui sera traitée de façon accélérée et sans frais </t>
    </r>
    <r>
      <rPr>
        <b/>
        <sz val="11"/>
        <rFont val="Arial"/>
        <family val="2"/>
      </rPr>
      <t xml:space="preserve">
En vigueur jusqu’au : </t>
    </r>
  </si>
  <si>
    <r>
      <rPr>
        <b/>
        <sz val="11"/>
        <rFont val="Arial"/>
        <family val="2"/>
      </rPr>
      <t xml:space="preserve">Qui : </t>
    </r>
    <r>
      <rPr>
        <sz val="11"/>
        <rFont val="Arial"/>
        <family val="2"/>
      </rPr>
      <t xml:space="preserve">Gouvernement de la Colombie-Britannique, Thrive Health
</t>
    </r>
    <r>
      <rPr>
        <b/>
        <sz val="11"/>
        <rFont val="Arial"/>
        <family val="2"/>
      </rPr>
      <t>Quoi :</t>
    </r>
    <r>
      <rPr>
        <sz val="11"/>
        <rFont val="Arial"/>
        <family val="2"/>
      </rPr>
      <t xml:space="preserve"> Lancement d’un outil d’autoévaluation en ligne
</t>
    </r>
    <r>
      <rPr>
        <b/>
        <sz val="11"/>
        <rFont val="Arial"/>
        <family val="2"/>
      </rPr>
      <t>En vigueur jusqu’au :</t>
    </r>
  </si>
  <si>
    <r>
      <rPr>
        <b/>
        <sz val="11"/>
        <rFont val="Arial"/>
        <family val="2"/>
      </rPr>
      <t>Qui :</t>
    </r>
    <r>
      <rPr>
        <sz val="11"/>
        <rFont val="Arial"/>
        <family val="2"/>
      </rPr>
      <t xml:space="preserve"> Gouvernement de la Colombie-Britannique, médecin hygiéniste de la province
</t>
    </r>
    <r>
      <rPr>
        <b/>
        <sz val="11"/>
        <rFont val="Arial"/>
        <family val="2"/>
      </rPr>
      <t>Quoi :</t>
    </r>
    <r>
      <rPr>
        <sz val="11"/>
        <rFont val="Arial"/>
        <family val="2"/>
      </rPr>
      <t xml:space="preserve"> Déclaration de l’état d’urgence sanitaire 
</t>
    </r>
    <r>
      <rPr>
        <b/>
        <sz val="11"/>
        <rFont val="Arial"/>
        <family val="2"/>
      </rPr>
      <t xml:space="preserve">En vigueur jusqu’au : </t>
    </r>
    <r>
      <rPr>
        <sz val="11"/>
        <rFont val="Arial"/>
        <family val="2"/>
      </rPr>
      <t>2020-03-31</t>
    </r>
  </si>
  <si>
    <r>
      <rPr>
        <b/>
        <sz val="11"/>
        <rFont val="Arial"/>
        <family val="2"/>
      </rPr>
      <t xml:space="preserve">Qui : </t>
    </r>
    <r>
      <rPr>
        <sz val="11"/>
        <rFont val="Arial"/>
        <family val="2"/>
      </rPr>
      <t xml:space="preserve">Ministre de la Santé, médecin hygiéniste de la province 
</t>
    </r>
    <r>
      <rPr>
        <b/>
        <sz val="11"/>
        <rFont val="Arial"/>
        <family val="2"/>
      </rPr>
      <t xml:space="preserve">Quoi : </t>
    </r>
    <r>
      <rPr>
        <sz val="11"/>
        <rFont val="Arial"/>
        <family val="2"/>
      </rPr>
      <t xml:space="preserve">Fermeture obligatoire de certains commerces et maintien obligatoire d’une distance de 1 à 2 mètres entre les clients dans les restaurants et les cafés
</t>
    </r>
    <r>
      <rPr>
        <b/>
        <sz val="11"/>
        <rFont val="Arial"/>
        <family val="2"/>
      </rPr>
      <t xml:space="preserve">En vigueur jusqu’au : </t>
    </r>
  </si>
  <si>
    <r>
      <rPr>
        <b/>
        <sz val="11"/>
        <rFont val="Arial"/>
        <family val="2"/>
      </rPr>
      <t>Qui :</t>
    </r>
    <r>
      <rPr>
        <sz val="11"/>
        <rFont val="Arial"/>
        <family val="2"/>
      </rPr>
      <t xml:space="preserve"> Gouvernement de la Colombie-Britannique, médecin hygiéniste de la province
</t>
    </r>
    <r>
      <rPr>
        <b/>
        <sz val="11"/>
        <rFont val="Arial"/>
        <family val="2"/>
      </rPr>
      <t xml:space="preserve">Quoi : </t>
    </r>
    <r>
      <rPr>
        <sz val="11"/>
        <rFont val="Arial"/>
        <family val="2"/>
      </rPr>
      <t xml:space="preserve">Fermeture des écoles primaires, intermédiaires et secondaires publiques; ouverture maintenue des garderies en tant que service essentiel
</t>
    </r>
    <r>
      <rPr>
        <b/>
        <sz val="11"/>
        <rFont val="Arial"/>
        <family val="2"/>
      </rPr>
      <t>En vigueur jusqu’au :</t>
    </r>
    <r>
      <rPr>
        <sz val="11"/>
        <rFont val="Arial"/>
        <family val="2"/>
      </rPr>
      <t xml:space="preserve"> 2020-05-30</t>
    </r>
  </si>
  <si>
    <r>
      <t xml:space="preserve">Qui : </t>
    </r>
    <r>
      <rPr>
        <sz val="11"/>
        <rFont val="Arial"/>
        <family val="2"/>
      </rPr>
      <t>College of Speech and Hearing Health Professionals of British Columbia</t>
    </r>
    <r>
      <rPr>
        <b/>
        <sz val="11"/>
        <rFont val="Arial"/>
        <family val="2"/>
      </rPr>
      <t xml:space="preserve"> 
Quoi : </t>
    </r>
    <r>
      <rPr>
        <sz val="11"/>
        <rFont val="Arial"/>
        <family val="2"/>
      </rPr>
      <t>Suspension fortement recommandée de tous les traitements et services non essentiels et non urgents</t>
    </r>
    <r>
      <rPr>
        <b/>
        <sz val="11"/>
        <rFont val="Arial"/>
        <family val="2"/>
      </rPr>
      <t xml:space="preserve">
En vigueur jusqu’au : </t>
    </r>
  </si>
  <si>
    <r>
      <t xml:space="preserve">Qui : </t>
    </r>
    <r>
      <rPr>
        <sz val="11"/>
        <rFont val="Arial"/>
        <family val="2"/>
      </rPr>
      <t xml:space="preserve">College of Midwives of British Columbia </t>
    </r>
    <r>
      <rPr>
        <b/>
        <sz val="11"/>
        <rFont val="Arial"/>
        <family val="2"/>
      </rPr>
      <t xml:space="preserve">
Quoi : </t>
    </r>
    <r>
      <rPr>
        <sz val="11"/>
        <rFont val="Arial"/>
        <family val="2"/>
      </rPr>
      <t xml:space="preserve">Possibilité pour les membres inactives, les anciennes sages-femmes et celles qui exercent ailleurs au Canada de présenter une demande d’inscription temporaire pendant la pandémie, qui sera traitée de façon accélérée et sans frais </t>
    </r>
    <r>
      <rPr>
        <b/>
        <sz val="11"/>
        <rFont val="Arial"/>
        <family val="2"/>
      </rPr>
      <t xml:space="preserve">
En vigueur jusqu’au : </t>
    </r>
  </si>
  <si>
    <r>
      <rPr>
        <b/>
        <sz val="11"/>
        <rFont val="Arial"/>
        <family val="2"/>
      </rPr>
      <t>Qui :</t>
    </r>
    <r>
      <rPr>
        <sz val="11"/>
        <rFont val="Arial"/>
        <family val="2"/>
      </rPr>
      <t xml:space="preserve"> Doctors of BC, gouvernement de la Colombie-Britannique 
</t>
    </r>
    <r>
      <rPr>
        <b/>
        <sz val="11"/>
        <rFont val="Arial"/>
        <family val="2"/>
      </rPr>
      <t xml:space="preserve">Quoi : </t>
    </r>
    <r>
      <rPr>
        <sz val="11"/>
        <rFont val="Arial"/>
        <family val="2"/>
      </rPr>
      <t xml:space="preserve">Ajout de codes de tarif temporaires pour rendre compte des coûts supplémentaires du traitement des patients atteints de la COVID-19 dans les cabinets des médecins  </t>
    </r>
    <r>
      <rPr>
        <b/>
        <sz val="11"/>
        <rFont val="Arial"/>
        <family val="2"/>
      </rPr>
      <t xml:space="preserve">
En vigueur jusqu’au :</t>
    </r>
  </si>
  <si>
    <r>
      <rPr>
        <b/>
        <sz val="11"/>
        <rFont val="Arial"/>
        <family val="2"/>
      </rPr>
      <t xml:space="preserve">Qui : </t>
    </r>
    <r>
      <rPr>
        <sz val="11"/>
        <rFont val="Arial"/>
        <family val="2"/>
      </rPr>
      <t xml:space="preserve">BC Parks 
</t>
    </r>
    <r>
      <rPr>
        <b/>
        <sz val="11"/>
        <rFont val="Arial"/>
        <family val="2"/>
      </rPr>
      <t xml:space="preserve">Quoi : </t>
    </r>
    <r>
      <rPr>
        <sz val="11"/>
        <rFont val="Arial"/>
        <family val="2"/>
      </rPr>
      <t xml:space="preserve">Fermeture partielle des campings et de certaines installations dans les parcs; fermeture complète de certains parcs
</t>
    </r>
    <r>
      <rPr>
        <b/>
        <sz val="11"/>
        <rFont val="Arial"/>
        <family val="2"/>
      </rPr>
      <t>En vigueur jusqu’au :</t>
    </r>
    <r>
      <rPr>
        <sz val="11"/>
        <rFont val="Arial"/>
        <family val="2"/>
      </rPr>
      <t xml:space="preserve"> 2020-04-30 (au moins)</t>
    </r>
  </si>
  <si>
    <r>
      <rPr>
        <b/>
        <sz val="11"/>
        <rFont val="Arial"/>
        <family val="2"/>
      </rPr>
      <t xml:space="preserve">Qui : </t>
    </r>
    <r>
      <rPr>
        <sz val="11"/>
        <rFont val="Arial"/>
        <family val="2"/>
      </rPr>
      <t xml:space="preserve">Ministre de la Santé, médecin hygiéniste de la province
</t>
    </r>
    <r>
      <rPr>
        <b/>
        <sz val="11"/>
        <rFont val="Arial"/>
        <family val="2"/>
      </rPr>
      <t>Quoi :</t>
    </r>
    <r>
      <rPr>
        <sz val="11"/>
        <rFont val="Arial"/>
        <family val="2"/>
      </rPr>
      <t xml:space="preserve"> Arrêté restreignant le déplacement du personnel des établissements de santé du secteur privé titulaires de permis (p. ex. hôpitaux, résidences avec services ou établissements de soins de longue durée privés), de sorte que les membres du personnel soient affectés à un seul établissement afin de réduire le risque de transmission du virus
</t>
    </r>
    <r>
      <rPr>
        <b/>
        <sz val="11"/>
        <rFont val="Arial"/>
        <family val="2"/>
      </rPr>
      <t>En vigueur jusqu’au :</t>
    </r>
  </si>
  <si>
    <r>
      <rPr>
        <b/>
        <sz val="11"/>
        <rFont val="Arial"/>
        <family val="2"/>
      </rPr>
      <t>Qui :</t>
    </r>
    <r>
      <rPr>
        <sz val="11"/>
        <rFont val="Arial"/>
        <family val="2"/>
      </rPr>
      <t xml:space="preserve"> Ministre de la Santé, médecin hygiéniste de la province
</t>
    </r>
    <r>
      <rPr>
        <b/>
        <sz val="11"/>
        <rFont val="Arial"/>
        <family val="2"/>
      </rPr>
      <t>Quoi :</t>
    </r>
    <r>
      <rPr>
        <sz val="11"/>
        <rFont val="Arial"/>
        <family val="2"/>
      </rPr>
      <t xml:space="preserve"> Arrêté visant la collecte des renseignements personnels et liés à l’emploi du personnel de la santé, afin d’orienter l’affectation des ressources et les déplacements des travailleurs de la santé entre les établissements 
</t>
    </r>
    <r>
      <rPr>
        <b/>
        <sz val="11"/>
        <rFont val="Arial"/>
        <family val="2"/>
      </rPr>
      <t>En vigueur jusqu’au :</t>
    </r>
  </si>
  <si>
    <r>
      <rPr>
        <b/>
        <sz val="11"/>
        <rFont val="Arial"/>
        <family val="2"/>
      </rPr>
      <t xml:space="preserve">Qui : </t>
    </r>
    <r>
      <rPr>
        <sz val="11"/>
        <rFont val="Arial"/>
        <family val="2"/>
      </rPr>
      <t xml:space="preserve">Ministre de la Santé, médecin hygiéniste de la province
</t>
    </r>
    <r>
      <rPr>
        <b/>
        <sz val="11"/>
        <rFont val="Arial"/>
        <family val="2"/>
      </rPr>
      <t xml:space="preserve">Quoi : </t>
    </r>
    <r>
      <rPr>
        <sz val="11"/>
        <rFont val="Arial"/>
        <family val="2"/>
      </rPr>
      <t>Annulation recommandée des réunions en personne, peu importe le nombre de participants, et communications en ligne ou au téléphone recommandées</t>
    </r>
    <r>
      <rPr>
        <b/>
        <sz val="11"/>
        <rFont val="Arial"/>
        <family val="2"/>
      </rPr>
      <t xml:space="preserve">
En vigueur jusqu’au :</t>
    </r>
  </si>
  <si>
    <r>
      <rPr>
        <b/>
        <sz val="11"/>
        <rFont val="Arial"/>
        <family val="2"/>
      </rPr>
      <t>Qui :</t>
    </r>
    <r>
      <rPr>
        <sz val="11"/>
        <rFont val="Arial"/>
        <family val="2"/>
      </rPr>
      <t xml:space="preserve"> Ministre de la Santé, médecin hygiéniste de la province, gouvernement de la Colombie-Britannique
</t>
    </r>
    <r>
      <rPr>
        <b/>
        <sz val="11"/>
        <rFont val="Arial"/>
        <family val="2"/>
      </rPr>
      <t xml:space="preserve">Quoi : </t>
    </r>
    <r>
      <rPr>
        <sz val="11"/>
        <rFont val="Arial"/>
        <family val="2"/>
      </rPr>
      <t xml:space="preserve">Ajout de ressources sur le site Web Keep Learning de la Colombie-Britannique pour aider les familles alors que les enfants et les élèves de la maternelle à la douzième année ne vont pas à l’école
</t>
    </r>
    <r>
      <rPr>
        <b/>
        <sz val="11"/>
        <rFont val="Arial"/>
        <family val="2"/>
      </rPr>
      <t>En vigueur jusqu’au :</t>
    </r>
  </si>
  <si>
    <r>
      <rPr>
        <b/>
        <sz val="11"/>
        <rFont val="Arial"/>
        <family val="2"/>
      </rPr>
      <t xml:space="preserve">Qui : </t>
    </r>
    <r>
      <rPr>
        <sz val="11"/>
        <rFont val="Arial"/>
        <family val="2"/>
      </rPr>
      <t xml:space="preserve">Doctors of BC, gouvernement de la Colombie-Britannique 
</t>
    </r>
    <r>
      <rPr>
        <b/>
        <sz val="11"/>
        <rFont val="Arial"/>
        <family val="2"/>
      </rPr>
      <t>Quoi :</t>
    </r>
    <r>
      <rPr>
        <sz val="11"/>
        <rFont val="Arial"/>
        <family val="2"/>
      </rPr>
      <t xml:space="preserve"> Ajout de nouveaux codes de tarif temporaires pour les médecins de famille et de 2 nouveaux codes de tarif temporaires pour les spécialistes</t>
    </r>
    <r>
      <rPr>
        <b/>
        <sz val="11"/>
        <rFont val="Arial"/>
        <family val="2"/>
      </rPr>
      <t xml:space="preserve">
En vigueur jusqu’au :</t>
    </r>
  </si>
  <si>
    <r>
      <rPr>
        <b/>
        <sz val="11"/>
        <rFont val="Arial"/>
        <family val="2"/>
      </rPr>
      <t>Qui :</t>
    </r>
    <r>
      <rPr>
        <sz val="11"/>
        <rFont val="Arial"/>
        <family val="2"/>
      </rPr>
      <t xml:space="preserve"> Ministre de la Santé, médecin hygiéniste de la province, gouvernement de la Colombie-Britannique
</t>
    </r>
    <r>
      <rPr>
        <b/>
        <sz val="11"/>
        <rFont val="Arial"/>
        <family val="2"/>
      </rPr>
      <t xml:space="preserve">Quoi : </t>
    </r>
    <r>
      <rPr>
        <sz val="11"/>
        <rFont val="Arial"/>
        <family val="2"/>
      </rPr>
      <t>Diffusion d’un cadre fondé sur l’éthique pour aider les organismes de soins de santé, les travailleurs et les équipes à prendre des décisions dans le contexte difficile de la pandémie de COVID-19</t>
    </r>
    <r>
      <rPr>
        <b/>
        <sz val="11"/>
        <rFont val="Arial"/>
        <family val="2"/>
      </rPr>
      <t xml:space="preserve">
En vigueur jusqu’au :</t>
    </r>
  </si>
  <si>
    <r>
      <rPr>
        <b/>
        <sz val="11"/>
        <rFont val="Arial"/>
        <family val="2"/>
      </rPr>
      <t>Qui :</t>
    </r>
    <r>
      <rPr>
        <sz val="11"/>
        <rFont val="Arial"/>
        <family val="2"/>
      </rPr>
      <t xml:space="preserve"> Ministre de la Santé, médecin hygiéniste de la province, gouvernement de la Colombie-Britannique
</t>
    </r>
    <r>
      <rPr>
        <b/>
        <sz val="11"/>
        <rFont val="Arial"/>
        <family val="2"/>
      </rPr>
      <t>Quoi :</t>
    </r>
    <r>
      <rPr>
        <sz val="11"/>
        <rFont val="Arial"/>
        <family val="2"/>
      </rPr>
      <t xml:space="preserve"> Diffusion d’un cadre décisionnel fondé sur l’éthique dans le contexte de la pandémie de COVID-19 pour orienter la gestion de l’équipement en période de pénurie et de ressources réduites</t>
    </r>
    <r>
      <rPr>
        <b/>
        <sz val="11"/>
        <rFont val="Arial"/>
        <family val="2"/>
      </rPr>
      <t xml:space="preserve">
En vigueur jusqu’au :</t>
    </r>
  </si>
  <si>
    <r>
      <rPr>
        <b/>
        <sz val="11"/>
        <rFont val="Arial"/>
        <family val="2"/>
      </rPr>
      <t xml:space="preserve">Qui : </t>
    </r>
    <r>
      <rPr>
        <sz val="11"/>
        <rFont val="Arial"/>
        <family val="2"/>
      </rPr>
      <t xml:space="preserve">Centre de contrôle des maladies de la Colombie-Britannique
</t>
    </r>
    <r>
      <rPr>
        <b/>
        <sz val="11"/>
        <rFont val="Arial"/>
        <family val="2"/>
      </rPr>
      <t>Quoi :</t>
    </r>
    <r>
      <rPr>
        <sz val="11"/>
        <rFont val="Arial"/>
        <family val="2"/>
      </rPr>
      <t xml:space="preserve"> Publication en ligne de la liste des centres de dépistage
</t>
    </r>
    <r>
      <rPr>
        <b/>
        <sz val="11"/>
        <rFont val="Arial"/>
        <family val="2"/>
      </rPr>
      <t>En vigueur jusqu’au :</t>
    </r>
  </si>
  <si>
    <r>
      <t>Qui :</t>
    </r>
    <r>
      <rPr>
        <sz val="11"/>
        <rFont val="Arial"/>
        <family val="2"/>
      </rPr>
      <t xml:space="preserve"> College of Pharmacists of British Columbia  </t>
    </r>
    <r>
      <rPr>
        <b/>
        <sz val="11"/>
        <rFont val="Arial"/>
        <family val="2"/>
      </rPr>
      <t xml:space="preserve">
Quoi : </t>
    </r>
    <r>
      <rPr>
        <sz val="11"/>
        <rFont val="Arial"/>
        <family val="2"/>
      </rPr>
      <t>Modification des conditions d’inscription pour permettre aux pharmaciens et aux techniciens en pharmacie qui n’exercent plus et dont l’inscription a pris fin depuis moins de 90 jours de rétablir leur inscription</t>
    </r>
    <r>
      <rPr>
        <b/>
        <sz val="11"/>
        <rFont val="Arial"/>
        <family val="2"/>
      </rPr>
      <t xml:space="preserve">
En vigueur jusqu’au : </t>
    </r>
    <r>
      <rPr>
        <sz val="11"/>
        <rFont val="Arial"/>
        <family val="2"/>
      </rPr>
      <t>2020-12-31</t>
    </r>
  </si>
  <si>
    <r>
      <rPr>
        <b/>
        <sz val="11"/>
        <rFont val="Arial"/>
        <family val="2"/>
      </rPr>
      <t>Qui :</t>
    </r>
    <r>
      <rPr>
        <sz val="11"/>
        <rFont val="Arial"/>
        <family val="2"/>
      </rPr>
      <t xml:space="preserve"> Ministre de la Santé, médecin hygiéniste de la province, gouvernement de la Colombie-Britannique
</t>
    </r>
    <r>
      <rPr>
        <b/>
        <sz val="11"/>
        <rFont val="Arial"/>
        <family val="2"/>
      </rPr>
      <t xml:space="preserve">Quoi : </t>
    </r>
    <r>
      <rPr>
        <sz val="11"/>
        <rFont val="Arial"/>
        <family val="2"/>
      </rPr>
      <t xml:space="preserve">Lancement d’un centre de gestion du matériel lié à la COVID-19 dans le cadre d’un partenariat public-privé qui accélérera l’acquisition et la distribution de fournitures médicales et d’équipement de protection individuelle aux autorités sanitaires de la province pour les travailleurs de la santé de première ligne
</t>
    </r>
    <r>
      <rPr>
        <b/>
        <sz val="11"/>
        <rFont val="Arial"/>
        <family val="2"/>
      </rPr>
      <t>En vigueur jusqu’au :</t>
    </r>
  </si>
  <si>
    <r>
      <rPr>
        <b/>
        <sz val="11"/>
        <rFont val="Arial"/>
        <family val="2"/>
      </rPr>
      <t>Qui :</t>
    </r>
    <r>
      <rPr>
        <sz val="11"/>
        <rFont val="Arial"/>
        <family val="2"/>
      </rPr>
      <t xml:space="preserve"> Ministre de la Santé, médecin hygiéniste de la province, gouvernement de la Colombie-Britannique
</t>
    </r>
    <r>
      <rPr>
        <b/>
        <sz val="11"/>
        <rFont val="Arial"/>
        <family val="2"/>
      </rPr>
      <t>Quoi :</t>
    </r>
    <r>
      <rPr>
        <sz val="11"/>
        <rFont val="Arial"/>
        <family val="2"/>
      </rPr>
      <t xml:space="preserve"> Demande formulée aux chefs religieux visant le report des rassemblements en personne et l’utilisation des outils en ligne et des technologies pour les regroupements et les célébrations
</t>
    </r>
    <r>
      <rPr>
        <b/>
        <sz val="11"/>
        <rFont val="Arial"/>
        <family val="2"/>
      </rPr>
      <t>En vigueur jusqu’au :</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</si>
  <si>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 xml:space="preserve">Les directives provisoires sur la gestion par les autorités sanitaires des cas de COVID-19 et des contacts en milieu communautaire ont été publiées, ce qui concerne notamment les personnes visées par une enquête. La définition de cas (accessible dans la colonne de la source secondaire) cadre avec celle établie à l’échelle nationale.
</t>
    </r>
    <r>
      <rPr>
        <b/>
        <sz val="11"/>
        <rFont val="Arial"/>
        <family val="2"/>
      </rPr>
      <t>En vigueur jusqu’au :</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</si>
  <si>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 xml:space="preserve">Modification des critères de dépistage, de sorte que les tests visent maintenant en priorité les cas graves, les personnes immunodéficientes, les personnes à risque en raison d’un contact avec des populations vulnérables et les travailleurs de la santé
</t>
    </r>
    <r>
      <rPr>
        <b/>
        <sz val="11"/>
        <rFont val="Arial"/>
        <family val="2"/>
      </rPr>
      <t>En vigueur jusqu’au :</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</si>
  <si>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 xml:space="preserve">Mise à jour des consignes d’auto-isolement pour prévenir la propagation du virus
</t>
    </r>
    <r>
      <rPr>
        <b/>
        <sz val="11"/>
        <rFont val="Arial"/>
        <family val="2"/>
      </rPr>
      <t xml:space="preserve">En vigueur jusqu’au : </t>
    </r>
  </si>
  <si>
    <r>
      <t xml:space="preserve">Qui : </t>
    </r>
    <r>
      <rPr>
        <sz val="11"/>
        <rFont val="Arial"/>
        <family val="2"/>
      </rPr>
      <t>Ministère de la Santé, Centre de contrôle des maladies de la Colombie-Britannique</t>
    </r>
    <r>
      <rPr>
        <b/>
        <sz val="11"/>
        <rFont val="Arial"/>
        <family val="2"/>
      </rPr>
      <t xml:space="preserve">
Quoi : </t>
    </r>
    <r>
      <rPr>
        <sz val="11"/>
        <rFont val="Arial"/>
        <family val="2"/>
      </rPr>
      <t xml:space="preserve">Publication de directives sur la gestion des mesures liées à la COVID-19 à l’intention des écoles et des conseils scolaires qui décident de rétablir les activités en personne pour les enfants des travailleurs essentiels, d’après les directives publiées le 30 mars destinées aux conseils scolaires et aux autorités scolaires indépendantes, afin d’assurer le maintien des services de garde et des possibilités d’apprentissage pour les enfants des travailleurs des services essentiels
</t>
    </r>
    <r>
      <rPr>
        <b/>
        <sz val="11"/>
        <rFont val="Arial"/>
        <family val="2"/>
      </rPr>
      <t xml:space="preserve">En vigueur jusqu’au : </t>
    </r>
  </si>
  <si>
    <r>
      <rPr>
        <b/>
        <sz val="11"/>
        <rFont val="Arial"/>
        <family val="2"/>
      </rPr>
      <t xml:space="preserve">Qui : </t>
    </r>
    <r>
      <rPr>
        <sz val="11"/>
        <rFont val="Arial"/>
        <family val="2"/>
      </rPr>
      <t xml:space="preserve">Emergency Management BC de concert avec d’autres ministères et la médecin hygiéniste de la province
</t>
    </r>
    <r>
      <rPr>
        <b/>
        <sz val="11"/>
        <rFont val="Arial"/>
        <family val="2"/>
      </rPr>
      <t>Quoi :</t>
    </r>
    <r>
      <rPr>
        <sz val="11"/>
        <rFont val="Arial"/>
        <family val="2"/>
      </rPr>
      <t xml:space="preserve"> Définition des services essentiels, notamment les personnes, les organismes et les organisations qui appuient la prestation des soins de santé, des services en santé mentale et en toxicomanie et des services de don de sang et de plasma, ainsi que les travailleurs qui effectuent des recherches cliniques essentielles dans la lutte contre la COVID-19
</t>
    </r>
    <r>
      <rPr>
        <b/>
        <sz val="11"/>
        <rFont val="Arial"/>
        <family val="2"/>
      </rPr>
      <t>En vigueur jusqu’au :</t>
    </r>
  </si>
  <si>
    <r>
      <rPr>
        <b/>
        <sz val="11"/>
        <rFont val="Arial"/>
        <family val="2"/>
      </rPr>
      <t xml:space="preserve">Qui : </t>
    </r>
    <r>
      <rPr>
        <sz val="11"/>
        <rFont val="Arial"/>
        <family val="2"/>
      </rPr>
      <t xml:space="preserve">Emergency Management BC de concert avec d’autres ministères et la médecin hygiéniste de la province
</t>
    </r>
    <r>
      <rPr>
        <b/>
        <sz val="11"/>
        <rFont val="Arial"/>
        <family val="2"/>
      </rPr>
      <t xml:space="preserve">Quoi : </t>
    </r>
    <r>
      <rPr>
        <sz val="11"/>
        <rFont val="Arial"/>
        <family val="2"/>
      </rPr>
      <t xml:space="preserve">Publication de la liste des services essentiels qui resteront ouverts pendant la pandémie (notamment les institutions financières ainsi que les entités des secteurs industriels et manufacturiers, des communications, de l’assainissement et des technologies de l’information). Tous les services non essentiels sont fermés.
</t>
    </r>
    <r>
      <rPr>
        <b/>
        <sz val="11"/>
        <rFont val="Arial"/>
        <family val="2"/>
      </rPr>
      <t>En vigueur jusqu’au :</t>
    </r>
  </si>
  <si>
    <r>
      <t xml:space="preserve">Qui : </t>
    </r>
    <r>
      <rPr>
        <sz val="11"/>
        <rFont val="Arial"/>
        <family val="2"/>
      </rPr>
      <t>Ministère de la Santé, Centre de contrôle des maladies de la Colombie-Britannique</t>
    </r>
    <r>
      <rPr>
        <b/>
        <sz val="11"/>
        <rFont val="Arial"/>
        <family val="2"/>
      </rPr>
      <t xml:space="preserve">
Quoi :</t>
    </r>
    <r>
      <rPr>
        <sz val="11"/>
        <rFont val="Arial"/>
        <family val="2"/>
      </rPr>
      <t xml:space="preserve"> Publication de consignes d’auto-isolement pour les personnes qui reviennent de voyage et qui font partie d’un ménage multigénérationnel
</t>
    </r>
    <r>
      <rPr>
        <b/>
        <sz val="11"/>
        <rFont val="Arial"/>
        <family val="2"/>
      </rPr>
      <t xml:space="preserve">En vigueur jusqu’au : </t>
    </r>
  </si>
  <si>
    <r>
      <rPr>
        <b/>
        <sz val="11"/>
        <rFont val="Arial"/>
        <family val="2"/>
      </rPr>
      <t>Qui :</t>
    </r>
    <r>
      <rPr>
        <sz val="11"/>
        <rFont val="Arial"/>
        <family val="2"/>
      </rPr>
      <t xml:space="preserve"> Ministère des Affaires municipales et du Logement
</t>
    </r>
    <r>
      <rPr>
        <b/>
        <sz val="11"/>
        <rFont val="Arial"/>
        <family val="2"/>
      </rPr>
      <t xml:space="preserve">Quoi : </t>
    </r>
    <r>
      <rPr>
        <sz val="11"/>
        <rFont val="Arial"/>
        <family val="2"/>
      </rPr>
      <t>Annonce d’un partenariat avec les autorités locales, des organismes à but non lucratif et l’industrie hôtelière, ce qui permettra d’utiliser de nouveaux lieux pour les personnes vulnérables qui doivent se placer en isolement et de réduire la propagation de la COVID-19</t>
    </r>
    <r>
      <rPr>
        <b/>
        <sz val="11"/>
        <rFont val="Arial"/>
        <family val="2"/>
      </rPr>
      <t xml:space="preserve">
En vigueur jusqu’au :</t>
    </r>
  </si>
  <si>
    <r>
      <t xml:space="preserve">Qui : </t>
    </r>
    <r>
      <rPr>
        <sz val="11"/>
        <rFont val="Arial"/>
        <family val="2"/>
      </rPr>
      <t>Ministère de l’Environnement et de la Stratégie de lutte contre les changements climatiques</t>
    </r>
    <r>
      <rPr>
        <b/>
        <sz val="11"/>
        <rFont val="Arial"/>
        <family val="2"/>
      </rPr>
      <t xml:space="preserve">
Quoi : </t>
    </r>
    <r>
      <rPr>
        <sz val="11"/>
        <rFont val="Arial"/>
        <family val="2"/>
      </rPr>
      <t xml:space="preserve">Fermeture immédiate de tous les parcs provinciaux 
</t>
    </r>
    <r>
      <rPr>
        <b/>
        <sz val="11"/>
        <rFont val="Arial"/>
        <family val="2"/>
      </rPr>
      <t>En vigueur jusqu’au :</t>
    </r>
    <r>
      <rPr>
        <sz val="11"/>
        <rFont val="Arial"/>
        <family val="2"/>
      </rPr>
      <t xml:space="preserve"> 2020-05-31</t>
    </r>
  </si>
  <si>
    <r>
      <t xml:space="preserve">Qui : </t>
    </r>
    <r>
      <rPr>
        <sz val="11"/>
        <rFont val="Arial"/>
        <family val="2"/>
      </rPr>
      <t>Ministère des Forêts, des Terres, de l’Exploitation des ressources naturelles et du Développement rural</t>
    </r>
    <r>
      <rPr>
        <b/>
        <sz val="11"/>
        <rFont val="Arial"/>
        <family val="2"/>
      </rPr>
      <t xml:space="preserve">
Quoi :</t>
    </r>
    <r>
      <rPr>
        <sz val="11"/>
        <rFont val="Arial"/>
        <family val="2"/>
      </rPr>
      <t xml:space="preserve"> Interdiction de faire du camping et restrictions relatives à l’utilisation de véhicules récréatifs dans le secteur de Koocanusa</t>
    </r>
    <r>
      <rPr>
        <b/>
        <sz val="11"/>
        <rFont val="Arial"/>
        <family val="2"/>
      </rPr>
      <t xml:space="preserve">
En vigueur jusqu’au :</t>
    </r>
    <r>
      <rPr>
        <sz val="11"/>
        <rFont val="Arial"/>
        <family val="2"/>
      </rPr>
      <t xml:space="preserve"> 2020-05-31</t>
    </r>
  </si>
  <si>
    <r>
      <t xml:space="preserve">Qui : </t>
    </r>
    <r>
      <rPr>
        <sz val="11"/>
        <rFont val="Arial"/>
        <family val="2"/>
      </rPr>
      <t xml:space="preserve">Gouvernement de la Colombie-Britannique
</t>
    </r>
    <r>
      <rPr>
        <b/>
        <sz val="11"/>
        <rFont val="Arial"/>
        <family val="2"/>
      </rPr>
      <t>Quoi :</t>
    </r>
    <r>
      <rPr>
        <sz val="11"/>
        <rFont val="Arial"/>
        <family val="2"/>
      </rPr>
      <t xml:space="preserve"> Mise en place d’une nouvelle mesure obligeant toutes les personnes revenant d’un voyage à l’étranger (y compris aux États-Unis) à fournir un plan d’auto-isolement avant leur arrivée en Colombie-Britannique ou lors de leur arrivée, peu importe leur point d’entrée au Canada
</t>
    </r>
    <r>
      <rPr>
        <b/>
        <sz val="11"/>
        <rFont val="Arial"/>
        <family val="2"/>
      </rPr>
      <t xml:space="preserve">En vigueur jusqu’au : </t>
    </r>
  </si>
  <si>
    <r>
      <rPr>
        <b/>
        <sz val="11"/>
        <rFont val="Arial"/>
        <family val="2"/>
      </rPr>
      <t xml:space="preserve">Qui : </t>
    </r>
    <r>
      <rPr>
        <sz val="11"/>
        <rFont val="Arial"/>
        <family val="2"/>
      </rPr>
      <t xml:space="preserve">Centre de contrôle des maladies de la Colombie-Britannique
</t>
    </r>
    <r>
      <rPr>
        <b/>
        <sz val="11"/>
        <rFont val="Arial"/>
        <family val="2"/>
      </rPr>
      <t>Quoi :</t>
    </r>
    <r>
      <rPr>
        <sz val="11"/>
        <rFont val="Arial"/>
        <family val="2"/>
      </rPr>
      <t xml:space="preserve"> Il est recommandé de faire passer des tests de dépistage aux personnes des groupes suivants, même si elles ne présentent que de légers symptômes : résidents et membres du personnel des établissements de soins de longue durée; patients qui doivent être hospitalisés ou qui sont susceptibles de l’être, y compris les femmes enceintes qui en sont au troisième trimestre, les patients en hémodialyse et les patients atteints d’un cancer; et patients visés par une enquête sur une éclosion ou foyer d’éclosion. Il est recommandé de faire passer des tests de dépistage aux personnes des groupes suivants si elles commencent à présenter des symptômes de fièvre et de toux ou d’essoufflement : travailleurs de la santé; résidents des collectivités éloignées, isolées ou autochtones; personnes vivant et travaillant dans un milieu de vie collectif; personnes sans abri ou en situation de précarité; travailleurs des services essentiels; et personnes qui reviennent de voyage.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</si>
  <si>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Un montant de 5 millions de dollars est octroyé pour élargir les programmes et services en santé mentale et lancer de nouveaux services principalement destinés aux adultes, aux jeunes et aux travailleurs de la santé de première ligne. Ces fonds permettront également d’améliorer l’accès aux services dans les collectivités autochtones et les régions rurales et éloignées de la Colombie-Britannique.    </t>
    </r>
    <r>
      <rPr>
        <b/>
        <sz val="11"/>
        <rFont val="Arial"/>
        <family val="2"/>
      </rPr>
      <t xml:space="preserve">
En vigueur jusqu’au :</t>
    </r>
  </si>
  <si>
    <r>
      <t xml:space="preserve">Qui : </t>
    </r>
    <r>
      <rPr>
        <sz val="11"/>
        <rFont val="Arial"/>
        <family val="2"/>
      </rPr>
      <t>Ministre de la Santé</t>
    </r>
    <r>
      <rPr>
        <b/>
        <sz val="11"/>
        <rFont val="Arial"/>
        <family val="2"/>
      </rPr>
      <t xml:space="preserve">
Quoi : </t>
    </r>
    <r>
      <rPr>
        <sz val="11"/>
        <rFont val="Arial"/>
        <family val="2"/>
      </rPr>
      <t>Arrêté à l’intention des voyageurs et des employeurs sur les procédures concernant les employeurs des travailleurs étrangers en emploi, les travailleurs essentiels qui doivent effectuer des voyages et les employeurs de ces travailleurs essentiels; s’applique à tous les voyageurs entrant en Colombie-Britannique après le 8 mars 2020</t>
    </r>
    <r>
      <rPr>
        <b/>
        <sz val="11"/>
        <rFont val="Arial"/>
        <family val="2"/>
      </rPr>
      <t xml:space="preserve">
En vigueur jusqu’au :</t>
    </r>
    <r>
      <rPr>
        <sz val="11"/>
        <rFont val="Arial"/>
        <family val="2"/>
      </rPr>
      <t xml:space="preserve"> 2020-04-14</t>
    </r>
  </si>
  <si>
    <r>
      <rPr>
        <b/>
        <sz val="11"/>
        <rFont val="Arial"/>
        <family val="2"/>
      </rPr>
      <t>Qui :</t>
    </r>
    <r>
      <rPr>
        <sz val="11"/>
        <rFont val="Arial"/>
        <family val="2"/>
      </rPr>
      <t xml:space="preserve"> Médecin hygiéniste de la province
</t>
    </r>
    <r>
      <rPr>
        <b/>
        <sz val="11"/>
        <rFont val="Arial"/>
        <family val="2"/>
      </rPr>
      <t xml:space="preserve">Quoi : </t>
    </r>
    <r>
      <rPr>
        <sz val="11"/>
        <rFont val="Arial"/>
        <family val="2"/>
      </rPr>
      <t xml:space="preserve">Déclaration sur l’utilisation de masques non médicaux en tissu pendant la pandémie de COVID-19
</t>
    </r>
    <r>
      <rPr>
        <b/>
        <sz val="11"/>
        <rFont val="Arial"/>
        <family val="2"/>
      </rPr>
      <t>En vigueur jusqu’au :</t>
    </r>
    <r>
      <rPr>
        <sz val="11"/>
        <rFont val="Arial"/>
        <family val="2"/>
      </rPr>
      <t xml:space="preserve"> </t>
    </r>
  </si>
  <si>
    <r>
      <t xml:space="preserve">Qui : </t>
    </r>
    <r>
      <rPr>
        <sz val="11"/>
        <rFont val="Arial"/>
        <family val="2"/>
      </rPr>
      <t>Ministre de la Santé</t>
    </r>
    <r>
      <rPr>
        <b/>
        <sz val="11"/>
        <rFont val="Arial"/>
        <family val="2"/>
      </rPr>
      <t xml:space="preserve">
Quoi : </t>
    </r>
    <r>
      <rPr>
        <sz val="11"/>
        <rFont val="Arial"/>
        <family val="2"/>
      </rPr>
      <t xml:space="preserve">Modification de l’arrêté à l’intention des voyageurs et des employeurs sur les procédures concernant les employeurs des travailleurs étrangers en emploi, les travailleurs essentiels qui doivent effectuer des voyages et les employeurs de ces travailleurs essentiels </t>
    </r>
    <r>
      <rPr>
        <b/>
        <sz val="11"/>
        <rFont val="Arial"/>
        <family val="2"/>
      </rPr>
      <t xml:space="preserve">
En vigueur jusqu’au : </t>
    </r>
  </si>
  <si>
    <r>
      <t xml:space="preserve">Qui : </t>
    </r>
    <r>
      <rPr>
        <sz val="11"/>
        <rFont val="Arial"/>
        <family val="2"/>
      </rPr>
      <t xml:space="preserve">Gouvernement de la Colombie-Britannique
</t>
    </r>
    <r>
      <rPr>
        <b/>
        <sz val="11"/>
        <rFont val="Arial"/>
        <family val="2"/>
      </rPr>
      <t>Quoi :</t>
    </r>
    <r>
      <rPr>
        <sz val="11"/>
        <rFont val="Arial"/>
        <family val="2"/>
      </rPr>
      <t xml:space="preserve"> Obligation pour tous les travailleurs étrangers temporaires arrivant en Colombie-Britannique comme travailleurs agricoles saisonniers de se placer en isolement pendant 14 jours dans des logements gérés par le gouvernement avant d’être transportés vers une exploitation agricole 
</t>
    </r>
    <r>
      <rPr>
        <b/>
        <sz val="11"/>
        <rFont val="Arial"/>
        <family val="2"/>
      </rPr>
      <t xml:space="preserve">En vigueur jusqu’au : </t>
    </r>
  </si>
  <si>
    <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2020-04-28</t>
    </r>
  </si>
  <si>
    <r>
      <rPr>
        <b/>
        <sz val="11"/>
        <rFont val="Arial"/>
        <family val="2"/>
      </rPr>
      <t>Qui :</t>
    </r>
    <r>
      <rPr>
        <sz val="11"/>
        <rFont val="Arial"/>
        <family val="2"/>
      </rPr>
      <t xml:space="preserve"> Service de lutte contre les feux de forêt 
</t>
    </r>
    <r>
      <rPr>
        <b/>
        <sz val="11"/>
        <rFont val="Arial"/>
        <family val="2"/>
      </rPr>
      <t xml:space="preserve">Quoi : </t>
    </r>
    <r>
      <rPr>
        <sz val="11"/>
        <rFont val="Arial"/>
        <family val="2"/>
      </rPr>
      <t>La plupart des activités comprenant un feu à ciel ouvert sont interdites dans toute la province, pour réduire le risque de feu de forêt d’origine humaine. Les feux de camp demeurent toutefois permis. Cette interdiction contribuera à réduire les interventions des pompiers et à protéger la santé et la sécurité de la population. Elle réduira également la fumée des feux de forêt nuisible à la qualité de l’air et à la santé de la population.</t>
    </r>
    <r>
      <rPr>
        <b/>
        <sz val="11"/>
        <rFont val="Arial"/>
        <family val="2"/>
      </rPr>
      <t xml:space="preserve">
En vigueur jusqu’au :</t>
    </r>
  </si>
  <si>
    <r>
      <t xml:space="preserve">Qui : </t>
    </r>
    <r>
      <rPr>
        <sz val="11"/>
        <rFont val="Arial"/>
        <family val="2"/>
      </rPr>
      <t xml:space="preserve">Médecin hygiéniste de la province
</t>
    </r>
    <r>
      <rPr>
        <b/>
        <sz val="11"/>
        <rFont val="Arial"/>
        <family val="2"/>
      </rPr>
      <t xml:space="preserve">Quoi : </t>
    </r>
    <r>
      <rPr>
        <sz val="11"/>
        <rFont val="Arial"/>
        <family val="2"/>
      </rPr>
      <t xml:space="preserve">Décret confirmant qu’aucune entreprise de services personnels, y compris celles qui offrent des services à domicile ou mobiles, ne peut fournir de services personnels à des clients dans quelque lieu que ce soit, y compris au domicile du client
</t>
    </r>
    <r>
      <rPr>
        <b/>
        <sz val="11"/>
        <rFont val="Arial"/>
        <family val="2"/>
      </rPr>
      <t>En vigueur jusqu’au :</t>
    </r>
    <r>
      <rPr>
        <sz val="11"/>
        <rFont val="Arial"/>
        <family val="2"/>
      </rPr>
      <t xml:space="preserve"> 2020-05-30</t>
    </r>
  </si>
  <si>
    <r>
      <rPr>
        <b/>
        <sz val="11"/>
        <rFont val="Arial"/>
        <family val="2"/>
      </rPr>
      <t>Qui :</t>
    </r>
    <r>
      <rPr>
        <sz val="11"/>
        <rFont val="Arial"/>
        <family val="2"/>
      </rPr>
      <t xml:space="preserve"> Ministère de l’Emploi, du Développement économique et de la Compétitivité
</t>
    </r>
    <r>
      <rPr>
        <b/>
        <sz val="11"/>
        <rFont val="Arial"/>
        <family val="2"/>
      </rPr>
      <t>Quoi :</t>
    </r>
    <r>
      <rPr>
        <sz val="11"/>
        <rFont val="Arial"/>
        <family val="2"/>
      </rPr>
      <t xml:space="preserve"> Lancement d’un service de soutien aux entreprises de la province pendant la pandémie de COVID-19, qui sert de point de contact unique pour les entreprises à la recherche d’information sur les ressources offertes pendant la pandémie
</t>
    </r>
    <r>
      <rPr>
        <b/>
        <sz val="11"/>
        <rFont val="Arial"/>
        <family val="2"/>
      </rPr>
      <t xml:space="preserve">En vigueur jusqu’au : </t>
    </r>
  </si>
  <si>
    <r>
      <t xml:space="preserve">Qui : </t>
    </r>
    <r>
      <rPr>
        <sz val="11"/>
        <rFont val="Arial"/>
        <family val="2"/>
      </rPr>
      <t xml:space="preserve">British Columbia College of Nursing Professionals  </t>
    </r>
    <r>
      <rPr>
        <b/>
        <sz val="11"/>
        <rFont val="Arial"/>
        <family val="2"/>
      </rPr>
      <t xml:space="preserve">
Quoi : </t>
    </r>
    <r>
      <rPr>
        <sz val="11"/>
        <rFont val="Arial"/>
        <family val="2"/>
      </rPr>
      <t>Retrait temporaire de l’obligation pour les infirmières auxiliaires autorisées d’avoir suivi une formation supplémentaire avant d’effectuer des prélèvements nasopharyngés</t>
    </r>
    <r>
      <rPr>
        <b/>
        <sz val="11"/>
        <rFont val="Arial"/>
        <family val="2"/>
      </rPr>
      <t xml:space="preserve">
En vigueur jusqu’au : </t>
    </r>
  </si>
  <si>
    <r>
      <rPr>
        <b/>
        <sz val="11"/>
        <rFont val="Arial"/>
        <family val="2"/>
      </rPr>
      <t xml:space="preserve">Qui : </t>
    </r>
    <r>
      <rPr>
        <sz val="11"/>
        <rFont val="Arial"/>
        <family val="2"/>
      </rPr>
      <t>Métis Nation British Columbia</t>
    </r>
    <r>
      <rPr>
        <b/>
        <sz val="11"/>
        <rFont val="Arial"/>
        <family val="2"/>
      </rPr>
      <t xml:space="preserve">
Quoi :</t>
    </r>
    <r>
      <rPr>
        <sz val="11"/>
        <rFont val="Arial"/>
        <family val="2"/>
      </rPr>
      <t xml:space="preserve">  Octroi de fonds d’urgence de 350 000 $ destinés à la distribution d’équipement de protection individuelle aux collectivités métisses à charte dans toute la province</t>
    </r>
    <r>
      <rPr>
        <b/>
        <sz val="11"/>
        <rFont val="Arial"/>
        <family val="2"/>
      </rPr>
      <t xml:space="preserve">
En vigueur jusqu’au :</t>
    </r>
  </si>
  <si>
    <r>
      <rPr>
        <b/>
        <sz val="11"/>
        <rFont val="Arial"/>
        <family val="2"/>
      </rPr>
      <t xml:space="preserve">Qui : </t>
    </r>
    <r>
      <rPr>
        <sz val="11"/>
        <rFont val="Arial"/>
        <family val="2"/>
      </rPr>
      <t xml:space="preserve">Ministère de la Santé, ministre de la Santé, médecin hygiéniste de la province
</t>
    </r>
    <r>
      <rPr>
        <b/>
        <sz val="11"/>
        <rFont val="Arial"/>
        <family val="2"/>
      </rPr>
      <t xml:space="preserve">Quoi : </t>
    </r>
    <r>
      <rPr>
        <sz val="11"/>
        <rFont val="Arial"/>
        <family val="2"/>
      </rPr>
      <t xml:space="preserve">Lancement d’un site Web du gouvernement sur la COVID-19
</t>
    </r>
    <r>
      <rPr>
        <b/>
        <sz val="11"/>
        <rFont val="Arial"/>
        <family val="2"/>
      </rPr>
      <t xml:space="preserve">En vigueur jusqu’au : </t>
    </r>
  </si>
  <si>
    <r>
      <rPr>
        <b/>
        <sz val="11"/>
        <rFont val="Arial"/>
        <family val="2"/>
      </rPr>
      <t xml:space="preserve">Qui : </t>
    </r>
    <r>
      <rPr>
        <sz val="11"/>
        <rFont val="Arial"/>
        <family val="2"/>
      </rPr>
      <t xml:space="preserve">Ministre de la Santé, médecin hygiéniste de la province
</t>
    </r>
    <r>
      <rPr>
        <b/>
        <sz val="11"/>
        <rFont val="Arial"/>
        <family val="2"/>
      </rPr>
      <t xml:space="preserve">Quoi : </t>
    </r>
    <r>
      <rPr>
        <sz val="11"/>
        <rFont val="Arial"/>
        <family val="2"/>
      </rPr>
      <t xml:space="preserve">Annonce du report des interventions et chirurgies non urgentes; lits alloués aux soins très urgents et aux soins liés à la COVID-19
</t>
    </r>
    <r>
      <rPr>
        <b/>
        <sz val="11"/>
        <rFont val="Arial"/>
        <family val="2"/>
      </rPr>
      <t>En vigueur jusqu’au :</t>
    </r>
  </si>
  <si>
    <r>
      <rPr>
        <b/>
        <sz val="11"/>
        <rFont val="Arial"/>
        <family val="2"/>
      </rPr>
      <t xml:space="preserve">Qui : </t>
    </r>
    <r>
      <rPr>
        <sz val="11"/>
        <rFont val="Arial"/>
        <family val="2"/>
      </rPr>
      <t xml:space="preserve">Ministre de la Santé de la Colombie-Britannique et médecin hygiéniste de la province
</t>
    </r>
    <r>
      <rPr>
        <b/>
        <sz val="11"/>
        <rFont val="Arial"/>
        <family val="2"/>
      </rPr>
      <t>Quoi :</t>
    </r>
    <r>
      <rPr>
        <sz val="11"/>
        <rFont val="Arial"/>
        <family val="2"/>
      </rPr>
      <t xml:space="preserve"> Publication de consignes d’auto-isolement pour les cas suspectés de COVID-19 et les personnes ayant été en contact avec des cas confirmés de COVID-19
</t>
    </r>
    <r>
      <rPr>
        <b/>
        <sz val="11"/>
        <rFont val="Arial"/>
        <family val="2"/>
      </rPr>
      <t>En vigueur jusqu’au :</t>
    </r>
  </si>
  <si>
    <r>
      <t xml:space="preserve">Qui : </t>
    </r>
    <r>
      <rPr>
        <sz val="11"/>
        <rFont val="Arial"/>
        <family val="2"/>
      </rPr>
      <t>College of Dental Hygienists of British Columbia, College of Dental Surgeons of British Columbia</t>
    </r>
    <r>
      <rPr>
        <b/>
        <sz val="11"/>
        <rFont val="Arial"/>
        <family val="2"/>
      </rPr>
      <t xml:space="preserve">
Quoi : </t>
    </r>
    <r>
      <rPr>
        <sz val="11"/>
        <rFont val="Arial"/>
        <family val="2"/>
      </rPr>
      <t>Il est fortement recommandé de suspendre tous les traitements et services non essentiels et non urgents. Le College of Dental Surgeons of British Columbia a dressé la liste des interventions non essentielles.</t>
    </r>
    <r>
      <rPr>
        <b/>
        <sz val="11"/>
        <rFont val="Arial"/>
        <family val="2"/>
      </rPr>
      <t xml:space="preserve">
En vigueur jusqu’au : </t>
    </r>
  </si>
  <si>
    <r>
      <t>Qui :</t>
    </r>
    <r>
      <rPr>
        <sz val="11"/>
        <rFont val="Arial"/>
        <family val="2"/>
      </rPr>
      <t xml:space="preserve"> College of Psychologists of British Columbia  </t>
    </r>
    <r>
      <rPr>
        <b/>
        <sz val="11"/>
        <rFont val="Arial"/>
        <family val="2"/>
      </rPr>
      <t xml:space="preserve">
Quoi : </t>
    </r>
    <r>
      <rPr>
        <sz val="11"/>
        <rFont val="Arial"/>
        <family val="2"/>
      </rPr>
      <t>Présentation de conseils et de listes de vérification pour la fourniture de services à distance par les membres du College of Psychologists of British Columbia</t>
    </r>
    <r>
      <rPr>
        <b/>
        <sz val="11"/>
        <rFont val="Arial"/>
        <family val="2"/>
      </rPr>
      <t xml:space="preserve">
En vigueur jusqu’au :</t>
    </r>
  </si>
  <si>
    <r>
      <rPr>
        <b/>
        <sz val="11"/>
        <rFont val="Arial"/>
        <family val="2"/>
      </rPr>
      <t xml:space="preserve">Qui : </t>
    </r>
    <r>
      <rPr>
        <sz val="11"/>
        <rFont val="Arial"/>
        <family val="2"/>
      </rPr>
      <t xml:space="preserve">WorkSafeBC, gouvernement de la Colombie-Britannique 
</t>
    </r>
    <r>
      <rPr>
        <b/>
        <sz val="11"/>
        <rFont val="Arial"/>
        <family val="2"/>
      </rPr>
      <t xml:space="preserve">Quoi : </t>
    </r>
    <r>
      <rPr>
        <sz val="11"/>
        <rFont val="Arial"/>
        <family val="2"/>
      </rPr>
      <t xml:space="preserve">Publication de lignes directrices incitant les gens à faire du télétravail dans la mesure du possible
</t>
    </r>
    <r>
      <rPr>
        <b/>
        <sz val="11"/>
        <rFont val="Arial"/>
        <family val="2"/>
      </rPr>
      <t>En vigueur jusqu’au :</t>
    </r>
  </si>
  <si>
    <r>
      <rPr>
        <b/>
        <sz val="11"/>
        <rFont val="Arial"/>
        <family val="2"/>
      </rPr>
      <t>Qui :</t>
    </r>
    <r>
      <rPr>
        <sz val="11"/>
        <rFont val="Arial"/>
        <family val="2"/>
      </rPr>
      <t xml:space="preserve"> Centre de contrôle des maladies de la Colombie-Britannique
</t>
    </r>
    <r>
      <rPr>
        <b/>
        <sz val="11"/>
        <rFont val="Arial"/>
        <family val="2"/>
      </rPr>
      <t>Quoi :</t>
    </r>
    <r>
      <rPr>
        <sz val="11"/>
        <rFont val="Arial"/>
        <family val="2"/>
      </rPr>
      <t xml:space="preserve"> Mise à jour des projections relatives au nombre de cas et à la capacité des soins intensifs
</t>
    </r>
    <r>
      <rPr>
        <b/>
        <sz val="11"/>
        <rFont val="Arial"/>
        <family val="2"/>
      </rPr>
      <t xml:space="preserve">En vigueur jusqu’au : </t>
    </r>
  </si>
  <si>
    <r>
      <rPr>
        <b/>
        <sz val="11"/>
        <rFont val="Arial"/>
        <family val="2"/>
      </rPr>
      <t xml:space="preserve">Quoi : </t>
    </r>
    <r>
      <rPr>
        <sz val="11"/>
        <rFont val="Arial"/>
        <family val="2"/>
      </rPr>
      <t>Des centres de dépistage ont été mis en place au sein d’autorités compétentes à l’échelle locale. Les régions n’ont pas toutes des centres clairement désignés.</t>
    </r>
  </si>
  <si>
    <r>
      <rPr>
        <b/>
        <sz val="11"/>
        <rFont val="Arial"/>
        <family val="2"/>
      </rPr>
      <t xml:space="preserve">Quoi : </t>
    </r>
    <r>
      <rPr>
        <sz val="11"/>
        <rFont val="Arial"/>
        <family val="2"/>
      </rPr>
      <t>Maintien de l’ouverture des garderies en tant que service essentiel en Colombie-Britannique</t>
    </r>
  </si>
  <si>
    <r>
      <rPr>
        <b/>
        <sz val="11"/>
        <rFont val="Arial"/>
        <family val="2"/>
      </rPr>
      <t>Qui :</t>
    </r>
    <r>
      <rPr>
        <sz val="11"/>
        <rFont val="Arial"/>
        <family val="2"/>
      </rPr>
      <t xml:space="preserve"> British Columbia College of Nursing Professionals 
</t>
    </r>
    <r>
      <rPr>
        <b/>
        <sz val="11"/>
        <rFont val="Arial"/>
        <family val="2"/>
      </rPr>
      <t>Quoi :</t>
    </r>
    <r>
      <rPr>
        <sz val="11"/>
        <rFont val="Arial"/>
        <family val="2"/>
      </rPr>
      <t xml:space="preserve"> Annonce de la possibilité pour les infirmières praticiennes de prescrire des ordonnances oralement ou par télécopieur
</t>
    </r>
    <r>
      <rPr>
        <b/>
        <sz val="11"/>
        <rFont val="Arial"/>
        <family val="2"/>
      </rPr>
      <t xml:space="preserve">En vigueur jusqu’au :  </t>
    </r>
  </si>
  <si>
    <r>
      <rPr>
        <b/>
        <sz val="11"/>
        <rFont val="Arial"/>
        <family val="2"/>
      </rPr>
      <t xml:space="preserve">Qui : </t>
    </r>
    <r>
      <rPr>
        <sz val="11"/>
        <rFont val="Arial"/>
        <family val="2"/>
      </rPr>
      <t xml:space="preserve">Gouvernement de la Colombie-Britannique, ministre de la Sécurité publique et solliciteur général
</t>
    </r>
    <r>
      <rPr>
        <b/>
        <sz val="11"/>
        <rFont val="Arial"/>
        <family val="2"/>
      </rPr>
      <t>Quoi :</t>
    </r>
    <r>
      <rPr>
        <sz val="11"/>
        <rFont val="Arial"/>
        <family val="2"/>
      </rPr>
      <t xml:space="preserve"> Déclaration de l’état d’urgence dans la province
</t>
    </r>
    <r>
      <rPr>
        <b/>
        <sz val="11"/>
        <rFont val="Arial"/>
        <family val="2"/>
      </rPr>
      <t xml:space="preserve">En vigueur jusqu’au : </t>
    </r>
    <r>
      <rPr>
        <sz val="11"/>
        <rFont val="Arial"/>
        <family val="2"/>
      </rPr>
      <t>2020-04-01</t>
    </r>
  </si>
  <si>
    <r>
      <t xml:space="preserve">Qui : </t>
    </r>
    <r>
      <rPr>
        <sz val="11"/>
        <rFont val="Arial"/>
        <family val="2"/>
      </rPr>
      <t>Gouvernement de la Colombie-Britannique, ministre de la Sécurité publique et solliciteur général</t>
    </r>
    <r>
      <rPr>
        <b/>
        <sz val="11"/>
        <rFont val="Arial"/>
        <family val="2"/>
      </rPr>
      <t xml:space="preserve">
Quoi : </t>
    </r>
    <r>
      <rPr>
        <sz val="11"/>
        <rFont val="Arial"/>
        <family val="2"/>
      </rPr>
      <t>Prolongation de l’état d’urgence dans la province</t>
    </r>
    <r>
      <rPr>
        <b/>
        <sz val="11"/>
        <rFont val="Arial"/>
        <family val="2"/>
      </rPr>
      <t xml:space="preserve">
En vigueur jusqu’au :</t>
    </r>
    <r>
      <rPr>
        <sz val="11"/>
        <rFont val="Arial"/>
        <family val="2"/>
      </rPr>
      <t xml:space="preserve"> 2020-04-14</t>
    </r>
  </si>
  <si>
    <r>
      <rPr>
        <b/>
        <sz val="11"/>
        <rFont val="Arial"/>
        <family val="2"/>
      </rPr>
      <t xml:space="preserve">Qui : </t>
    </r>
    <r>
      <rPr>
        <sz val="11"/>
        <rFont val="Arial"/>
        <family val="2"/>
      </rPr>
      <t xml:space="preserve">Ministre de la Santé, médecin hygiéniste de la province 
</t>
    </r>
    <r>
      <rPr>
        <b/>
        <sz val="11"/>
        <rFont val="Arial"/>
        <family val="2"/>
      </rPr>
      <t xml:space="preserve">Quoi : </t>
    </r>
    <r>
      <rPr>
        <sz val="11"/>
        <rFont val="Arial"/>
        <family val="2"/>
      </rPr>
      <t xml:space="preserve">Obligation pour les restaurants de n’offrir que des services de commande à emporter ou de livraison
</t>
    </r>
    <r>
      <rPr>
        <b/>
        <sz val="11"/>
        <rFont val="Arial"/>
        <family val="2"/>
      </rPr>
      <t xml:space="preserve">En vigueur jusqu’au : </t>
    </r>
  </si>
  <si>
    <r>
      <rPr>
        <b/>
        <sz val="11"/>
        <rFont val="Arial"/>
        <family val="2"/>
      </rPr>
      <t xml:space="preserve">Qui : </t>
    </r>
    <r>
      <rPr>
        <sz val="11"/>
        <rFont val="Arial"/>
        <family val="2"/>
      </rPr>
      <t xml:space="preserve">Provincial Health Services Authority
</t>
    </r>
    <r>
      <rPr>
        <b/>
        <sz val="11"/>
        <rFont val="Arial"/>
        <family val="2"/>
      </rPr>
      <t xml:space="preserve">Quoi : </t>
    </r>
    <r>
      <rPr>
        <sz val="11"/>
        <rFont val="Arial"/>
        <family val="2"/>
      </rPr>
      <t xml:space="preserve">Les critères de dépistage ont été modifiés afin d’inclure quiconque présente des symptômes s’apparentant à ceux du rhume, de la grippe ou de la COVID-19. Les personnes ayant de tels symptômes peuvent subir un test de dépistage de la COVID-19 auprès d’un médecin ou d’une infirmière praticienne ou dans un centre de dépistage communautaire sans avoir été orientées par un dispensateur de soins ou le service téléphonique 811.
</t>
    </r>
    <r>
      <rPr>
        <b/>
        <sz val="11"/>
        <rFont val="Arial"/>
        <family val="2"/>
      </rPr>
      <t xml:space="preserve">En vigueur jusqu’au : </t>
    </r>
  </si>
  <si>
    <r>
      <rPr>
        <b/>
        <sz val="11"/>
        <rFont val="Arial"/>
        <family val="2"/>
      </rPr>
      <t xml:space="preserve">Qui : </t>
    </r>
    <r>
      <rPr>
        <sz val="11"/>
        <rFont val="Arial"/>
        <family val="2"/>
      </rPr>
      <t xml:space="preserve">Ministère des Affaires municipales et du Logement, BC Housing, ministère de la Santé
</t>
    </r>
    <r>
      <rPr>
        <b/>
        <sz val="11"/>
        <rFont val="Arial"/>
        <family val="2"/>
      </rPr>
      <t xml:space="preserve">Quoi : </t>
    </r>
    <r>
      <rPr>
        <sz val="11"/>
        <rFont val="Arial"/>
        <family val="2"/>
      </rPr>
      <t xml:space="preserve">Présentation d’un cadre de programme provincial conjoint pour les centres d’intervention d’urgence s’appliquant aux personnes qui vivent en situation d’itinérance ou risquent de se retrouver sans abri et qui sont incapables de se placer en isolement
</t>
    </r>
    <r>
      <rPr>
        <b/>
        <sz val="11"/>
        <rFont val="Arial"/>
        <family val="2"/>
      </rPr>
      <t xml:space="preserve">En vigueur jusqu’au : </t>
    </r>
  </si>
  <si>
    <r>
      <rPr>
        <b/>
        <sz val="11"/>
        <rFont val="Arial"/>
        <family val="2"/>
      </rPr>
      <t xml:space="preserve">Qui : </t>
    </r>
    <r>
      <rPr>
        <sz val="11"/>
        <rFont val="Arial"/>
        <family val="2"/>
      </rPr>
      <t xml:space="preserve">Ministère des Finances
</t>
    </r>
    <r>
      <rPr>
        <b/>
        <sz val="11"/>
        <rFont val="Arial"/>
        <family val="2"/>
      </rPr>
      <t xml:space="preserve">Quoi : </t>
    </r>
    <r>
      <rPr>
        <sz val="11"/>
        <rFont val="Arial"/>
        <family val="2"/>
      </rPr>
      <t>En vertu de modifications à l’</t>
    </r>
    <r>
      <rPr>
        <i/>
        <sz val="11"/>
        <rFont val="Arial"/>
        <family val="2"/>
      </rPr>
      <t>Emergency Program Act</t>
    </r>
    <r>
      <rPr>
        <sz val="11"/>
        <rFont val="Arial"/>
        <family val="2"/>
      </rPr>
      <t xml:space="preserve">, la tenue de réunions virtuelles sera permise pendant l’état d’urgence dans la province. Ces nouvelles mesures législatives annulent les exigences de la </t>
    </r>
    <r>
      <rPr>
        <i/>
        <sz val="11"/>
        <rFont val="Arial"/>
        <family val="2"/>
      </rPr>
      <t>Business Corporations Act</t>
    </r>
    <r>
      <rPr>
        <sz val="11"/>
        <rFont val="Arial"/>
        <family val="2"/>
      </rPr>
      <t xml:space="preserve">, de la </t>
    </r>
    <r>
      <rPr>
        <i/>
        <sz val="11"/>
        <rFont val="Arial"/>
        <family val="2"/>
      </rPr>
      <t>Societies Act</t>
    </r>
    <r>
      <rPr>
        <sz val="11"/>
        <rFont val="Arial"/>
        <family val="2"/>
      </rPr>
      <t xml:space="preserve"> et de la </t>
    </r>
    <r>
      <rPr>
        <i/>
        <sz val="11"/>
        <rFont val="Arial"/>
        <family val="2"/>
      </rPr>
      <t>Cooperative Association Act</t>
    </r>
    <r>
      <rPr>
        <sz val="11"/>
        <rFont val="Arial"/>
        <family val="2"/>
      </rPr>
      <t xml:space="preserve"> qui interdisent la tenue de réunions virtuelles, ce qui comprend les exigences prévues aux statuts, au règlement administratif ou aux règles des sociétés.
</t>
    </r>
    <r>
      <rPr>
        <b/>
        <sz val="11"/>
        <rFont val="Arial"/>
        <family val="2"/>
      </rPr>
      <t xml:space="preserve">En vigueur jusqu’au : </t>
    </r>
  </si>
  <si>
    <r>
      <rPr>
        <b/>
        <sz val="11"/>
        <rFont val="Arial"/>
        <family val="2"/>
      </rPr>
      <t xml:space="preserve">Qui : </t>
    </r>
    <r>
      <rPr>
        <sz val="11"/>
        <rFont val="Arial"/>
        <family val="2"/>
      </rPr>
      <t xml:space="preserve">Ministère du Développement des enfants et de la famille
</t>
    </r>
    <r>
      <rPr>
        <b/>
        <sz val="11"/>
        <rFont val="Arial"/>
        <family val="2"/>
      </rPr>
      <t>Quoi :</t>
    </r>
    <r>
      <rPr>
        <sz val="11"/>
        <rFont val="Arial"/>
        <family val="2"/>
      </rPr>
      <t xml:space="preserve"> Les travailleurs offrant des services de santé essentiels ont été aiguillés vers des services de garde ouverts dans le cadre du nouveau processus de jumelage avec une garderie de la province.
</t>
    </r>
    <r>
      <rPr>
        <b/>
        <sz val="11"/>
        <rFont val="Arial"/>
        <family val="2"/>
      </rPr>
      <t xml:space="preserve">En vigueur jusqu’au : </t>
    </r>
  </si>
  <si>
    <r>
      <rPr>
        <b/>
        <sz val="11"/>
        <rFont val="Arial"/>
        <family val="2"/>
      </rPr>
      <t xml:space="preserve">Qui : </t>
    </r>
    <r>
      <rPr>
        <sz val="11"/>
        <rFont val="Arial"/>
        <family val="2"/>
      </rPr>
      <t xml:space="preserve">Ministère des Transports et de l’Infrastructure
</t>
    </r>
    <r>
      <rPr>
        <b/>
        <sz val="11"/>
        <rFont val="Arial"/>
        <family val="2"/>
      </rPr>
      <t xml:space="preserve">Quoi : </t>
    </r>
    <r>
      <rPr>
        <sz val="11"/>
        <rFont val="Arial"/>
        <family val="2"/>
      </rPr>
      <t xml:space="preserve">Autorisation d’installer les camions de cuisine de rue dans des lieux appartenant au gouvernement provincial à l’échelle de la Colombie-Britannique pour servir les camionneurs commerciaux pendant la pandémie de COVID-19
</t>
    </r>
    <r>
      <rPr>
        <b/>
        <sz val="11"/>
        <rFont val="Arial"/>
        <family val="2"/>
      </rPr>
      <t xml:space="preserve">En vigueur jusqu’au : </t>
    </r>
  </si>
  <si>
    <r>
      <rPr>
        <b/>
        <sz val="11"/>
        <rFont val="Arial"/>
        <family val="2"/>
      </rPr>
      <t xml:space="preserve">Qui : </t>
    </r>
    <r>
      <rPr>
        <sz val="11"/>
        <rFont val="Arial"/>
        <family val="2"/>
      </rPr>
      <t xml:space="preserve">Gouvernement de la Colombie-Britannique, ministre de la Sécurité publique et solliciteur général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2020-05-12</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</si>
  <si>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 xml:space="preserve">Mise à jour des projections relatives au nombre de cas et à la capacité des soins intensifs
</t>
    </r>
    <r>
      <rPr>
        <b/>
        <sz val="11"/>
        <rFont val="Arial"/>
        <family val="2"/>
      </rPr>
      <t xml:space="preserve">En vigueur jusqu’au : </t>
    </r>
  </si>
  <si>
    <r>
      <rPr>
        <b/>
        <sz val="11"/>
        <rFont val="Arial"/>
        <family val="2"/>
      </rPr>
      <t>Qui :</t>
    </r>
    <r>
      <rPr>
        <sz val="11"/>
        <rFont val="Arial"/>
        <family val="2"/>
      </rPr>
      <t xml:space="preserve"> College of Chiropractors of British Columbia 
</t>
    </r>
    <r>
      <rPr>
        <b/>
        <sz val="11"/>
        <rFont val="Arial"/>
        <family val="2"/>
      </rPr>
      <t>Quoi :</t>
    </r>
    <r>
      <rPr>
        <sz val="11"/>
        <rFont val="Arial"/>
        <family val="2"/>
      </rPr>
      <t xml:space="preserve"> Les chiropraticiens sont maintenant autorisés à fournir des services à distance à des patients nouveaux ou qui n’ont pas reçu de traitement depuis plus de 12 mois, sous réserve de modifications d’ordre administratif.
</t>
    </r>
    <r>
      <rPr>
        <b/>
        <sz val="11"/>
        <rFont val="Arial"/>
        <family val="2"/>
      </rPr>
      <t xml:space="preserve">En vigueur jusqu’au : </t>
    </r>
  </si>
  <si>
    <r>
      <rPr>
        <b/>
        <sz val="11"/>
        <rFont val="Arial"/>
        <family val="2"/>
      </rPr>
      <t xml:space="preserve">Qui : </t>
    </r>
    <r>
      <rPr>
        <sz val="11"/>
        <rFont val="Arial"/>
        <family val="2"/>
      </rPr>
      <t xml:space="preserve">Gouvernement de la Colombie-Britannique, Centre de contrôle des maladies de la Colombie-Britannique
</t>
    </r>
    <r>
      <rPr>
        <b/>
        <sz val="11"/>
        <rFont val="Arial"/>
        <family val="2"/>
      </rPr>
      <t xml:space="preserve">Quoi : </t>
    </r>
    <r>
      <rPr>
        <sz val="11"/>
        <rFont val="Arial"/>
        <family val="2"/>
      </rPr>
      <t xml:space="preserve">Élaboration et diffusion d’une trousse d’outils de santé virtuels à utiliser pendant la pandémie de COVID-19, qui présente diverses solutions permettant aux fournisseurs de soins de santé de continuer à fournir des soins et de garder les patients à la maison
</t>
    </r>
    <r>
      <rPr>
        <b/>
        <sz val="11"/>
        <rFont val="Arial"/>
        <family val="2"/>
      </rPr>
      <t>En vigueur jusqu’au :</t>
    </r>
  </si>
  <si>
    <r>
      <rPr>
        <b/>
        <sz val="11"/>
        <rFont val="Arial"/>
        <family val="2"/>
      </rPr>
      <t xml:space="preserve">Qui : </t>
    </r>
    <r>
      <rPr>
        <sz val="11"/>
        <rFont val="Arial"/>
        <family val="2"/>
      </rPr>
      <t xml:space="preserve">College of Chiropractors of British Columbia 
</t>
    </r>
    <r>
      <rPr>
        <b/>
        <sz val="11"/>
        <rFont val="Arial"/>
        <family val="2"/>
      </rPr>
      <t xml:space="preserve">Quoi : </t>
    </r>
    <r>
      <rPr>
        <sz val="11"/>
        <rFont val="Arial"/>
        <family val="2"/>
      </rPr>
      <t xml:space="preserve">Annonce précisant que les services sont considérés comme étant essentiels ou urgents si le patient est atteint d’une affection aiguë qui exige une attention immédiate pour soulager la douleur ou parce que ses activités quotidiennes sont grandement limitées, et que le chiropraticien peut fournir les soins en assurant une protection adéquate contre les risques de contraction de la COVID-19
</t>
    </r>
    <r>
      <rPr>
        <b/>
        <sz val="11"/>
        <rFont val="Arial"/>
        <family val="2"/>
      </rPr>
      <t xml:space="preserve">En vigueur jusqu’au : </t>
    </r>
  </si>
  <si>
    <r>
      <rPr>
        <b/>
        <sz val="11"/>
        <rFont val="Arial"/>
        <family val="2"/>
      </rPr>
      <t>Qui :</t>
    </r>
    <r>
      <rPr>
        <sz val="11"/>
        <rFont val="Arial"/>
        <family val="2"/>
      </rPr>
      <t xml:space="preserve"> College of Dental Surgeons of British Columbia 
</t>
    </r>
    <r>
      <rPr>
        <b/>
        <sz val="11"/>
        <rFont val="Arial"/>
        <family val="2"/>
      </rPr>
      <t xml:space="preserve">Quoi : </t>
    </r>
    <r>
      <rPr>
        <sz val="11"/>
        <rFont val="Arial"/>
        <family val="2"/>
      </rPr>
      <t xml:space="preserve">Publication de lignes directrices sur la sécurité décrivant les attentes envers les dentistes en ce qui concerne la continuité des soins et les soins en personne
</t>
    </r>
    <r>
      <rPr>
        <b/>
        <sz val="11"/>
        <rFont val="Arial"/>
        <family val="2"/>
      </rPr>
      <t xml:space="preserve">En vigueur jusqu’au : </t>
    </r>
  </si>
  <si>
    <r>
      <rPr>
        <b/>
        <sz val="11"/>
        <rFont val="Arial"/>
        <family val="2"/>
      </rPr>
      <t>Qui :</t>
    </r>
    <r>
      <rPr>
        <sz val="11"/>
        <rFont val="Arial"/>
        <family val="2"/>
      </rPr>
      <t xml:space="preserve"> Ministère de la Santé, médecin hygiéniste de la province 
</t>
    </r>
    <r>
      <rPr>
        <b/>
        <sz val="11"/>
        <rFont val="Arial"/>
        <family val="2"/>
      </rPr>
      <t>Quoi :</t>
    </r>
    <r>
      <rPr>
        <sz val="11"/>
        <rFont val="Arial"/>
        <family val="2"/>
      </rPr>
      <t xml:space="preserve"> Demande adressée aux médecins, aux infirmières et aux sages-femmes visant l’assouplissement des critères de dépistage, pour inclure les personnes présentant de nouveaux symptômes respiratoires s’apparentant à ceux de la COVID-19, même légers, et pour accroître les capacités de détection des cas et de recherche des contacts
</t>
    </r>
    <r>
      <rPr>
        <b/>
        <sz val="11"/>
        <rFont val="Arial"/>
        <family val="2"/>
      </rPr>
      <t>En vigueur jusqu’au :</t>
    </r>
  </si>
  <si>
    <r>
      <rPr>
        <b/>
        <sz val="11"/>
        <rFont val="Arial"/>
        <family val="2"/>
      </rPr>
      <t>Qui :</t>
    </r>
    <r>
      <rPr>
        <sz val="11"/>
        <rFont val="Arial"/>
        <family val="2"/>
      </rPr>
      <t xml:space="preserve"> British Columbia College of Social Workers 
</t>
    </r>
    <r>
      <rPr>
        <b/>
        <sz val="11"/>
        <rFont val="Arial"/>
        <family val="2"/>
      </rPr>
      <t>Quoi :</t>
    </r>
    <r>
      <rPr>
        <sz val="11"/>
        <rFont val="Arial"/>
        <family val="2"/>
      </rPr>
      <t xml:space="preserve"> Possibilité pour les titulaires de permis d’exercice et les membres de l’extérieur de la province d’obtenir l’inscription temporaire pendant 90 jours s’ils souhaitent fournir des services à distance en Colombie-Britannique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</si>
  <si>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Lancement du plan de reprise des activités de la province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</si>
  <si>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Reprise des interventions et des chirurgies non urgentes
</t>
    </r>
    <r>
      <rPr>
        <b/>
        <sz val="11"/>
        <rFont val="Arial"/>
        <family val="2"/>
      </rPr>
      <t>En vigueur jusqu’au :</t>
    </r>
    <r>
      <rPr>
        <sz val="11"/>
        <rFont val="Arial"/>
        <family val="2"/>
      </rPr>
      <t xml:space="preserve"> </t>
    </r>
  </si>
  <si>
    <r>
      <t xml:space="preserve">Qui : </t>
    </r>
    <r>
      <rPr>
        <sz val="11"/>
        <rFont val="Arial"/>
        <family val="2"/>
      </rPr>
      <t>Gouvernement de la Colombie-Britannique, ministre de la Sécurité publique et solliciteur général</t>
    </r>
    <r>
      <rPr>
        <b/>
        <sz val="11"/>
        <rFont val="Arial"/>
        <family val="2"/>
      </rPr>
      <t xml:space="preserve">
Quoi : </t>
    </r>
    <r>
      <rPr>
        <sz val="11"/>
        <rFont val="Arial"/>
        <family val="2"/>
      </rPr>
      <t>Prolongation de l’état d’urgence dans la province</t>
    </r>
    <r>
      <rPr>
        <b/>
        <sz val="11"/>
        <rFont val="Arial"/>
        <family val="2"/>
      </rPr>
      <t xml:space="preserve">
En vigueur jusqu’au :</t>
    </r>
    <r>
      <rPr>
        <sz val="11"/>
        <rFont val="Arial"/>
        <family val="2"/>
      </rPr>
      <t xml:space="preserve"> 2020-05-26</t>
    </r>
  </si>
  <si>
    <r>
      <rPr>
        <b/>
        <sz val="11"/>
        <rFont val="Arial"/>
        <family val="2"/>
      </rPr>
      <t>Qui :</t>
    </r>
    <r>
      <rPr>
        <sz val="11"/>
        <rFont val="Arial"/>
        <family val="2"/>
      </rPr>
      <t xml:space="preserve"> Gouvernement de la Colombie-Britannique, ministère de l’Éducation, ministère du Développement de l’enfant et de la famille
</t>
    </r>
    <r>
      <rPr>
        <b/>
        <sz val="11"/>
        <rFont val="Arial"/>
        <family val="2"/>
      </rPr>
      <t>Quoi :</t>
    </r>
    <r>
      <rPr>
        <sz val="11"/>
        <rFont val="Arial"/>
        <family val="2"/>
      </rPr>
      <t xml:space="preserve"> Ouverture des écoles primaires, intermédiaires et secondaires aux fins de prestation de cours en personne facultatifs avec capacité limitée (p. ex. jusqu’à 50 % pour le préscolaire et le primaire)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</si>
  <si>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Ouverture de certains parcs provinciaux pour usage diurne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</si>
  <si>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Autorisation de rouvrir les entreprises, y compris les commerces de détail et les bureaux, dans la mesure où celles-ci ont adopté un plan de sécurité sanitaire lié à la COVID-19 conforme aux lignes directrices de WorkSafeBC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</si>
  <si>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 la Colombie-Britannique
</t>
    </r>
    <r>
      <rPr>
        <b/>
        <sz val="11"/>
        <rFont val="Arial"/>
        <family val="2"/>
      </rPr>
      <t xml:space="preserve">Quoi : </t>
    </r>
    <r>
      <rPr>
        <sz val="11"/>
        <rFont val="Arial"/>
        <family val="2"/>
      </rPr>
      <t xml:space="preserve">Autorisation accordée aux restaurants d’agrandir leur terrasse pour faciliter la distanciation physique lors de la réouverture
</t>
    </r>
    <r>
      <rPr>
        <b/>
        <sz val="11"/>
        <rFont val="Arial"/>
        <family val="2"/>
      </rPr>
      <t>En vigueur jusqu’au :</t>
    </r>
    <r>
      <rPr>
        <sz val="11"/>
        <rFont val="Arial"/>
        <family val="2"/>
      </rPr>
      <t xml:space="preserve"> 2020-10-31</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</si>
  <si>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Modification du décret restreignant les rassemblements de façon à permettre la tenue d’événements réunissant plus de 50 véhicules dans les cinéparcs extérieurs; vente limitée d’aliments et de boissons. Les participants ne peuvent sortir de leur véhicule que pour aller aux toilettes publiques, lesquelles doivent avoir l’eau courante pour permettre un lavage de mains adéquat.
</t>
    </r>
    <r>
      <rPr>
        <b/>
        <sz val="11"/>
        <rFont val="Arial"/>
        <family val="2"/>
      </rPr>
      <t>En vigueur jusqu’au :</t>
    </r>
  </si>
  <si>
    <r>
      <rPr>
        <b/>
        <sz val="11"/>
        <rFont val="Arial"/>
        <family val="2"/>
      </rPr>
      <t xml:space="preserve">Qui : </t>
    </r>
    <r>
      <rPr>
        <sz val="11"/>
        <rFont val="Arial"/>
        <family val="2"/>
      </rPr>
      <t xml:space="preserve">Gouvernement de la Colombie-Britannique, médecin hygiéniste de la province
</t>
    </r>
    <r>
      <rPr>
        <b/>
        <sz val="11"/>
        <rFont val="Arial"/>
        <family val="2"/>
      </rPr>
      <t>Quoi :</t>
    </r>
    <r>
      <rPr>
        <sz val="11"/>
        <rFont val="Arial"/>
        <family val="2"/>
      </rPr>
      <t xml:space="preserve"> Décret confirmant la réouverture des entreprises de services personnels, y compris de celles qui offrent des services à domicile ou mobiles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</si>
  <si>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Ouverture des terrains de camping et des aires de récréation des parcs provinciaux; ouverture d’autres parcs pour usage diurne
</t>
    </r>
    <r>
      <rPr>
        <b/>
        <sz val="11"/>
        <rFont val="Arial"/>
        <family val="2"/>
      </rPr>
      <t>En vigueur jusqu’au :</t>
    </r>
    <r>
      <rPr>
        <sz val="11"/>
        <rFont val="Arial"/>
        <family val="2"/>
      </rPr>
      <t xml:space="preserve"> </t>
    </r>
  </si>
  <si>
    <r>
      <t xml:space="preserve">Qui : </t>
    </r>
    <r>
      <rPr>
        <sz val="11"/>
        <rFont val="Arial"/>
        <family val="2"/>
      </rPr>
      <t>Gouvernement de la Colombie-Britannique, ministre de la Sécurité publique et solliciteur général</t>
    </r>
    <r>
      <rPr>
        <b/>
        <sz val="11"/>
        <rFont val="Arial"/>
        <family val="2"/>
      </rPr>
      <t xml:space="preserve">
Quoi : </t>
    </r>
    <r>
      <rPr>
        <sz val="11"/>
        <rFont val="Arial"/>
        <family val="2"/>
      </rPr>
      <t>Prolongation de l’état d’urgence dans la province</t>
    </r>
    <r>
      <rPr>
        <b/>
        <sz val="11"/>
        <rFont val="Arial"/>
        <family val="2"/>
      </rPr>
      <t xml:space="preserve">
En vigueur jusqu’au :</t>
    </r>
    <r>
      <rPr>
        <sz val="11"/>
        <rFont val="Arial"/>
        <family val="2"/>
      </rPr>
      <t xml:space="preserve"> 2020-06-09</t>
    </r>
  </si>
  <si>
    <r>
      <rPr>
        <b/>
        <sz val="11"/>
        <rFont val="Arial"/>
        <family val="2"/>
      </rPr>
      <t xml:space="preserve">Qui : </t>
    </r>
    <r>
      <rPr>
        <sz val="11"/>
        <rFont val="Arial"/>
        <family val="2"/>
      </rPr>
      <t xml:space="preserve">Gouvernement de la Colombie-Britannique, médecin hygiéniste de la province
</t>
    </r>
    <r>
      <rPr>
        <b/>
        <sz val="11"/>
        <rFont val="Arial"/>
        <family val="2"/>
      </rPr>
      <t>Quoi :</t>
    </r>
    <r>
      <rPr>
        <sz val="11"/>
        <rFont val="Arial"/>
        <family val="2"/>
      </rPr>
      <t xml:space="preserve"> Mise à jour de la liste des visiteurs essentiels afin d’inclure les personnes offrant du soutien à l’alimentation, à la mobilité, à la communication ou à la prise de décisions
</t>
    </r>
    <r>
      <rPr>
        <b/>
        <sz val="11"/>
        <rFont val="Arial"/>
        <family val="2"/>
      </rPr>
      <t xml:space="preserve">En vigueur jusqu’au : </t>
    </r>
  </si>
  <si>
    <r>
      <rPr>
        <b/>
        <sz val="11"/>
        <rFont val="Arial"/>
        <family val="2"/>
      </rPr>
      <t xml:space="preserve">Qui : </t>
    </r>
    <r>
      <rPr>
        <sz val="11"/>
        <rFont val="Arial"/>
        <family val="2"/>
      </rPr>
      <t xml:space="preserve">BC Ferries
</t>
    </r>
    <r>
      <rPr>
        <b/>
        <sz val="11"/>
        <rFont val="Arial"/>
        <family val="2"/>
      </rPr>
      <t>Quoi :</t>
    </r>
    <r>
      <rPr>
        <sz val="11"/>
        <rFont val="Arial"/>
        <family val="2"/>
      </rPr>
      <t xml:space="preserve"> Reprise des services entre Nanaimo et Vancouver 
</t>
    </r>
    <r>
      <rPr>
        <b/>
        <sz val="11"/>
        <rFont val="Arial"/>
        <family val="2"/>
      </rPr>
      <t xml:space="preserve">En vigueur jusqu’au : </t>
    </r>
  </si>
  <si>
    <r>
      <rPr>
        <b/>
        <sz val="11"/>
        <rFont val="Arial"/>
        <family val="2"/>
      </rPr>
      <t xml:space="preserve">Qui : </t>
    </r>
    <r>
      <rPr>
        <sz val="11"/>
        <rFont val="Arial"/>
        <family val="2"/>
      </rPr>
      <t xml:space="preserve">Médecin hygiéniste de la province
</t>
    </r>
    <r>
      <rPr>
        <b/>
        <sz val="11"/>
        <rFont val="Arial"/>
        <family val="2"/>
      </rPr>
      <t xml:space="preserve">Quoi : </t>
    </r>
    <r>
      <rPr>
        <sz val="11"/>
        <rFont val="Arial"/>
        <family val="2"/>
      </rPr>
      <t xml:space="preserve">Assouplissement des restrictions concernant les services de santé non essentiels
</t>
    </r>
    <r>
      <rPr>
        <b/>
        <sz val="11"/>
        <rFont val="Arial"/>
        <family val="2"/>
      </rPr>
      <t xml:space="preserve">En vigueur jusqu’au : </t>
    </r>
  </si>
  <si>
    <r>
      <rPr>
        <b/>
        <sz val="11"/>
        <rFont val="Arial"/>
        <family val="2"/>
      </rPr>
      <t xml:space="preserve">Qui : </t>
    </r>
    <r>
      <rPr>
        <sz val="11"/>
        <rFont val="Arial"/>
        <family val="2"/>
      </rPr>
      <t xml:space="preserve">College of Speech and Hearing Health Professionals of British Columbia 
</t>
    </r>
    <r>
      <rPr>
        <b/>
        <sz val="11"/>
        <rFont val="Arial"/>
        <family val="2"/>
      </rPr>
      <t>Quoi :</t>
    </r>
    <r>
      <rPr>
        <sz val="11"/>
        <rFont val="Arial"/>
        <family val="2"/>
      </rPr>
      <t xml:space="preserve"> Élaboration de lignes directrices à l’intention des audiologistes et des orthophonistes concernant la prestation de soins communautaires en personne 
</t>
    </r>
    <r>
      <rPr>
        <b/>
        <sz val="11"/>
        <rFont val="Arial"/>
        <family val="2"/>
      </rPr>
      <t xml:space="preserve">En vigueur jusqu’au : </t>
    </r>
  </si>
  <si>
    <r>
      <rPr>
        <b/>
        <sz val="11"/>
        <rFont val="Arial"/>
        <family val="2"/>
      </rPr>
      <t xml:space="preserve">Qui : </t>
    </r>
    <r>
      <rPr>
        <sz val="11"/>
        <rFont val="Arial"/>
        <family val="2"/>
      </rPr>
      <t xml:space="preserve">College of Chiropractors of British Columbia 
</t>
    </r>
    <r>
      <rPr>
        <b/>
        <sz val="11"/>
        <rFont val="Arial"/>
        <family val="2"/>
      </rPr>
      <t>Quoi :</t>
    </r>
    <r>
      <rPr>
        <sz val="11"/>
        <rFont val="Arial"/>
        <family val="2"/>
      </rPr>
      <t xml:space="preserve"> Publication de directives à l’intention des chiropraticiens concernant la prestation de soins en personne lors de la réouverture des cliniques le 19 mai
</t>
    </r>
    <r>
      <rPr>
        <b/>
        <sz val="11"/>
        <rFont val="Arial"/>
        <family val="2"/>
      </rPr>
      <t xml:space="preserve">En vigueur jusqu’au : </t>
    </r>
  </si>
  <si>
    <r>
      <rPr>
        <b/>
        <sz val="11"/>
        <rFont val="Arial"/>
        <family val="2"/>
      </rPr>
      <t xml:space="preserve">Qui : </t>
    </r>
    <r>
      <rPr>
        <sz val="11"/>
        <rFont val="Arial"/>
        <family val="2"/>
      </rPr>
      <t xml:space="preserve">College of Dental Surgeons of British Columbia 
</t>
    </r>
    <r>
      <rPr>
        <b/>
        <sz val="11"/>
        <rFont val="Arial"/>
        <family val="2"/>
      </rPr>
      <t xml:space="preserve">Quoi : </t>
    </r>
    <r>
      <rPr>
        <sz val="11"/>
        <rFont val="Arial"/>
        <family val="2"/>
      </rPr>
      <t xml:space="preserve">Publication de directives à l’intention des assistants dentaires, des hygiénistes dentaires et des dentistes concernant la prestation de soins en personne lors de la réouverture des cliniques 
</t>
    </r>
    <r>
      <rPr>
        <b/>
        <sz val="11"/>
        <rFont val="Arial"/>
        <family val="2"/>
      </rPr>
      <t xml:space="preserve">En vigueur jusqu’au : </t>
    </r>
  </si>
  <si>
    <r>
      <rPr>
        <b/>
        <sz val="11"/>
        <rFont val="Arial"/>
        <family val="2"/>
      </rPr>
      <t xml:space="preserve">Qui : </t>
    </r>
    <r>
      <rPr>
        <sz val="11"/>
        <rFont val="Arial"/>
        <family val="2"/>
      </rPr>
      <t xml:space="preserve">College of Dietitians of British Columbia 
</t>
    </r>
    <r>
      <rPr>
        <b/>
        <sz val="11"/>
        <rFont val="Arial"/>
        <family val="2"/>
      </rPr>
      <t xml:space="preserve">Quoi : </t>
    </r>
    <r>
      <rPr>
        <sz val="11"/>
        <rFont val="Arial"/>
        <family val="2"/>
      </rPr>
      <t xml:space="preserve">Diffusion de directives de sécurité à l’intention des diététistes pour la reprise des services
</t>
    </r>
    <r>
      <rPr>
        <b/>
        <sz val="11"/>
        <rFont val="Arial"/>
        <family val="2"/>
      </rPr>
      <t xml:space="preserve">En vigueur jusqu’au : </t>
    </r>
  </si>
  <si>
    <r>
      <rPr>
        <b/>
        <sz val="11"/>
        <rFont val="Arial"/>
        <family val="2"/>
      </rPr>
      <t>Qui :</t>
    </r>
    <r>
      <rPr>
        <sz val="11"/>
        <rFont val="Arial"/>
        <family val="2"/>
      </rPr>
      <t xml:space="preserve"> British Columbia College of Nursing Professionals 
</t>
    </r>
    <r>
      <rPr>
        <b/>
        <sz val="11"/>
        <rFont val="Arial"/>
        <family val="2"/>
      </rPr>
      <t>Quoi :</t>
    </r>
    <r>
      <rPr>
        <sz val="11"/>
        <rFont val="Arial"/>
        <family val="2"/>
      </rPr>
      <t xml:space="preserve"> Diffusion de directives à l’intention des professionnels en soins infirmiers pour la reprise des services en personne
</t>
    </r>
    <r>
      <rPr>
        <b/>
        <sz val="11"/>
        <rFont val="Arial"/>
        <family val="2"/>
      </rPr>
      <t xml:space="preserve">En vigueur jusqu’au : </t>
    </r>
  </si>
  <si>
    <r>
      <rPr>
        <b/>
        <sz val="11"/>
        <rFont val="Arial"/>
        <family val="2"/>
      </rPr>
      <t xml:space="preserve">Qui : </t>
    </r>
    <r>
      <rPr>
        <sz val="11"/>
        <rFont val="Arial"/>
        <family val="2"/>
      </rPr>
      <t xml:space="preserve">College of Midwives of British Columbia 
</t>
    </r>
    <r>
      <rPr>
        <b/>
        <sz val="11"/>
        <rFont val="Arial"/>
        <family val="2"/>
      </rPr>
      <t>Quoi :</t>
    </r>
    <r>
      <rPr>
        <sz val="11"/>
        <rFont val="Arial"/>
        <family val="2"/>
      </rPr>
      <t xml:space="preserve"> Diffusion de directives à l’intention des sages-femmes pour orienter la prestation de soins communautaires en personne une fois la deuxième phase du plan de reprise des activités du gouvernement de la Colombie-Britannique mise en œuvre
</t>
    </r>
    <r>
      <rPr>
        <b/>
        <sz val="11"/>
        <rFont val="Arial"/>
        <family val="2"/>
      </rPr>
      <t xml:space="preserve">En vigueur jusqu’au : </t>
    </r>
  </si>
  <si>
    <r>
      <rPr>
        <b/>
        <sz val="11"/>
        <rFont val="Arial"/>
        <family val="2"/>
      </rPr>
      <t xml:space="preserve">Qui : </t>
    </r>
    <r>
      <rPr>
        <sz val="11"/>
        <rFont val="Arial"/>
        <family val="2"/>
      </rPr>
      <t xml:space="preserve">College of Optometrists of British Columbia 
</t>
    </r>
    <r>
      <rPr>
        <b/>
        <sz val="11"/>
        <rFont val="Arial"/>
        <family val="2"/>
      </rPr>
      <t>Quoi :</t>
    </r>
    <r>
      <rPr>
        <sz val="11"/>
        <rFont val="Arial"/>
        <family val="2"/>
      </rPr>
      <t xml:space="preserve"> Diffusion de directives à l’intention des optométristes pour la reprise des services en personne
</t>
    </r>
    <r>
      <rPr>
        <b/>
        <sz val="11"/>
        <rFont val="Arial"/>
        <family val="2"/>
      </rPr>
      <t>En vigueur jusqu’au :</t>
    </r>
    <r>
      <rPr>
        <sz val="11"/>
        <rFont val="Arial"/>
        <family val="2"/>
      </rPr>
      <t xml:space="preserve"> </t>
    </r>
  </si>
  <si>
    <r>
      <rPr>
        <b/>
        <sz val="11"/>
        <rFont val="Arial"/>
        <family val="2"/>
      </rPr>
      <t>Qui :</t>
    </r>
    <r>
      <rPr>
        <sz val="11"/>
        <rFont val="Arial"/>
        <family val="2"/>
      </rPr>
      <t xml:space="preserve"> College of Occupational Therapists of British Columbia 
</t>
    </r>
    <r>
      <rPr>
        <b/>
        <sz val="11"/>
        <rFont val="Arial"/>
        <family val="2"/>
      </rPr>
      <t>Quoi :</t>
    </r>
    <r>
      <rPr>
        <sz val="11"/>
        <rFont val="Arial"/>
        <family val="2"/>
      </rPr>
      <t xml:space="preserve"> Diffusion de directives à l’intention des ergothérapeutes qui dispenseront des services communautaires en personne lors de la reprise des services de santé 
</t>
    </r>
    <r>
      <rPr>
        <b/>
        <sz val="11"/>
        <rFont val="Arial"/>
        <family val="2"/>
      </rPr>
      <t>En vigueur jusqu’au :</t>
    </r>
  </si>
  <si>
    <r>
      <rPr>
        <b/>
        <sz val="11"/>
        <rFont val="Arial"/>
        <family val="2"/>
      </rPr>
      <t>Qui :</t>
    </r>
    <r>
      <rPr>
        <sz val="11"/>
        <rFont val="Arial"/>
        <family val="2"/>
      </rPr>
      <t xml:space="preserve"> College of Physicians and Surgeons of British Columbia 
</t>
    </r>
    <r>
      <rPr>
        <b/>
        <sz val="11"/>
        <rFont val="Arial"/>
        <family val="2"/>
      </rPr>
      <t>Quoi :</t>
    </r>
    <r>
      <rPr>
        <sz val="11"/>
        <rFont val="Arial"/>
        <family val="2"/>
      </rPr>
      <t xml:space="preserve"> Diffusion de directives à l’intention des médecins concernant la prestation de soins communautaires en personne durant la pandémie de COVID-19, fondées sur des lignes directrices exemplaires
</t>
    </r>
    <r>
      <rPr>
        <b/>
        <sz val="11"/>
        <rFont val="Arial"/>
        <family val="2"/>
      </rPr>
      <t xml:space="preserve">En vigueur jusqu’au : </t>
    </r>
    <r>
      <rPr>
        <sz val="11"/>
        <rFont val="Arial"/>
        <family val="2"/>
      </rPr>
      <t xml:space="preserve">
</t>
    </r>
  </si>
  <si>
    <r>
      <rPr>
        <b/>
        <sz val="11"/>
        <rFont val="Arial"/>
        <family val="2"/>
      </rPr>
      <t>Qui :</t>
    </r>
    <r>
      <rPr>
        <sz val="11"/>
        <rFont val="Arial"/>
        <family val="2"/>
      </rPr>
      <t xml:space="preserve"> College of Physical Therapists of British Columbia 
</t>
    </r>
    <r>
      <rPr>
        <b/>
        <sz val="11"/>
        <rFont val="Arial"/>
        <family val="2"/>
      </rPr>
      <t>Quoi :</t>
    </r>
    <r>
      <rPr>
        <sz val="11"/>
        <rFont val="Arial"/>
        <family val="2"/>
      </rPr>
      <t xml:space="preserve"> Diffusion de lignes directrices à l’intention des physiothérapeutes concernant la reprise sécuritaire des services; celles-ci soulignent que les membres inscrits ne sont pas tenus de dispenser des services avant d’être prêts à le faire
</t>
    </r>
    <r>
      <rPr>
        <b/>
        <sz val="11"/>
        <rFont val="Arial"/>
        <family val="2"/>
      </rPr>
      <t>En vigueur jusqu’au :</t>
    </r>
  </si>
  <si>
    <r>
      <rPr>
        <b/>
        <sz val="11"/>
        <rFont val="Arial"/>
        <family val="2"/>
      </rPr>
      <t xml:space="preserve">Qui : </t>
    </r>
    <r>
      <rPr>
        <sz val="11"/>
        <rFont val="Arial"/>
        <family val="2"/>
      </rPr>
      <t xml:space="preserve">British Columbia College of Nursing Professionals 
</t>
    </r>
    <r>
      <rPr>
        <b/>
        <sz val="11"/>
        <rFont val="Arial"/>
        <family val="2"/>
      </rPr>
      <t>Quoi :</t>
    </r>
    <r>
      <rPr>
        <sz val="11"/>
        <rFont val="Arial"/>
        <family val="2"/>
      </rPr>
      <t xml:space="preserve"> Levée de l’obligation pour les infirmières auxiliaires autorisées d’avoir une ordonnance au nom du client pour effectuer un prélèvement nasopharyngé tant que la province demeurera en état d’urgence sanitaire
</t>
    </r>
    <r>
      <rPr>
        <b/>
        <sz val="11"/>
        <rFont val="Arial"/>
        <family val="2"/>
      </rPr>
      <t>En vigueur jusqu’au :</t>
    </r>
    <r>
      <rPr>
        <sz val="11"/>
        <rFont val="Arial"/>
        <family val="2"/>
      </rPr>
      <t xml:space="preserve"> </t>
    </r>
  </si>
  <si>
    <r>
      <rPr>
        <b/>
        <sz val="11"/>
        <rFont val="Arial"/>
        <family val="2"/>
      </rPr>
      <t>Qui :</t>
    </r>
    <r>
      <rPr>
        <sz val="11"/>
        <rFont val="Arial"/>
        <family val="2"/>
      </rPr>
      <t xml:space="preserve"> Centre de contrôle des maladies de la Colombie-Britannique
</t>
    </r>
    <r>
      <rPr>
        <b/>
        <sz val="11"/>
        <rFont val="Arial"/>
        <family val="2"/>
      </rPr>
      <t>Quoi :</t>
    </r>
    <r>
      <rPr>
        <sz val="11"/>
        <rFont val="Arial"/>
        <family val="2"/>
      </rPr>
      <t xml:space="preserve"> Détection d’une éclosion : 2 cas de COVID-19 ou plus ont été diagnostiqués au cours d’une période de 14 jours dans un lieu couramment fréquenté ou fermé, et la transmission dans ce lieu a été prouvée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</si>
  <si>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Ordonnance autorisant la vente d’aliments dans les marchés à certaines conditions strictes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</si>
  <si>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Mise à jour des projections relatives au nombre de cas et à la capacité des soins intensifs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</si>
  <si>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2020-06-23</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</si>
  <si>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Élargissement de l’ordonnance permettant d’utiliser certaines technologies (p. ex. les téléphones intelligents, les messages texte et le clavardage) afin de fournir des soins aux patients et de communiquer avec d’autres membres de l’équipe de soin des patients
</t>
    </r>
    <r>
      <rPr>
        <b/>
        <sz val="11"/>
        <rFont val="Arial"/>
        <family val="2"/>
      </rPr>
      <t xml:space="preserve">En vigueur jusqu’au : </t>
    </r>
    <r>
      <rPr>
        <sz val="11"/>
        <rFont val="Arial"/>
        <family val="2"/>
      </rPr>
      <t>2020-12-31</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</si>
  <si>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Fermeture des établissements opérant principalement en vertu d’un permis d’alcool, y compris les lieux de divertissement et les boîtes de nuit
</t>
    </r>
    <r>
      <rPr>
        <b/>
        <sz val="11"/>
        <rFont val="Arial"/>
        <family val="2"/>
      </rPr>
      <t xml:space="preserve">En vigueur jusqu’au : </t>
    </r>
  </si>
  <si>
    <r>
      <rPr>
        <b/>
        <sz val="11"/>
        <rFont val="Arial"/>
        <family val="2"/>
      </rPr>
      <t>Qui :</t>
    </r>
    <r>
      <rPr>
        <sz val="11"/>
        <rFont val="Arial"/>
        <family val="2"/>
      </rPr>
      <t xml:space="preserve"> Centre de contrôle des maladies de la Colombie-Britannique
</t>
    </r>
    <r>
      <rPr>
        <b/>
        <sz val="11"/>
        <rFont val="Arial"/>
        <family val="2"/>
      </rPr>
      <t>Quoi :</t>
    </r>
    <r>
      <rPr>
        <sz val="11"/>
        <rFont val="Arial"/>
        <family val="2"/>
      </rPr>
      <t xml:space="preserve"> Ajouts à la liste des symptômes inclus dans les critères de dépistage (diarrhée, nausée, vomissement et toux chronique exacerbée)
</t>
    </r>
    <r>
      <rPr>
        <b/>
        <sz val="11"/>
        <rFont val="Arial"/>
        <family val="2"/>
      </rPr>
      <t xml:space="preserve">En vigueur jusqu’au : </t>
    </r>
  </si>
  <si>
    <r>
      <rPr>
        <b/>
        <sz val="11"/>
        <rFont val="Arial"/>
        <family val="2"/>
      </rPr>
      <t xml:space="preserve">Qui : </t>
    </r>
    <r>
      <rPr>
        <sz val="11"/>
        <rFont val="Arial"/>
        <family val="2"/>
      </rPr>
      <t xml:space="preserve">College of Psychologists of British Columbia 
</t>
    </r>
    <r>
      <rPr>
        <b/>
        <sz val="11"/>
        <rFont val="Arial"/>
        <family val="2"/>
      </rPr>
      <t xml:space="preserve">Quoi : </t>
    </r>
    <r>
      <rPr>
        <sz val="11"/>
        <rFont val="Arial"/>
        <family val="2"/>
      </rPr>
      <t xml:space="preserve">Publication de directives à l’intention des psychologues concernant la divulgation des cas de COVID-19 et la recherche des contacts; les membres ne doivent divulguer que les renseignements nécessaires, et seulement à l’autorité sanitaire appropriée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</si>
  <si>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Toutes les régions de la province entrent dans la phase 1 du plan de relance de la Colombie-Britannique à la suite de la déclaration de l’état d’urgence par la Santé publique. Cette phase inclut la réponse initiale à la pandémie.
</t>
    </r>
    <r>
      <rPr>
        <b/>
        <sz val="11"/>
        <rFont val="Arial"/>
        <family val="2"/>
      </rPr>
      <t xml:space="preserve">En vigueur jusqu’au : </t>
    </r>
    <r>
      <rPr>
        <sz val="11"/>
        <rFont val="Arial"/>
        <family val="2"/>
      </rPr>
      <t>2020-05-18</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</si>
  <si>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Toutes les régions de la province passent à la phase 2 du plan de relance de la Colombie-Britannique; il s’agit de la première phase de relâchement des restrictions mises en place dans le cadre de la pandémie.
</t>
    </r>
    <r>
      <rPr>
        <b/>
        <sz val="11"/>
        <rFont val="Arial"/>
        <family val="2"/>
      </rPr>
      <t xml:space="preserve">En vigueur jusqu’au : </t>
    </r>
    <r>
      <rPr>
        <sz val="11"/>
        <rFont val="Arial"/>
        <family val="2"/>
      </rPr>
      <t>2020-06-23</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</si>
  <si>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Toutes les régions de la province entrent dans la phase 3 du déconfinement.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</si>
  <si>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2020-07-07</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</si>
  <si>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Tous les cueilleurs de fruits saisonniers doivent suivre un nouveau cours en ligne de sensibilisation à la COVID-19; le cours donne de l’information sur le concept de distanciation physique, l’hygiène, le nettoyage, les groupes de travail, les outils et l’équipement, la protection de la santé de la collectivité et des Premières Nations ainsi que la surveillance de l’état de santé des employés.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</si>
  <si>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Mise à jour des règles de visites dans les établissements de soins de longue durée et les résidences pour personnes âgées avec services pour autoriser un seul visiteur désigné dans une zone de rencontre prévue à cette fin.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</si>
  <si>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En vigueur jusqu’au : 2020-07-21</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</si>
  <si>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Modification des conditions de fréquentation des restaurants et des bars pour que tous les clients aient une place désignée; interdiction d’alcool en libre-service et de danses; des mesures doivent être mises en place pour réduire les files d’attente et les rassemblements à l’extérieur.
</t>
    </r>
    <r>
      <rPr>
        <b/>
        <sz val="11"/>
        <rFont val="Arial"/>
        <family val="2"/>
      </rPr>
      <t>En vigueur jusqu’au :</t>
    </r>
    <r>
      <rPr>
        <sz val="11"/>
        <rFont val="Arial"/>
        <family val="2"/>
      </rPr>
      <t xml:space="preserve"> </t>
    </r>
    <r>
      <rPr>
        <b/>
        <sz val="11"/>
        <rFont val="Arial"/>
        <family val="2"/>
      </rPr>
      <t xml:space="preserve">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</si>
  <si>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Modification du décret concernant les rassemblements pour limiter le nombre de personnes dans des établissements touristiques en fonction de l’espace, avec un maximum de 5 visiteurs (le décret touche notamment les locations de maisons, de chalets, de yourtes et de bateaux ainsi que les chambres d’hôtel)
</t>
    </r>
    <r>
      <rPr>
        <b/>
        <sz val="11"/>
        <rFont val="Arial"/>
        <family val="2"/>
      </rPr>
      <t xml:space="preserve">En vigueur jusqu’au : </t>
    </r>
  </si>
  <si>
    <r>
      <rPr>
        <b/>
        <sz val="11"/>
        <rFont val="Arial"/>
        <family val="2"/>
      </rPr>
      <t xml:space="preserve">Qui : </t>
    </r>
    <r>
      <rPr>
        <sz val="11"/>
        <rFont val="Arial"/>
        <family val="2"/>
      </rPr>
      <t xml:space="preserve">Ministère de l’Éducation
</t>
    </r>
    <r>
      <rPr>
        <b/>
        <sz val="11"/>
        <rFont val="Arial"/>
        <family val="2"/>
      </rPr>
      <t>Quoi :</t>
    </r>
    <r>
      <rPr>
        <sz val="11"/>
        <rFont val="Arial"/>
        <family val="2"/>
      </rPr>
      <t xml:space="preserve"> Publication d’un guide pour la réouverture sécuritaire des écoles primaires, intermédiaires et secondaires à l’automne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</si>
  <si>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En vigueur jusqu’au : 2020-08-18</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</si>
  <si>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Autorisation à élargir prudemment les bulles familiales; il est recommandé que les rassemblements avec des personnes de plusieurs ménages soient limités à des petits groupes de 2 ou 6 personnes avec distanciation physique.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</si>
  <si>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 xml:space="preserve">Quoi : </t>
    </r>
    <r>
      <rPr>
        <sz val="11"/>
        <rFont val="Arial"/>
        <family val="2"/>
      </rPr>
      <t xml:space="preserve">Modification du décret sur les rassemblements et les événements pour limiter les rassemblements publics de plus de 50 personnes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</si>
  <si>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Recommandation de conserver les mêmes petites bulles sociales.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</si>
  <si>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Octroi de plus de 160 millions de dollars pour que les 680 foyers de soins de longue durée et résidences pour personnes âgées avec services (publics et privés) de la Colombie-Britannique puissent engager jusqu’à 3 équivalents temps plein; ce personnel aura la responsabilité d’appliquer les mesures de prévention et de contrôle de la COVID-19 dans le but de rendre les visites sécuritaires.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</si>
  <si>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Mise à jour des projections relatives au nombre de cas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</si>
  <si>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Publication du premier rapport public sur la reprise des interventions chirurgicales, qui fait état des progrès accomplis pour augmenter le nombre de chirurgies et dépasser les niveaux antérieurs à la COVID-19 entre le 18 mai et le 25 juin 2020
</t>
    </r>
    <r>
      <rPr>
        <b/>
        <sz val="11"/>
        <rFont val="Arial"/>
        <family val="2"/>
      </rPr>
      <t xml:space="preserve">En vigueur jusqu’au : </t>
    </r>
  </si>
  <si>
    <r>
      <rPr>
        <b/>
        <sz val="11"/>
        <rFont val="Arial"/>
        <family val="2"/>
      </rPr>
      <t xml:space="preserve">Qui : </t>
    </r>
    <r>
      <rPr>
        <sz val="11"/>
        <rFont val="Arial"/>
        <family val="2"/>
      </rPr>
      <t xml:space="preserve">College of Occupational Therapists of British Columbia
</t>
    </r>
    <r>
      <rPr>
        <b/>
        <sz val="11"/>
        <rFont val="Arial"/>
        <family val="2"/>
      </rPr>
      <t>Quoi :</t>
    </r>
    <r>
      <rPr>
        <sz val="11"/>
        <rFont val="Arial"/>
        <family val="2"/>
      </rPr>
      <t xml:space="preserve"> Mise à jour des pratiques exemplaires pour les consultations en ergothérapie par télésanté
</t>
    </r>
    <r>
      <rPr>
        <b/>
        <sz val="11"/>
        <rFont val="Arial"/>
        <family val="2"/>
      </rPr>
      <t>En vigueur jusqu’au :</t>
    </r>
  </si>
  <si>
    <r>
      <rPr>
        <b/>
        <sz val="11"/>
        <rFont val="Arial"/>
        <family val="2"/>
      </rPr>
      <t>Qui :</t>
    </r>
    <r>
      <rPr>
        <sz val="11"/>
        <rFont val="Arial"/>
        <family val="2"/>
      </rPr>
      <t xml:space="preserve"> College of Occupational Therapists of British Columbia 
</t>
    </r>
    <r>
      <rPr>
        <b/>
        <sz val="11"/>
        <rFont val="Arial"/>
        <family val="2"/>
      </rPr>
      <t xml:space="preserve">Quoi : </t>
    </r>
    <r>
      <rPr>
        <sz val="11"/>
        <rFont val="Arial"/>
        <family val="2"/>
      </rPr>
      <t xml:space="preserve">Publication des pratiques exemplaires à suivre par les ergothérapeutes avant les interactions avec les clients; formulaire d’évaluation des risques au point de service à remplir avant chaque interaction avec un client
</t>
    </r>
    <r>
      <rPr>
        <b/>
        <sz val="11"/>
        <rFont val="Arial"/>
        <family val="2"/>
      </rPr>
      <t>En vigueur jusqu’au :</t>
    </r>
  </si>
  <si>
    <r>
      <rPr>
        <b/>
        <sz val="11"/>
        <rFont val="Arial"/>
        <family val="2"/>
      </rPr>
      <t>Qui :</t>
    </r>
    <r>
      <rPr>
        <sz val="11"/>
        <rFont val="Arial"/>
        <family val="2"/>
      </rPr>
      <t xml:space="preserve"> College of Physicians and Surgeons of British Columbia
</t>
    </r>
    <r>
      <rPr>
        <b/>
        <sz val="11"/>
        <rFont val="Arial"/>
        <family val="2"/>
      </rPr>
      <t>Quoi :</t>
    </r>
    <r>
      <rPr>
        <sz val="11"/>
        <rFont val="Arial"/>
        <family val="2"/>
      </rPr>
      <t xml:space="preserve"> Les médecins peuvent désormais effectuer une évaluation de la capacité en personne ou par télémédecine concernant l’aide médicale à mourir.
</t>
    </r>
    <r>
      <rPr>
        <b/>
        <sz val="11"/>
        <rFont val="Arial"/>
        <family val="2"/>
      </rPr>
      <t>En vigueur jusqu’au :</t>
    </r>
  </si>
  <si>
    <r>
      <rPr>
        <b/>
        <sz val="11"/>
        <rFont val="Arial"/>
        <family val="2"/>
      </rPr>
      <t>Qui :</t>
    </r>
    <r>
      <rPr>
        <sz val="11"/>
        <rFont val="Arial"/>
        <family val="2"/>
      </rPr>
      <t xml:space="preserve"> College of Physical Therapists of British Columbia 
</t>
    </r>
    <r>
      <rPr>
        <b/>
        <sz val="11"/>
        <rFont val="Arial"/>
        <family val="2"/>
      </rPr>
      <t>Quoi :</t>
    </r>
    <r>
      <rPr>
        <sz val="11"/>
        <rFont val="Arial"/>
        <family val="2"/>
      </rPr>
      <t xml:space="preserve"> Publication d’un formulaire d’évaluation des risques au point de service à remplir par les physiothérapeutes pour évaluer le risque lié à la COVID-19 et connaître les stratégies d’atténuation du risque pendant la prestation des services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</si>
  <si>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2020-08-04</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</si>
  <si>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indiquant que la province embauchera 500 professionnels de la santé supplémentaires pour intensifier les efforts de recherche des contacts 
</t>
    </r>
    <r>
      <rPr>
        <b/>
        <sz val="11"/>
        <rFont val="Arial"/>
        <family val="2"/>
      </rPr>
      <t xml:space="preserve">En vigueur jusqu’au : </t>
    </r>
    <r>
      <rPr>
        <sz val="11"/>
        <rFont val="Arial"/>
        <family val="2"/>
      </rPr>
      <t>2021-03-31</t>
    </r>
  </si>
  <si>
    <r>
      <rPr>
        <b/>
        <sz val="11"/>
        <rFont val="Arial"/>
        <family val="2"/>
      </rPr>
      <t xml:space="preserve">Qui : </t>
    </r>
    <r>
      <rPr>
        <sz val="11"/>
        <rFont val="Arial"/>
        <family val="2"/>
      </rPr>
      <t xml:space="preserve">Ministère de l’Éducation
</t>
    </r>
    <r>
      <rPr>
        <b/>
        <sz val="11"/>
        <rFont val="Arial"/>
        <family val="2"/>
      </rPr>
      <t xml:space="preserve">Quoi : </t>
    </r>
    <r>
      <rPr>
        <sz val="11"/>
        <rFont val="Arial"/>
        <family val="2"/>
      </rPr>
      <t xml:space="preserve">Mise à jour des lignes directrices opérationnelles pour les districts scolaires afin d’adopter une approche uniforme de sécurisation des écoles à l’échelle provinciale. Le port du masque est obligatoire pour le personnel et les élèves des niveaux intermédiaire et secondaire dans les aires à grande circulation comme les autobus et les aires communes comme les corridors, ou en tout temps lorsqu’ils quittent leur groupe d’apprentissage et ne peuvent maintenir la distanciation physique. Le port du masque est non obligatoire chez les élèves du primaire. Parmi les autres mesures de sécurité, notons l’organisation des classes de sorte à favoriser la distanciation entre élèves et le respect de cette distanciation à l’extérieur des groupes d’apprentissage. 
</t>
    </r>
    <r>
      <rPr>
        <b/>
        <sz val="11"/>
        <rFont val="Arial"/>
        <family val="2"/>
      </rPr>
      <t xml:space="preserve">En vigueur jusqu’au : </t>
    </r>
  </si>
  <si>
    <r>
      <rPr>
        <b/>
        <sz val="11"/>
        <rFont val="Arial"/>
        <family val="2"/>
      </rPr>
      <t xml:space="preserve">Qui : </t>
    </r>
    <r>
      <rPr>
        <sz val="11"/>
        <rFont val="Arial"/>
        <family val="2"/>
      </rPr>
      <t xml:space="preserve">Ministère de l’Éducation
</t>
    </r>
    <r>
      <rPr>
        <b/>
        <sz val="11"/>
        <rFont val="Arial"/>
        <family val="2"/>
      </rPr>
      <t>Quoi :</t>
    </r>
    <r>
      <rPr>
        <sz val="11"/>
        <rFont val="Arial"/>
        <family val="2"/>
      </rPr>
      <t xml:space="preserve"> Mise à jour des lignes directrices opérationnelles pour les districts scolaires afin d’adopter une approche uniforme de sécurisation des écoles à l’échelle provinciale : parents et aidants doivent procéder chaque jour à une vérification de l’état de santé des élèves, et tout élève malade ou qui présente des symptômes de rhume, de grippe ou de COVID-19 doit rester à la maison et s’isoler; seules les personnes symptomatiques ou autrement ciblées par un professionnel de la santé devraient subir un test de dépistage de la COVID-19.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</si>
  <si>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2020-09-01</t>
    </r>
  </si>
  <si>
    <r>
      <rPr>
        <b/>
        <sz val="11"/>
        <rFont val="Arial"/>
        <family val="2"/>
      </rPr>
      <t xml:space="preserve">Qui : </t>
    </r>
    <r>
      <rPr>
        <sz val="11"/>
        <rFont val="Arial"/>
        <family val="2"/>
      </rPr>
      <t xml:space="preserve">Gouvernement de la Colombie-Britannique
</t>
    </r>
    <r>
      <rPr>
        <b/>
        <sz val="11"/>
        <rFont val="Arial"/>
        <family val="2"/>
      </rPr>
      <t xml:space="preserve">Quoi : </t>
    </r>
    <r>
      <rPr>
        <sz val="11"/>
        <rFont val="Arial"/>
        <family val="2"/>
      </rPr>
      <t xml:space="preserve">Annonce indiquant que les propriétaires ou organisateurs qui dérogent à la directive du médecin hygiéniste de la province quant aux rassemblements et aux événements (p. ex. tenue d’un événement pour plus de 50 personnes, incapacité à fournir assez d’espace pour assurer la distanciation physique, non-obtention des coordonnées des participants) s’exposent à une amende de 2 000 $, et que les personnes qui ne suivent pas les instructions des policiers ou du personnel responsable de l’application des règles lors d’événements, ou qui ne respectent pas les directives du médecin hygiéniste quant aux procédures opérationnelles sécuritaires s’exposent à une amende de 200 $
</t>
    </r>
    <r>
      <rPr>
        <b/>
        <sz val="11"/>
        <rFont val="Arial"/>
        <family val="2"/>
      </rPr>
      <t xml:space="preserve">En vigueur jusqu’au : </t>
    </r>
  </si>
  <si>
    <r>
      <rPr>
        <b/>
        <sz val="11"/>
        <rFont val="Arial"/>
        <family val="2"/>
      </rPr>
      <t xml:space="preserve">Qui : </t>
    </r>
    <r>
      <rPr>
        <sz val="11"/>
        <rFont val="Arial"/>
        <family val="2"/>
      </rPr>
      <t xml:space="preserve">Ministère de l’Éducation
</t>
    </r>
    <r>
      <rPr>
        <b/>
        <sz val="11"/>
        <rFont val="Arial"/>
        <family val="2"/>
      </rPr>
      <t xml:space="preserve">Quoi : </t>
    </r>
    <r>
      <rPr>
        <sz val="11"/>
        <rFont val="Arial"/>
        <family val="2"/>
      </rPr>
      <t>Publication de plans de retour à l’école dans les 60 districts scolaires, destinés aux familles de la maternelle à la 12</t>
    </r>
    <r>
      <rPr>
        <vertAlign val="superscript"/>
        <sz val="11"/>
        <rFont val="Arial"/>
        <family val="2"/>
      </rPr>
      <t>e</t>
    </r>
    <r>
      <rPr>
        <sz val="11"/>
        <rFont val="Arial"/>
        <family val="2"/>
      </rPr>
      <t xml:space="preserve"> année; chaque plan de district suit les mêmes mesures provinciales de santé et sécurité; les commissions scolaires ont le choix d’offrir des options de formation en personne et à distance.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</si>
  <si>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2020-09-15</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</si>
  <si>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indiquant que toutes les boîtes de nuit et salles de banquet indépendantes seront fermées jusqu’à nouvel ordre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</si>
  <si>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indiquant que toute vente d’alcool dans les bars, pubs et restaurants doit cesser à 22 h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</si>
  <si>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Publication d’un plan de préparation à l’automne et à l’hiver afin de poursuivre et de renforcer les mesures en réponse aux exigences de soins de santé liées à la COVID-19 (p. ex. recrutement à l’échelle provinciale de travailleurs de la santé dans les établissements de soins de longue durée et les résidences avec services; renforcement de la capacité de la campagne de vaccination antigrippale)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</si>
  <si>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Ouverture des écoles publiques pour le premier jour de formation en personne; séance d’orientation des élèves les 10 et 11 septembre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</si>
  <si>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2020-09-29</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</si>
  <si>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indiquant que le site Web du Centre for Disease Control de la Colombie-Britannique sera relié aux pages de notification des autorités sanitaires régionales en ce qui a trait aux écoles, qui présentent la date et le type de notification (éclosion, foyer d’éclosion ou exposition) des écoles concernées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</si>
  <si>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Lancement d’un programme de collecte d’échantillons sans la présence obligatoire d’un professionnel de la santé pour les élèves de la maternelle à la 12</t>
    </r>
    <r>
      <rPr>
        <vertAlign val="superscript"/>
        <sz val="11"/>
        <rFont val="Arial"/>
        <family val="2"/>
      </rPr>
      <t>e</t>
    </r>
    <r>
      <rPr>
        <sz val="11"/>
        <rFont val="Arial"/>
        <family val="2"/>
      </rPr>
      <t xml:space="preserve"> année qui utilisent un rince-bouche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</si>
  <si>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 xml:space="preserve">Quoi : </t>
    </r>
    <r>
      <rPr>
        <sz val="11"/>
        <rFont val="Arial"/>
        <family val="2"/>
      </rPr>
      <t xml:space="preserve">Annonce indiquant que les exploitants et organisateurs qui dérogent à la directive du médecin hygiéniste de la province quant à la fermeture des salles de banquet et des boîtes de nuit, ainsi qu’à la vente d’alcool limitée à certaines plages horaires et situations s’exposent à une amende de 2 000 $ (alors qu’elle sera de 200 $ pour les clients)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</si>
  <si>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Mise à jour de la liste de triage des écoles; les élèves ne sont plus tenus de rester à la maison s’ils présentent un écoulement nasal, un mal de gorge, un mal de tête, de la fatigue ou des courbatures.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</si>
  <si>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Annonce indiquant que les travailleurs de la santé et du service social qui dispensent des soins de première ligne en personne recevront une majoration temporaire de rémunération durant la pandémie de COVID-19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</si>
  <si>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2020-10-13</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</si>
  <si>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2020-10-27</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</si>
  <si>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Annonce d’une nouvelle directive du médecin hygiéniste de la province qui restreint les rassemblements dans les domiciles privés aux membres du ménage et à 6 invités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</si>
  <si>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Annonce précisant que les résidents de la Colombie-Britannique devraient porter un masque dans tous les endroits publics intérieurs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</si>
  <si>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2020-11-10</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</si>
  <si>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Annonce précisant que les résidents de la région sanitaire Fraser Health devraient éviter tout rassemblement social à domicile, même un rassemblement s’inscrivant dans les limites imposées par le médecin hygiéniste de la province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</si>
  <si>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Annonce précisant que seuls les déplacements essentiels — que ce soit pour entrer dans les régions sanitaires Vancouver Coastal Health et Fraser Health, ou en sortir — sont permis et que les résidents de ces régions ne devraient pas quitter leur collectivité
</t>
    </r>
    <r>
      <rPr>
        <b/>
        <sz val="11"/>
        <rFont val="Arial"/>
        <family val="2"/>
      </rPr>
      <t xml:space="preserve">En vigueur jusqu’au : </t>
    </r>
    <r>
      <rPr>
        <sz val="11"/>
        <rFont val="Arial"/>
        <family val="2"/>
      </rPr>
      <t>2020-11-23</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</si>
  <si>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Annonce précisant que les rassemblements sociaux devraient se limiter aux membres de la bulle dans les régions sanitaires Vancouver Coastal Health et Fraser Health
</t>
    </r>
    <r>
      <rPr>
        <b/>
        <sz val="11"/>
        <rFont val="Arial"/>
        <family val="2"/>
      </rPr>
      <t xml:space="preserve">En vigueur jusqu’au : </t>
    </r>
    <r>
      <rPr>
        <sz val="11"/>
        <rFont val="Arial"/>
        <family val="2"/>
      </rPr>
      <t>2020-11-23</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</si>
  <si>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2020-11-24</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</si>
  <si>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Arrêt de l’organisation et de la tenue d’activités physiques de groupe à l’intérieur des commerces, des centres de loisirs et d’autres types d’organismes dans les régions sanitaires Vancouver Coastal Health et Fraser Health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</si>
  <si>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Annonce de l’adoption, en vertu de l’</t>
    </r>
    <r>
      <rPr>
        <i/>
        <sz val="11"/>
        <rFont val="Arial"/>
        <family val="2"/>
      </rPr>
      <t>Emergency Program Act</t>
    </r>
    <r>
      <rPr>
        <sz val="11"/>
        <rFont val="Arial"/>
        <family val="2"/>
      </rPr>
      <t xml:space="preserve">, de nouvelles mesures d’imposition d’amendes à l’égard des exploitants ou des personnes qui permettent l’exploitation d’autobus de fête, de limousines et de véhicules munis de sièges de périmètre (amende de 2 000 $) et des passagers qui se rassemblent à bord de ces véhicules (amende de 200 $)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</si>
  <si>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Mise à jour des projections relatives au nombre de cas et à la capacité des soins intensifs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</si>
  <si>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On demande aux résidents de la Colombie-Britannique de réduire leurs déplacements au minimum (au sein de la province et à l’extérieure de celle-ci) 
</t>
    </r>
    <r>
      <rPr>
        <b/>
        <sz val="11"/>
        <rFont val="Arial"/>
        <family val="2"/>
      </rPr>
      <t xml:space="preserve">En vigueur jusqu’au : </t>
    </r>
  </si>
  <si>
    <r>
      <rPr>
        <b/>
        <sz val="11"/>
        <rFont val="Arial"/>
        <family val="2"/>
      </rPr>
      <t xml:space="preserve">Qui : </t>
    </r>
    <r>
      <rPr>
        <sz val="11"/>
        <rFont val="Arial"/>
        <family val="2"/>
      </rPr>
      <t xml:space="preserve">Gouvernement de la Colombie-Britannique
</t>
    </r>
    <r>
      <rPr>
        <b/>
        <sz val="11"/>
        <rFont val="Arial"/>
        <family val="2"/>
      </rPr>
      <t xml:space="preserve">Quoi : </t>
    </r>
    <r>
      <rPr>
        <sz val="11"/>
        <rFont val="Arial"/>
        <family val="2"/>
      </rPr>
      <t xml:space="preserve">Ordonnance autorisant les orthophonistes, les physiothérapeutes, les hygiénistes dentaires, les ergothérapeutes, les diététistes, les audiologistes et les pharmaciens à réaliser les prélèvements nécessaires au test de dépistage de la COVID-19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</si>
  <si>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Administration des premiers vaccins contre la COVID-19 aux travailleurs de la santé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</si>
  <si>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précisant que la première phase de vaccination ciblera 1) les résidents, le personnel et les visiteurs essentiels des établissements de soins de longue durée et les résidences avec services, et les personnes dans les hôpitaux ou la collectivité en attente de placement en soins de longue durée; 2) les travailleurs de la santé qui fournissent des soins aux patients atteints de COVID-19 dans le contexte d’une unité de soins intensifs, d’un service d’urgence et d’une unité médicale ou chirurgicale, ainsi que les ambulanciers paramédicaux; 3) les collectivités autochtones éloignées et isolées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</si>
  <si>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Interdiction de tous les rassemblements sociaux, peu importe leur taille, sauf avec les membres de la bulle familiale 
</t>
    </r>
    <r>
      <rPr>
        <b/>
        <sz val="11"/>
        <rFont val="Arial"/>
        <family val="2"/>
      </rPr>
      <t xml:space="preserve">En vigueur jusqu’au : </t>
    </r>
    <r>
      <rPr>
        <sz val="11"/>
        <rFont val="Arial"/>
        <family val="2"/>
      </rPr>
      <t>2020-12-07</t>
    </r>
  </si>
  <si>
    <r>
      <rPr>
        <b/>
        <sz val="11"/>
        <rFont val="Arial"/>
        <family val="2"/>
      </rPr>
      <t xml:space="preserve">Qui : </t>
    </r>
    <r>
      <rPr>
        <sz val="11"/>
        <rFont val="Arial"/>
        <family val="2"/>
      </rPr>
      <t xml:space="preserve">Ministre de la Sécurité publique et solliciteur général
</t>
    </r>
    <r>
      <rPr>
        <b/>
        <sz val="11"/>
        <rFont val="Arial"/>
        <family val="2"/>
      </rPr>
      <t xml:space="preserve">Quoi : </t>
    </r>
    <r>
      <rPr>
        <sz val="11"/>
        <rFont val="Arial"/>
        <family val="2"/>
      </rPr>
      <t xml:space="preserve">Annonce précisant que le masque doit maintenant être porté par tous les Britanno-Colombiens de 12 ans et plus dans de nombreux lieux publics intérieurs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</si>
  <si>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Forte recommandation que les citoyens de la Colombie-Britannique limitent leurs déplacements à l’essentiel et évitent les voyages d’agrément ou les rencontres sociales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</si>
  <si>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2020-12-08</t>
    </r>
  </si>
  <si>
    <r>
      <rPr>
        <b/>
        <sz val="11"/>
        <rFont val="Arial"/>
        <family val="2"/>
      </rPr>
      <t xml:space="preserve">Qui : </t>
    </r>
    <r>
      <rPr>
        <sz val="11"/>
        <rFont val="Arial"/>
        <family val="2"/>
      </rPr>
      <t xml:space="preserve">Ministre de la Sécurité publique et solliciteur général
</t>
    </r>
    <r>
      <rPr>
        <b/>
        <sz val="11"/>
        <rFont val="Arial"/>
        <family val="2"/>
      </rPr>
      <t xml:space="preserve">Quoi : </t>
    </r>
    <r>
      <rPr>
        <sz val="11"/>
        <rFont val="Arial"/>
        <family val="2"/>
      </rPr>
      <t xml:space="preserve">Annonce d’une amende de 230 $ pour quiconque omet de porter un masque dans un lieu public intérieur ou refuse de se conformer à la directive d’un représentant des forces de l’ordre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</si>
  <si>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Interdiction de toutes les activités physiques intensives de groupe et des sports d’équipe pour les adultes à l’intérieur; interruption des activités physiques de faible intensité jusqu’à ce que de nouvelles directives permettent de les reprendre en toute sécurité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</si>
  <si>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2020-12-22</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</si>
  <si>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Diffusion du plan d’immunisation contre la COVID-19 en 4 phases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</si>
  <si>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Publication de nouvelles directives pour la reprise des activités physiques de groupe à faible intensité à l’intérieur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</si>
  <si>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Réception d’un premier lot d’environ 4 000 doses du vaccin de Pfizer 
</t>
    </r>
    <r>
      <rPr>
        <b/>
        <sz val="11"/>
        <rFont val="Arial"/>
        <family val="2"/>
      </rPr>
      <t xml:space="preserve">En vigueur jusqu’au : </t>
    </r>
  </si>
  <si>
    <r>
      <rPr>
        <b/>
        <sz val="11"/>
        <rFont val="Arial"/>
        <family val="2"/>
      </rPr>
      <t xml:space="preserve">Qui : </t>
    </r>
    <r>
      <rPr>
        <sz val="11"/>
        <rFont val="Arial"/>
        <family val="2"/>
      </rPr>
      <t xml:space="preserve">Ministère de l’Éducation
</t>
    </r>
    <r>
      <rPr>
        <b/>
        <sz val="11"/>
        <rFont val="Arial"/>
        <family val="2"/>
      </rPr>
      <t xml:space="preserve">Quoi : </t>
    </r>
    <r>
      <rPr>
        <sz val="11"/>
        <rFont val="Arial"/>
        <family val="2"/>
      </rPr>
      <t>Annonce du gouvernement fédéral d’un financement de 242,4 millions de dollars pour la réponse à la COVID-19 de la maternelle à la 12</t>
    </r>
    <r>
      <rPr>
        <vertAlign val="superscript"/>
        <sz val="11"/>
        <rFont val="Arial"/>
        <family val="2"/>
      </rPr>
      <t>e</t>
    </r>
    <r>
      <rPr>
        <sz val="11"/>
        <rFont val="Arial"/>
        <family val="2"/>
      </rPr>
      <t xml:space="preserve"> année en Colombie-Britannique; embauche de 1 868 nouveaux employés, achat de près de 2,5 millions de pièces d’équipement personnel, installation ou mise à niveau de plus de 5 800 postes d’hygiène ou de lavage des mains et mise à niveau de 45 283 filtres à air ou de dispositifs de ventilation par les conseils scolaires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</si>
  <si>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2021-01-05</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</si>
  <si>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indiquant que l’immunisation des résidents des établissements de soins de longue durée est en cours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</si>
  <si>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2021-01-19</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</si>
  <si>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Diffusion d’une alerte publique pour la région de Revelstoke, où la transmission communautaire et les nouveaux cas de COVID-19 ont considérablement augmenté au cours des derniers jours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</si>
  <si>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de la mise en place d’un nouveau système de déclaration quotidienne des nouveaux cas de COVID-19; le nouveau système déclare automatiquement tous les cas confirmés en laboratoire le jour précédent, en plus des cas faisant l’objet d’un suivi des autorités sanitaires, accélérant ainsi la transmission des données
</t>
    </r>
    <r>
      <rPr>
        <b/>
        <sz val="11"/>
        <rFont val="Arial"/>
        <family val="2"/>
      </rPr>
      <t xml:space="preserve">En vigueur jusqu’au : </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</si>
  <si>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 xml:space="preserve">Publication de recommandations provisoires à l’intention des dispensateurs de soins pour soutenir l’autoprélèvement d’échantillons aux fins du dépistage de la COVID-19 dans les milieux où les services de santé ne sont pas accessibles 
</t>
    </r>
    <r>
      <rPr>
        <b/>
        <sz val="11"/>
        <rFont val="Arial"/>
        <family val="2"/>
      </rPr>
      <t>En vigueur jusqu’au :</t>
    </r>
  </si>
  <si>
    <r>
      <rPr>
        <b/>
        <sz val="11"/>
        <rFont val="Arial"/>
        <family val="2"/>
      </rPr>
      <t>Qui :</t>
    </r>
    <r>
      <rPr>
        <sz val="11"/>
        <rFont val="Arial"/>
        <family val="2"/>
      </rPr>
      <t xml:space="preserve"> WorkSafeBC
</t>
    </r>
    <r>
      <rPr>
        <b/>
        <sz val="11"/>
        <rFont val="Arial"/>
        <family val="2"/>
      </rPr>
      <t>Quoi :</t>
    </r>
    <r>
      <rPr>
        <sz val="11"/>
        <rFont val="Arial"/>
        <family val="2"/>
      </rPr>
      <t xml:space="preserve"> Publication d’un protocole de reprise des activités en toute sécurité pour les professionnels de la santé réglementés et non réglementés dans les cliniques communautaires
</t>
    </r>
    <r>
      <rPr>
        <b/>
        <sz val="11"/>
        <rFont val="Arial"/>
        <family val="2"/>
      </rPr>
      <t xml:space="preserve">En vigueur jusqu’au : </t>
    </r>
    <r>
      <rPr>
        <sz val="11"/>
        <rFont val="Arial"/>
        <family val="2"/>
      </rPr>
      <t xml:space="preserve">
</t>
    </r>
  </si>
  <si>
    <r>
      <rPr>
        <b/>
        <sz val="11"/>
        <rFont val="Arial"/>
        <family val="2"/>
      </rPr>
      <t xml:space="preserve">Qui : </t>
    </r>
    <r>
      <rPr>
        <sz val="11"/>
        <rFont val="Arial"/>
        <family val="2"/>
      </rPr>
      <t xml:space="preserve">College of Pharmacists of British Columbia 
</t>
    </r>
    <r>
      <rPr>
        <b/>
        <sz val="11"/>
        <rFont val="Arial"/>
        <family val="2"/>
      </rPr>
      <t>Quoi :</t>
    </r>
    <r>
      <rPr>
        <sz val="11"/>
        <rFont val="Arial"/>
        <family val="2"/>
      </rPr>
      <t xml:space="preserve"> Exemptions accordées relativement aux échéances de renouvellement afin d’accélérer le processus d’inscription au programme d’apprentissage et de perfectionnement professionnel 2020
</t>
    </r>
    <r>
      <rPr>
        <b/>
        <sz val="11"/>
        <rFont val="Arial"/>
        <family val="2"/>
      </rPr>
      <t xml:space="preserve">En vigueur jusqu’au : </t>
    </r>
  </si>
  <si>
    <r>
      <rPr>
        <b/>
        <sz val="11"/>
        <rFont val="Arial"/>
        <family val="2"/>
      </rPr>
      <t xml:space="preserve">Qui : </t>
    </r>
    <r>
      <rPr>
        <sz val="11"/>
        <rFont val="Arial"/>
        <family val="2"/>
      </rPr>
      <t xml:space="preserve">Physiotherapy Association of British Columbia 
</t>
    </r>
    <r>
      <rPr>
        <b/>
        <sz val="11"/>
        <rFont val="Arial"/>
        <family val="2"/>
      </rPr>
      <t xml:space="preserve">Quoi : </t>
    </r>
    <r>
      <rPr>
        <sz val="11"/>
        <rFont val="Arial"/>
        <family val="2"/>
      </rPr>
      <t xml:space="preserve">Diffusion d’une boîte à outils pour aider les physiothérapeutes à offrir des soins virtuels ou des services de téléréadaptation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</si>
  <si>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Intégration des données sur les progrès actuels de la vaccination au tableau de bord sur la COVID-19 de la Colombie-Britannique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</si>
  <si>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Réception d’un premier lot du vaccin de Moderna
</t>
    </r>
    <r>
      <rPr>
        <b/>
        <sz val="11"/>
        <rFont val="Arial"/>
        <family val="2"/>
      </rPr>
      <t xml:space="preserve">En vigueur jusqu’au : </t>
    </r>
  </si>
  <si>
    <r>
      <rPr>
        <b/>
        <sz val="11"/>
        <rFont val="Arial"/>
        <family val="2"/>
      </rPr>
      <t xml:space="preserve">Qui : </t>
    </r>
    <r>
      <rPr>
        <sz val="11"/>
        <rFont val="Arial"/>
        <family val="2"/>
      </rPr>
      <t xml:space="preserve">Commissions scolaires
</t>
    </r>
    <r>
      <rPr>
        <b/>
        <sz val="11"/>
        <rFont val="Arial"/>
        <family val="2"/>
      </rPr>
      <t xml:space="preserve">Quoi : </t>
    </r>
    <r>
      <rPr>
        <sz val="11"/>
        <rFont val="Arial"/>
        <family val="2"/>
      </rPr>
      <t xml:space="preserve">Les dates du congé des Fêtes en Colombie-Britannique varient selon les régions; celles des écoles du conseil scolaire de Vancouver sont fournies en exemple.
</t>
    </r>
    <r>
      <rPr>
        <b/>
        <sz val="11"/>
        <rFont val="Arial"/>
        <family val="2"/>
      </rPr>
      <t xml:space="preserve">En vigueur jusqu’au : </t>
    </r>
    <r>
      <rPr>
        <sz val="11"/>
        <rFont val="Arial"/>
        <family val="2"/>
      </rPr>
      <t>2021-01-01</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</si>
  <si>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 xml:space="preserve">Mise à jour des prévisions concernant les cas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</si>
  <si>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Embauche de nouveaux travailleurs de la santé pour reprendre les chirurgies reportées en raison de la COVID-19; notamment 33 chirurgiens, 32 anesthésistes, 3 anesthésistes généralistes, 305 infirmières autorisées en soins périopératoires et 38 infirmières auxiliaires autorisées en soins périopératoires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</si>
  <si>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Annonce indiquant que la deuxième phase de vaccination ciblera : 1) les personnes âgées de 80 ans et plus qui n’ont pas été vaccinées lors de la phase 1; 2) les personnes âgées autochtones (Premières Nations, Métis et Inuits) de 65 ans et plus, les aînés et les autres collectivités autochtones qui n’ont pas été vaccinés lors de la phase 1; 3) le personnel hospitalier et les omnipraticiens et médecins spécialistes en milieu communautaire qui n’ont pas été vaccinés lors de la phase 1; 4) les populations vulnérables qui vivent et travaillent dans certains milieux collectifs; 5) le personnel de soutien communautaire à domicile et les infirmières qui s’occupent de personnes âgées
</t>
    </r>
    <r>
      <rPr>
        <b/>
        <sz val="11"/>
        <rFont val="Arial"/>
        <family val="2"/>
      </rPr>
      <t xml:space="preserve">En vigueur jusqu’au : </t>
    </r>
  </si>
  <si>
    <r>
      <t xml:space="preserve">Qui : </t>
    </r>
    <r>
      <rPr>
        <sz val="11"/>
        <rFont val="Arial"/>
        <family val="2"/>
      </rPr>
      <t>Gouvernement de la Colombie-Britannique</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2021-02-02</t>
    </r>
  </si>
  <si>
    <r>
      <t xml:space="preserve">Qui : </t>
    </r>
    <r>
      <rPr>
        <sz val="11"/>
        <rFont val="Arial"/>
        <family val="2"/>
      </rPr>
      <t>Gouvernement de la Colombie-Britannique</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2021-02-16</t>
    </r>
  </si>
  <si>
    <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2021-03-02</t>
    </r>
  </si>
  <si>
    <r>
      <rPr>
        <b/>
        <sz val="11"/>
        <rFont val="Arial"/>
        <family val="2"/>
      </rPr>
      <t xml:space="preserve">Qui : </t>
    </r>
    <r>
      <rPr>
        <sz val="11"/>
        <rFont val="Arial"/>
        <family val="2"/>
      </rPr>
      <t xml:space="preserve">Ministère de la Santé, Croix-Rouge canadienne
</t>
    </r>
    <r>
      <rPr>
        <b/>
        <sz val="11"/>
        <rFont val="Arial"/>
        <family val="2"/>
      </rPr>
      <t>Quoi :</t>
    </r>
    <r>
      <rPr>
        <sz val="11"/>
        <rFont val="Arial"/>
        <family val="2"/>
      </rPr>
      <t xml:space="preserve"> Annonce d’un partenariat visant à renforcer le soutien à un maximum de 5 établissements de soins de longue durée et de résidences avec services dans le Lower Mainland qui sont confrontés à des difficultés importantes en raison de la COVID-19; la Croix-Rouge fournit un soutien d’ordre administratif, non clinique et de direction aux sites désignés par Vancouver Coastal Health et Fraser Health 
</t>
    </r>
    <r>
      <rPr>
        <b/>
        <sz val="11"/>
        <rFont val="Arial"/>
        <family val="2"/>
      </rPr>
      <t>En vigueur jusqu’au :</t>
    </r>
    <r>
      <rPr>
        <sz val="11"/>
        <rFont val="Arial"/>
        <family val="2"/>
      </rPr>
      <t xml:space="preserve"> </t>
    </r>
  </si>
  <si>
    <r>
      <rPr>
        <b/>
        <sz val="11"/>
        <rFont val="Arial"/>
        <family val="2"/>
      </rPr>
      <t>Qui :</t>
    </r>
    <r>
      <rPr>
        <sz val="11"/>
        <rFont val="Arial"/>
        <family val="2"/>
      </rPr>
      <t xml:space="preserve"> British Columbia College of Nurses and Midwives
</t>
    </r>
    <r>
      <rPr>
        <b/>
        <sz val="11"/>
        <rFont val="Arial"/>
        <family val="2"/>
      </rPr>
      <t>Quoi :</t>
    </r>
    <r>
      <rPr>
        <sz val="11"/>
        <rFont val="Arial"/>
        <family val="2"/>
      </rPr>
      <t xml:space="preserve"> Approbation des modifications au document </t>
    </r>
    <r>
      <rPr>
        <i/>
        <sz val="11"/>
        <rFont val="Arial"/>
        <family val="2"/>
      </rPr>
      <t>Scope of Practice for Registered Psychiatric Nurses</t>
    </r>
    <r>
      <rPr>
        <sz val="11"/>
        <rFont val="Arial"/>
        <family val="2"/>
      </rPr>
      <t xml:space="preserve">, qui élargissent le champ d’exercice des infirmières psychiatriques autorisées afin de leur permettre de participer pleinement au programme provincial de vaccination contre la COVID-19 
</t>
    </r>
    <r>
      <rPr>
        <b/>
        <sz val="11"/>
        <rFont val="Arial"/>
        <family val="2"/>
      </rPr>
      <t xml:space="preserve">En vigueur jusqu’au : </t>
    </r>
  </si>
  <si>
    <r>
      <rPr>
        <b/>
        <sz val="11"/>
        <rFont val="Arial"/>
        <family val="2"/>
      </rPr>
      <t>Qui :</t>
    </r>
    <r>
      <rPr>
        <sz val="11"/>
        <rFont val="Arial"/>
        <family val="2"/>
      </rPr>
      <t xml:space="preserve"> Centre de contrôle des maladies de la Colombie-Britannique
</t>
    </r>
    <r>
      <rPr>
        <b/>
        <sz val="11"/>
        <rFont val="Arial"/>
        <family val="2"/>
      </rPr>
      <t>Quoi :</t>
    </r>
    <r>
      <rPr>
        <sz val="11"/>
        <rFont val="Arial"/>
        <family val="2"/>
      </rPr>
      <t xml:space="preserve"> Mise à jour des prévisions concernant les cas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</si>
  <si>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Publication d’un rapport qui fournit une analyse indépendante et des recommandations afin d’aider la province à gérer la deuxième vague de la pandémie de COVID-19 dans le secteur des soins de longue durée; le rapport a été achevé en octobre 2020
</t>
    </r>
    <r>
      <rPr>
        <b/>
        <sz val="11"/>
        <rFont val="Arial"/>
        <family val="2"/>
      </rPr>
      <t xml:space="preserve">En vigueur jusqu’au : </t>
    </r>
  </si>
  <si>
    <r>
      <rPr>
        <b/>
        <sz val="11"/>
        <rFont val="Arial"/>
        <family val="2"/>
      </rPr>
      <t xml:space="preserve">Qui : </t>
    </r>
    <r>
      <rPr>
        <sz val="11"/>
        <rFont val="Arial"/>
        <family val="2"/>
      </rPr>
      <t>Ministère de la Santé, Centre de contrôle des maladies de la Colombie-Britannique</t>
    </r>
    <r>
      <rPr>
        <b/>
        <sz val="11"/>
        <rFont val="Arial"/>
        <family val="2"/>
      </rPr>
      <t xml:space="preserve">
Quoi : </t>
    </r>
    <r>
      <rPr>
        <sz val="11"/>
        <rFont val="Arial"/>
        <family val="2"/>
      </rPr>
      <t>Publication d’une directive sur la COVID-19 et la participation à l’activité physique et sportive des enfants et des jeunes d’âge scolaire (</t>
    </r>
    <r>
      <rPr>
        <i/>
        <sz val="11"/>
        <rFont val="Arial"/>
        <family val="2"/>
      </rPr>
      <t>COVID-19 and Physical Activity and Sport Participation for School-Aged Children and Youth)</t>
    </r>
    <r>
      <rPr>
        <sz val="11"/>
        <rFont val="Arial"/>
        <family val="2"/>
      </rPr>
      <t xml:space="preserve"> à l’intention des professionnels de la santé travaillant avec des enfants et des jeunes; elle comprend des recommandations sur le retour à l’activité après une infection à la COVID-19 
</t>
    </r>
    <r>
      <rPr>
        <b/>
        <sz val="11"/>
        <rFont val="Arial"/>
        <family val="2"/>
      </rPr>
      <t>En vigueur jusqu’au :</t>
    </r>
  </si>
  <si>
    <r>
      <rPr>
        <b/>
        <sz val="11"/>
        <rFont val="Arial"/>
        <family val="2"/>
      </rPr>
      <t>Qui :</t>
    </r>
    <r>
      <rPr>
        <sz val="11"/>
        <rFont val="Arial"/>
        <family val="2"/>
      </rPr>
      <t xml:space="preserve"> Ministère de la Santé, Centre de contrôle des maladies de la Colombie-Britannique
</t>
    </r>
    <r>
      <rPr>
        <b/>
        <sz val="11"/>
        <rFont val="Arial"/>
        <family val="2"/>
      </rPr>
      <t>Quoi :</t>
    </r>
    <r>
      <rPr>
        <sz val="11"/>
        <rFont val="Arial"/>
        <family val="2"/>
      </rPr>
      <t xml:space="preserve"> Publication d’un nouveau protocole de prévention et de contrôle des infections en cas de code bleu en milieu hospitalier pour les patients adultes (</t>
    </r>
    <r>
      <rPr>
        <i/>
        <sz val="11"/>
        <rFont val="Arial"/>
        <family val="2"/>
      </rPr>
      <t>Infection Prevention and Control [IPC] Protocol During In-Hospital Code Blue for Adult Patients</t>
    </r>
    <r>
      <rPr>
        <sz val="11"/>
        <rFont val="Arial"/>
        <family val="2"/>
      </rPr>
      <t xml:space="preserve">), qui fournit des conseils aux dispensateurs de soins en milieu hospitalier
</t>
    </r>
    <r>
      <rPr>
        <b/>
        <sz val="11"/>
        <rFont val="Arial"/>
        <family val="2"/>
      </rPr>
      <t>En vigueur jusqu’au :</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</si>
  <si>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Mise à jour des recommandations de santé publique destinées au milieu des services aux enfants (</t>
    </r>
    <r>
      <rPr>
        <i/>
        <sz val="11"/>
        <rFont val="Arial"/>
        <family val="2"/>
      </rPr>
      <t>The Public Health Guidance for Child Care Settings</t>
    </r>
    <r>
      <rPr>
        <sz val="11"/>
        <rFont val="Arial"/>
        <family val="2"/>
      </rPr>
      <t xml:space="preserve">); il s’agit principalement de mettre à jour les consignes sur la vérification quotidienne de l’état de santé des adultes et des enfants, d’expliciter les directives de nettoyage et de désinfection, et d’actualiser les consignes sur le port du masque par les adultes
</t>
    </r>
    <r>
      <rPr>
        <b/>
        <sz val="11"/>
        <rFont val="Arial"/>
        <family val="2"/>
      </rPr>
      <t>En vigueur jusqu’au :</t>
    </r>
  </si>
  <si>
    <r>
      <rPr>
        <b/>
        <sz val="11"/>
        <rFont val="Arial"/>
        <family val="2"/>
      </rPr>
      <t>Qui :</t>
    </r>
    <r>
      <rPr>
        <sz val="11"/>
        <rFont val="Arial"/>
        <family val="2"/>
      </rPr>
      <t xml:space="preserve"> Ministère de l’Éducation
</t>
    </r>
    <r>
      <rPr>
        <b/>
        <sz val="11"/>
        <rFont val="Arial"/>
        <family val="2"/>
      </rPr>
      <t xml:space="preserve">Quoi : </t>
    </r>
    <r>
      <rPr>
        <sz val="11"/>
        <rFont val="Arial"/>
        <family val="2"/>
      </rPr>
      <t>Renforcement des directives pour les écoles primaires et secondaires : tous les élèves des écoles intermédiaires et secondaires et le personnel des établissements allant de la maternelle à la 12</t>
    </r>
    <r>
      <rPr>
        <vertAlign val="superscript"/>
        <sz val="11"/>
        <rFont val="Arial"/>
        <family val="2"/>
      </rPr>
      <t>e</t>
    </r>
    <r>
      <rPr>
        <sz val="11"/>
        <rFont val="Arial"/>
        <family val="2"/>
      </rPr>
      <t xml:space="preserve"> année devront porter en tout temps des masques non médicaux à l’intérieur; les lignes directrices sur les cours d’éducation physique et de musique seront renforcées; les districts scolaires et les autorités scolaires indépendantes devront confirmer que chaque établissement a bien rempli la liste de vérification qui lui a été fournie par le ministère de la Santé de la Colombie-Britannique, et que ses plans de sécurité reflètent ces directives actualisées, d’ici le 26 février 2021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</si>
  <si>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Centre de contrôle des maladies de la Colombie-Britannique
</t>
    </r>
    <r>
      <rPr>
        <b/>
        <sz val="11"/>
        <rFont val="Arial"/>
        <family val="2"/>
      </rPr>
      <t xml:space="preserve">Quoi : </t>
    </r>
    <r>
      <rPr>
        <sz val="11"/>
        <rFont val="Arial"/>
        <family val="2"/>
      </rPr>
      <t xml:space="preserve">Renforcement des directives pour les écoles primaires et secondaires et nouvelles mesures d’intervention : les équipes d’intervention rapide effectueront des inspections physiques ou virtuelles des sites pour s’assurer que les directives de santé et de sécurité concernant la COVID-19 sont suivies de manière uniforme; en cas d’événement engendrant un fort risque d’exposition ou de transmission dans l’école, des équipes d’intervention rapide seront déployées pour procéder à un examen et émettre des recommandations, au besoin
</t>
    </r>
    <r>
      <rPr>
        <b/>
        <sz val="11"/>
        <rFont val="Arial"/>
        <family val="2"/>
      </rPr>
      <t>En vigueur jusqu’au :</t>
    </r>
  </si>
  <si>
    <r>
      <rPr>
        <b/>
        <sz val="11"/>
        <rFont val="Arial"/>
        <family val="2"/>
      </rPr>
      <t xml:space="preserve">Qui : </t>
    </r>
    <r>
      <rPr>
        <sz val="11"/>
        <rFont val="Arial"/>
        <family val="2"/>
      </rPr>
      <t xml:space="preserve">Ministère de la Santé, Centre de contrôle des maladies de la Colombie-Britannique
</t>
    </r>
    <r>
      <rPr>
        <b/>
        <sz val="11"/>
        <rFont val="Arial"/>
        <family val="2"/>
      </rPr>
      <t xml:space="preserve">Quoi : </t>
    </r>
    <r>
      <rPr>
        <sz val="11"/>
        <rFont val="Arial"/>
        <family val="2"/>
      </rPr>
      <t xml:space="preserve">Annonce indiquant que les exploitants d’établissements de soins de longue durée, de résidences avec services et d’hôpitaux privés doivent se conformer aux recommandations concernant les visiteurs (document </t>
    </r>
    <r>
      <rPr>
        <i/>
        <sz val="11"/>
        <rFont val="Arial"/>
        <family val="2"/>
      </rPr>
      <t>Overview of Visitors in Long-Term Care and Seniors’ Assisted Living</t>
    </r>
    <r>
      <rPr>
        <sz val="11"/>
        <rFont val="Arial"/>
        <family val="2"/>
      </rPr>
      <t xml:space="preserve">) et aux processus de contrôle et de vérification connexes (document </t>
    </r>
    <r>
      <rPr>
        <i/>
        <sz val="11"/>
        <rFont val="Arial"/>
        <family val="2"/>
      </rPr>
      <t>Visitor Appeal and Review Process</t>
    </r>
    <r>
      <rPr>
        <sz val="11"/>
        <rFont val="Arial"/>
        <family val="2"/>
      </rPr>
      <t xml:space="preserve">); ils sont notamment tenus de consigner les noms des visiteurs essentiels et des visiteurs sociaux de chaque résident dans son plan de soins
</t>
    </r>
    <r>
      <rPr>
        <b/>
        <sz val="11"/>
        <rFont val="Arial"/>
        <family val="2"/>
      </rPr>
      <t>En vigueur jusqu’au :</t>
    </r>
  </si>
  <si>
    <r>
      <rPr>
        <b/>
        <sz val="11"/>
        <rFont val="Arial"/>
        <family val="2"/>
      </rPr>
      <t xml:space="preserve">Qui : </t>
    </r>
    <r>
      <rPr>
        <sz val="11"/>
        <rFont val="Arial"/>
        <family val="2"/>
      </rPr>
      <t xml:space="preserve">Médecin hygiéniste de la province
</t>
    </r>
    <r>
      <rPr>
        <b/>
        <sz val="11"/>
        <rFont val="Arial"/>
        <family val="2"/>
      </rPr>
      <t xml:space="preserve">Quoi : </t>
    </r>
    <r>
      <rPr>
        <sz val="11"/>
        <rFont val="Arial"/>
        <family val="2"/>
      </rPr>
      <t xml:space="preserve">Prolongation de l’interdiction des rassemblements et des événements sociaux jusqu’à nouvel ordre; un nouvel arrêté sur les rassemblements et événements a été publié le 10 février 2021 
</t>
    </r>
    <r>
      <rPr>
        <b/>
        <sz val="11"/>
        <rFont val="Arial"/>
        <family val="2"/>
      </rPr>
      <t>En vigueur jusqu’au :</t>
    </r>
  </si>
  <si>
    <r>
      <rPr>
        <b/>
        <sz val="11"/>
        <rFont val="Arial"/>
        <family val="2"/>
      </rPr>
      <t xml:space="preserve">Qui : </t>
    </r>
    <r>
      <rPr>
        <sz val="11"/>
        <rFont val="Arial"/>
        <family val="2"/>
      </rPr>
      <t xml:space="preserve">Ministre de la Sécurité publique et solliciteur général
</t>
    </r>
    <r>
      <rPr>
        <b/>
        <sz val="11"/>
        <rFont val="Arial"/>
        <family val="2"/>
      </rPr>
      <t>Quoi :</t>
    </r>
    <r>
      <rPr>
        <sz val="11"/>
        <rFont val="Arial"/>
        <family val="2"/>
      </rPr>
      <t xml:space="preserve"> Annonce de modifications à l’</t>
    </r>
    <r>
      <rPr>
        <i/>
        <sz val="11"/>
        <rFont val="Arial"/>
        <family val="2"/>
      </rPr>
      <t>Emergency Program Act</t>
    </r>
    <r>
      <rPr>
        <sz val="11"/>
        <rFont val="Arial"/>
        <family val="2"/>
      </rPr>
      <t xml:space="preserve"> concernant le port du masque, qui précisent que les masques sont obligatoires pour tous dans de nombreux lieux publics intérieurs et dans tous les commerces de détail, et définissent certaines exceptions 
</t>
    </r>
    <r>
      <rPr>
        <b/>
        <sz val="11"/>
        <rFont val="Arial"/>
        <family val="2"/>
      </rPr>
      <t>En vigueur jusqu’au :</t>
    </r>
  </si>
  <si>
    <r>
      <rPr>
        <b/>
        <sz val="11"/>
        <rFont val="Arial"/>
        <family val="2"/>
      </rPr>
      <t>Qui </t>
    </r>
    <r>
      <rPr>
        <sz val="11"/>
        <rFont val="Arial"/>
        <family val="2"/>
      </rPr>
      <t xml:space="preserve">: Médecin hygiéniste de la province
</t>
    </r>
    <r>
      <rPr>
        <b/>
        <sz val="11"/>
        <rFont val="Arial"/>
        <family val="2"/>
      </rPr>
      <t>Quoi </t>
    </r>
    <r>
      <rPr>
        <sz val="11"/>
        <rFont val="Arial"/>
        <family val="2"/>
      </rPr>
      <t xml:space="preserve">: Annonce d’un décret s’appliquant aux établissements qui servent de la nourriture et de l’alcool et aux établissements de détail qui vendent de l’alcool : réglementation du travail au sein des restaurants, des cafés, des cafétérias et des établissements de restauration et de débit de boissons, y compris les pubs, les bars, les lounges, les boîtes de nuit, les clubs privés, ainsi que les établissements fabriquant des boissons alcoolisées et disposant de salles de dégustation, durant les restrictions à l’échelle provinciale; ce document détaille les principales consignes en matière de distanciation physique et d’hygiène, ainsi que d’autres mesures applicables à ces entreprises non essentielles
</t>
    </r>
    <r>
      <rPr>
        <b/>
        <sz val="11"/>
        <rFont val="Arial"/>
        <family val="2"/>
      </rPr>
      <t>En vigueur jusqu’au :</t>
    </r>
  </si>
  <si>
    <r>
      <t xml:space="preserve">Qui : </t>
    </r>
    <r>
      <rPr>
        <sz val="11"/>
        <rFont val="Arial"/>
        <family val="2"/>
      </rPr>
      <t xml:space="preserve">Gouvernement de la Colombie-Britannique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2021-03-16</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</si>
  <si>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Lancement de la phase 2 du plan de vaccination en Colombie-Britannique 
</t>
    </r>
    <r>
      <rPr>
        <b/>
        <sz val="11"/>
        <rFont val="Arial"/>
        <family val="2"/>
      </rPr>
      <t>En vigueur jusqu’au :</t>
    </r>
  </si>
  <si>
    <r>
      <rPr>
        <b/>
        <sz val="11"/>
        <rFont val="Arial"/>
        <family val="2"/>
      </rPr>
      <t xml:space="preserve">Qui : </t>
    </r>
    <r>
      <rPr>
        <sz val="11"/>
        <rFont val="Arial"/>
        <family val="2"/>
      </rPr>
      <t xml:space="preserve">Centre de contrôle des maladies de la Colombie-Britannique
</t>
    </r>
    <r>
      <rPr>
        <b/>
        <sz val="11"/>
        <rFont val="Arial"/>
        <family val="2"/>
      </rPr>
      <t>Quoi :</t>
    </r>
    <r>
      <rPr>
        <sz val="11"/>
        <rFont val="Arial"/>
        <family val="2"/>
      </rPr>
      <t xml:space="preserve"> Annonce du report à 4 mois de la deuxième dose de vaccin contre la COVID-19 (Pfizer, Moderna et Oxford-AstraZeneca)
</t>
    </r>
    <r>
      <rPr>
        <b/>
        <sz val="11"/>
        <rFont val="Arial"/>
        <family val="2"/>
      </rPr>
      <t>En vigueur jusqu’au :</t>
    </r>
  </si>
  <si>
    <r>
      <rPr>
        <b/>
        <sz val="11"/>
        <rFont val="Arial"/>
        <family val="2"/>
      </rPr>
      <t xml:space="preserve">Qui : </t>
    </r>
    <r>
      <rPr>
        <sz val="11"/>
        <rFont val="Arial"/>
        <family val="2"/>
      </rPr>
      <t xml:space="preserve">Ministère de l’Éducation
</t>
    </r>
    <r>
      <rPr>
        <b/>
        <sz val="11"/>
        <rFont val="Arial"/>
        <family val="2"/>
      </rPr>
      <t xml:space="preserve">Quoi : </t>
    </r>
    <r>
      <rPr>
        <sz val="11"/>
        <rFont val="Arial"/>
        <family val="2"/>
      </rPr>
      <t xml:space="preserve">Création de 6 équipes régionales d’intervention rapide contre la COVID-19 pour aider les écoles primaires et secondaires et les districts scolaires à mettre en œuvre les plans de sécurité et à évaluer l’exposition au virus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</si>
  <si>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Publication d’une ordonnance de santé publique élargissant le nombre de professionnels de la santé autorisés à administrer le vaccin contre la COVID-19 : cette ordonnance (</t>
    </r>
    <r>
      <rPr>
        <i/>
        <sz val="11"/>
        <rFont val="Arial"/>
        <family val="2"/>
      </rPr>
      <t>Regulated and Unregulated Health Professionals SARS-CoV-2 Immunization Order</t>
    </r>
    <r>
      <rPr>
        <sz val="11"/>
        <rFont val="Arial"/>
        <family val="2"/>
      </rPr>
      <t xml:space="preserve">) permet aux professionnels de la santé autorisés de s’acquitter des tâches vaccinales, sous réserve de certaines conditions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</si>
  <si>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Publication d’une ordonnance (</t>
    </r>
    <r>
      <rPr>
        <i/>
        <sz val="11"/>
        <rFont val="Arial"/>
        <family val="2"/>
      </rPr>
      <t>Emergency Medical Assistants SARS-CoV-2 Immunization Order</t>
    </r>
    <r>
      <rPr>
        <sz val="11"/>
        <rFont val="Arial"/>
        <family val="2"/>
      </rPr>
      <t xml:space="preserve">) permettant aux assistants médicaux d’urgence de s’acquitter des tâches vaccinales, sous réserve de certaines conditions
</t>
    </r>
    <r>
      <rPr>
        <b/>
        <sz val="11"/>
        <rFont val="Arial"/>
        <family val="2"/>
      </rPr>
      <t>En vigueur jusqu’au :</t>
    </r>
  </si>
  <si>
    <r>
      <rPr>
        <b/>
        <sz val="11"/>
        <rFont val="Arial"/>
        <family val="2"/>
      </rPr>
      <t>Qui :</t>
    </r>
    <r>
      <rPr>
        <sz val="11"/>
        <rFont val="Arial"/>
        <family val="2"/>
      </rPr>
      <t xml:space="preserve"> Ministère de la Santé, Centre de contrôle des maladies de la Colombie-Britannique 
</t>
    </r>
    <r>
      <rPr>
        <b/>
        <sz val="11"/>
        <rFont val="Arial"/>
        <family val="2"/>
      </rPr>
      <t xml:space="preserve">Quoi : </t>
    </r>
    <r>
      <rPr>
        <sz val="11"/>
        <rFont val="Arial"/>
        <family val="2"/>
      </rPr>
      <t>Publication d’un protocole de gestion des éclosions à l’intention des établissements de soins de courte et de longue durée et des résidences pour personnes âgées avec services (</t>
    </r>
    <r>
      <rPr>
        <i/>
        <sz val="11"/>
        <rFont val="Arial"/>
        <family val="2"/>
      </rPr>
      <t>Outbreak Management Protocol for Acute Care, Long-Term Care and Seniors’ Assisted Living Settings</t>
    </r>
    <r>
      <rPr>
        <sz val="11"/>
        <rFont val="Arial"/>
        <family val="2"/>
      </rPr>
      <t xml:space="preserve">)
</t>
    </r>
    <r>
      <rPr>
        <b/>
        <sz val="11"/>
        <rFont val="Arial"/>
        <family val="2"/>
      </rPr>
      <t>En vigueur jusqu’au :</t>
    </r>
  </si>
  <si>
    <r>
      <rPr>
        <b/>
        <sz val="11"/>
        <rFont val="Arial"/>
        <family val="2"/>
      </rPr>
      <t>Qui :</t>
    </r>
    <r>
      <rPr>
        <sz val="11"/>
        <rFont val="Arial"/>
        <family val="2"/>
      </rPr>
      <t xml:space="preserve"> Centre de contrôle des maladies de la Colombie-Britannique
</t>
    </r>
    <r>
      <rPr>
        <b/>
        <sz val="11"/>
        <rFont val="Arial"/>
        <family val="2"/>
      </rPr>
      <t xml:space="preserve">Quoi : </t>
    </r>
    <r>
      <rPr>
        <sz val="11"/>
        <rFont val="Arial"/>
        <family val="2"/>
      </rPr>
      <t>Publication d’une trousse de ressources destinée à la gestion des éclosions et aux enquêtes dans les camps industriels, les milieux de travail et les logements collectifs (</t>
    </r>
    <r>
      <rPr>
        <i/>
        <sz val="11"/>
        <rFont val="Arial"/>
        <family val="2"/>
      </rPr>
      <t>Outbreak management and investigation toolkit for industrial camps, work sites and communal living</t>
    </r>
    <r>
      <rPr>
        <sz val="11"/>
        <rFont val="Arial"/>
        <family val="2"/>
      </rPr>
      <t xml:space="preserve">)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</si>
  <si>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Annonce de l’utilisation de tests de dépistage rapide au point de service, et publication d’une stratégie pour accompagner cette mesure (</t>
    </r>
    <r>
      <rPr>
        <i/>
        <sz val="11"/>
        <rFont val="Arial"/>
        <family val="2"/>
      </rPr>
      <t>BC's Rapid Point of Care Testing Strategy</t>
    </r>
    <r>
      <rPr>
        <sz val="11"/>
        <rFont val="Arial"/>
        <family val="2"/>
      </rPr>
      <t xml:space="preserve">); les lieux de travail privés peuvent également choisir d’adopter ce test au point de service; chaque site doit être agréé, répondre à l’ensemble des exigences en matière d’assurance de la qualité, et signaler immédiatement tous les résultats de test positifs aux autorités de santé publique et aux autorités sanitaires régionales afin qu’elles assurent un suivi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</si>
  <si>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Annonce indiquant qu’une évaluation de la prévalence ponctuelle a été réalisée pour comprendre la propagation des variants préoccupants et intensifier le dépistage; le dépistage des variants nécessite une deuxième analyse en laboratoire plus longue
</t>
    </r>
    <r>
      <rPr>
        <b/>
        <sz val="11"/>
        <rFont val="Arial"/>
        <family val="2"/>
      </rPr>
      <t>En vigueur jusqu’au :</t>
    </r>
  </si>
  <si>
    <r>
      <rPr>
        <b/>
        <sz val="11"/>
        <rFont val="Arial"/>
        <family val="2"/>
      </rPr>
      <t>Qui :</t>
    </r>
    <r>
      <rPr>
        <sz val="11"/>
        <rFont val="Arial"/>
        <family val="2"/>
      </rPr>
      <t xml:space="preserve"> British Columbia College of Nurses and Midwives
</t>
    </r>
    <r>
      <rPr>
        <b/>
        <sz val="11"/>
        <rFont val="Arial"/>
        <family val="2"/>
      </rPr>
      <t xml:space="preserve">Quoi : </t>
    </r>
    <r>
      <rPr>
        <sz val="11"/>
        <rFont val="Arial"/>
        <family val="2"/>
      </rPr>
      <t xml:space="preserve">Abandon de la norme relative à la télésanté pour les infirmières autorisées et les infirmières praticiennes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</si>
  <si>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indiquant que l’ordonnance de la médecin hygiéniste de la province sur les rassemblements et événements sociaux a été modifiée pour autoriser les rassemblements en plein air, avec une limite de 10 personnes
</t>
    </r>
    <r>
      <rPr>
        <b/>
        <sz val="11"/>
        <rFont val="Arial"/>
        <family val="2"/>
      </rPr>
      <t>En vigueur jusqu’au :</t>
    </r>
  </si>
  <si>
    <r>
      <rPr>
        <b/>
        <sz val="11"/>
        <rFont val="Arial"/>
        <family val="2"/>
      </rPr>
      <t xml:space="preserve">Qui : </t>
    </r>
    <r>
      <rPr>
        <sz val="11"/>
        <rFont val="Arial"/>
        <family val="2"/>
      </rPr>
      <t xml:space="preserve">Conseils scolaires
</t>
    </r>
    <r>
      <rPr>
        <b/>
        <sz val="11"/>
        <rFont val="Arial"/>
        <family val="2"/>
      </rPr>
      <t>Quoi :</t>
    </r>
    <r>
      <rPr>
        <sz val="11"/>
        <rFont val="Arial"/>
        <family val="2"/>
      </rPr>
      <t xml:space="preserve"> Les dates de la semaine de relâche en Colombie-Britannique varieront selon les régions; celles des écoles du conseil scolaire de Vancouver sont fournies en exemple
</t>
    </r>
    <r>
      <rPr>
        <b/>
        <sz val="11"/>
        <rFont val="Arial"/>
        <family val="2"/>
      </rPr>
      <t>En vigueur jusqu’au :</t>
    </r>
    <r>
      <rPr>
        <sz val="11"/>
        <rFont val="Arial"/>
        <family val="2"/>
      </rPr>
      <t xml:space="preserve"> 2021-03-26</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</si>
  <si>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indiquant que la Colombie-Britannique a commencé à recevoir des doses du vaccin COVISHIELD d’AstraZeneca-SII 
</t>
    </r>
    <r>
      <rPr>
        <b/>
        <sz val="11"/>
        <rFont val="Arial"/>
        <family val="2"/>
      </rPr>
      <t>En vigueur jusqu’au :</t>
    </r>
  </si>
  <si>
    <r>
      <rPr>
        <b/>
        <sz val="11"/>
        <rFont val="Arial"/>
        <family val="2"/>
      </rPr>
      <t xml:space="preserve">Qui : </t>
    </r>
    <r>
      <rPr>
        <sz val="11"/>
        <rFont val="Arial"/>
        <family val="2"/>
      </rPr>
      <t xml:space="preserve">Centre de contrôle des maladies de la Colombie-Britannique
</t>
    </r>
    <r>
      <rPr>
        <b/>
        <sz val="11"/>
        <rFont val="Arial"/>
        <family val="2"/>
      </rPr>
      <t>Quoi :</t>
    </r>
    <r>
      <rPr>
        <sz val="11"/>
        <rFont val="Arial"/>
        <family val="2"/>
      </rPr>
      <t xml:space="preserve"> Publication d’un communiqué officiel sur l’épidémiologie et la modélisation de la santé publique (</t>
    </r>
    <r>
      <rPr>
        <i/>
        <sz val="11"/>
        <rFont val="Arial"/>
        <family val="2"/>
      </rPr>
      <t>COVID-19: One Year of the Pandemic in BC</t>
    </r>
    <r>
      <rPr>
        <sz val="11"/>
        <rFont val="Arial"/>
        <family val="2"/>
      </rPr>
      <t xml:space="preserve">) qui comprend des modèles de projection pour les régions de la Colombie-Britannique (page 28) et divers scénarios en fonction de différents taux de contact infectieux
</t>
    </r>
    <r>
      <rPr>
        <b/>
        <sz val="11"/>
        <rFont val="Arial"/>
        <family val="2"/>
      </rPr>
      <t>En vigueur jusqu’au :</t>
    </r>
  </si>
  <si>
    <r>
      <rPr>
        <b/>
        <sz val="11"/>
        <rFont val="Arial"/>
        <family val="2"/>
      </rPr>
      <t xml:space="preserve">Qui : </t>
    </r>
    <r>
      <rPr>
        <sz val="11"/>
        <rFont val="Arial"/>
        <family val="2"/>
      </rPr>
      <t xml:space="preserve">Ministère de la Santé, Centre de contrôle des maladies de la Colombie-Britannique
</t>
    </r>
    <r>
      <rPr>
        <b/>
        <sz val="11"/>
        <rFont val="Arial"/>
        <family val="2"/>
      </rPr>
      <t>Quoi :</t>
    </r>
    <r>
      <rPr>
        <sz val="11"/>
        <rFont val="Arial"/>
        <family val="2"/>
      </rPr>
      <t xml:space="preserve"> Publication du document </t>
    </r>
    <r>
      <rPr>
        <i/>
        <sz val="11"/>
        <rFont val="Arial"/>
        <family val="2"/>
      </rPr>
      <t>COVID-19 Infection Prevention and Control:</t>
    </r>
    <r>
      <rPr>
        <sz val="11"/>
        <rFont val="Arial"/>
        <family val="2"/>
      </rPr>
      <t xml:space="preserve"> </t>
    </r>
    <r>
      <rPr>
        <i/>
        <sz val="11"/>
        <rFont val="Arial"/>
        <family val="2"/>
      </rPr>
      <t>Guidance for Test Collection &amp; Assessment Centres</t>
    </r>
    <r>
      <rPr>
        <sz val="11"/>
        <rFont val="Arial"/>
        <family val="2"/>
      </rPr>
      <t>,</t>
    </r>
    <r>
      <rPr>
        <i/>
        <sz val="11"/>
        <rFont val="Arial"/>
        <family val="2"/>
      </rPr>
      <t xml:space="preserve"> </t>
    </r>
    <r>
      <rPr>
        <sz val="11"/>
        <rFont val="Arial"/>
        <family val="2"/>
      </rPr>
      <t xml:space="preserve">qui contient des recommandations à l’intention des centres de dépistage et d’évaluation sur la mise en place de mesures de prévention et de procédures de contrôle pour lutter contre la COVID-19
</t>
    </r>
    <r>
      <rPr>
        <b/>
        <sz val="11"/>
        <rFont val="Arial"/>
        <family val="2"/>
      </rPr>
      <t>En vigueur jusqu’au :</t>
    </r>
  </si>
  <si>
    <r>
      <rPr>
        <b/>
        <sz val="11"/>
        <rFont val="Arial"/>
        <family val="2"/>
      </rPr>
      <t xml:space="preserve">Qui : </t>
    </r>
    <r>
      <rPr>
        <sz val="11"/>
        <rFont val="Arial"/>
        <family val="2"/>
      </rPr>
      <t xml:space="preserve">Ministère de la Santé, Centre de contrôle des maladies de la Colombie-Britannique
</t>
    </r>
    <r>
      <rPr>
        <b/>
        <sz val="11"/>
        <rFont val="Arial"/>
        <family val="2"/>
      </rPr>
      <t>Quoi :</t>
    </r>
    <r>
      <rPr>
        <sz val="11"/>
        <rFont val="Arial"/>
        <family val="2"/>
      </rPr>
      <t xml:space="preserve"> Mise à jour des recommandations cliniques pédiatriques concernant la COVID-19 (</t>
    </r>
    <r>
      <rPr>
        <i/>
        <sz val="11"/>
        <rFont val="Arial"/>
        <family val="2"/>
      </rPr>
      <t>Pediatric Clinical Guidance for COVID-19</t>
    </r>
    <r>
      <rPr>
        <sz val="11"/>
        <rFont val="Arial"/>
        <family val="2"/>
      </rPr>
      <t xml:space="preserve">), destinées aux pédiatres généralistes, aux médecins de famille et aux autres dispensateurs de soins primaires; les principaux changements consistent en une mise à jour des indications du dépistage, en une actualisation des manifestations cliniques courantes de la COVID-19 chez l’enfant, ainsi qu’en l’ajout du tocilizumab et des nouvelles immunothérapies passives dans la partie consacrée aux traitements 
</t>
    </r>
    <r>
      <rPr>
        <b/>
        <sz val="11"/>
        <rFont val="Arial"/>
        <family val="2"/>
      </rPr>
      <t>En vigueur jusqu’au :</t>
    </r>
  </si>
  <si>
    <r>
      <rPr>
        <b/>
        <sz val="11"/>
        <rFont val="Arial"/>
        <family val="2"/>
      </rPr>
      <t xml:space="preserve">Qui : </t>
    </r>
    <r>
      <rPr>
        <sz val="11"/>
        <rFont val="Arial"/>
        <family val="2"/>
      </rPr>
      <t xml:space="preserve">Ministère de la Santé, Centre de contrôle des maladies de la Colombie-Britannique
</t>
    </r>
    <r>
      <rPr>
        <b/>
        <sz val="11"/>
        <rFont val="Arial"/>
        <family val="2"/>
      </rPr>
      <t>Quoi :</t>
    </r>
    <r>
      <rPr>
        <sz val="11"/>
        <rFont val="Arial"/>
        <family val="2"/>
      </rPr>
      <t xml:space="preserve"> Mise à jour des recommandations concernant les visites prénatales durant la pandémie de COVID-19 (</t>
    </r>
    <r>
      <rPr>
        <i/>
        <sz val="11"/>
        <rFont val="Arial"/>
        <family val="2"/>
      </rPr>
      <t>Antenatal Visits During the COVID-19 Pandemic</t>
    </r>
    <r>
      <rPr>
        <sz val="11"/>
        <rFont val="Arial"/>
        <family val="2"/>
      </rPr>
      <t xml:space="preserve">); elles donnent notamment de l’information sur les visites prénatales essentielles pour les patientes à faible risque pendant la pandémie et sur la vaccination contre la COVID-19 durant la grossesse
</t>
    </r>
    <r>
      <rPr>
        <b/>
        <sz val="11"/>
        <rFont val="Arial"/>
        <family val="2"/>
      </rPr>
      <t>En vigueur jusqu’au :</t>
    </r>
  </si>
  <si>
    <r>
      <rPr>
        <b/>
        <sz val="11"/>
        <rFont val="Arial"/>
        <family val="2"/>
      </rPr>
      <t xml:space="preserve">Qui : </t>
    </r>
    <r>
      <rPr>
        <sz val="11"/>
        <rFont val="Arial"/>
        <family val="2"/>
      </rPr>
      <t xml:space="preserve">Médecin hygiéniste de la province
</t>
    </r>
    <r>
      <rPr>
        <b/>
        <sz val="11"/>
        <rFont val="Arial"/>
        <family val="2"/>
      </rPr>
      <t xml:space="preserve">Quoi : </t>
    </r>
    <r>
      <rPr>
        <sz val="11"/>
        <rFont val="Arial"/>
        <family val="2"/>
      </rPr>
      <t xml:space="preserve">Annonce indiquant que la vente d’alcool pour la consommation sur place et hors point de vente doit cesser entre le 17 mars 2021 à 20 h (Saint-Patrick) et le 18 mars 2021 à 9 h; à toutes les autres dates, la vente d’alcool pour la consommation sur place doit cesser à 22 h et ne peut reprendre avant 9 h le lendemain
</t>
    </r>
    <r>
      <rPr>
        <b/>
        <sz val="11"/>
        <rFont val="Arial"/>
        <family val="2"/>
      </rPr>
      <t>En vigueur jusqu’au :</t>
    </r>
  </si>
  <si>
    <r>
      <rPr>
        <b/>
        <sz val="11"/>
        <rFont val="Arial"/>
        <family val="2"/>
      </rPr>
      <t>Qui :</t>
    </r>
    <r>
      <rPr>
        <sz val="11"/>
        <rFont val="Arial"/>
        <family val="2"/>
      </rPr>
      <t xml:space="preserve"> Ministère de la Sécurité publique et solliciteur général
</t>
    </r>
    <r>
      <rPr>
        <b/>
        <sz val="11"/>
        <rFont val="Arial"/>
        <family val="2"/>
      </rPr>
      <t>Quoi :</t>
    </r>
    <r>
      <rPr>
        <sz val="11"/>
        <rFont val="Arial"/>
        <family val="2"/>
      </rPr>
      <t xml:space="preserve"> Autorisation permanente pour les établissements exploités principalement en vertu d’un permis de restauration ou d’un permis d’alcool de vendre et de livrer en tout temps des produits alcoolisés emballés et scellés avec l’achat simultané d’un repas pour une consommation hors du point de vente 
</t>
    </r>
    <r>
      <rPr>
        <b/>
        <sz val="11"/>
        <rFont val="Arial"/>
        <family val="2"/>
      </rPr>
      <t>En vigueur jusqu’au :</t>
    </r>
  </si>
  <si>
    <r>
      <t xml:space="preserve">Qui : Médecin hygiéniste de la province
Quoi : Approbation d’un plan révisé permettant un retour sécuritaire au jeu dans la Ligue de hockey de la Colombie-Britannique pour une saison limitée, débutant en avril 2021; entre autres mesures et recommandations, les protocoles de sécurité comprennent une généralisation des tests de dépistage, une limitation des déplacements, la désignation de villes « bulles », et l’instauration d’un plan de quarantaine avant le début de la saison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</si>
  <si>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de l’utilisation du vaccin COVISHIELD d’AstraZeneca-SII pour protéger les travailleurs dans certains secteurs, et détermination des catégories de lieux de travail les plus à risque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</si>
  <si>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2021-03-30</t>
    </r>
  </si>
  <si>
    <r>
      <rPr>
        <b/>
        <sz val="11"/>
        <rFont val="Arial"/>
        <family val="2"/>
      </rPr>
      <t>Qui :</t>
    </r>
    <r>
      <rPr>
        <sz val="11"/>
        <rFont val="Arial"/>
        <family val="2"/>
      </rPr>
      <t xml:space="preserve"> Centre de contrôle des maladies de la Colombie-Britannique
</t>
    </r>
    <r>
      <rPr>
        <b/>
        <sz val="11"/>
        <rFont val="Arial"/>
        <family val="2"/>
      </rPr>
      <t>Quoi :</t>
    </r>
    <r>
      <rPr>
        <sz val="11"/>
        <rFont val="Arial"/>
        <family val="2"/>
      </rPr>
      <t xml:space="preserve"> Lancement du programme de dépistage rapide de la COVID-19 dans des points de service; des trousses de test peuvent être utilisées afin de dépister rapidement la COVID-19 dans certains milieux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</si>
  <si>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de la liste des groupes prioritaires (travailleurs de première ligne) qui commenceront à recevoir leur première dose du vaccin COVISHIELD d’AstraZeneca-SII en avril 2021 
</t>
    </r>
    <r>
      <rPr>
        <b/>
        <sz val="11"/>
        <rFont val="Arial"/>
        <family val="2"/>
      </rPr>
      <t xml:space="preserve">En vigueur jusqu’au : </t>
    </r>
  </si>
  <si>
    <r>
      <rPr>
        <b/>
        <sz val="11"/>
        <rFont val="Arial"/>
        <family val="2"/>
      </rPr>
      <t>Qui :</t>
    </r>
    <r>
      <rPr>
        <sz val="11"/>
        <rFont val="Arial"/>
        <family val="2"/>
      </rPr>
      <t xml:space="preserve"> Groupe de travail provincial de la Colombie-Britannique sur la prévention et le contrôle de l’infection à la COVID-19 et la santé et la sécurité au travail
</t>
    </r>
    <r>
      <rPr>
        <b/>
        <sz val="11"/>
        <rFont val="Arial"/>
        <family val="2"/>
      </rPr>
      <t xml:space="preserve">Quoi : </t>
    </r>
    <r>
      <rPr>
        <sz val="11"/>
        <rFont val="Arial"/>
        <family val="2"/>
      </rPr>
      <t xml:space="preserve">Publication d’un énoncé de position indiquant que le port du double masque n’est pas recommandé dans les établissements de soins 
</t>
    </r>
    <r>
      <rPr>
        <b/>
        <sz val="11"/>
        <rFont val="Arial"/>
        <family val="2"/>
      </rPr>
      <t xml:space="preserve">En vigueur jusqu’au : </t>
    </r>
  </si>
  <si>
    <r>
      <rPr>
        <b/>
        <sz val="11"/>
        <rFont val="Arial"/>
        <family val="2"/>
      </rPr>
      <t xml:space="preserve">Qui : </t>
    </r>
    <r>
      <rPr>
        <sz val="11"/>
        <rFont val="Arial"/>
        <family val="2"/>
      </rPr>
      <t xml:space="preserve">Centre de contrôle des maladies de la Colombie-Britannique
</t>
    </r>
    <r>
      <rPr>
        <b/>
        <sz val="11"/>
        <rFont val="Arial"/>
        <family val="2"/>
      </rPr>
      <t>Quoi :</t>
    </r>
    <r>
      <rPr>
        <sz val="11"/>
        <rFont val="Arial"/>
        <family val="2"/>
      </rPr>
      <t xml:space="preserve"> Publication d’un protocole de prévention et de contrôle des infections pour les interventions obstétricales pendant la pandémie de COVID-19 (</t>
    </r>
    <r>
      <rPr>
        <i/>
        <sz val="11"/>
        <rFont val="Arial"/>
        <family val="2"/>
      </rPr>
      <t>Infection Prevention and Control [IPC] Protocol for Obstetrical Procedures During COVID-19</t>
    </r>
    <r>
      <rPr>
        <sz val="11"/>
        <rFont val="Arial"/>
        <family val="2"/>
      </rPr>
      <t xml:space="preserve">) comprenant des lignes directrices sur l’évaluation de la COVID-19 chez les patientes et des risques chirurgicaux
</t>
    </r>
    <r>
      <rPr>
        <b/>
        <sz val="11"/>
        <rFont val="Arial"/>
        <family val="2"/>
      </rPr>
      <t xml:space="preserve">En vigueur jusqu’au : </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</si>
  <si>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 xml:space="preserve">Publication de lignes directrices actualisées concernant la prise en charge du nouveau-né en bonne santé, né d’une mère chez qui la COVID-19 a été confirmée ou est suspectée; de lignes directrices sur la réanimation néonatale au moment de l’accouchement du nouveau-né, né d’une mère chez qui la COVID-19 a été confirmée ou est suspectée; et de lignes directrices sur les soins aux femmes enceintes chez qui la COVID-19 a été confirmée ou est suspectée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</si>
  <si>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indiquant que la vaccination des premières collectivités autochtones éloignées est en cours avec le vaccin de Moderna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</si>
  <si>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indiquant que les personnes « extrêmement vulnérables sur le plan clinique » et certaines personnes âgées seront vaccinées plus tôt que prévu dans le cadre de la phase 2
</t>
    </r>
    <r>
      <rPr>
        <b/>
        <sz val="11"/>
        <rFont val="Arial"/>
        <family val="2"/>
      </rPr>
      <t xml:space="preserve">En vigueur jusqu’au : </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</si>
  <si>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Publication de recommandations de santé publique à l’intention des propriétaires et des exploitants de garderies (</t>
    </r>
    <r>
      <rPr>
        <i/>
        <sz val="11"/>
        <rFont val="Arial"/>
        <family val="2"/>
      </rPr>
      <t>Public Health Guidance for Child Care Settings</t>
    </r>
    <r>
      <rPr>
        <sz val="11"/>
        <rFont val="Arial"/>
        <family val="2"/>
      </rPr>
      <t xml:space="preserve">) afin de minimiser l’incidence de l’infection et de la maladie, y compris grâce à des conseils sur le lavage des mains, le nettoyage et la distanciation physique
</t>
    </r>
    <r>
      <rPr>
        <b/>
        <sz val="11"/>
        <rFont val="Arial"/>
        <family val="2"/>
      </rPr>
      <t>En vigueur jusqu’au :</t>
    </r>
  </si>
  <si>
    <r>
      <rPr>
        <b/>
        <sz val="11"/>
        <rFont val="Arial"/>
        <family val="2"/>
      </rPr>
      <t xml:space="preserve">Qui : </t>
    </r>
    <r>
      <rPr>
        <sz val="11"/>
        <rFont val="Arial"/>
        <family val="2"/>
      </rPr>
      <t xml:space="preserve">Médecin hygiéniste de la province
</t>
    </r>
    <r>
      <rPr>
        <b/>
        <sz val="11"/>
        <rFont val="Arial"/>
        <family val="2"/>
      </rPr>
      <t xml:space="preserve">Quoi : </t>
    </r>
    <r>
      <rPr>
        <sz val="11"/>
        <rFont val="Arial"/>
        <family val="2"/>
      </rPr>
      <t xml:space="preserve">Prolongation de l’interdiction des rassemblements et événements sociaux 
</t>
    </r>
    <r>
      <rPr>
        <b/>
        <sz val="11"/>
        <rFont val="Arial"/>
        <family val="2"/>
      </rPr>
      <t xml:space="preserve">En vigueur jusqu’au : </t>
    </r>
    <r>
      <rPr>
        <sz val="11"/>
        <rFont val="Arial"/>
        <family val="2"/>
      </rPr>
      <t>2021-01-08</t>
    </r>
  </si>
  <si>
    <r>
      <rPr>
        <b/>
        <sz val="11"/>
        <rFont val="Arial"/>
        <family val="2"/>
      </rPr>
      <t xml:space="preserve">Qui : </t>
    </r>
    <r>
      <rPr>
        <sz val="11"/>
        <rFont val="Arial"/>
        <family val="2"/>
      </rPr>
      <t xml:space="preserve">Médecin hygiéniste de la province
</t>
    </r>
    <r>
      <rPr>
        <b/>
        <sz val="11"/>
        <rFont val="Arial"/>
        <family val="2"/>
      </rPr>
      <t xml:space="preserve">Quoi : </t>
    </r>
    <r>
      <rPr>
        <sz val="11"/>
        <rFont val="Arial"/>
        <family val="2"/>
      </rPr>
      <t xml:space="preserve">Prolongation de l’interdiction des rassemblements et événements sociaux 
</t>
    </r>
    <r>
      <rPr>
        <b/>
        <sz val="11"/>
        <rFont val="Arial"/>
        <family val="2"/>
      </rPr>
      <t xml:space="preserve">En vigueur jusqu’au : </t>
    </r>
    <r>
      <rPr>
        <sz val="11"/>
        <rFont val="Arial"/>
        <family val="2"/>
      </rPr>
      <t>2021-02-05</t>
    </r>
  </si>
  <si>
    <r>
      <rPr>
        <b/>
        <sz val="11"/>
        <rFont val="Arial"/>
        <family val="2"/>
      </rPr>
      <t>Qui :</t>
    </r>
    <r>
      <rPr>
        <sz val="11"/>
        <rFont val="Arial"/>
        <family val="2"/>
      </rPr>
      <t xml:space="preserve"> Ministère de la Santé, médecin hygiéniste de la province
</t>
    </r>
    <r>
      <rPr>
        <b/>
        <sz val="11"/>
        <rFont val="Arial"/>
        <family val="2"/>
      </rPr>
      <t>Quoi :</t>
    </r>
    <r>
      <rPr>
        <sz val="11"/>
        <rFont val="Arial"/>
        <family val="2"/>
      </rPr>
      <t xml:space="preserve"> Modification du décret sur les rassemblements et les événements, en vue d’accorder une dérogation pour les services religieux en plein air ne dépassant pas 50 personnes, avec possibilité d’accueillir des participants supplémentaires dans 50 véhicules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</si>
  <si>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Mise à jour des directives concernant les visites dans les établissements de soins de longue durée et dans les résidences pour personnes âgées avec services : autorisation pour les résidents de recevoir jusqu’à 2 visiteurs et un enfant à la fois; autorisation pour les visiteurs de se rendre dans les chambres des résidents en l’absence d’un membre du personnel; autorisation des contacts physiques entre visiteurs et résidents, à condition d’avoir instauré des mesures adéquates de prévention et de contrôle des infections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</si>
  <si>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Annulation des cours collectifs d’exercice en salle de faible intensité; autorisation pour les gymnases et les installations de loisirs qui proposent des séances d’entraînement individuelles et des séances d’exercice personnelles de rester ouverts, à condition de disposer d’un plan de sécurité sanitaire contre la COVID-19 et de le respecter à la lettre
</t>
    </r>
    <r>
      <rPr>
        <b/>
        <sz val="11"/>
        <rFont val="Arial"/>
        <family val="2"/>
      </rPr>
      <t>En vigueur jusqu’au :</t>
    </r>
    <r>
      <rPr>
        <sz val="11"/>
        <rFont val="Arial"/>
        <family val="2"/>
      </rPr>
      <t xml:space="preserve"> -2021-05-25</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</si>
  <si>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Suspension du service en salle pour les établissements servant de la nourriture ou des boissons; obligation de fermer les établissements détenant un permis d’alcool qui n’offrent pas de service de repas complet et ne disposent pas d’une terrasse ou d’un autre espace extérieur où servir les clients; autorisation de servir de la nourriture ou des boissons à l’extérieur, y compris en terrasse, sous certaines conditions
</t>
    </r>
    <r>
      <rPr>
        <b/>
        <sz val="11"/>
        <rFont val="Arial"/>
        <family val="2"/>
      </rPr>
      <t xml:space="preserve">En vigueur jusqu’au : </t>
    </r>
    <r>
      <rPr>
        <sz val="11"/>
        <rFont val="Arial"/>
        <family val="2"/>
      </rPr>
      <t>2021-05-25</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</si>
  <si>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Modification des directives de santé publique pour les écoles : en l’absence de cloison, obligation pour le personnel des écoles primaires et secondaires et les élèves de la 4</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xml:space="preserve"> année de porter un masque non médical lorsqu’ils se trouvent à l’intérieur ou lorsqu’ils chantent; obligation pour le personnel des écoles primaires et secondaires de porter un masque pendant les cours d’éducation physique et de santé en salle et pendant les cours en plein air; obligation pour les élèves de porter un masque pendant les activités physiques de faible intensité en salle; obligation pour les visiteurs de porter un masque à l’intérieur en tout temps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</si>
  <si>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Prolongation de l’état d’urgence dans la province</t>
    </r>
    <r>
      <rPr>
        <b/>
        <sz val="11"/>
        <rFont val="Arial"/>
        <family val="2"/>
      </rPr>
      <t xml:space="preserve">En vigueur jusqu’au : </t>
    </r>
    <r>
      <rPr>
        <sz val="11"/>
        <rFont val="Arial"/>
        <family val="2"/>
      </rPr>
      <t>-2021-04-13</t>
    </r>
  </si>
  <si>
    <r>
      <rPr>
        <b/>
        <sz val="11"/>
        <rFont val="Arial"/>
        <family val="2"/>
      </rPr>
      <t>Qui :</t>
    </r>
    <r>
      <rPr>
        <sz val="11"/>
        <rFont val="Arial"/>
        <family val="2"/>
      </rPr>
      <t xml:space="preserve"> Ministère de la Santé, Centre de contrôle des maladies de la Colombie-Britannique
</t>
    </r>
    <r>
      <rPr>
        <b/>
        <sz val="11"/>
        <rFont val="Arial"/>
        <family val="2"/>
      </rPr>
      <t>Quoi :</t>
    </r>
    <r>
      <rPr>
        <sz val="11"/>
        <rFont val="Arial"/>
        <family val="2"/>
      </rPr>
      <t xml:space="preserve"> Annonce que la province suspend l’utilisation du vaccin COVISHIELD d’AstraZeneca chez les moins de 55 ans
</t>
    </r>
    <r>
      <rPr>
        <b/>
        <sz val="11"/>
        <rFont val="Arial"/>
        <family val="2"/>
      </rPr>
      <t>En vigueur jusqu’au :</t>
    </r>
    <r>
      <rPr>
        <sz val="11"/>
        <rFont val="Arial"/>
        <family val="2"/>
      </rPr>
      <t xml:space="preserve"> 2021-04-19</t>
    </r>
    <r>
      <rPr>
        <b/>
        <sz val="11"/>
        <rFont val="Arial"/>
        <family val="2"/>
      </rPr>
      <t xml:space="preserve"> </t>
    </r>
  </si>
  <si>
    <r>
      <rPr>
        <b/>
        <sz val="11"/>
        <rFont val="Arial"/>
        <family val="2"/>
      </rPr>
      <t xml:space="preserve">Qui : </t>
    </r>
    <r>
      <rPr>
        <sz val="11"/>
        <rFont val="Arial"/>
        <family val="2"/>
      </rPr>
      <t xml:space="preserve">Ministère de la Santé, Centre de contrôle des maladies de la Colombie-Britannique
</t>
    </r>
    <r>
      <rPr>
        <b/>
        <sz val="11"/>
        <rFont val="Arial"/>
        <family val="2"/>
      </rPr>
      <t xml:space="preserve">Quoi : </t>
    </r>
    <r>
      <rPr>
        <sz val="11"/>
        <rFont val="Arial"/>
        <family val="2"/>
      </rPr>
      <t>Publication d’un guide de prévention et de contrôle des infections pour les centres de vaccination communautaires (</t>
    </r>
    <r>
      <rPr>
        <i/>
        <sz val="11"/>
        <rFont val="Arial"/>
        <family val="2"/>
      </rPr>
      <t>Infection Prevention and Control Guidance for Community Immunization Clinics</t>
    </r>
    <r>
      <rPr>
        <sz val="11"/>
        <rFont val="Arial"/>
        <family val="2"/>
      </rPr>
      <t xml:space="preserve">) — ce guide décrit les mesures de prévention et de contrôle des infections à adopter pour instaurer et exploiter de façon sécuritaire un centre de vaccination contre la COVID-19 dans le milieu communautaire (pharmacies communautaires, écoles, centres communautaires, arénas, etc.)
</t>
    </r>
    <r>
      <rPr>
        <b/>
        <sz val="11"/>
        <rFont val="Arial"/>
        <family val="2"/>
      </rPr>
      <t xml:space="preserve">En vigueur jusqu’au : </t>
    </r>
  </si>
  <si>
    <r>
      <rPr>
        <b/>
        <sz val="11"/>
        <rFont val="Arial"/>
        <family val="2"/>
      </rPr>
      <t>Qui :</t>
    </r>
    <r>
      <rPr>
        <sz val="11"/>
        <rFont val="Arial"/>
        <family val="2"/>
      </rPr>
      <t xml:space="preserve"> Ministère de la Santé, Centre de contrôle des maladies de la Colombie-Britannique
</t>
    </r>
    <r>
      <rPr>
        <b/>
        <sz val="11"/>
        <rFont val="Arial"/>
        <family val="2"/>
      </rPr>
      <t xml:space="preserve">Quoi : </t>
    </r>
    <r>
      <rPr>
        <sz val="11"/>
        <rFont val="Arial"/>
        <family val="2"/>
      </rPr>
      <t>Publication d’un document pour répondre aux questions les plus fréquentes sur le vaccin COVISHIELD d’AstraZeneca</t>
    </r>
    <r>
      <rPr>
        <i/>
        <sz val="11"/>
        <rFont val="Arial"/>
        <family val="2"/>
      </rPr>
      <t xml:space="preserve">
</t>
    </r>
    <r>
      <rPr>
        <sz val="11"/>
        <rFont val="Arial"/>
        <family val="2"/>
      </rPr>
      <t>(</t>
    </r>
    <r>
      <rPr>
        <i/>
        <sz val="11"/>
        <rFont val="Arial"/>
        <family val="2"/>
      </rPr>
      <t>AstraZeneca-COVISHIELD Vaccine Frequently Asked Questions)</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</si>
  <si>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Ministère de la Santé, médecin hygiéniste de la province
</t>
    </r>
    <r>
      <rPr>
        <b/>
        <sz val="11"/>
        <rFont val="Arial"/>
        <family val="2"/>
      </rPr>
      <t>Quoi :</t>
    </r>
    <r>
      <rPr>
        <sz val="11"/>
        <rFont val="Arial"/>
        <family val="2"/>
      </rPr>
      <t xml:space="preserve"> Modification de l’ordonnance de santé publique afin d’élargir le nombre de professionnels de la santé autorisés à administrer le vaccin contre la COVID-19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</si>
  <si>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Lancement de la phase 3 du plan de vaccination en Colombie-Britannique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</si>
  <si>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Lancement du système d’inscription et de prise de rendez-vous vaccinal en ligne et par téléphone, </t>
    </r>
    <r>
      <rPr>
        <i/>
        <sz val="11"/>
        <rFont val="Arial"/>
        <family val="2"/>
      </rPr>
      <t>Get Vaccinated</t>
    </r>
    <r>
      <rPr>
        <sz val="11"/>
        <rFont val="Arial"/>
        <family val="2"/>
      </rPr>
      <t xml:space="preserve">, dans 12 langues
</t>
    </r>
    <r>
      <rPr>
        <b/>
        <sz val="11"/>
        <rFont val="Arial"/>
        <family val="2"/>
      </rPr>
      <t xml:space="preserve">En vigueur jusqu’au : </t>
    </r>
  </si>
  <si>
    <r>
      <rPr>
        <b/>
        <sz val="11"/>
        <rFont val="Arial"/>
        <family val="2"/>
      </rPr>
      <t xml:space="preserve">Qui : </t>
    </r>
    <r>
      <rPr>
        <sz val="11"/>
        <rFont val="Arial"/>
        <family val="2"/>
      </rPr>
      <t xml:space="preserve">Ministère de la Santé, Centre de contrôle des maladies de la Colombie-Britannique
</t>
    </r>
    <r>
      <rPr>
        <b/>
        <sz val="11"/>
        <rFont val="Arial"/>
        <family val="2"/>
      </rPr>
      <t xml:space="preserve">Quoi : </t>
    </r>
    <r>
      <rPr>
        <sz val="11"/>
        <rFont val="Arial"/>
        <family val="2"/>
      </rPr>
      <t xml:space="preserve">Annonce que la troisième phase de la vaccination ciblera 1) les personnes de 60 à 79 ans; 2) les personnes de 16 à 69 ans extrêmement vulnérables sur le plan clinique
</t>
    </r>
    <r>
      <rPr>
        <b/>
        <sz val="11"/>
        <rFont val="Arial"/>
        <family val="2"/>
      </rPr>
      <t xml:space="preserve">En vigueur jusqu’au : </t>
    </r>
  </si>
  <si>
    <r>
      <rPr>
        <b/>
        <sz val="11"/>
        <rFont val="Arial"/>
        <family val="2"/>
      </rPr>
      <t xml:space="preserve">Qui : </t>
    </r>
    <r>
      <rPr>
        <sz val="11"/>
        <rFont val="Arial"/>
        <family val="2"/>
      </rPr>
      <t xml:space="preserve">Médecin hygiéniste de la province, WorkSafeBC 
</t>
    </r>
    <r>
      <rPr>
        <b/>
        <sz val="11"/>
        <rFont val="Arial"/>
        <family val="2"/>
      </rPr>
      <t xml:space="preserve">Quoi : </t>
    </r>
    <r>
      <rPr>
        <sz val="11"/>
        <rFont val="Arial"/>
        <family val="2"/>
      </rPr>
      <t>Publication d’une ordonnance de fermeture accélérée du lieu de travail, qui permet aux inspecteurs de WorkSafeBC de soutenir les entreprises lorsqu’une éclosion de COVID-19 survient dans leur enceinte.</t>
    </r>
    <r>
      <rPr>
        <b/>
        <sz val="11"/>
        <rFont val="Arial"/>
        <family val="2"/>
      </rPr>
      <t xml:space="preserve"> </t>
    </r>
    <r>
      <rPr>
        <sz val="11"/>
        <rFont val="Arial"/>
        <family val="2"/>
      </rPr>
      <t xml:space="preserve">Lorsque l’enquête de santé publique établit que la transmission s’est produite sur le lieu de travail, une ordonnance peut être émise en vue de fermer le lieu de travail en question pendant 10 jours ou plus afin d’arrêter la transmission. Dans le cas de lieux de travail plus complexes (comme de grands chantiers de construction), la fermeture peut être limitée aux seules zones où la transmission est survenue.  
</t>
    </r>
    <r>
      <rPr>
        <b/>
        <sz val="11"/>
        <rFont val="Arial"/>
        <family val="2"/>
      </rPr>
      <t xml:space="preserve">En vigueur jusqu’au : </t>
    </r>
  </si>
  <si>
    <r>
      <rPr>
        <b/>
        <sz val="11"/>
        <rFont val="Arial"/>
        <family val="2"/>
      </rPr>
      <t>Qui :</t>
    </r>
    <r>
      <rPr>
        <sz val="11"/>
        <rFont val="Arial"/>
        <family val="2"/>
      </rPr>
      <t xml:space="preserve"> Médecin hygiéniste de la province, WorkSafeBC 
</t>
    </r>
    <r>
      <rPr>
        <b/>
        <sz val="11"/>
        <rFont val="Arial"/>
        <family val="2"/>
      </rPr>
      <t xml:space="preserve">Quoi : </t>
    </r>
    <r>
      <rPr>
        <sz val="11"/>
        <rFont val="Arial"/>
        <family val="2"/>
      </rPr>
      <t xml:space="preserve">Publication d’une ordonnance de fermeture accélérée du lieu de travail, qui permet à l’Agence de la santé publique du Canada d’évaluer s’il existe un intérêt public prédominant à garder les écoles ouvertes lorsque des cas de transmission ont été mis en évidence dans le cadre de l’enquête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</si>
  <si>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Lancement d’un partenariat entre Immunize BC et les pharmaciens en milieu communautaire, visant à autoriser l’administration par les pharmaciens du vaccin COVISHIELD d’AstraZeneca aux personnes de 55 à 65 ans qui habitent dans le Lower Mainland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</si>
  <si>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d’un nouveau partenariat avec les travailleurs du secteur du tourisme et de l’hôtellerie dans le cadre de la campagne de vaccination de masse — les travailleurs de ces secteurs apporteront leur expertise et leur soutien logistique à titre de personnel non clinique au sein des centres de vaccination, afin de faciliter le processus vaccinal et d’aider à ce qu’il se déroule de manière efficace et sécuritaire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</si>
  <si>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2021-04-27</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</si>
  <si>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Assouplissement des critères d’admissibilité au vaccin d’AstraZeneca-Oxford contre la COVID-19 pour inclure les personnes de 40 à 55 ans
</t>
    </r>
    <r>
      <rPr>
        <b/>
        <sz val="11"/>
        <rFont val="Arial"/>
        <family val="2"/>
      </rPr>
      <t xml:space="preserve">En vigueur jusqu’au : </t>
    </r>
  </si>
  <si>
    <r>
      <rPr>
        <b/>
        <sz val="11"/>
        <rFont val="Arial"/>
        <family val="2"/>
      </rPr>
      <t xml:space="preserve">Qui : </t>
    </r>
    <r>
      <rPr>
        <sz val="11"/>
        <rFont val="Arial"/>
        <family val="2"/>
      </rPr>
      <t xml:space="preserve">Ministre de la Sécurité publique et solliciteur général
</t>
    </r>
    <r>
      <rPr>
        <b/>
        <sz val="11"/>
        <rFont val="Arial"/>
        <family val="2"/>
      </rPr>
      <t xml:space="preserve">Quoi : </t>
    </r>
    <r>
      <rPr>
        <sz val="11"/>
        <rFont val="Arial"/>
        <family val="2"/>
      </rPr>
      <t>En vertu de l’</t>
    </r>
    <r>
      <rPr>
        <i/>
        <sz val="11"/>
        <rFont val="Arial"/>
        <family val="2"/>
      </rPr>
      <t>Emergency Program Act</t>
    </r>
    <r>
      <rPr>
        <sz val="11"/>
        <rFont val="Arial"/>
        <family val="2"/>
      </rPr>
      <t>, publication d’un décret visant à interdire les déplacements non essentiels entre 3 zones régionales au sein de la province, en s’appuyant sur les limites définies par les autorités sanitaires : Lower Mainland et vallée du Fraser (autorités sanitaires Fraser Health et Coastal Health), île de Vancouver (autorité sanitaire Island Health), et nord et intérieur de la province (autorités sanitaires Interior Health et Northern Health) — ce décret s’applique à toute personne se trouvant dans la province, y compris aux voyageurs non essentiels en provenance de l’extérieur de la Colombie-Britannique; toute infraction à l’</t>
    </r>
    <r>
      <rPr>
        <i/>
        <sz val="11"/>
        <rFont val="Arial"/>
        <family val="2"/>
      </rPr>
      <t>Emergency Program Act</t>
    </r>
    <r>
      <rPr>
        <sz val="11"/>
        <rFont val="Arial"/>
        <family val="2"/>
      </rPr>
      <t xml:space="preserve"> peut donner lieu à une amende de 575 $, à la discrétion de la police
</t>
    </r>
    <r>
      <rPr>
        <b/>
        <sz val="11"/>
        <rFont val="Arial"/>
        <family val="2"/>
      </rPr>
      <t>En vigueur jusqu’au :</t>
    </r>
    <r>
      <rPr>
        <sz val="11"/>
        <rFont val="Arial"/>
        <family val="2"/>
      </rPr>
      <t xml:space="preserve"> 2021-05-25</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</si>
  <si>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2021-05-11</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</si>
  <si>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30 ans et plus habitant dans une collectivité où le taux de transmission est élevé peut prendre rendez-vous afin de recevoir le vaccin d’AstraZeneca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</si>
  <si>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d’une nouvelle stratégie vaccinale visant à donner la priorité aux habitants des collectivités où le taux de transmission est élevé — une liste de 13 collectivités prioritaires a ainsi été définie en fonction du nombre de cas de COVID-19, de l’éventualité d’une flambée épidémique et des hospitalisations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</si>
  <si>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Report temporaire des opérations chirurgicales non urgentes prévues dans 9 hôpitaux du Lower Mainland durant les 2 prochaines semaines
</t>
    </r>
    <r>
      <rPr>
        <b/>
        <sz val="11"/>
        <rFont val="Arial"/>
        <family val="2"/>
      </rPr>
      <t xml:space="preserve">En vigueur jusqu’au : </t>
    </r>
    <r>
      <rPr>
        <sz val="11"/>
        <rFont val="Arial"/>
        <family val="2"/>
      </rPr>
      <t>2021-05-06</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</si>
  <si>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femme enceinte de 16 ans et plus peut prendre rendez-vous pour se faire vacciner
</t>
    </r>
    <r>
      <rPr>
        <b/>
        <sz val="11"/>
        <rFont val="Arial"/>
        <family val="2"/>
      </rPr>
      <t>En vigueur jusqu’au :</t>
    </r>
  </si>
  <si>
    <r>
      <rPr>
        <b/>
        <sz val="11"/>
        <rFont val="Arial"/>
        <family val="2"/>
      </rPr>
      <t xml:space="preserve">Qui : </t>
    </r>
    <r>
      <rPr>
        <sz val="11"/>
        <rFont val="Arial"/>
        <family val="2"/>
      </rPr>
      <t xml:space="preserve">Ministère de l’Éducation supérieure et de la Formation professionnelle
</t>
    </r>
    <r>
      <rPr>
        <b/>
        <sz val="11"/>
        <rFont val="Arial"/>
        <family val="2"/>
      </rPr>
      <t xml:space="preserve">Quoi : </t>
    </r>
    <r>
      <rPr>
        <sz val="11"/>
        <rFont val="Arial"/>
        <family val="2"/>
      </rPr>
      <t xml:space="preserve">Publication du document </t>
    </r>
    <r>
      <rPr>
        <i/>
        <sz val="11"/>
        <rFont val="Arial"/>
        <family val="2"/>
      </rPr>
      <t>COVID-19 Return-to-Campus Primer</t>
    </r>
    <r>
      <rPr>
        <sz val="11"/>
        <rFont val="Arial"/>
        <family val="2"/>
      </rPr>
      <t xml:space="preserve"> afin d’aider les établissements postsecondaires de la Colombie-Britannique à planifier le retour complet à l’enseignement, à l’apprentissage et à la recherche en personne sur les campus, en septembre 2021
</t>
    </r>
    <r>
      <rPr>
        <b/>
        <sz val="11"/>
        <rFont val="Arial"/>
        <family val="2"/>
      </rPr>
      <t>En vigueur jusqu’au :</t>
    </r>
  </si>
  <si>
    <r>
      <rPr>
        <b/>
        <sz val="11"/>
        <rFont val="Arial"/>
        <family val="2"/>
      </rPr>
      <t xml:space="preserve">Qui : </t>
    </r>
    <r>
      <rPr>
        <sz val="11"/>
        <rFont val="Arial"/>
        <family val="2"/>
      </rPr>
      <t xml:space="preserve">Médecin hygiéniste de la province
</t>
    </r>
    <r>
      <rPr>
        <b/>
        <sz val="11"/>
        <rFont val="Arial"/>
        <family val="2"/>
      </rPr>
      <t>Quoi :</t>
    </r>
    <r>
      <rPr>
        <sz val="11"/>
        <rFont val="Arial"/>
        <family val="2"/>
      </rPr>
      <t xml:space="preserve"> Publication d’un décret qui permet aux assistants médicaux d’urgence, autorisés à exercer comme ambulanciers paramédicaux en soins avancés ou en soins intensifs et employés dans des sites industriels, de participer aux activités de dépistage, sous réserve de 4 conditions précisées par le décret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</si>
  <si>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40 ans et plus peut prendre rendez-vous pour se faire vacciner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</si>
  <si>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49 ans et plus peut prendre rendez-vous pour se faire vacciner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</si>
  <si>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18 ans et plus qui habite dans une zone où le taux de transmission est désigné comme élevé peut prendre rendez-vous pour se faire vacciner
</t>
    </r>
    <r>
      <rPr>
        <b/>
        <sz val="11"/>
        <rFont val="Arial"/>
        <family val="2"/>
      </rPr>
      <t>En vigueur jusqu’au :</t>
    </r>
  </si>
  <si>
    <r>
      <rPr>
        <b/>
        <sz val="11"/>
        <rFont val="Arial"/>
        <family val="2"/>
      </rPr>
      <t>Qui :</t>
    </r>
    <r>
      <rPr>
        <sz val="11"/>
        <rFont val="Arial"/>
        <family val="2"/>
      </rPr>
      <t xml:space="preserve"> Gouvernement de la Colombie-Britannique</t>
    </r>
    <r>
      <rPr>
        <b/>
        <sz val="11"/>
        <rFont val="Arial"/>
        <family val="2"/>
      </rPr>
      <t xml:space="preserve">
Quoi :</t>
    </r>
    <r>
      <rPr>
        <sz val="11"/>
        <rFont val="Arial"/>
        <family val="2"/>
      </rPr>
      <t xml:space="preserve"> Prolongation de l’état d’urgence dans la province
</t>
    </r>
    <r>
      <rPr>
        <b/>
        <sz val="11"/>
        <rFont val="Arial"/>
        <family val="2"/>
      </rPr>
      <t xml:space="preserve">En vigueur jusqu’au : </t>
    </r>
    <r>
      <rPr>
        <sz val="11"/>
        <rFont val="Arial"/>
        <family val="2"/>
      </rPr>
      <t>2021-05-05</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</si>
  <si>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30 ans et plus peut prendre rendez-vous pour se faire vacciner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</si>
  <si>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25 ans et plus peut prendre rendez-vous pour se faire vacciner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</si>
  <si>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
Quoi : </t>
    </r>
    <r>
      <rPr>
        <sz val="11"/>
        <rFont val="Arial"/>
        <family val="2"/>
      </rPr>
      <t xml:space="preserve">Annonce que toute personne de 20 ans et plus peut prendre rendez-vous pour se faire vacciner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</si>
  <si>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18 ans et plus peut prendre rendez-vous pour se faire vacciner
</t>
    </r>
    <r>
      <rPr>
        <b/>
        <sz val="11"/>
        <rFont val="Arial"/>
        <family val="2"/>
      </rPr>
      <t>En vigueur jusqu’au :</t>
    </r>
  </si>
  <si>
    <r>
      <rPr>
        <b/>
        <sz val="11"/>
        <rFont val="Arial"/>
        <family val="2"/>
      </rPr>
      <t xml:space="preserve">Qui : </t>
    </r>
    <r>
      <rPr>
        <sz val="11"/>
        <rFont val="Arial"/>
        <family val="2"/>
      </rPr>
      <t xml:space="preserve">Ministre de la Sécurité publique et solliciteur général
</t>
    </r>
    <r>
      <rPr>
        <b/>
        <sz val="11"/>
        <rFont val="Arial"/>
        <family val="2"/>
      </rPr>
      <t xml:space="preserve">Quoi : </t>
    </r>
    <r>
      <rPr>
        <sz val="11"/>
        <rFont val="Arial"/>
        <family val="2"/>
      </rPr>
      <t>Mise à jour de l’</t>
    </r>
    <r>
      <rPr>
        <i/>
        <sz val="11"/>
        <rFont val="Arial"/>
        <family val="2"/>
      </rPr>
      <t>Emergency Program Act</t>
    </r>
    <r>
      <rPr>
        <sz val="11"/>
        <rFont val="Arial"/>
        <family val="2"/>
      </rPr>
      <t xml:space="preserve"> en vue d’une harmonisation avec les recommandations de santé publique concernant le port obligatoire du masque au sein des installations de conditionnement physique (gymnases, centres de conditionnement physique et studios de danse), y compris durant les séances d’entraînement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</si>
  <si>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59 ans et plus peut prendre rendez-vous pour se faire vacciner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</si>
  <si>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En raison d’un approvisionnement limité, annonce que la province réservera désormais toutes les doses restantes du vaccin d’AstraZeneca à la deuxième dose — les rendez-vous déjà pris en pharmacie seront honorés, mais aucun rendez-vous supplémentaire ne sera accepté pour le moment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</si>
  <si>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
Quoi :</t>
    </r>
    <r>
      <rPr>
        <sz val="11"/>
        <rFont val="Arial"/>
        <family val="2"/>
      </rPr>
      <t xml:space="preserve"> Publication d’un guide destiné aux établissements de soins de courte durée, y compris au personnel des services d’urgence et au personnel de soins en consultation externe et de soins ambulatoires de ces établissements, au sujet des pratiques de prévention et de contrôle des infections, dans le but d’atténuer les conséquences de la COVID-19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</si>
  <si>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
Quoi : </t>
    </r>
    <r>
      <rPr>
        <sz val="11"/>
        <rFont val="Arial"/>
        <family val="2"/>
      </rPr>
      <t>Mise à jour du guide sur le contrôle des maladies transmissibles (</t>
    </r>
    <r>
      <rPr>
        <i/>
        <sz val="11"/>
        <rFont val="Arial"/>
        <family val="2"/>
      </rPr>
      <t>Communicable Disease Control Manual</t>
    </r>
    <r>
      <rPr>
        <sz val="11"/>
        <rFont val="Arial"/>
        <family val="2"/>
      </rPr>
      <t xml:space="preserve">) afin de définir les critères régissant la déclaration des événements indésirables après vaccination et d’aider les professionnels de la santé qui administrent des vaccins à interpréter ces événements ainsi que leur incidence sur la suite du processus vaccinal
</t>
    </r>
    <r>
      <rPr>
        <b/>
        <sz val="11"/>
        <rFont val="Arial"/>
        <family val="2"/>
      </rPr>
      <t xml:space="preserve">En vigueur jusqu’au : </t>
    </r>
  </si>
  <si>
    <r>
      <rPr>
        <b/>
        <sz val="11"/>
        <rFont val="Arial"/>
        <family val="2"/>
      </rPr>
      <t>Qui :</t>
    </r>
    <r>
      <rPr>
        <sz val="11"/>
        <rFont val="Arial"/>
        <family val="2"/>
      </rPr>
      <t xml:space="preserve"> Ministère de la Santé, Centre de contrôle des maladies de la Colombie-Britannique</t>
    </r>
    <r>
      <rPr>
        <b/>
        <sz val="11"/>
        <rFont val="Arial"/>
        <family val="2"/>
      </rPr>
      <t xml:space="preserve">
Quoi :</t>
    </r>
    <r>
      <rPr>
        <sz val="11"/>
        <rFont val="Arial"/>
        <family val="2"/>
      </rPr>
      <t xml:space="preserve"> Dans le cadre du programme provincial de priorité vaccinale fondé sur l’âge, annonce que les jeunes de 12 à 17 ans peuvent s’inscrire et prendre rendez-vous pour se faire vacciner
</t>
    </r>
    <r>
      <rPr>
        <b/>
        <sz val="11"/>
        <rFont val="Arial"/>
        <family val="2"/>
      </rPr>
      <t xml:space="preserve">En vigueur jusqu’au : </t>
    </r>
  </si>
  <si>
    <r>
      <rPr>
        <b/>
        <sz val="11"/>
        <rFont val="Arial"/>
        <family val="2"/>
      </rPr>
      <t>Qui :</t>
    </r>
    <r>
      <rPr>
        <sz val="11"/>
        <rFont val="Arial"/>
        <family val="2"/>
      </rPr>
      <t xml:space="preserve"> Ministère de la Santé, Centre de contrôle des maladies de la Colombie-Britannique
</t>
    </r>
    <r>
      <rPr>
        <b/>
        <sz val="11"/>
        <rFont val="Arial"/>
        <family val="2"/>
      </rPr>
      <t xml:space="preserve">Quoi : </t>
    </r>
    <r>
      <rPr>
        <sz val="11"/>
        <rFont val="Arial"/>
        <family val="2"/>
      </rPr>
      <t xml:space="preserve">Mise à jour de la phase 3 du plan de vaccination afin d’inclure les Autochtones de 18 à 64 ans
</t>
    </r>
    <r>
      <rPr>
        <b/>
        <sz val="11"/>
        <rFont val="Arial"/>
        <family val="2"/>
      </rPr>
      <t xml:space="preserve">En vigueur jusqu’au : </t>
    </r>
  </si>
  <si>
    <r>
      <rPr>
        <b/>
        <sz val="11"/>
        <rFont val="Arial"/>
        <family val="2"/>
      </rPr>
      <t>Qui :</t>
    </r>
    <r>
      <rPr>
        <sz val="11"/>
        <rFont val="Arial"/>
        <family val="2"/>
      </rPr>
      <t xml:space="preserve"> Ministère de la Santé, Centre de contrôle des maladies de la Colombie-Britannique
</t>
    </r>
    <r>
      <rPr>
        <b/>
        <sz val="11"/>
        <rFont val="Arial"/>
        <family val="2"/>
      </rPr>
      <t xml:space="preserve">Quoi : </t>
    </r>
    <r>
      <rPr>
        <sz val="11"/>
        <rFont val="Arial"/>
        <family val="2"/>
      </rPr>
      <t xml:space="preserve">Annonce que la quatrième phase de vaccination ciblera les personnes de 18 à 59 ans par tranches d’âge de 5 ans, en commençant par les plus âgées puis en descendant progressivement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</si>
  <si>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40 ans et plus habitant dans une collectivité où le taux de transmission est élevé peut prendre rendez-vous afin de recevoir le vaccin d’AstraZeneca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</si>
  <si>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de l’adoption de mesures de restriction d’urgence durant 3 semaines, en vue d’endiguer la flambée du nombre de cas de COVID-19
</t>
    </r>
    <r>
      <rPr>
        <b/>
        <sz val="11"/>
        <rFont val="Arial"/>
        <family val="2"/>
      </rPr>
      <t>En vigueur jusqu’au :</t>
    </r>
    <r>
      <rPr>
        <sz val="11"/>
        <rFont val="Arial"/>
        <family val="2"/>
      </rPr>
      <t xml:space="preserve"> 2021-04-19</t>
    </r>
  </si>
  <si>
    <r>
      <rPr>
        <b/>
        <sz val="11"/>
        <rFont val="Arial"/>
        <family val="2"/>
      </rPr>
      <t>Qui :</t>
    </r>
    <r>
      <rPr>
        <sz val="11"/>
        <rFont val="Arial"/>
        <family val="2"/>
      </rPr>
      <t xml:space="preserve"> Ministère de la Santé, médecin hygiéniste de la province
</t>
    </r>
    <r>
      <rPr>
        <b/>
        <sz val="11"/>
        <rFont val="Arial"/>
        <family val="2"/>
      </rPr>
      <t>Quoi :</t>
    </r>
    <r>
      <rPr>
        <sz val="11"/>
        <rFont val="Arial"/>
        <family val="2"/>
      </rPr>
      <t xml:space="preserve"> Annonce indiquant que le décret sur les rassemblements et les événements sociaux a été modifié afin d’autoriser les rassemblements en plein air, en respectant une limite de 10 personnes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</si>
  <si>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les personnes de 73 ans et plus et que les personnes extrêmement vulnérables sur le plan clinique peuvent prendre rendez-vous pour se faire vacciner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</si>
  <si>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les personnes de 90 ans et plus et que les Autochtones de plus de 65 ans peuvent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</si>
  <si>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plus de 85 ans peut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</si>
  <si>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84 ans et plus peut prendre rendez-vous pour se faire vacciner — abaissement de la limite d’âge d’un an par jour pour atteindre 80 ans le 19 mars 2021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</si>
  <si>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78 ans et plus peut prendre rendez-vous pour se faire vacciner — abaissement de la limite d’âge d’un an par jour pour atteindre 74 ans le 26 mars 2021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</si>
  <si>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les personnes de 79 ans et plus et que les Autochtones de plus de 55 ans peuvent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</si>
  <si>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les personnes de 72 ans et plus et que les Autochtones de plus de 18 ans peuvent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</si>
  <si>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le vaccin COVISHIELD d’AstraZeneca pourra être administré aux personnes de 55 à 65 ans dans le Lower Mainland — la zone où le taux de transmission est le plus élevé en Colombie-Britannique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</si>
  <si>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71 ans et plus peut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</si>
  <si>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70 ans et plus peut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</si>
  <si>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55 à 65 ans peut recevoir le vaccin d’AstraZeneca dans les pharmacies de la province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</si>
  <si>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65 ans et plus peut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</si>
  <si>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64 ans et plus peut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</si>
  <si>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63 ans et plus peut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</si>
  <si>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60 ans et plus peut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</si>
  <si>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Annonce que toute personne de 58 ans et plus peut prendre rendez-vous pour se faire vacciner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</si>
  <si>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56 ans et plus peut prendre rendez-vous pour se faire vacciner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</si>
  <si>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54 ans et plus peut prendre rendez-vous pour se faire vacciner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</si>
  <si>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Annonce que toute personne de 52 ans et plus peut prendre rendez-vous pour se faire vacciner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</si>
  <si>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Déblocage d’une enveloppe de 585 millions de dollars sur 3 ans pour former et embaucher jusqu’à 3 000 travailleurs de soutien dans le domaine des soins de santé
</t>
    </r>
    <r>
      <rPr>
        <b/>
        <sz val="11"/>
        <rFont val="Arial"/>
        <family val="2"/>
      </rPr>
      <t>En vigueur jusqu’au :</t>
    </r>
  </si>
  <si>
    <r>
      <rPr>
        <b/>
        <sz val="11"/>
        <rFont val="Arial"/>
        <family val="2"/>
      </rPr>
      <t>Qui :</t>
    </r>
    <r>
      <rPr>
        <sz val="11"/>
        <rFont val="Arial"/>
        <family val="2"/>
      </rPr>
      <t xml:space="preserve"> Centre de contrôle des maladies de la Colombie-Britannique
</t>
    </r>
    <r>
      <rPr>
        <b/>
        <sz val="11"/>
        <rFont val="Arial"/>
        <family val="2"/>
      </rPr>
      <t xml:space="preserve">Quoi : </t>
    </r>
    <r>
      <rPr>
        <sz val="11"/>
        <rFont val="Arial"/>
        <family val="2"/>
      </rPr>
      <t xml:space="preserve">Mise à jour des projections relatives au nombre de cas
</t>
    </r>
    <r>
      <rPr>
        <b/>
        <sz val="11"/>
        <rFont val="Arial"/>
        <family val="2"/>
      </rPr>
      <t>En vigueur jusqu’au :</t>
    </r>
  </si>
  <si>
    <r>
      <rPr>
        <b/>
        <sz val="11"/>
        <rFont val="Arial"/>
        <family val="2"/>
      </rPr>
      <t>Qui :</t>
    </r>
    <r>
      <rPr>
        <sz val="11"/>
        <rFont val="Arial"/>
        <family val="2"/>
      </rPr>
      <t xml:space="preserve"> Centre de contrôle des maladies de la Colombie-Britannique
</t>
    </r>
    <r>
      <rPr>
        <b/>
        <sz val="11"/>
        <rFont val="Arial"/>
        <family val="2"/>
      </rPr>
      <t>Quoi :</t>
    </r>
    <r>
      <rPr>
        <sz val="11"/>
        <rFont val="Arial"/>
        <family val="2"/>
      </rPr>
      <t xml:space="preserve"> Mise à jour des projections relatives au nombre de cas
</t>
    </r>
    <r>
      <rPr>
        <b/>
        <sz val="11"/>
        <rFont val="Arial"/>
        <family val="2"/>
      </rPr>
      <t>En vigueur jusqu’au :</t>
    </r>
  </si>
  <si>
    <r>
      <t xml:space="preserve">Qui : </t>
    </r>
    <r>
      <rPr>
        <sz val="11"/>
        <rFont val="Arial"/>
        <family val="2"/>
      </rPr>
      <t>Ralliement national des Métis, président Clément Chartier</t>
    </r>
    <r>
      <rPr>
        <b/>
        <sz val="11"/>
        <rFont val="Arial"/>
        <family val="2"/>
      </rPr>
      <t xml:space="preserve">
Quoi :</t>
    </r>
    <r>
      <rPr>
        <sz val="11"/>
        <rFont val="Arial"/>
        <family val="2"/>
      </rPr>
      <t xml:space="preserve"> Suspension de toutes les réunions dans le cadre de l’assemblée générale jusqu’à nouvel ordre, étant donné la pandémie</t>
    </r>
    <r>
      <rPr>
        <b/>
        <sz val="11"/>
        <rFont val="Arial"/>
        <family val="2"/>
      </rPr>
      <t xml:space="preserve">
En vigueur jusqu’au :</t>
    </r>
  </si>
  <si>
    <r>
      <rPr>
        <b/>
        <sz val="11"/>
        <rFont val="Arial"/>
        <family val="2"/>
      </rPr>
      <t>Qui :</t>
    </r>
    <r>
      <rPr>
        <sz val="11"/>
        <rFont val="Arial"/>
        <family val="2"/>
      </rPr>
      <t xml:space="preserve"> Gouvernement des Territoires du Nord-Ouest, Services aux Autochtones Canada
</t>
    </r>
    <r>
      <rPr>
        <b/>
        <sz val="11"/>
        <rFont val="Arial"/>
        <family val="2"/>
      </rPr>
      <t>Quoi :</t>
    </r>
    <r>
      <rPr>
        <sz val="11"/>
        <rFont val="Arial"/>
        <family val="2"/>
      </rPr>
      <t xml:space="preserve"> Conclusion d’un accord visant l’octroi de 2,6 millions de dollars de financement fédéral pour aider les familles autochtones qui choisissent de vivre sur le territoire dans le cadre de la réponse des Territoires du Nord-Ouest à la COVID-19
</t>
    </r>
    <r>
      <rPr>
        <b/>
        <sz val="11"/>
        <rFont val="Arial"/>
        <family val="2"/>
      </rPr>
      <t xml:space="preserve">En vigueur jusqu’au : </t>
    </r>
  </si>
  <si>
    <r>
      <rPr>
        <b/>
        <sz val="11"/>
        <rFont val="Arial"/>
        <family val="2"/>
      </rPr>
      <t xml:space="preserve">Qui : </t>
    </r>
    <r>
      <rPr>
        <sz val="11"/>
        <rFont val="Arial"/>
        <family val="2"/>
      </rPr>
      <t xml:space="preserve">Transports Canada
</t>
    </r>
    <r>
      <rPr>
        <b/>
        <sz val="11"/>
        <rFont val="Arial"/>
        <family val="2"/>
      </rPr>
      <t>Quoi :</t>
    </r>
    <r>
      <rPr>
        <sz val="11"/>
        <rFont val="Arial"/>
        <family val="2"/>
      </rPr>
      <t xml:space="preserve"> Nouvelles mesures concernant le transport intérieur en vue d’appuyer les efforts déployés à l’échelle provinciale, territoriale et locale pour atténuer le risque de propagation de la COVID-19 que comporte le fait de voyager au Canada</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</si>
  <si>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Quoi :</t>
    </r>
    <r>
      <rPr>
        <sz val="11"/>
        <rFont val="Arial"/>
        <family val="2"/>
      </rPr>
      <t xml:space="preserve"> Déclaration sur l’utilisation et l’efficacité des masques non médicaux (p. ex. masques maison en tissu) à des fins de protection et pour réduire la transmission du virus par l’exposition aux gouttelettes </t>
    </r>
    <r>
      <rPr>
        <b/>
        <sz val="11"/>
        <rFont val="Arial"/>
        <family val="2"/>
      </rPr>
      <t xml:space="preserve">
En vigueur jusqu’au :</t>
    </r>
  </si>
  <si>
    <r>
      <rPr>
        <b/>
        <sz val="11"/>
        <rFont val="Arial"/>
        <family val="2"/>
      </rPr>
      <t>Qui :</t>
    </r>
    <r>
      <rPr>
        <sz val="11"/>
        <rFont val="Arial"/>
        <family val="2"/>
      </rPr>
      <t xml:space="preserve"> Agence de la santé publique du Canada</t>
    </r>
    <r>
      <rPr>
        <b/>
        <sz val="11"/>
        <rFont val="Arial"/>
        <family val="2"/>
      </rPr>
      <t xml:space="preserve">
Quoi : </t>
    </r>
    <r>
      <rPr>
        <sz val="11"/>
        <rFont val="Arial"/>
        <family val="2"/>
      </rPr>
      <t xml:space="preserve">Publication des projections relatives au nombre de cas et à la capacité des soins intensifs
</t>
    </r>
    <r>
      <rPr>
        <b/>
        <sz val="11"/>
        <rFont val="Arial"/>
        <family val="2"/>
      </rPr>
      <t>En vigueur jusqu’au :</t>
    </r>
  </si>
  <si>
    <r>
      <rPr>
        <b/>
        <sz val="11"/>
        <rFont val="Arial"/>
        <family val="2"/>
      </rPr>
      <t xml:space="preserve">Qui : </t>
    </r>
    <r>
      <rPr>
        <sz val="11"/>
        <rFont val="Arial"/>
        <family val="2"/>
      </rPr>
      <t xml:space="preserve">Ministère des Finances Canada
</t>
    </r>
    <r>
      <rPr>
        <b/>
        <sz val="11"/>
        <rFont val="Arial"/>
        <family val="2"/>
      </rPr>
      <t>Quoi :</t>
    </r>
    <r>
      <rPr>
        <sz val="11"/>
        <rFont val="Arial"/>
        <family val="2"/>
      </rPr>
      <t xml:space="preserve"> Présentation de la </t>
    </r>
    <r>
      <rPr>
        <i/>
        <sz val="11"/>
        <rFont val="Arial"/>
        <family val="2"/>
      </rPr>
      <t>Loi n</t>
    </r>
    <r>
      <rPr>
        <i/>
        <vertAlign val="superscript"/>
        <sz val="11"/>
        <rFont val="Arial"/>
        <family val="2"/>
      </rPr>
      <t>o</t>
    </r>
    <r>
      <rPr>
        <i/>
        <sz val="11"/>
        <rFont val="Arial"/>
        <family val="2"/>
      </rPr>
      <t> 2 sur les mesures d’urgence visant la COVID-19</t>
    </r>
    <r>
      <rPr>
        <sz val="11"/>
        <rFont val="Arial"/>
        <family val="2"/>
      </rPr>
      <t>, dans le cadre de laquelle des amendements sont proposés à la Subvention salariale d’urgence du Canada pour fournir un soutien efficace aux employeurs admissibles qui sont les plus touchés par la pandémie de COVID‑19</t>
    </r>
    <r>
      <rPr>
        <b/>
        <strike/>
        <sz val="11"/>
        <rFont val="Arial"/>
        <family val="2"/>
      </rPr>
      <t xml:space="preserv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</si>
  <si>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Agence de la santé publique du Canada
</t>
    </r>
    <r>
      <rPr>
        <b/>
        <sz val="11"/>
        <rFont val="Arial"/>
        <family val="2"/>
      </rPr>
      <t>Quoi :</t>
    </r>
    <r>
      <rPr>
        <sz val="11"/>
        <rFont val="Arial"/>
        <family val="2"/>
      </rPr>
      <t xml:space="preserve"> Publication de lignes directrices provisoires sur la prévention et le contrôle de la COVID‑19 dans les établissements de soins de longue durée</t>
    </r>
    <r>
      <rPr>
        <b/>
        <sz val="11"/>
        <rFont val="Arial"/>
        <family val="2"/>
      </rPr>
      <t xml:space="preserve">
En vigueur jusqu’au :</t>
    </r>
  </si>
  <si>
    <r>
      <rPr>
        <b/>
        <sz val="11"/>
        <rFont val="Arial"/>
        <family val="2"/>
      </rPr>
      <t>Qui :</t>
    </r>
    <r>
      <rPr>
        <sz val="11"/>
        <rFont val="Arial"/>
        <family val="2"/>
      </rPr>
      <t xml:space="preserve"> Ministère de la Justice Canada
</t>
    </r>
    <r>
      <rPr>
        <b/>
        <sz val="11"/>
        <rFont val="Arial"/>
        <family val="2"/>
      </rPr>
      <t>Quoi :</t>
    </r>
    <r>
      <rPr>
        <sz val="11"/>
        <rFont val="Arial"/>
        <family val="2"/>
      </rPr>
      <t xml:space="preserve"> Modifications réglementaires apportées en vertu de la </t>
    </r>
    <r>
      <rPr>
        <i/>
        <sz val="11"/>
        <rFont val="Arial"/>
        <family val="2"/>
      </rPr>
      <t>Loi sur les contraventions</t>
    </r>
    <r>
      <rPr>
        <sz val="11"/>
        <rFont val="Arial"/>
        <family val="2"/>
      </rPr>
      <t xml:space="preserve">, afin d’offrir une plus grande latitude aux organismes d’application de la loi, notamment à la Gendarmerie royale du Canada, ainsi qu’aux corps policiers locaux et provinciaux, pour délivrer une contravention à toute personne contrevenant à un ordre donné en vertu de la </t>
    </r>
    <r>
      <rPr>
        <i/>
        <sz val="11"/>
        <rFont val="Arial"/>
        <family val="2"/>
      </rPr>
      <t>Loi sur la mise en quarantaine</t>
    </r>
    <r>
      <rPr>
        <sz val="11"/>
        <rFont val="Arial"/>
        <family val="2"/>
      </rPr>
      <t xml:space="preserve"> de compétence fédérale</t>
    </r>
    <r>
      <rPr>
        <b/>
        <sz val="11"/>
        <rFont val="Arial"/>
        <family val="2"/>
      </rPr>
      <t xml:space="preserve">
En vigueur jusqu’au :</t>
    </r>
  </si>
  <si>
    <r>
      <rPr>
        <b/>
        <sz val="11"/>
        <rFont val="Arial"/>
        <family val="2"/>
      </rPr>
      <t>Qui :</t>
    </r>
    <r>
      <rPr>
        <sz val="11"/>
        <rFont val="Arial"/>
        <family val="2"/>
      </rPr>
      <t xml:space="preserve"> Premier ministre
</t>
    </r>
    <r>
      <rPr>
        <b/>
        <sz val="11"/>
        <rFont val="Arial"/>
        <family val="2"/>
      </rPr>
      <t>Quoi :</t>
    </r>
    <r>
      <rPr>
        <sz val="11"/>
        <rFont val="Arial"/>
        <family val="2"/>
      </rPr>
      <t xml:space="preserve"> Les mesures de quarantaine pour les personnes revenant de voyage ont été resserrées. À compter de minuit le 15 avril 2020, toute personne asymptomatique qui arrive au Canada en provenance de l’étranger doit avoir prévu un plan de quarantaine fiable. Sinon elle devra s’isoler pendant 14 jours dans un lieu de quarantaine. Il s’agit d’une mise à jour de la politique actuelle en vertu de la Loi sur la quarantaine, entrée en vigueur le 24 mars 2020, qui oblige toute personne arrivant de l’étranger au Canada à se placer en isolement pendant 14 jours, avec suivi par les agents de santé publique et la GRC. 
</t>
    </r>
    <r>
      <rPr>
        <b/>
        <sz val="11"/>
        <rFont val="Arial"/>
        <family val="2"/>
      </rPr>
      <t>En vigueur jusqu’au :</t>
    </r>
  </si>
  <si>
    <r>
      <rPr>
        <b/>
        <sz val="11"/>
        <rFont val="Arial"/>
        <family val="2"/>
      </rPr>
      <t xml:space="preserve">Qui : </t>
    </r>
    <r>
      <rPr>
        <sz val="11"/>
        <rFont val="Arial"/>
        <family val="2"/>
      </rPr>
      <t xml:space="preserve">Parcs Canada
</t>
    </r>
    <r>
      <rPr>
        <b/>
        <sz val="11"/>
        <rFont val="Arial"/>
        <family val="2"/>
      </rPr>
      <t>Quoi :</t>
    </r>
    <r>
      <rPr>
        <sz val="11"/>
        <rFont val="Arial"/>
        <family val="2"/>
      </rPr>
      <t xml:space="preserve"> Suspension du camping, des activités de groupe et des événements dans tous les parcs nationaux, les lieux historiques nationaux, les canaux historiques et les aires marines nationales de conservation</t>
    </r>
    <r>
      <rPr>
        <b/>
        <sz val="11"/>
        <rFont val="Arial"/>
        <family val="2"/>
      </rPr>
      <t xml:space="preserve">
En vigueur jusqu’au : </t>
    </r>
    <r>
      <rPr>
        <sz val="11"/>
        <rFont val="Arial"/>
        <family val="2"/>
      </rPr>
      <t>2020-06-21</t>
    </r>
  </si>
  <si>
    <r>
      <rPr>
        <b/>
        <sz val="11"/>
        <rFont val="Arial"/>
        <family val="2"/>
      </rPr>
      <t xml:space="preserve">Qui : </t>
    </r>
    <r>
      <rPr>
        <sz val="11"/>
        <rFont val="Arial"/>
        <family val="2"/>
      </rPr>
      <t xml:space="preserve">Premier ministre
</t>
    </r>
    <r>
      <rPr>
        <b/>
        <sz val="11"/>
        <rFont val="Arial"/>
        <family val="2"/>
      </rPr>
      <t>Quoi :</t>
    </r>
    <r>
      <rPr>
        <sz val="11"/>
        <rFont val="Arial"/>
        <family val="2"/>
      </rPr>
      <t xml:space="preserve"> Annonce indiquant que les particuliers peuvent gagner jusqu’à 1 000 $ par mois pendant qu’ils reçoivent la Prestation canadienne d’urgence, qui est maintenant également offerte aux travailleurs saisonniers qui ont épuisé leurs prestations régulières d’assurance-emploi et qui sont incapables de trouver un emploi ou de retourner au travail à cause de la pandémie de COVID-19</t>
    </r>
    <r>
      <rPr>
        <b/>
        <sz val="11"/>
        <rFont val="Arial"/>
        <family val="2"/>
      </rPr>
      <t xml:space="preserve">
En vigueur jusqu’au :</t>
    </r>
  </si>
  <si>
    <r>
      <rPr>
        <b/>
        <sz val="11"/>
        <rFont val="Arial"/>
        <family val="2"/>
      </rPr>
      <t xml:space="preserve">Qui : </t>
    </r>
    <r>
      <rPr>
        <sz val="11"/>
        <rFont val="Arial"/>
        <family val="2"/>
      </rPr>
      <t xml:space="preserve">Centre canadien d’hygiène et de sécurité au travail
</t>
    </r>
    <r>
      <rPr>
        <b/>
        <sz val="11"/>
        <rFont val="Arial"/>
        <family val="2"/>
      </rPr>
      <t>Quoi :</t>
    </r>
    <r>
      <rPr>
        <sz val="11"/>
        <rFont val="Arial"/>
        <family val="2"/>
      </rPr>
      <t xml:space="preserve"> Publication d’une série de fiches‑conseils relatives à la pandémie afin d’aider à assurer la sécurité des personnes qui occupent des emplois à risque élevé et qui travaillent dans les secteurs offrant des services essentiels durant la pandémie de COVID-19</t>
    </r>
    <r>
      <rPr>
        <b/>
        <sz val="11"/>
        <rFont val="Arial"/>
        <family val="2"/>
      </rPr>
      <t xml:space="preserve">
En vigueur jusqu’au :</t>
    </r>
  </si>
  <si>
    <r>
      <rPr>
        <b/>
        <sz val="11"/>
        <rFont val="Arial"/>
        <family val="2"/>
      </rPr>
      <t xml:space="preserve">Qui : </t>
    </r>
    <r>
      <rPr>
        <sz val="11"/>
        <rFont val="Arial"/>
        <family val="2"/>
      </rPr>
      <t>Gouvernement du Canada, ministre des Services aux Autochtones</t>
    </r>
    <r>
      <rPr>
        <b/>
        <sz val="11"/>
        <rFont val="Arial"/>
        <family val="2"/>
      </rPr>
      <t xml:space="preserve">
Quoi :</t>
    </r>
    <r>
      <rPr>
        <sz val="11"/>
        <rFont val="Arial"/>
        <family val="2"/>
      </rPr>
      <t xml:space="preserve"> Il est recommandé aux Premières Nations qui ont des élections à venir de les reporter, en raison des risques sanitaires actuels posés par les grands rassemblements. Une option réglementaire temporaire a été instaurée, le </t>
    </r>
    <r>
      <rPr>
        <i/>
        <sz val="11"/>
        <rFont val="Arial"/>
        <family val="2"/>
      </rPr>
      <t>Règlement concernant l’annulation ou le report d’élections au sein de premières nations</t>
    </r>
    <r>
      <rPr>
        <sz val="11"/>
        <rFont val="Arial"/>
        <family val="2"/>
      </rPr>
      <t>, qui permettra aux dirigeants des Premières Nations de continuer à exercer leurs rôles et leurs fonctions au sein de leurs communautés pendant une période pouvant aller jusqu’à 6 mois, avec prolongation possible de 6 mois supplémentaires, alors qu’ils travaillent à assurer la sécurité de leurs communautés dans la lutte contre la COVID-19.</t>
    </r>
    <r>
      <rPr>
        <b/>
        <sz val="11"/>
        <rFont val="Arial"/>
        <family val="2"/>
      </rPr>
      <t xml:space="preserve">
En vigueur jusqu’au :</t>
    </r>
    <r>
      <rPr>
        <sz val="11"/>
        <rFont val="Arial"/>
        <family val="2"/>
      </rPr>
      <t xml:space="preserve"> 2020-10-16</t>
    </r>
  </si>
  <si>
    <r>
      <rPr>
        <b/>
        <sz val="11"/>
        <rFont val="Arial"/>
        <family val="2"/>
      </rPr>
      <t>Qui :</t>
    </r>
    <r>
      <rPr>
        <sz val="11"/>
        <rFont val="Arial"/>
        <family val="2"/>
      </rPr>
      <t xml:space="preserve"> Transports Canada
</t>
    </r>
    <r>
      <rPr>
        <b/>
        <sz val="11"/>
        <rFont val="Arial"/>
        <family val="2"/>
      </rPr>
      <t>Quoi :</t>
    </r>
    <r>
      <rPr>
        <sz val="11"/>
        <rFont val="Arial"/>
        <family val="2"/>
      </rPr>
      <t xml:space="preserve"> Annonce de nouvelles mesures exigeant que tous les passagers dans les trains de VIA Rail ou dans les avions portent un masque non médical ou un couvre-visage amovible recouvrant le nez et la bouche pendant leur voyage. Le masque non médical ou le couvre-visage doit épouser confortablement les contours du visage de façon à couvrir le nez et la bouche, en étant fixé par des attaches derrière la tête ou des cordons passant derrière les oreilles. Il doit être facile de mettre et d’enlever le masque ou le couvre-visage au besoin, p. ex. pour la vérification de l’identité. </t>
    </r>
    <r>
      <rPr>
        <b/>
        <sz val="11"/>
        <rFont val="Arial"/>
        <family val="2"/>
      </rPr>
      <t xml:space="preserve">
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</si>
  <si>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 xml:space="preserve">Avertissement indiquant d’éviter tout voyage non essentiel en Chine et tout voyage dans la province du Hubei
</t>
    </r>
    <r>
      <rPr>
        <b/>
        <sz val="11"/>
        <rFont val="Arial"/>
        <family val="2"/>
      </rPr>
      <t>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</si>
  <si>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Avertissement indiquant d’éviter tout voyage dans la ville de Daegu et du district de Cheongdo en raison du risque particulièrement élevé de transmission de la COVID-19</t>
    </r>
    <r>
      <rPr>
        <b/>
        <sz val="11"/>
        <rFont val="Arial"/>
        <family val="2"/>
      </rPr>
      <t xml:space="preserve">
En vigueur jusqu’au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</si>
  <si>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Avertissement indiquant d’éviter tout voyage non essentiel dans le Nord de l’Italie, soit dans les régions de la Vallée d’Aoste, du Piémont, de la Ligurie, de la Lombardie, de l’Émilie-Romagne, de la Vénétie, du Frioul-Vénétie Julienne et du Trentin–Haut-Adige en raison de la propagation de la COVID-19 
</t>
    </r>
    <r>
      <rPr>
        <b/>
        <sz val="11"/>
        <rFont val="Arial"/>
        <family val="2"/>
      </rPr>
      <t>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</si>
  <si>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Avertissement indiquant d’éviter tout voyage en Iran en raison des restrictions imposées pour freiner la propagation de la COVID-19</t>
    </r>
    <r>
      <rPr>
        <b/>
        <sz val="11"/>
        <rFont val="Arial"/>
        <family val="2"/>
      </rPr>
      <t xml:space="preserve"> 
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</si>
  <si>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Avertissement indiquant d’éviter les croisières en raison de la propagation de la COVID-19</t>
    </r>
    <r>
      <rPr>
        <b/>
        <sz val="11"/>
        <rFont val="Arial"/>
        <family val="2"/>
      </rPr>
      <t xml:space="preserve">
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</si>
  <si>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Modification recommandée des politiques dans les milieux de travail pour réduire les contacts entre les gens, p. ex. horaires flexibles, heures de début de quart de travail étalées, télétravail, utilisation de la messagerie électronique et téléconférences</t>
    </r>
    <r>
      <rPr>
        <b/>
        <sz val="11"/>
        <rFont val="Arial"/>
        <family val="2"/>
      </rPr>
      <t xml:space="preserve"> 
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</si>
  <si>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 xml:space="preserve">Report du début de la saison d’accueil des navires de croisière au Canada, ce qui s’applique aux navires pouvant transporter plus de 500 passagers et membres d’équipage, à l’exception des navires de croisière prévoyant des arrêts dans l’Arctique canadien, pour lesquels la saison est entièrement annulée
</t>
    </r>
    <r>
      <rPr>
        <b/>
        <sz val="11"/>
        <rFont val="Arial"/>
        <family val="2"/>
      </rPr>
      <t xml:space="preserve">En vigueur jusqu’au : </t>
    </r>
    <r>
      <rPr>
        <sz val="11"/>
        <rFont val="Arial"/>
        <family val="2"/>
      </rPr>
      <t>2020-07-01</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</si>
  <si>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Avertissement indiquant d’éviter tout voyage non essentiel à l’extérieur du Canada, étant donné que l’éclosion de COVID-19 a été déclarée comme étant un problème mondial le 12 mars 2020</t>
    </r>
    <r>
      <rPr>
        <b/>
        <sz val="11"/>
        <rFont val="Arial"/>
        <family val="2"/>
      </rPr>
      <t xml:space="preserve"> 
En vigueur jusqu’au :</t>
    </r>
  </si>
  <si>
    <r>
      <rPr>
        <b/>
        <sz val="11"/>
        <rFont val="Arial"/>
        <family val="2"/>
      </rPr>
      <t xml:space="preserve">Qui : </t>
    </r>
    <r>
      <rPr>
        <sz val="11"/>
        <rFont val="Arial"/>
        <family val="2"/>
      </rPr>
      <t xml:space="preserve">Ministère des Finances Canada
</t>
    </r>
    <r>
      <rPr>
        <b/>
        <sz val="11"/>
        <rFont val="Arial"/>
        <family val="2"/>
      </rPr>
      <t>Quoi :</t>
    </r>
    <r>
      <rPr>
        <sz val="11"/>
        <rFont val="Arial"/>
        <family val="2"/>
      </rPr>
      <t xml:space="preserve"> Souplesse accrue offerte aux employeurs relativement à la Subvention salariale d’urgence du Canada (SSUC), qui couvrira 75 % de la première tranche de 58 700 $ que gagnent normalement les employés </t>
    </r>
    <r>
      <rPr>
        <b/>
        <sz val="11"/>
        <rFont val="Arial"/>
        <family val="2"/>
      </rPr>
      <t xml:space="preserve">
En vigueur jusqu’au : </t>
    </r>
    <r>
      <rPr>
        <sz val="11"/>
        <rFont val="Arial"/>
        <family val="2"/>
      </rPr>
      <t>2020-08-29</t>
    </r>
  </si>
  <si>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Création d’un programme spécial d’aide financière, le Programme de prêts d’urgence COVID-19 pour les Canadiens à l’étranger, qui permettra aux Canadiens à l’étranger de demander un prêt d’urgence pouvant aller jusqu’à 5 000 $ pour les aider à revenir au Canada en temps voulu et à couvrir temporairement leurs besoins essentiels pendant la période précédant leur retour</t>
    </r>
    <r>
      <rPr>
        <b/>
        <sz val="11"/>
        <rFont val="Arial"/>
        <family val="2"/>
      </rPr>
      <t xml:space="preserve"> 
En vigueur jusqu’au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</si>
  <si>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Il est interdit aux ressortissants étrangers de tous les pays, à l’exception des États-Unis, d’entrer au Canada. Cette mesure ne s’applique pas aux membres des équipages aériens, aux voyageurs transitant par le Canada en route vers un autre pays, aux résidents canadiens permanents, aux diplomates ni aux membres de la famille immédiate de citoyens canadiens (contenu publié à la date la plus ancienne obtenu à l’aide de Wayback Machine).
</t>
    </r>
    <r>
      <rPr>
        <b/>
        <sz val="11"/>
        <rFont val="Arial"/>
        <family val="2"/>
      </rPr>
      <t>En vigueur jusqu’au :</t>
    </r>
  </si>
  <si>
    <r>
      <rPr>
        <b/>
        <sz val="11"/>
        <rFont val="Arial"/>
        <family val="2"/>
      </rPr>
      <t xml:space="preserve">Qui : </t>
    </r>
    <r>
      <rPr>
        <sz val="11"/>
        <rFont val="Arial"/>
        <family val="2"/>
      </rPr>
      <t xml:space="preserve">Santé Canada
</t>
    </r>
    <r>
      <rPr>
        <b/>
        <sz val="11"/>
        <rFont val="Arial"/>
        <family val="2"/>
      </rPr>
      <t xml:space="preserve">Quoi : </t>
    </r>
    <r>
      <rPr>
        <sz val="11"/>
        <rFont val="Arial"/>
        <family val="2"/>
      </rPr>
      <t>L’accès aux produits qui ne respectent pas nécessairement toutes les exigences réglementaires actuelles sera accéléré, à titre de mesure provisoire pour freiner la propagation de la COVID-19. Ces produits comprennent les désinfectants, le désinfectant pour les mains, l’équipement de protection individuelle (p. ex. masques et blouses) et les écouvillons.</t>
    </r>
    <r>
      <rPr>
        <b/>
        <sz val="11"/>
        <rFont val="Arial"/>
        <family val="2"/>
      </rPr>
      <t xml:space="preserve">
En vigueur jusqu’au :</t>
    </r>
  </si>
  <si>
    <r>
      <rPr>
        <b/>
        <sz val="11"/>
        <rFont val="Arial"/>
        <family val="2"/>
      </rPr>
      <t xml:space="preserve">Qui : </t>
    </r>
    <r>
      <rPr>
        <sz val="11"/>
        <rFont val="Arial"/>
        <family val="2"/>
      </rPr>
      <t xml:space="preserve">Santé Canada
</t>
    </r>
    <r>
      <rPr>
        <b/>
        <sz val="11"/>
        <rFont val="Arial"/>
        <family val="2"/>
      </rPr>
      <t>Quoi :</t>
    </r>
    <r>
      <rPr>
        <sz val="11"/>
        <rFont val="Arial"/>
        <family val="2"/>
      </rPr>
      <t xml:space="preserve"> Signature d’un arrêté d’urgence pour accélérer l’accès aux instruments médicaux liés à la COVID-19 dont se servent les dispensateurs de soins, y compris aux trousses de test diagnostique
</t>
    </r>
    <r>
      <rPr>
        <b/>
        <sz val="11"/>
        <rFont val="Arial"/>
        <family val="2"/>
      </rPr>
      <t xml:space="preserve">En vigueur jusqu’au : </t>
    </r>
    <r>
      <rPr>
        <sz val="11"/>
        <rFont val="Arial"/>
        <family val="2"/>
      </rPr>
      <t>2020-04-01</t>
    </r>
  </si>
  <si>
    <r>
      <rPr>
        <b/>
        <sz val="11"/>
        <rFont val="Arial"/>
        <family val="2"/>
      </rPr>
      <t xml:space="preserve">Qui : </t>
    </r>
    <r>
      <rPr>
        <sz val="11"/>
        <rFont val="Arial"/>
        <family val="2"/>
      </rPr>
      <t xml:space="preserve">Parcs Canada
</t>
    </r>
    <r>
      <rPr>
        <b/>
        <sz val="11"/>
        <rFont val="Arial"/>
        <family val="2"/>
      </rPr>
      <t xml:space="preserve">Quoi : </t>
    </r>
    <r>
      <rPr>
        <sz val="11"/>
        <rFont val="Arial"/>
        <family val="2"/>
      </rPr>
      <t xml:space="preserve">Suspension temporaire de tous les services aux visiteurs dans tous les parcs nationaux, les lieux historiques nationaux et les aires marines nationales de conservation du pays </t>
    </r>
    <r>
      <rPr>
        <b/>
        <sz val="11"/>
        <rFont val="Arial"/>
        <family val="2"/>
      </rPr>
      <t xml:space="preserve"> 
En vigueur jusqu’au :</t>
    </r>
  </si>
  <si>
    <r>
      <rPr>
        <b/>
        <sz val="11"/>
        <rFont val="Arial"/>
        <family val="2"/>
      </rPr>
      <t xml:space="preserve">Qui : </t>
    </r>
    <r>
      <rPr>
        <sz val="11"/>
        <rFont val="Arial"/>
        <family val="2"/>
      </rPr>
      <t xml:space="preserve">Service Canada
</t>
    </r>
    <r>
      <rPr>
        <b/>
        <sz val="11"/>
        <rFont val="Arial"/>
        <family val="2"/>
      </rPr>
      <t xml:space="preserve">Quoi : </t>
    </r>
    <r>
      <rPr>
        <sz val="11"/>
        <rFont val="Arial"/>
        <family val="2"/>
      </rPr>
      <t>Suspension des services de passeport, sauf pour répondre aux besoins de voyage urgents, p. ex. pour les personnes ayant une maladie grave ou devant s’occuper de la maladie grave ou du décès d’un proche; les personnes ayant des difficultés économiques en raison d’une perte d’emploi ou de l’arrêt des activités d’une entreprise (le fait de devoir payer un billet d’avion, d’autobus ou de train ne constitue pas une difficulté économique); ou les personnes devant voyager pour des raisons humanitaires, avec l’appui de l’organisme à l’origine de la demande</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</si>
  <si>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Lancement d’un outil d’autoévaluation en ligne </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</si>
  <si>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Outil d’autoévaluation en ligne qui recommande un test de dépistage aux personnes présentant des symptômes respiratoires qui sont hospitalisées ou sont susceptibles de l’être, aux travailleurs de la santé, aux résidents des établissements de soins de longue durée et aux personnes visées par une enquête sur une éclosion ou un foyer d’éclosion</t>
    </r>
    <r>
      <rPr>
        <b/>
        <sz val="11"/>
        <rFont val="Arial"/>
        <family val="2"/>
      </rPr>
      <t xml:space="preserve"> 
En vigueur jusqu’au :</t>
    </r>
  </si>
  <si>
    <r>
      <rPr>
        <b/>
        <sz val="11"/>
        <rFont val="Arial"/>
        <family val="2"/>
      </rPr>
      <t>Qui :</t>
    </r>
    <r>
      <rPr>
        <sz val="11"/>
        <rFont val="Arial"/>
        <family val="2"/>
      </rPr>
      <t xml:space="preserve"> Comité exécutif de l’Assemblée des Premières Nations</t>
    </r>
    <r>
      <rPr>
        <b/>
        <sz val="11"/>
        <rFont val="Arial"/>
        <family val="2"/>
      </rPr>
      <t xml:space="preserve">
Quoi : </t>
    </r>
    <r>
      <rPr>
        <sz val="11"/>
        <rFont val="Arial"/>
        <family val="2"/>
      </rPr>
      <t>Déclaration de l’état d’urgence; motion stipulant que les dirigeants des Premières Nations doivent « participer pleinement et de manière significative à toutes les tables de prise de décision concernant l’élaboration de l’ensemble des plans, lois, politiques, allocations budgétaires et règlements relatifs à la pandémie de COVID-19, tant à l’échelle fédérale que provinciale »</t>
    </r>
    <r>
      <rPr>
        <b/>
        <sz val="11"/>
        <rFont val="Arial"/>
        <family val="2"/>
      </rPr>
      <t xml:space="preserve"> 
En vigueur jusqu’au :</t>
    </r>
  </si>
  <si>
    <r>
      <rPr>
        <b/>
        <sz val="11"/>
        <rFont val="Arial"/>
        <family val="2"/>
      </rPr>
      <t xml:space="preserve">Qui : </t>
    </r>
    <r>
      <rPr>
        <sz val="11"/>
        <rFont val="Arial"/>
        <family val="2"/>
      </rPr>
      <t xml:space="preserve">Parcs Canada
</t>
    </r>
    <r>
      <rPr>
        <b/>
        <sz val="11"/>
        <rFont val="Arial"/>
        <family val="2"/>
      </rPr>
      <t xml:space="preserve">Quoi : </t>
    </r>
    <r>
      <rPr>
        <sz val="11"/>
        <rFont val="Arial"/>
        <family val="2"/>
      </rPr>
      <t>Suspension temporaire de l’accès de tous les véhicules automobiles à l’ensemble des parcs nationaux, des lieux historiques nationaux et des aires marines nationales de conservation</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</si>
  <si>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Quoi :</t>
    </r>
    <r>
      <rPr>
        <sz val="11"/>
        <rFont val="Arial"/>
        <family val="2"/>
      </rPr>
      <t xml:space="preserve"> Annonce d’un décret d’urgence en vertu de la </t>
    </r>
    <r>
      <rPr>
        <i/>
        <sz val="11"/>
        <rFont val="Arial"/>
        <family val="2"/>
      </rPr>
      <t>Loi sur la mise en quarantaine</t>
    </r>
    <r>
      <rPr>
        <sz val="11"/>
        <rFont val="Arial"/>
        <family val="2"/>
      </rPr>
      <t xml:space="preserve"> qui oblige toute personne entrant au Canada par voie aérienne, maritime ou terrestre à se placer en isolement pendant 14 jours, qu’elle présente ou non des symptômes de la COVID-19</t>
    </r>
    <r>
      <rPr>
        <b/>
        <sz val="11"/>
        <rFont val="Arial"/>
        <family val="2"/>
      </rPr>
      <t xml:space="preserve"> 
En vigueur jusqu’au :</t>
    </r>
  </si>
  <si>
    <r>
      <rPr>
        <b/>
        <sz val="11"/>
        <rFont val="Arial"/>
        <family val="2"/>
      </rPr>
      <t xml:space="preserve">Qui : </t>
    </r>
    <r>
      <rPr>
        <sz val="11"/>
        <rFont val="Arial"/>
        <family val="2"/>
      </rPr>
      <t xml:space="preserve">Santé Canada
</t>
    </r>
    <r>
      <rPr>
        <b/>
        <sz val="11"/>
        <rFont val="Arial"/>
        <family val="2"/>
      </rPr>
      <t>Quoi :</t>
    </r>
    <r>
      <rPr>
        <sz val="11"/>
        <rFont val="Arial"/>
        <family val="2"/>
      </rPr>
      <t xml:space="preserve"> Recommandation au public et aux professionnels de la santé de faire preuve de prudence lors de l’utilisation de masques maison pour se protéger contre la COVID-19</t>
    </r>
    <r>
      <rPr>
        <b/>
        <sz val="11"/>
        <rFont val="Arial"/>
        <family val="2"/>
      </rPr>
      <t xml:space="preserve"> 
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</si>
  <si>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 xml:space="preserve">Adoption d’un décret d’urgence en vertu de la </t>
    </r>
    <r>
      <rPr>
        <i/>
        <sz val="11"/>
        <rFont val="Arial"/>
        <family val="2"/>
      </rPr>
      <t>Loi sur la mise en quarantaine</t>
    </r>
    <r>
      <rPr>
        <sz val="11"/>
        <rFont val="Arial"/>
        <family val="2"/>
      </rPr>
      <t xml:space="preserve"> qui oblige tous les voyageurs entrant au Canada depuis l’étranger à se placer en isolement pendant 14 jours </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</si>
  <si>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Santé Canada
</t>
    </r>
    <r>
      <rPr>
        <b/>
        <sz val="11"/>
        <rFont val="Arial"/>
        <family val="2"/>
      </rPr>
      <t>Quoi :</t>
    </r>
    <r>
      <rPr>
        <sz val="11"/>
        <rFont val="Arial"/>
        <family val="2"/>
      </rPr>
      <t xml:space="preserve"> Diffusion de conseils aux professionnels de la santé sur l’utilisation optimale des masques et des respirateurs pendant la pandémie de COVID-19</t>
    </r>
    <r>
      <rPr>
        <b/>
        <sz val="11"/>
        <rFont val="Arial"/>
        <family val="2"/>
      </rPr>
      <t xml:space="preserve">
En vigueur jusqu’au :</t>
    </r>
  </si>
  <si>
    <r>
      <rPr>
        <b/>
        <sz val="11"/>
        <rFont val="Arial"/>
        <family val="2"/>
      </rPr>
      <t xml:space="preserve">Qui : </t>
    </r>
    <r>
      <rPr>
        <sz val="11"/>
        <rFont val="Arial"/>
        <family val="2"/>
      </rPr>
      <t xml:space="preserve">Santé Canada
</t>
    </r>
    <r>
      <rPr>
        <b/>
        <sz val="11"/>
        <rFont val="Arial"/>
        <family val="2"/>
      </rPr>
      <t>Quoi :</t>
    </r>
    <r>
      <rPr>
        <sz val="11"/>
        <rFont val="Arial"/>
        <family val="2"/>
      </rPr>
      <t xml:space="preserve"> Il est indiqué au public de ne pas se faire de réserves de médicaments, pour que tous les Canadiens continuent d’avoir accès aux médicaments dont ils ont besoin et pour prévenir les pénuries.</t>
    </r>
    <r>
      <rPr>
        <b/>
        <sz val="11"/>
        <rFont val="Arial"/>
        <family val="2"/>
      </rPr>
      <t xml:space="preserve">
En vigueur jusqu’au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</si>
  <si>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Annonce de nouvelles mesures visant à accroître la disponibilité de l’équipement de soins de santé au Canada : 1) investissement de 2 milliards de dollars destiné aux tests de dépistage et à l’achat de respirateurs et d’équipement de protection individuelle, notamment au moyen d’achat en bloc avec les provinces et les territoires; 2) conclusion de nouveaux accords d’approvisionnement avec 3 entreprises canadiennes afin d’acheter de l’équipement et des fournitures et de renforcer la capacité de fabrication de ce matériel, dont des respirateurs portatifs, des masques chirurgicaux et des trousses de dépistage rapide; 3) signature de lettres d’intention avec 5 entreprises pour la production de trousses de dépistage supplémentaires, de désinfectant pour les mains et de vêtements de protection, dont des masques et des blouses; 4) octroi de 50 millions de dollars aux membres de la Supergrappe de la fabrication de prochaine génération, pour la mise au point et la production à grande échelle des technologies, de l’équipement et des produits médicaux qui sont recherchés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</si>
  <si>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Expédition de 275 commandes d’équipement de protection individuelle aux collectivités autochtones, y compris du désinfectant pour les mains, des masques N95, des écrans faciaux et des gants; nombre de collectivités ayant reçu les commandes non précisé</t>
    </r>
    <r>
      <rPr>
        <b/>
        <sz val="11"/>
        <rFont val="Arial"/>
        <family val="2"/>
      </rPr>
      <t xml:space="preserve"> 
En vigueur jusqu’au :</t>
    </r>
  </si>
  <si>
    <r>
      <rPr>
        <b/>
        <sz val="11"/>
        <rFont val="Arial"/>
        <family val="2"/>
      </rPr>
      <t xml:space="preserve">Qui : </t>
    </r>
    <r>
      <rPr>
        <sz val="11"/>
        <rFont val="Arial"/>
        <family val="2"/>
      </rPr>
      <t xml:space="preserve">Sécurité publique Canada
</t>
    </r>
    <r>
      <rPr>
        <b/>
        <sz val="11"/>
        <rFont val="Arial"/>
        <family val="2"/>
      </rPr>
      <t>Quoi :</t>
    </r>
    <r>
      <rPr>
        <sz val="11"/>
        <rFont val="Arial"/>
        <family val="2"/>
      </rPr>
      <t xml:space="preserve"> Publication d’un document d’orientation pour aider les administrations et les entreprises à prendre des décisions concernant les fonctions considérées comme essentielles dans les 10 secteurs liés à l’infrastructure essentielle au Canada : énergie et services publics; technologies de l’information et des communications; finances; santé; alimentation; eau; transports; sécurité; activités gouvernementales; et industrie</t>
    </r>
    <r>
      <rPr>
        <b/>
        <sz val="11"/>
        <rFont val="Arial"/>
        <family val="2"/>
      </rPr>
      <t xml:space="preserve">
En vigueur jusqu’au :</t>
    </r>
  </si>
  <si>
    <r>
      <rPr>
        <b/>
        <sz val="11"/>
        <rFont val="Arial"/>
        <family val="2"/>
      </rPr>
      <t xml:space="preserve">Qui : </t>
    </r>
    <r>
      <rPr>
        <sz val="11"/>
        <rFont val="Arial"/>
        <family val="2"/>
      </rPr>
      <t xml:space="preserve">Services publics et Approvisionnement Canada
</t>
    </r>
    <r>
      <rPr>
        <b/>
        <sz val="11"/>
        <rFont val="Arial"/>
        <family val="2"/>
      </rPr>
      <t>Quoi :</t>
    </r>
    <r>
      <rPr>
        <sz val="11"/>
        <rFont val="Arial"/>
        <family val="2"/>
      </rPr>
      <t xml:space="preserve"> Une entente a été conclue avec Amazon Canada pour faciliter la distribution des fournitures et de l’équipement de protection individuelle achetés par le gouvernement pour lutter contre la COVID-19. Amazon utilisera son réseau de distributeurs au Canada, dont Postes Canada et Purolator, pour livrer les fournitures aux autorités sanitaires provinciales, aux hôpitaux et aux autres organismes gouvernementaux partout au pays.</t>
    </r>
    <r>
      <rPr>
        <b/>
        <sz val="11"/>
        <rFont val="Arial"/>
        <family val="2"/>
      </rPr>
      <t xml:space="preserve"> 
En vigueur jusqu’au :</t>
    </r>
  </si>
  <si>
    <r>
      <rPr>
        <b/>
        <sz val="11"/>
        <rFont val="Arial"/>
        <family val="2"/>
      </rPr>
      <t>Qui :</t>
    </r>
    <r>
      <rPr>
        <sz val="11"/>
        <rFont val="Arial"/>
        <family val="2"/>
      </rPr>
      <t xml:space="preserve"> Premier ministre, gouvernement du Canada, Forces armées canadiennes 
</t>
    </r>
    <r>
      <rPr>
        <b/>
        <sz val="11"/>
        <rFont val="Arial"/>
        <family val="2"/>
      </rPr>
      <t>Quoi :</t>
    </r>
    <r>
      <rPr>
        <sz val="11"/>
        <rFont val="Arial"/>
        <family val="2"/>
      </rPr>
      <t xml:space="preserve"> Annonce du déploiement des Rangers canadiens (des membres de la Force de réserve de l’Armée canadienne) dans des collectivités inuites du Nord du Québec pour contribuer aux efforts sanitaires dans la lutte contre la COVID-19 </t>
    </r>
    <r>
      <rPr>
        <b/>
        <sz val="11"/>
        <rFont val="Arial"/>
        <family val="2"/>
      </rPr>
      <t xml:space="preserve"> 
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</si>
  <si>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Instauration de la Prestation canadienne d’urgence, une prestation imposable de 2 000 $ par mois et d’une durée maximale de 4 mois, pour aider les travailleurs ayant perdu leur source de revenus en raison de la pandémie de COVID-19</t>
    </r>
    <r>
      <rPr>
        <b/>
        <sz val="11"/>
        <rFont val="Arial"/>
        <family val="2"/>
      </rPr>
      <t xml:space="preserve">
En vigueur jusqu’au :</t>
    </r>
  </si>
  <si>
    <r>
      <rPr>
        <b/>
        <sz val="11"/>
        <rFont val="Arial"/>
        <family val="2"/>
      </rPr>
      <t xml:space="preserve">Qui : </t>
    </r>
    <r>
      <rPr>
        <sz val="11"/>
        <rFont val="Arial"/>
        <family val="2"/>
      </rPr>
      <t xml:space="preserve">Transports Canada
</t>
    </r>
    <r>
      <rPr>
        <b/>
        <sz val="11"/>
        <rFont val="Arial"/>
        <family val="2"/>
      </rPr>
      <t>Quoi :</t>
    </r>
    <r>
      <rPr>
        <sz val="11"/>
        <rFont val="Arial"/>
        <family val="2"/>
      </rPr>
      <t xml:space="preserve"> Annonce de nouvelles mesures visant à réduire le risque de transmission de la COVID-19 sur les navires à passagers commerciaux et les traversiers, dont les suivantes : interdiction d’exploiter tout navire commercial d’une capacité de plus de 12 passagers pour mener des activités non essentielles; interdiction pour tout navire de croisière canadien de s’amarrer, de circuler ou de transiter en eaux arctiques canadiennes; obligation pour les exploitants de navires à passagers essentiels et de traversiers de réduire immédiatement de moitié le nombre maximal de passagers à bord et de mettre en œuvre des mesures de santé publique conformes à celles de l’Agence de la santé publique du Canada</t>
    </r>
    <r>
      <rPr>
        <b/>
        <sz val="11"/>
        <rFont val="Arial"/>
        <family val="2"/>
      </rPr>
      <t xml:space="preserve"> 
En vigueur jusqu’au :</t>
    </r>
  </si>
  <si>
    <r>
      <rPr>
        <b/>
        <sz val="11"/>
        <rFont val="Arial"/>
        <family val="2"/>
      </rPr>
      <t xml:space="preserve">Qui : </t>
    </r>
    <r>
      <rPr>
        <sz val="11"/>
        <rFont val="Arial"/>
        <family val="2"/>
      </rPr>
      <t xml:space="preserve">Emploi et Développement social Canada
</t>
    </r>
    <r>
      <rPr>
        <b/>
        <sz val="11"/>
        <rFont val="Arial"/>
        <family val="2"/>
      </rPr>
      <t>Quoi :</t>
    </r>
    <r>
      <rPr>
        <sz val="11"/>
        <rFont val="Arial"/>
        <family val="2"/>
      </rPr>
      <t xml:space="preserve"> Possibilité pour les organismes d’utiliser les fonds déjà reçus dans le cadre du volet communautaire du programme Nouveaux Horizons pour les aînés afin de fournir des services immédiats et essentiels aux aînés touchés par la COVID-19</t>
    </r>
    <r>
      <rPr>
        <b/>
        <sz val="11"/>
        <rFont val="Arial"/>
        <family val="2"/>
      </rPr>
      <t xml:space="preserve">
En vigueur jusqu’au :</t>
    </r>
  </si>
  <si>
    <r>
      <t xml:space="preserve">Qui : </t>
    </r>
    <r>
      <rPr>
        <sz val="11"/>
        <rFont val="Arial"/>
        <family val="2"/>
      </rPr>
      <t xml:space="preserve">Association canadienne des optométristes </t>
    </r>
    <r>
      <rPr>
        <b/>
        <sz val="11"/>
        <rFont val="Arial"/>
        <family val="2"/>
      </rPr>
      <t xml:space="preserve">
Quoi : </t>
    </r>
    <r>
      <rPr>
        <sz val="11"/>
        <rFont val="Arial"/>
        <family val="2"/>
      </rPr>
      <t xml:space="preserve">Publication de lignes directrices et de ressources à l’intention des optométristes pour leur permettre de fournir des services à distance dans la mesure du possible </t>
    </r>
    <r>
      <rPr>
        <b/>
        <sz val="11"/>
        <rFont val="Arial"/>
        <family val="2"/>
      </rPr>
      <t xml:space="preserve">
En vigueur jusqu’au : </t>
    </r>
  </si>
  <si>
    <r>
      <rPr>
        <b/>
        <sz val="11"/>
        <rFont val="Arial"/>
        <family val="2"/>
      </rPr>
      <t xml:space="preserve">Qui : </t>
    </r>
    <r>
      <rPr>
        <sz val="11"/>
        <rFont val="Arial"/>
        <family val="2"/>
      </rPr>
      <t>Inuit Tapiriit Kanatami</t>
    </r>
    <r>
      <rPr>
        <b/>
        <sz val="11"/>
        <rFont val="Arial"/>
        <family val="2"/>
      </rPr>
      <t xml:space="preserve">
Quoi :</t>
    </r>
    <r>
      <rPr>
        <sz val="11"/>
        <rFont val="Arial"/>
        <family val="2"/>
      </rPr>
      <t xml:space="preserve"> Il est demandé que le transport aérien soit désigné comme un service essentiel dans l’Inuit Nunangat pendant toute la durée de la pandémie de COVID-19, étant donné que les routes aériennes offrent les seuls points d’entrée pour la nourriture, les médicaments et les autres fournitures essentielles dans 49 des 51 collectivités inuites et que le transport aérien est essentiel pour les patients qui ont besoin d’un traitement avancé.</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</si>
  <si>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Quoi :</t>
    </r>
    <r>
      <rPr>
        <sz val="11"/>
        <rFont val="Arial"/>
        <family val="2"/>
      </rPr>
      <t xml:space="preserve"> Actualisation du décret d’urgence, qui stipule maintenant que tout voyageur arrivant au Canada (qu’il présente ou non des symptômes) ne peut pas se placer en isolement ou se mettre en quarantaine dans un lieu où il serait en contact avec des personnes vulnérables, comme des adultes de 65 ans et plus ou des personnes ayant des problèmes médicaux préexistants</t>
    </r>
    <r>
      <rPr>
        <b/>
        <sz val="11"/>
        <rFont val="Arial"/>
        <family val="2"/>
      </rPr>
      <t xml:space="preserve">
En vigueur jusqu’au :</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</si>
  <si>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Annonce d’aide supplémentaire pour répondre aux besoins immédiats des habitants du Nord dans les secteurs de la santé, de l’économie et du transport (gouvernements du Yukon, des Territoires du Nord-Ouest et du Nunavut) : 72,6 millions de dollars pour appuyer la préparation des services sociaux et de santé et les interventions de lutte contre la COVID-19; 17,3 millions de dollars pour appuyer les transporteurs aériens dans le Nord; 15 millions de dollars non remboursables versés aux entreprises; et 25 millions de dollars supplémentaires accordés à Nutrition Nord Canada</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</si>
  <si>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Lancement d’un site Web du gouvernement sur la COVID-19</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</si>
  <si>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Publication d’une définition de cas nationale provisoire pour le nouveau coronavirus (contenu publié à la date la plus ancienne obtenu à l’aide d’Internet Archive)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</si>
  <si>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Il est recommandé aux planificateurs d’événements majeurs de mener une évaluation des risques au moment de déterminer les mesures sanitaires à appliquer pour les rassemblements. Des stratégies d’atténuation sont fournies, p. ex. limiter le nombre de participants, proposer des activités virtuelles ou diffusées en direct, échelonner les arrivées et les départs, et offrir un nombre accru de postes de lavage des mains.</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</si>
  <si>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Quoi :</t>
    </r>
    <r>
      <rPr>
        <sz val="11"/>
        <rFont val="Arial"/>
        <family val="2"/>
      </rPr>
      <t xml:space="preserve"> Publication d’une fiche d’information indiquant aux personnes atteintes de la COVID-19 comment s’isoler : « Vous devez vous isoler pendant au moins 14 jours si vous présentez des symptômes de COVID-19, même s’ils sont légers » (contenu publié à la date la plus ancienne obtenu à l’aide d’Internet Archive)</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</si>
  <si>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Publication d’une fiche d’information indiquant aux personnes atteintes de la COVID-19 comment s’isoler</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</si>
  <si>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Publication d’une fiche d’information indiquant comment s’isoler aux personnes ayant pu être exposées à la COVID-19, mais ne présentant pas de symptôme
</t>
    </r>
    <r>
      <rPr>
        <b/>
        <sz val="11"/>
        <rFont val="Arial"/>
        <family val="2"/>
      </rPr>
      <t>En vigueur jusqu’au :</t>
    </r>
  </si>
  <si>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Mise en œuvre du Plan d’intervention fédéral-provincial-territorial en matière de santé publique dans les cas d’incidents biologiques</t>
    </r>
    <r>
      <rPr>
        <b/>
        <sz val="11"/>
        <rFont val="Arial"/>
        <family val="2"/>
      </rPr>
      <t xml:space="preserve"> 
En vigueur jusqu’au :</t>
    </r>
    <r>
      <rPr>
        <sz val="11"/>
        <rFont val="Arial"/>
        <family val="2"/>
      </rPr>
      <t xml:space="preserve">
</t>
    </r>
  </si>
  <si>
    <r>
      <t xml:space="preserve">Qui : </t>
    </r>
    <r>
      <rPr>
        <sz val="11"/>
        <rFont val="Arial"/>
        <family val="2"/>
      </rPr>
      <t xml:space="preserve">Société canadienne de psychologie  </t>
    </r>
    <r>
      <rPr>
        <b/>
        <sz val="11"/>
        <rFont val="Arial"/>
        <family val="2"/>
      </rPr>
      <t xml:space="preserve">
Quoi :</t>
    </r>
    <r>
      <rPr>
        <sz val="11"/>
        <rFont val="Arial"/>
        <family val="2"/>
      </rPr>
      <t xml:space="preserve"> Publication de lignes directrices à l’intention des psychologues sur les options de services virtuels pour assurer la continuité des soins aux clients</t>
    </r>
    <r>
      <rPr>
        <b/>
        <sz val="11"/>
        <rFont val="Arial"/>
        <family val="2"/>
      </rPr>
      <t xml:space="preserve">
En vigueur jusqu’au : </t>
    </r>
  </si>
  <si>
    <r>
      <t xml:space="preserve">Qui : </t>
    </r>
    <r>
      <rPr>
        <sz val="11"/>
        <rFont val="Arial"/>
        <family val="2"/>
      </rPr>
      <t>Santé Canada</t>
    </r>
    <r>
      <rPr>
        <b/>
        <sz val="11"/>
        <rFont val="Arial"/>
        <family val="2"/>
      </rPr>
      <t xml:space="preserve">
Quoi : </t>
    </r>
    <r>
      <rPr>
        <sz val="11"/>
        <rFont val="Arial"/>
        <family val="2"/>
      </rPr>
      <t xml:space="preserve">Mise en place de plusieurs exemptions pour les ordonnances de substances réglementées en vertu de la </t>
    </r>
    <r>
      <rPr>
        <i/>
        <sz val="11"/>
        <rFont val="Arial"/>
        <family val="2"/>
      </rPr>
      <t>Loi réglementant certaines drogues et autres substances</t>
    </r>
    <r>
      <rPr>
        <sz val="11"/>
        <rFont val="Arial"/>
        <family val="2"/>
      </rPr>
      <t xml:space="preserve"> et de ses règlements d’application, p. ex. permettre aux pharmaciens de prolonger les ordonnances et de les transférer à d’autres pharmaciens; permettre aux prescripteurs de donner une prescription oralement (p. ex. par téléphone) pour prolonger ou renouveler une ordonnance; et permettre aux employés des pharmacies de livrer les ordonnances de substances réglementées
</t>
    </r>
    <r>
      <rPr>
        <b/>
        <sz val="11"/>
        <rFont val="Arial"/>
        <family val="2"/>
      </rPr>
      <t>En vigueur jusqu’au :</t>
    </r>
    <r>
      <rPr>
        <sz val="11"/>
        <rFont val="Arial"/>
        <family val="2"/>
      </rPr>
      <t xml:space="preserve"> 2020-09-30</t>
    </r>
  </si>
  <si>
    <r>
      <rPr>
        <b/>
        <sz val="11"/>
        <rFont val="Arial"/>
        <family val="2"/>
      </rPr>
      <t xml:space="preserve">Qui : </t>
    </r>
    <r>
      <rPr>
        <sz val="11"/>
        <rFont val="Arial"/>
        <family val="2"/>
      </rPr>
      <t xml:space="preserve">Emploi et Développement social Canada
</t>
    </r>
    <r>
      <rPr>
        <b/>
        <sz val="11"/>
        <rFont val="Arial"/>
        <family val="2"/>
      </rPr>
      <t>Quoi :</t>
    </r>
    <r>
      <rPr>
        <sz val="11"/>
        <rFont val="Arial"/>
        <family val="2"/>
      </rPr>
      <t xml:space="preserve"> Dépôt d’un projet de loi visant à mettre en œuvre la Prestation canadienne d’urgence pour les étudiants, qui offrirait un soutien financier aux étudiants de niveau postsecondaire qui ont perdu des possibilités d’emploi en raison de la COVID-19</t>
    </r>
    <r>
      <rPr>
        <b/>
        <sz val="11"/>
        <rFont val="Arial"/>
        <family val="2"/>
      </rPr>
      <t xml:space="preserve">
En vigueur jusqu’au : </t>
    </r>
  </si>
  <si>
    <r>
      <rPr>
        <b/>
        <sz val="11"/>
        <rFont val="Arial"/>
        <family val="2"/>
      </rPr>
      <t xml:space="preserve">Qui : </t>
    </r>
    <r>
      <rPr>
        <sz val="11"/>
        <rFont val="Arial"/>
        <family val="2"/>
      </rPr>
      <t xml:space="preserve">Santé Canada
</t>
    </r>
    <r>
      <rPr>
        <b/>
        <sz val="11"/>
        <rFont val="Arial"/>
        <family val="2"/>
      </rPr>
      <t>Quoi :</t>
    </r>
    <r>
      <rPr>
        <sz val="11"/>
        <rFont val="Arial"/>
        <family val="2"/>
      </rPr>
      <t xml:space="preserve"> Lancement d’un service de messagerie Web qui fournit aux abonnés des renseignements essentiels sur la pandémie</t>
    </r>
    <r>
      <rPr>
        <b/>
        <sz val="11"/>
        <rFont val="Arial"/>
        <family val="2"/>
      </rPr>
      <t xml:space="preserve">
En vigueur jusqu’au : </t>
    </r>
  </si>
  <si>
    <r>
      <rPr>
        <b/>
        <sz val="11"/>
        <rFont val="Arial"/>
        <family val="2"/>
      </rPr>
      <t xml:space="preserve">Qui : </t>
    </r>
    <r>
      <rPr>
        <sz val="11"/>
        <rFont val="Arial"/>
        <family val="2"/>
      </rPr>
      <t xml:space="preserve">Santé Canada
</t>
    </r>
    <r>
      <rPr>
        <b/>
        <sz val="11"/>
        <rFont val="Arial"/>
        <family val="2"/>
      </rPr>
      <t>Quoi :</t>
    </r>
    <r>
      <rPr>
        <sz val="11"/>
        <rFont val="Arial"/>
        <family val="2"/>
      </rPr>
      <t xml:space="preserve"> L’application ArriveCan est lancée. Elle permet aux voyageurs qui rentrent au Canada de faire leur déclaration au sujet de leur quarantaine ou de leur isolement de 14 jours de manière rapide, facile et sécuritaire à leur arrivée au pays. L’application fonctionne en numérisant les renseignements inscrits sur le formulaire à remplir par les voyageurs.</t>
    </r>
    <r>
      <rPr>
        <b/>
        <sz val="11"/>
        <rFont val="Arial"/>
        <family val="2"/>
      </rPr>
      <t xml:space="preserve">
En vigueur jusqu’au : </t>
    </r>
  </si>
  <si>
    <r>
      <rPr>
        <b/>
        <sz val="11"/>
        <rFont val="Arial"/>
        <family val="2"/>
      </rPr>
      <t xml:space="preserve">Qui : </t>
    </r>
    <r>
      <rPr>
        <sz val="11"/>
        <rFont val="Arial"/>
        <family val="2"/>
      </rPr>
      <t xml:space="preserve">Innovation, Sciences et Développement économique Canada
</t>
    </r>
    <r>
      <rPr>
        <b/>
        <sz val="11"/>
        <rFont val="Arial"/>
        <family val="2"/>
      </rPr>
      <t>Quoi :</t>
    </r>
    <r>
      <rPr>
        <sz val="11"/>
        <rFont val="Arial"/>
        <family val="2"/>
      </rPr>
      <t xml:space="preserve"> Annonce d’une contribution de 175,6 millions de dollars à AbCellera Biologics, une société canadienne de biotechnologie qui mène des travaux de recherche sur les anticorps afin de produire des médicaments de prochaine génération pouvant servir à combattre les infections et les maladies</t>
    </r>
    <r>
      <rPr>
        <b/>
        <sz val="11"/>
        <rFont val="Arial"/>
        <family val="2"/>
      </rPr>
      <t xml:space="preserve">
En vigueur jusqu’au : </t>
    </r>
  </si>
  <si>
    <r>
      <t xml:space="preserve">Qui : </t>
    </r>
    <r>
      <rPr>
        <sz val="11"/>
        <rFont val="Arial"/>
        <family val="2"/>
      </rPr>
      <t>Immigration, Réfugiés et Citoyenneté Canada</t>
    </r>
    <r>
      <rPr>
        <b/>
        <sz val="11"/>
        <rFont val="Arial"/>
        <family val="2"/>
      </rPr>
      <t xml:space="preserve">
Quoi : </t>
    </r>
    <r>
      <rPr>
        <sz val="11"/>
        <rFont val="Arial"/>
        <family val="2"/>
      </rPr>
      <t>Suppression de la restriction qui empêchait les étudiants étrangers de travailler plus de 20 heures par semaine pendant les cours, ce qui leur permet maintenant de le faire à condition de travailler dans un service essentiel ou une fonction essentielle, comme dans le domaine de la santé</t>
    </r>
    <r>
      <rPr>
        <b/>
        <sz val="11"/>
        <rFont val="Arial"/>
        <family val="2"/>
      </rPr>
      <t xml:space="preserve">
En vigueur jusqu’au :</t>
    </r>
  </si>
  <si>
    <r>
      <t xml:space="preserve">Qui : </t>
    </r>
    <r>
      <rPr>
        <sz val="11"/>
        <rFont val="Arial"/>
        <family val="2"/>
      </rPr>
      <t>Premier ministre</t>
    </r>
    <r>
      <rPr>
        <b/>
        <sz val="11"/>
        <rFont val="Arial"/>
        <family val="2"/>
      </rPr>
      <t xml:space="preserve">
Quoi : </t>
    </r>
    <r>
      <rPr>
        <sz val="11"/>
        <rFont val="Arial"/>
        <family val="2"/>
      </rPr>
      <t>Annonce d’un investissement de plus d’un milliard de dollars afin d’appuyer une stratégie nationale de recherche médicale pour lutter contre la COVID-19, laquelle vise notamment l’élaboration d’un vaccin et de médicaments, ainsi que le suivi du virus</t>
    </r>
    <r>
      <rPr>
        <b/>
        <sz val="11"/>
        <rFont val="Arial"/>
        <family val="2"/>
      </rPr>
      <t xml:space="preserve">
En vigueur jusqu’au :</t>
    </r>
  </si>
  <si>
    <r>
      <t xml:space="preserve">Qui : </t>
    </r>
    <r>
      <rPr>
        <sz val="11"/>
        <rFont val="Arial"/>
        <family val="2"/>
      </rPr>
      <t>Agence de la santé publique du Canada</t>
    </r>
    <r>
      <rPr>
        <b/>
        <sz val="11"/>
        <rFont val="Arial"/>
        <family val="2"/>
      </rPr>
      <t xml:space="preserve">
Quoi : </t>
    </r>
    <r>
      <rPr>
        <sz val="11"/>
        <rFont val="Arial"/>
        <family val="2"/>
      </rPr>
      <t>Mise à jour des lignes directrices provisoires pour la prévention et le contrôle de la COVID-19 en milieu de soins de courte durée</t>
    </r>
    <r>
      <rPr>
        <b/>
        <sz val="11"/>
        <rFont val="Arial"/>
        <family val="2"/>
      </rPr>
      <t xml:space="preserve">
En vigueur jusqu’au :</t>
    </r>
  </si>
  <si>
    <r>
      <t xml:space="preserve">Qui : </t>
    </r>
    <r>
      <rPr>
        <sz val="11"/>
        <rFont val="Arial"/>
        <family val="2"/>
      </rPr>
      <t>Agence de la santé publique du Canada</t>
    </r>
    <r>
      <rPr>
        <b/>
        <sz val="11"/>
        <rFont val="Arial"/>
        <family val="2"/>
      </rPr>
      <t xml:space="preserve">
Quoi : </t>
    </r>
    <r>
      <rPr>
        <sz val="11"/>
        <rFont val="Arial"/>
        <family val="2"/>
      </rPr>
      <t>Mise à jour des projections relatives au nombre de cas et à la capacité des soins intensifs</t>
    </r>
    <r>
      <rPr>
        <b/>
        <sz val="11"/>
        <rFont val="Arial"/>
        <family val="2"/>
      </rPr>
      <t xml:space="preserve">
En vigueur jusqu’au :</t>
    </r>
  </si>
  <si>
    <r>
      <t xml:space="preserve">Qui : </t>
    </r>
    <r>
      <rPr>
        <sz val="11"/>
        <rFont val="Arial"/>
        <family val="2"/>
      </rPr>
      <t>Premier ministre</t>
    </r>
    <r>
      <rPr>
        <b/>
        <sz val="11"/>
        <rFont val="Arial"/>
        <family val="2"/>
      </rPr>
      <t xml:space="preserve">
Quoi : </t>
    </r>
    <r>
      <rPr>
        <sz val="11"/>
        <rFont val="Arial"/>
        <family val="2"/>
      </rPr>
      <t>Annonce d’un investissement de 240,5 millions de dollars pour l’élaboration, l’élargissement et le lancement d’outils virtuels en matière de soins et de santé mentale pour appuyer les Canadiens</t>
    </r>
    <r>
      <rPr>
        <b/>
        <sz val="11"/>
        <rFont val="Arial"/>
        <family val="2"/>
      </rPr>
      <t xml:space="preserve">
En vigueur jusqu’au :</t>
    </r>
  </si>
  <si>
    <r>
      <rPr>
        <b/>
        <sz val="11"/>
        <rFont val="Arial"/>
        <family val="2"/>
      </rPr>
      <t>Qui :</t>
    </r>
    <r>
      <rPr>
        <sz val="11"/>
        <rFont val="Arial"/>
        <family val="2"/>
      </rPr>
      <t xml:space="preserve"> Services aux Autochtones Canada 
</t>
    </r>
    <r>
      <rPr>
        <b/>
        <sz val="11"/>
        <rFont val="Arial"/>
        <family val="2"/>
      </rPr>
      <t xml:space="preserve">Quoi : </t>
    </r>
    <r>
      <rPr>
        <sz val="11"/>
        <rFont val="Arial"/>
        <family val="2"/>
      </rPr>
      <t xml:space="preserve">Création d’un outil pour les collectivités des Premières Nations qui permet l’autoévaluation de l’exposition au virus et des symptômes de la COVID-19 avant de se rendre dans une collectivité des Premières Nations
</t>
    </r>
    <r>
      <rPr>
        <b/>
        <sz val="11"/>
        <rFont val="Arial"/>
        <family val="2"/>
      </rPr>
      <t>En vigueur jusqu’au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</si>
  <si>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Des membres des Forces armées canadiennes ont été déployés dans des centres d’hébergement et de soins de longue durée au Québec, et étaient répartis en équipes de renfort comprenant une infirmière et 6 techniciens en soins médicaux, ainsi qu’une troupe de soutien. 
</t>
    </r>
    <r>
      <rPr>
        <b/>
        <sz val="11"/>
        <rFont val="Arial"/>
        <family val="2"/>
      </rPr>
      <t xml:space="preserve">En vigueur jusqu’au :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</si>
  <si>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Les Forces armées canadiennes ont commencé à déployer 5 équipes d’environ 50 personnes chacune, dans des établissements de soins de longue durée en Ontario. Les équipes sont composées de 2 médecins militaires supérieurs et de 12 travailleurs médicaux appartenant au 4</t>
    </r>
    <r>
      <rPr>
        <vertAlign val="superscript"/>
        <sz val="11"/>
        <rFont val="Arial"/>
        <family val="2"/>
      </rPr>
      <t>e</t>
    </r>
    <r>
      <rPr>
        <sz val="11"/>
        <rFont val="Arial"/>
        <family val="2"/>
      </rPr>
      <t xml:space="preserve"> Groupe des services de santé, ainsi que d’autres membres du personnel chargés de soutenir les opérations.
</t>
    </r>
    <r>
      <rPr>
        <b/>
        <sz val="11"/>
        <rFont val="Arial"/>
        <family val="2"/>
      </rPr>
      <t xml:space="preserve">En vigueur jusqu’au :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</si>
  <si>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Le 2</t>
    </r>
    <r>
      <rPr>
        <vertAlign val="superscript"/>
        <sz val="11"/>
        <rFont val="Arial"/>
        <family val="2"/>
      </rPr>
      <t>e</t>
    </r>
    <r>
      <rPr>
        <sz val="11"/>
        <rFont val="Arial"/>
        <family val="2"/>
      </rPr>
      <t xml:space="preserve"> Groupe de patrouilles des Rangers canadiens a déployé quelque 200 membres des Rangers pour soutenir 27 collectivités en réponse à diverses demandes d’aide du gouvernement du Québec. L’appui comprend la mise en place de cliniques mobiles, la création de zones de dépistage de la COVID-19 et d’enquête de suivi dans la collectivité ainsi que l’appui aux programmes locaux de sensibilisation à la COVID-19.
</t>
    </r>
    <r>
      <rPr>
        <b/>
        <sz val="11"/>
        <rFont val="Arial"/>
        <family val="2"/>
      </rPr>
      <t xml:space="preserve">En vigueur jusqu’au : </t>
    </r>
  </si>
  <si>
    <r>
      <rPr>
        <b/>
        <sz val="11"/>
        <rFont val="Arial"/>
        <family val="2"/>
      </rPr>
      <t xml:space="preserve">Qui : </t>
    </r>
    <r>
      <rPr>
        <sz val="11"/>
        <rFont val="Arial"/>
        <family val="2"/>
      </rPr>
      <t xml:space="preserve">Services aux Autochtones Canada 
</t>
    </r>
    <r>
      <rPr>
        <b/>
        <sz val="11"/>
        <rFont val="Arial"/>
        <family val="2"/>
      </rPr>
      <t xml:space="preserve">Quoi : </t>
    </r>
    <r>
      <rPr>
        <sz val="11"/>
        <rFont val="Arial"/>
        <family val="2"/>
      </rPr>
      <t xml:space="preserve">Pharmacie — élargissement des protections et de la couverture des prestations pour les clients des Premières Nations et les clients inuits dans le cadre du Programme des services de santé non assurés
</t>
    </r>
    <r>
      <rPr>
        <b/>
        <sz val="11"/>
        <rFont val="Arial"/>
        <family val="2"/>
      </rPr>
      <t>En vigueur jusqu’au :</t>
    </r>
    <r>
      <rPr>
        <sz val="11"/>
        <rFont val="Arial"/>
        <family val="2"/>
      </rPr>
      <t xml:space="preserve">
</t>
    </r>
  </si>
  <si>
    <r>
      <rPr>
        <b/>
        <sz val="11"/>
        <rFont val="Arial"/>
        <family val="2"/>
      </rPr>
      <t>Qui :</t>
    </r>
    <r>
      <rPr>
        <sz val="11"/>
        <rFont val="Arial"/>
        <family val="2"/>
      </rPr>
      <t xml:space="preserve"> Services aux Autochtones Canada 
</t>
    </r>
    <r>
      <rPr>
        <b/>
        <sz val="11"/>
        <rFont val="Arial"/>
        <family val="2"/>
      </rPr>
      <t xml:space="preserve">Quoi : </t>
    </r>
    <r>
      <rPr>
        <sz val="11"/>
        <rFont val="Arial"/>
        <family val="2"/>
      </rPr>
      <t xml:space="preserve">Soins dentaires et audiologie — élargissement des protections et de la couverture des prestations visant les services de santé virtuels pour les clients des Premières Nations et les clients inuits dans le cadre du Programme des services de santé non assurés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</si>
  <si>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Santé Canada
</t>
    </r>
    <r>
      <rPr>
        <b/>
        <sz val="11"/>
        <rFont val="Arial"/>
        <family val="2"/>
      </rPr>
      <t xml:space="preserve">Quoi : </t>
    </r>
    <r>
      <rPr>
        <sz val="11"/>
        <rFont val="Arial"/>
        <family val="2"/>
      </rPr>
      <t xml:space="preserve">Un avis indique que la chloroquine et l’hydroxychloroquine peuvent être utilisées seulement si elles sont prescrites par un médecin qui supervise le traitement. L’avis comprend également une mise en garde concernant la prescription de traitement non éprouvé hors du cadre d’un essai clinique.
</t>
    </r>
    <r>
      <rPr>
        <b/>
        <sz val="11"/>
        <rFont val="Arial"/>
        <family val="2"/>
      </rPr>
      <t xml:space="preserve">En vigueur jusqu’au : </t>
    </r>
  </si>
  <si>
    <r>
      <rPr>
        <b/>
        <sz val="11"/>
        <rFont val="Arial"/>
        <family val="2"/>
      </rPr>
      <t xml:space="preserve">Qui : </t>
    </r>
    <r>
      <rPr>
        <sz val="11"/>
        <rFont val="Arial"/>
        <family val="2"/>
      </rPr>
      <t xml:space="preserve">Ministère des Finances Canada
</t>
    </r>
    <r>
      <rPr>
        <b/>
        <sz val="11"/>
        <rFont val="Arial"/>
        <family val="2"/>
      </rPr>
      <t xml:space="preserve">Quoi : </t>
    </r>
    <r>
      <rPr>
        <sz val="11"/>
        <rFont val="Arial"/>
        <family val="2"/>
      </rPr>
      <t xml:space="preserve">Renonciation aux droits imposés sur certains produits à usage médical, y compris les équipements de protection individuelle comme les masques et les gants, ce qui permettra de réduire le coût des équipements de protection individuelle importés pour les entreprises canadiennes, aidera à protéger les travailleurs et fera en sorte que les chaînes d’approvisionnement pourront continuer de bien fonctionner
</t>
    </r>
    <r>
      <rPr>
        <b/>
        <sz val="11"/>
        <rFont val="Arial"/>
        <family val="2"/>
      </rPr>
      <t xml:space="preserve">En vigueur jusqu’au : </t>
    </r>
  </si>
  <si>
    <r>
      <rPr>
        <b/>
        <sz val="11"/>
        <rFont val="Arial"/>
        <family val="2"/>
      </rPr>
      <t xml:space="preserve">Qui : </t>
    </r>
    <r>
      <rPr>
        <sz val="11"/>
        <rFont val="Arial"/>
        <family val="2"/>
      </rPr>
      <t xml:space="preserve">Services aux Autochtones Canada
</t>
    </r>
    <r>
      <rPr>
        <b/>
        <sz val="11"/>
        <rFont val="Arial"/>
        <family val="2"/>
      </rPr>
      <t xml:space="preserve">Quoi : </t>
    </r>
    <r>
      <rPr>
        <sz val="11"/>
        <rFont val="Arial"/>
        <family val="2"/>
      </rPr>
      <t xml:space="preserve">Déclaration indiquant que des travailleurs de services essentiels (c.-à-d. des médecins, des infirmières et des professionnels de la santé mentale) et des fournitures essentielles font l’objet d’un transport vers des collectivités autochtones isolées de l’Ontario, du Manitoba et de l’Alberta à bord de vols nolisés gérés selon des mesures de sécurité sanitaire rigoureuses
</t>
    </r>
    <r>
      <rPr>
        <b/>
        <sz val="11"/>
        <rFont val="Arial"/>
        <family val="2"/>
      </rPr>
      <t xml:space="preserve">En vigueur jusqu’au : </t>
    </r>
  </si>
  <si>
    <r>
      <rPr>
        <b/>
        <sz val="11"/>
        <rFont val="Arial"/>
        <family val="2"/>
      </rPr>
      <t>Qui :</t>
    </r>
    <r>
      <rPr>
        <sz val="11"/>
        <rFont val="Arial"/>
        <family val="2"/>
      </rPr>
      <t xml:space="preserve"> Conseil national de recherches Canada
</t>
    </r>
    <r>
      <rPr>
        <b/>
        <sz val="11"/>
        <rFont val="Arial"/>
        <family val="2"/>
      </rPr>
      <t>Quoi :</t>
    </r>
    <r>
      <rPr>
        <sz val="11"/>
        <rFont val="Arial"/>
        <family val="2"/>
      </rPr>
      <t xml:space="preserve"> Annonce d’une collaboration avec CanSino Biologics Inc. en vue de la biofabrication et du développement clinique, au Canada, d’un candidat-vaccin contre la COVID-19. En appui à cette collaboration, le gouvernement du Canada investit 44 millions de dollars pour soutenir la mise à niveau des installations du CNRC afin de se préparer à la biofabrication canadienne de vaccins expérimentaux.
</t>
    </r>
    <r>
      <rPr>
        <b/>
        <sz val="11"/>
        <rFont val="Arial"/>
        <family val="2"/>
      </rPr>
      <t>En vigueur jusqu’au :</t>
    </r>
    <r>
      <rPr>
        <sz val="11"/>
        <rFont val="Arial"/>
        <family val="2"/>
      </rPr>
      <t xml:space="preserve"> </t>
    </r>
  </si>
  <si>
    <r>
      <t xml:space="preserve">Qui : </t>
    </r>
    <r>
      <rPr>
        <sz val="11"/>
        <rFont val="Arial"/>
        <family val="2"/>
      </rPr>
      <t>Immigration, Réfugiés et Citoyenneté Canada</t>
    </r>
    <r>
      <rPr>
        <b/>
        <sz val="11"/>
        <rFont val="Arial"/>
        <family val="2"/>
      </rPr>
      <t xml:space="preserve">
Quoi : </t>
    </r>
    <r>
      <rPr>
        <sz val="11"/>
        <rFont val="Arial"/>
        <family val="2"/>
      </rPr>
      <t>Annonce</t>
    </r>
    <r>
      <rPr>
        <b/>
        <sz val="11"/>
        <rFont val="Arial"/>
        <family val="2"/>
      </rPr>
      <t xml:space="preserve"> </t>
    </r>
    <r>
      <rPr>
        <sz val="11"/>
        <rFont val="Arial"/>
        <family val="2"/>
      </rPr>
      <t>d’une nouvelle politique provisoire qui permettra aux travailleurs étrangers temporaires dont le permis de travail a expiré de commencer un nouvel emploi en attendant que leur nouvelle demande de permis de travail soit intégralement traitée</t>
    </r>
    <r>
      <rPr>
        <b/>
        <sz val="11"/>
        <rFont val="Arial"/>
        <family val="2"/>
      </rPr>
      <t xml:space="preserve">
En vigueur jusqu’au :</t>
    </r>
  </si>
  <si>
    <r>
      <t xml:space="preserve">Qui : </t>
    </r>
    <r>
      <rPr>
        <sz val="11"/>
        <rFont val="Arial"/>
        <family val="2"/>
      </rPr>
      <t>Santé Canada</t>
    </r>
    <r>
      <rPr>
        <b/>
        <sz val="11"/>
        <rFont val="Arial"/>
        <family val="2"/>
      </rPr>
      <t xml:space="preserve">
Quoi : </t>
    </r>
    <r>
      <rPr>
        <sz val="11"/>
        <rFont val="Arial"/>
        <family val="2"/>
      </rPr>
      <t>Approbation du premier test de dépistage sérologique de la COVID-19 au pays, soit LIAISON</t>
    </r>
    <r>
      <rPr>
        <vertAlign val="superscript"/>
        <sz val="11"/>
        <rFont val="Arial"/>
        <family val="2"/>
      </rPr>
      <t>MD</t>
    </r>
    <r>
      <rPr>
        <sz val="11"/>
        <rFont val="Arial"/>
        <family val="2"/>
      </rPr>
      <t xml:space="preserve"> de DiaSorin, pour déceler les anticorps spécifiques à la COVID-19</t>
    </r>
    <r>
      <rPr>
        <b/>
        <sz val="11"/>
        <rFont val="Arial"/>
        <family val="2"/>
      </rPr>
      <t xml:space="preserve">
En vigueur jusqu’au :</t>
    </r>
  </si>
  <si>
    <r>
      <rPr>
        <b/>
        <sz val="11"/>
        <rFont val="Arial"/>
        <family val="2"/>
      </rPr>
      <t>Qui :</t>
    </r>
    <r>
      <rPr>
        <sz val="11"/>
        <rFont val="Arial"/>
        <family val="2"/>
      </rPr>
      <t xml:space="preserve"> Transports Canada
</t>
    </r>
    <r>
      <rPr>
        <b/>
        <sz val="11"/>
        <rFont val="Arial"/>
        <family val="2"/>
      </rPr>
      <t>Quoi :</t>
    </r>
    <r>
      <rPr>
        <sz val="11"/>
        <rFont val="Arial"/>
        <family val="2"/>
      </rPr>
      <t xml:space="preserve"> Circulation d’embarcations de plaisance interdite dans les eaux côtières de l’Arctique canadien (au nord du 60</t>
    </r>
    <r>
      <rPr>
        <vertAlign val="superscript"/>
        <sz val="11"/>
        <rFont val="Arial"/>
        <family val="2"/>
      </rPr>
      <t>e</t>
    </r>
    <r>
      <rPr>
        <sz val="11"/>
        <rFont val="Arial"/>
        <family val="2"/>
      </rPr>
      <t xml:space="preserve"> parallèle), et dans les régions côtières du nord du Québec et du Labrador, pour réduire le risque de propagation de la COVID-19 dans les collectivités arctiques isolées et vulnérables
</t>
    </r>
    <r>
      <rPr>
        <b/>
        <sz val="11"/>
        <rFont val="Arial"/>
        <family val="2"/>
      </rPr>
      <t>En vigueur jusqu’au :</t>
    </r>
    <r>
      <rPr>
        <sz val="11"/>
        <rFont val="Arial"/>
        <family val="2"/>
      </rPr>
      <t xml:space="preserve"> 2020-10-31</t>
    </r>
  </si>
  <si>
    <r>
      <rPr>
        <b/>
        <sz val="11"/>
        <rFont val="Arial"/>
        <family val="2"/>
      </rPr>
      <t xml:space="preserve">Qui : </t>
    </r>
    <r>
      <rPr>
        <sz val="11"/>
        <rFont val="Arial"/>
        <family val="2"/>
      </rPr>
      <t xml:space="preserve">Parcs Canada
</t>
    </r>
    <r>
      <rPr>
        <b/>
        <sz val="11"/>
        <rFont val="Arial"/>
        <family val="2"/>
      </rPr>
      <t xml:space="preserve">Quoi : </t>
    </r>
    <r>
      <rPr>
        <sz val="11"/>
        <rFont val="Arial"/>
        <family val="2"/>
      </rPr>
      <t xml:space="preserve">Annonce de la reprise de certaines activités à des parcs nationaux, lieux historiques nationaux, canaux historiques et aires marines nationales de conservation déterminés. Cela comprendra l’accès à plusieurs sentiers, aires de fréquentation diurne et espaces verts, et également un certain accès pour la navigation de plaisance ainsi que la reprise graduelle de certaines activités clés de protection écologique et des ressources culturelles sur le terrain. Il y aura également reprise graduelle de certaines activités à des réserves nationales de faune déterminées, notamment des activités de conservation et l’accès diurne pour les visiteurs.
</t>
    </r>
    <r>
      <rPr>
        <b/>
        <sz val="11"/>
        <rFont val="Arial"/>
        <family val="2"/>
      </rPr>
      <t xml:space="preserve">En vigueur jusqu’au : </t>
    </r>
  </si>
  <si>
    <r>
      <rPr>
        <b/>
        <sz val="11"/>
        <rFont val="Arial"/>
        <family val="2"/>
      </rPr>
      <t>Qui :</t>
    </r>
    <r>
      <rPr>
        <sz val="11"/>
        <rFont val="Arial"/>
        <family val="2"/>
      </rPr>
      <t xml:space="preserve"> Agence du revenu du Canada
</t>
    </r>
    <r>
      <rPr>
        <b/>
        <sz val="11"/>
        <rFont val="Arial"/>
        <family val="2"/>
      </rPr>
      <t>Quoi :</t>
    </r>
    <r>
      <rPr>
        <sz val="11"/>
        <rFont val="Arial"/>
        <family val="2"/>
      </rPr>
      <t xml:space="preserve"> Annonce indiquant que les paiements de prestations (crédit pour la taxe sur les produits et services/taxe de vente harmonisée ou allocation canadienne pour enfants) se poursuivront pendant 3 mois de plus pour les Canadiens admissibles qui ne sont pas en mesure de produire leur déclaration de revenus de 2019 à temps
</t>
    </r>
    <r>
      <rPr>
        <b/>
        <sz val="11"/>
        <rFont val="Arial"/>
        <family val="2"/>
      </rPr>
      <t xml:space="preserve">En vigueur jusqu’au : </t>
    </r>
    <r>
      <rPr>
        <sz val="11"/>
        <rFont val="Arial"/>
        <family val="2"/>
      </rPr>
      <t xml:space="preserve">2020-09-30
</t>
    </r>
  </si>
  <si>
    <r>
      <rPr>
        <b/>
        <sz val="11"/>
        <rFont val="Arial"/>
        <family val="2"/>
      </rPr>
      <t>Qui :</t>
    </r>
    <r>
      <rPr>
        <sz val="11"/>
        <rFont val="Arial"/>
        <family val="2"/>
      </rPr>
      <t xml:space="preserve"> Ministère des Finances Canada
</t>
    </r>
    <r>
      <rPr>
        <b/>
        <sz val="11"/>
        <rFont val="Arial"/>
        <family val="2"/>
      </rPr>
      <t xml:space="preserve">Quoi : </t>
    </r>
    <r>
      <rPr>
        <sz val="11"/>
        <rFont val="Arial"/>
        <family val="2"/>
      </rPr>
      <t xml:space="preserve">Élargissement de l’admissibilité à la Subvention salariale d’urgence du Canada (SSUC) aux sociétés appartenant à un gouvernement autochtone qui exploitent une entreprise, ainsi qu’aux sociétés de personnes dont les associés sont des gouvernements autochtones et des employeurs admissibles
</t>
    </r>
    <r>
      <rPr>
        <b/>
        <sz val="11"/>
        <rFont val="Arial"/>
        <family val="2"/>
      </rPr>
      <t xml:space="preserve">En vigueur jusqu’au : </t>
    </r>
    <r>
      <rPr>
        <sz val="11"/>
        <rFont val="Arial"/>
        <family val="2"/>
      </rPr>
      <t xml:space="preserve">
</t>
    </r>
  </si>
  <si>
    <r>
      <rPr>
        <b/>
        <sz val="11"/>
        <rFont val="Arial"/>
        <family val="2"/>
      </rPr>
      <t>Qui :</t>
    </r>
    <r>
      <rPr>
        <sz val="11"/>
        <rFont val="Arial"/>
        <family val="2"/>
      </rPr>
      <t xml:space="preserve"> Santé Canada
</t>
    </r>
    <r>
      <rPr>
        <b/>
        <sz val="11"/>
        <rFont val="Arial"/>
        <family val="2"/>
      </rPr>
      <t>Quoi :</t>
    </r>
    <r>
      <rPr>
        <sz val="11"/>
        <rFont val="Arial"/>
        <family val="2"/>
      </rPr>
      <t xml:space="preserve"> Annonce du rappel de masques KN95
</t>
    </r>
    <r>
      <rPr>
        <b/>
        <sz val="11"/>
        <rFont val="Arial"/>
        <family val="2"/>
      </rPr>
      <t>En vigueur jusqu’au :</t>
    </r>
  </si>
  <si>
    <r>
      <rPr>
        <b/>
        <sz val="11"/>
        <rFont val="Arial"/>
        <family val="2"/>
      </rPr>
      <t>Qui :</t>
    </r>
    <r>
      <rPr>
        <sz val="11"/>
        <rFont val="Arial"/>
        <family val="2"/>
      </rPr>
      <t xml:space="preserve"> Agence de la santé publique du Canada
</t>
    </r>
    <r>
      <rPr>
        <b/>
        <sz val="11"/>
        <rFont val="Arial"/>
        <family val="2"/>
      </rPr>
      <t>Quoi :</t>
    </r>
    <r>
      <rPr>
        <sz val="11"/>
        <rFont val="Arial"/>
        <family val="2"/>
      </rPr>
      <t xml:space="preserve"> Mise à jour de la définition de cas suspecté et de cas probable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</si>
  <si>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 xml:space="preserve">Modification apportée à l’interdiction d’entrer au Canada de manière à inclure les ressortissants étrangers qui arrivent des États-Unis et se déplacent pour des raisons non essentielles
</t>
    </r>
    <r>
      <rPr>
        <b/>
        <sz val="11"/>
        <rFont val="Arial"/>
        <family val="2"/>
      </rPr>
      <t>En vigueur jusqu’au :</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</si>
  <si>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 xml:space="preserve">Annonce d’un financement de 285,1 millions pour soutenir la réponse actuelle de la Santé publique à la COVID-19 dans les collectivités autochtones (c.-à-d. pour financer les réponses communautaires à la pandémie et augmenter les ressources en soins de santé primaires en ciblant les collectivités des Premières Nations). En cas d’éclosion, ce montant pourra être utilisé pour augmenter les capacités de mobilisation et le soutien aux services communautaires dans les collectivités des Premières Nations, des Inuits et des Métis 
</t>
    </r>
    <r>
      <rPr>
        <b/>
        <sz val="11"/>
        <rFont val="Arial"/>
        <family val="2"/>
      </rPr>
      <t>En vigueur jusqu’au :</t>
    </r>
  </si>
  <si>
    <r>
      <rPr>
        <b/>
        <sz val="11"/>
        <rFont val="Arial"/>
        <family val="2"/>
      </rPr>
      <t xml:space="preserve">Qui : </t>
    </r>
    <r>
      <rPr>
        <sz val="11"/>
        <rFont val="Arial"/>
        <family val="2"/>
      </rPr>
      <t xml:space="preserve">Transports Canada
</t>
    </r>
    <r>
      <rPr>
        <b/>
        <sz val="11"/>
        <rFont val="Arial"/>
        <family val="2"/>
      </rPr>
      <t xml:space="preserve">Quoi : </t>
    </r>
    <r>
      <rPr>
        <sz val="11"/>
        <rFont val="Arial"/>
        <family val="2"/>
      </rPr>
      <t xml:space="preserve">Les bateaux de croisière avec hébergement transportant plus de 100 personnes sont interdits dans les eaux canadiennes, et les navires à passagers pouvant transporter plus de 12 personnes sont interdits dans les eaux côtières de l’Arctique (y compris au Nunatsiavut, au Nunavik et au Labrador).
</t>
    </r>
    <r>
      <rPr>
        <b/>
        <sz val="11"/>
        <rFont val="Arial"/>
        <family val="2"/>
      </rPr>
      <t xml:space="preserve">En vigueur jusqu’au : </t>
    </r>
    <r>
      <rPr>
        <sz val="11"/>
        <rFont val="Arial"/>
        <family val="2"/>
      </rPr>
      <t>2020-10-31</t>
    </r>
  </si>
  <si>
    <r>
      <rPr>
        <b/>
        <sz val="11"/>
        <rFont val="Arial"/>
        <family val="2"/>
      </rPr>
      <t xml:space="preserve">Qui : </t>
    </r>
    <r>
      <rPr>
        <sz val="11"/>
        <rFont val="Arial"/>
        <family val="2"/>
      </rPr>
      <t xml:space="preserve">Transports Canada
</t>
    </r>
    <r>
      <rPr>
        <b/>
        <sz val="11"/>
        <rFont val="Arial"/>
        <family val="2"/>
      </rPr>
      <t xml:space="preserve">Quoi : </t>
    </r>
    <r>
      <rPr>
        <sz val="11"/>
        <rFont val="Arial"/>
        <family val="2"/>
      </rPr>
      <t xml:space="preserve">Annonce indiquant que tous les navires à passagers (à l’exception des bateaux de croisière avec hébergement) pourront reprendre leurs activités en respectant les exigences des autorités sanitaires provinciales, territoriales, locales et régionales en ce qui concerne le calendrier et les processus
</t>
    </r>
    <r>
      <rPr>
        <b/>
        <sz val="11"/>
        <rFont val="Arial"/>
        <family val="2"/>
      </rPr>
      <t xml:space="preserve">En vigueur jusqu’au : </t>
    </r>
  </si>
  <si>
    <r>
      <rPr>
        <b/>
        <sz val="11"/>
        <rFont val="Arial"/>
        <family val="2"/>
      </rPr>
      <t xml:space="preserve">Qui : </t>
    </r>
    <r>
      <rPr>
        <sz val="11"/>
        <rFont val="Arial"/>
        <family val="2"/>
      </rPr>
      <t xml:space="preserve">Transports Canada
</t>
    </r>
    <r>
      <rPr>
        <b/>
        <sz val="11"/>
        <rFont val="Arial"/>
        <family val="2"/>
      </rPr>
      <t xml:space="preserve">Quoi : </t>
    </r>
    <r>
      <rPr>
        <sz val="11"/>
        <rFont val="Arial"/>
        <family val="2"/>
      </rPr>
      <t xml:space="preserve">Levée de restriction permettant à tous les navires à passagers (à l’exception des bateaux de croisière avec hébergement) de naviguer dans les rivières et les lacs intérieurs des Territoires du Nord-Ouest, du Nunavut et du Yukon 
</t>
    </r>
    <r>
      <rPr>
        <b/>
        <sz val="11"/>
        <rFont val="Arial"/>
        <family val="2"/>
      </rPr>
      <t xml:space="preserve">En vigueur jusqu’au : </t>
    </r>
  </si>
  <si>
    <r>
      <rPr>
        <b/>
        <sz val="11"/>
        <rFont val="Arial"/>
        <family val="2"/>
      </rPr>
      <t xml:space="preserve">Qui : </t>
    </r>
    <r>
      <rPr>
        <sz val="11"/>
        <rFont val="Arial"/>
        <family val="2"/>
      </rPr>
      <t xml:space="preserve">Transports Canada
</t>
    </r>
    <r>
      <rPr>
        <b/>
        <sz val="11"/>
        <rFont val="Arial"/>
        <family val="2"/>
      </rPr>
      <t xml:space="preserve">Quoi : </t>
    </r>
    <r>
      <rPr>
        <sz val="11"/>
        <rFont val="Arial"/>
        <family val="2"/>
      </rPr>
      <t xml:space="preserve">Élargissement des exigences d’utilisation du couvre-visage pour les travailleurs et autres personnes travaillant dans les transports (p. ex. l’équipage de vol et les travailleurs d’aéroport) 
</t>
    </r>
    <r>
      <rPr>
        <b/>
        <sz val="11"/>
        <rFont val="Arial"/>
        <family val="2"/>
      </rPr>
      <t xml:space="preserve">En vigueur jusqu’au : </t>
    </r>
  </si>
  <si>
    <r>
      <rPr>
        <b/>
        <sz val="11"/>
        <rFont val="Arial"/>
        <family val="2"/>
      </rPr>
      <t>Qui :</t>
    </r>
    <r>
      <rPr>
        <sz val="11"/>
        <rFont val="Arial"/>
        <family val="2"/>
      </rPr>
      <t xml:space="preserve"> Agence des services frontaliers du Canada
</t>
    </r>
    <r>
      <rPr>
        <b/>
        <sz val="11"/>
        <rFont val="Arial"/>
        <family val="2"/>
      </rPr>
      <t xml:space="preserve">Quoi : </t>
    </r>
    <r>
      <rPr>
        <sz val="11"/>
        <rFont val="Arial"/>
        <family val="2"/>
      </rPr>
      <t xml:space="preserve">Annonce indiquant que les ressortissants étrangers qui sont membres de la famille immédiate de citoyens ou de résidents permanents canadiens, qui ne sont pas atteints de la COVID-19, qui ne présentent aucun signe ou symptôme de la maladie et qui n’ont pas de raison de croire qu’ils pourraient avoir contracté la maladie sont exemptés de l’interdiction d’entrer au Canada s’ils viennent rendre visite à un membre de leur famille immédiate pendant au moins 15 jours et s’ils respectent une quarantaine de 14 jours
</t>
    </r>
    <r>
      <rPr>
        <b/>
        <sz val="11"/>
        <rFont val="Arial"/>
        <family val="2"/>
      </rPr>
      <t xml:space="preserve">En vigueur jusqu’au : </t>
    </r>
  </si>
  <si>
    <r>
      <rPr>
        <b/>
        <sz val="11"/>
        <rFont val="Arial"/>
        <family val="2"/>
      </rPr>
      <t>Qui :</t>
    </r>
    <r>
      <rPr>
        <sz val="11"/>
        <rFont val="Arial"/>
        <family val="2"/>
      </rPr>
      <t xml:space="preserve"> Services publics et Approvisionnement Canada
</t>
    </r>
    <r>
      <rPr>
        <b/>
        <sz val="11"/>
        <rFont val="Arial"/>
        <family val="2"/>
      </rPr>
      <t xml:space="preserve">Quoi : </t>
    </r>
    <r>
      <rPr>
        <sz val="11"/>
        <rFont val="Arial"/>
        <family val="2"/>
      </rPr>
      <t xml:space="preserve">Lancement d’une nouvelle page Web réunissant les ressources accessibles aux organismes achetant et vendant de l’équipement de protection individuelle (ÉPI) avec des listes de fournisseurs et des conseils pour planifier les achats d’ÉPI
</t>
    </r>
    <r>
      <rPr>
        <b/>
        <sz val="11"/>
        <rFont val="Arial"/>
        <family val="2"/>
      </rPr>
      <t xml:space="preserve">En vigueur jusqu’au : </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</si>
  <si>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Prolongation de 8 semaines de la Prestation canadienne d’urgence, un montant imposable de 2 000 $ par mois à l’intention des travailleurs admissibles qui ont cessé de travailler ou dont les heures de travail ont été réduites en raison de la COVID-19</t>
    </r>
    <r>
      <rPr>
        <b/>
        <sz val="11"/>
        <rFont val="Arial"/>
        <family val="2"/>
      </rPr>
      <t xml:space="preserve">
En vigueur jusqu’au :</t>
    </r>
  </si>
  <si>
    <r>
      <rPr>
        <b/>
        <sz val="11"/>
        <rFont val="Arial"/>
        <family val="2"/>
      </rPr>
      <t>Qui :</t>
    </r>
    <r>
      <rPr>
        <sz val="11"/>
        <rFont val="Arial"/>
        <family val="2"/>
      </rPr>
      <t xml:space="preserve"> Parcs Canada
</t>
    </r>
    <r>
      <rPr>
        <b/>
        <sz val="11"/>
        <rFont val="Arial"/>
        <family val="2"/>
      </rPr>
      <t xml:space="preserve">Quoi : </t>
    </r>
    <r>
      <rPr>
        <sz val="11"/>
        <rFont val="Arial"/>
        <family val="2"/>
      </rPr>
      <t xml:space="preserve">Annonce indiquant que certains services de camping seront offerts aux visiteurs ayant déjà réservé dans certains parcs et sites historiques nationaux (voir la colonne Source secondaire pour obtenir la liste) conformément aux recommandations des autorités sanitaires nationales, provinciales, territoriales et locales; Parcs Canada commencera graduellement à accepter les nouvelles réservations en ligne dans certains terrains de camping au cours des prochaines semaines
</t>
    </r>
    <r>
      <rPr>
        <b/>
        <sz val="11"/>
        <rFont val="Arial"/>
        <family val="2"/>
      </rPr>
      <t xml:space="preserve">En vigueur jusqu’au : </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</si>
  <si>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 xml:space="preserve">Annonce du lancement prochain d’une application mobile nationale visant à avertir les Canadiens qui ont été exposés à la COVID-19; l’application sera offerte gratuitement aux Canadiens, et les autorités sanitaires de l’Ontario seront les premières à distribuer les codes temporaires uniques aux personnes ayant reçu un résultat positif au test de dépistage de la COVID-19. </t>
    </r>
    <r>
      <rPr>
        <b/>
        <sz val="11"/>
        <rFont val="Arial"/>
        <family val="2"/>
      </rPr>
      <t xml:space="preserve">
En vigueur jusqu’au :</t>
    </r>
  </si>
  <si>
    <r>
      <rPr>
        <b/>
        <sz val="11"/>
        <rFont val="Arial"/>
        <family val="2"/>
      </rPr>
      <t>Qui :</t>
    </r>
    <r>
      <rPr>
        <sz val="11"/>
        <rFont val="Arial"/>
        <family val="2"/>
      </rPr>
      <t xml:space="preserve"> Ministère de la Défense nationale
</t>
    </r>
    <r>
      <rPr>
        <b/>
        <sz val="11"/>
        <rFont val="Arial"/>
        <family val="2"/>
      </rPr>
      <t xml:space="preserve">Quoi : </t>
    </r>
    <r>
      <rPr>
        <sz val="11"/>
        <rFont val="Arial"/>
        <family val="2"/>
      </rPr>
      <t xml:space="preserve">Modification apportée à l’indemnité de risque exceptionnel afin de rémunérer les membres des Forces armées canadiennes déployés dans des lieux où les risques de propagation de la COVID-19 sont élevés; le montant de 78 $ par jour sera versé rétroactivement à partir du moment où la personne a été déployée
</t>
    </r>
    <r>
      <rPr>
        <b/>
        <sz val="11"/>
        <rFont val="Arial"/>
        <family val="2"/>
      </rPr>
      <t xml:space="preserve">En vigueur jusqu’au : </t>
    </r>
    <r>
      <rPr>
        <sz val="11"/>
        <rFont val="Arial"/>
        <family val="2"/>
      </rPr>
      <t>2020-09-30</t>
    </r>
  </si>
  <si>
    <r>
      <rPr>
        <b/>
        <sz val="11"/>
        <rFont val="Arial"/>
        <family val="2"/>
      </rPr>
      <t xml:space="preserve">Qui : </t>
    </r>
    <r>
      <rPr>
        <sz val="11"/>
        <rFont val="Arial"/>
        <family val="2"/>
      </rPr>
      <t xml:space="preserve">Transports Canada
</t>
    </r>
    <r>
      <rPr>
        <b/>
        <sz val="11"/>
        <rFont val="Arial"/>
        <family val="2"/>
      </rPr>
      <t>Quoi :</t>
    </r>
    <r>
      <rPr>
        <sz val="11"/>
        <rFont val="Arial"/>
        <family val="2"/>
      </rPr>
      <t xml:space="preserve"> Annonce de la mise en œuvre progressive du dépistage obligatoire chez les voyageurs aériens : dans le cadre de la première phase, tous les transporteurs aériens devront dépister le virus chez les passagers arrivant au Canada; dans le cadre des 2 autres phases, des postes de prise de la température seront installés dans les aires de départ des grands aéroports.
</t>
    </r>
    <r>
      <rPr>
        <b/>
        <sz val="11"/>
        <rFont val="Arial"/>
        <family val="2"/>
      </rPr>
      <t>En vigueur jusqu’au :</t>
    </r>
  </si>
  <si>
    <r>
      <rPr>
        <b/>
        <sz val="11"/>
        <rFont val="Arial"/>
        <family val="2"/>
      </rPr>
      <t xml:space="preserve">Qui : </t>
    </r>
    <r>
      <rPr>
        <sz val="11"/>
        <rFont val="Arial"/>
        <family val="2"/>
      </rPr>
      <t xml:space="preserve">Association canadienne des adjoints au médecin 
</t>
    </r>
    <r>
      <rPr>
        <b/>
        <sz val="11"/>
        <rFont val="Arial"/>
        <family val="2"/>
      </rPr>
      <t xml:space="preserve">Quoi : </t>
    </r>
    <r>
      <rPr>
        <sz val="11"/>
        <rFont val="Arial"/>
        <family val="2"/>
      </rPr>
      <t xml:space="preserve">Comme le Collège royal des médecins et chirurgiens du Canada et le Collège des médecins de famille du Canada, le Conseil de certification des adjoints au médecin du Canada lève toutes les exigences liées au maintien des certificats pour 2020 en raison de la COVID-19.
</t>
    </r>
    <r>
      <rPr>
        <b/>
        <sz val="11"/>
        <rFont val="Arial"/>
        <family val="2"/>
      </rPr>
      <t xml:space="preserve">En vigueur jusqu’au : </t>
    </r>
  </si>
  <si>
    <r>
      <rPr>
        <b/>
        <sz val="11"/>
        <rFont val="Arial"/>
        <family val="2"/>
      </rPr>
      <t xml:space="preserve">Qui : </t>
    </r>
    <r>
      <rPr>
        <sz val="11"/>
        <rFont val="Arial"/>
        <family val="2"/>
      </rPr>
      <t xml:space="preserve">Instituts de recherche en santé du Canada
</t>
    </r>
    <r>
      <rPr>
        <b/>
        <sz val="11"/>
        <rFont val="Arial"/>
        <family val="2"/>
      </rPr>
      <t xml:space="preserve">Quoi : </t>
    </r>
    <r>
      <rPr>
        <sz val="11"/>
        <rFont val="Arial"/>
        <family val="2"/>
      </rPr>
      <t xml:space="preserve">Annonce des résultats d’un concours de financement : injection de plus de 109 millions de dollars pour soutenir 139 équipes de recherche qui se pencheront sur l’accélération de l’élaboration, de l’essai et de la mise en œuvre de mesures destinées à atténuer la propagation rapide de la COVID-19 et ses conséquences négatives sur les gens, les collectivités et les systèmes de santé
</t>
    </r>
    <r>
      <rPr>
        <b/>
        <sz val="11"/>
        <rFont val="Arial"/>
        <family val="2"/>
      </rPr>
      <t>En vigueur jusqu’au :</t>
    </r>
    <r>
      <rPr>
        <sz val="11"/>
        <rFont val="Arial"/>
        <family val="2"/>
      </rPr>
      <t xml:space="preserve"> </t>
    </r>
    <r>
      <rPr>
        <b/>
        <sz val="11"/>
        <rFont val="Arial"/>
        <family val="2"/>
      </rPr>
      <t xml:space="preserve"> </t>
    </r>
  </si>
  <si>
    <r>
      <rPr>
        <b/>
        <sz val="11"/>
        <rFont val="Arial"/>
        <family val="2"/>
      </rPr>
      <t xml:space="preserve">Qui : </t>
    </r>
    <r>
      <rPr>
        <sz val="11"/>
        <rFont val="Arial"/>
        <family val="2"/>
      </rPr>
      <t xml:space="preserve">Sécurité publique Canada
</t>
    </r>
    <r>
      <rPr>
        <b/>
        <sz val="11"/>
        <rFont val="Arial"/>
        <family val="2"/>
      </rPr>
      <t xml:space="preserve">Quoi : </t>
    </r>
    <r>
      <rPr>
        <sz val="11"/>
        <rFont val="Arial"/>
        <family val="2"/>
      </rPr>
      <t xml:space="preserve">Soutien fédéral à la province du Québec en finançant le déploiement rapide d’une nouvelle force humanitaire de la Croix-Rouge canadienne afin de s’ajouter aux soins de santé existants dans les centres d’hébergement de soins de longue durée
</t>
    </r>
    <r>
      <rPr>
        <b/>
        <sz val="11"/>
        <rFont val="Arial"/>
        <family val="2"/>
      </rPr>
      <t>En vigueur jusqu’au :</t>
    </r>
    <r>
      <rPr>
        <sz val="11"/>
        <rFont val="Arial"/>
        <family val="2"/>
      </rPr>
      <t xml:space="preserve"> 2020-09-15</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</si>
  <si>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Prolongation du décret d’urgence obligeant les personnes entrant au Canada par voie aérienne, maritime ou terrestre à s’isoler pendant 14 jours
</t>
    </r>
    <r>
      <rPr>
        <b/>
        <sz val="11"/>
        <rFont val="Arial"/>
        <family val="2"/>
      </rPr>
      <t xml:space="preserve">En vigueur jusqu’au : </t>
    </r>
    <r>
      <rPr>
        <sz val="11"/>
        <rFont val="Arial"/>
        <family val="2"/>
      </rPr>
      <t>2020-08-31</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</si>
  <si>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Prolongation des mesures de contrôle aux frontières pour empêcher les ressortissants étrangers d’entrer au Canada depuis un pays autre que les États-Unis pendant que les restrictions pour les voyages discrétionnaires (facultatifs) sont en vigueur. Les voyages discrétionnaires comprennent, sans toutefois s’y limiter, le tourisme, les loisirs et les divertissements.
</t>
    </r>
    <r>
      <rPr>
        <b/>
        <sz val="11"/>
        <rFont val="Arial"/>
        <family val="2"/>
      </rPr>
      <t xml:space="preserve">En vigueur jusqu’au : </t>
    </r>
    <r>
      <rPr>
        <sz val="11"/>
        <rFont val="Arial"/>
        <family val="2"/>
      </rPr>
      <t>2020-07-31</t>
    </r>
  </si>
  <si>
    <r>
      <t xml:space="preserve">Qui : </t>
    </r>
    <r>
      <rPr>
        <sz val="11"/>
        <rFont val="Arial"/>
        <family val="2"/>
      </rPr>
      <t>Emploi et Développement social Canada</t>
    </r>
    <r>
      <rPr>
        <b/>
        <sz val="11"/>
        <rFont val="Arial"/>
        <family val="2"/>
      </rPr>
      <t xml:space="preserve">
Quoi : </t>
    </r>
    <r>
      <rPr>
        <sz val="11"/>
        <rFont val="Arial"/>
        <family val="2"/>
      </rPr>
      <t>Paiement unique non imposable pour les personnes âgées résidant au Canada : 300 $ pour les personnes âgées admissibles à la pension de la Sécurité de la vieillesse et 200 $ supplémentaire pour les personnes âgées admissibles au Supplément de revenu garanti, pour un total de 500 $. Les bénéficiaires de l’Allocation recevront aussi 500 $.</t>
    </r>
    <r>
      <rPr>
        <b/>
        <sz val="11"/>
        <rFont val="Arial"/>
        <family val="2"/>
      </rPr>
      <t xml:space="preserve">
En vigueur jusqu’au :</t>
    </r>
  </si>
  <si>
    <r>
      <t xml:space="preserve">Qui : </t>
    </r>
    <r>
      <rPr>
        <sz val="11"/>
        <rFont val="Arial"/>
        <family val="2"/>
      </rPr>
      <t>Emploi et Développement social Canada</t>
    </r>
    <r>
      <rPr>
        <b/>
        <sz val="11"/>
        <rFont val="Arial"/>
        <family val="2"/>
      </rPr>
      <t xml:space="preserve">
Quoi : </t>
    </r>
    <r>
      <rPr>
        <sz val="11"/>
        <rFont val="Arial"/>
        <family val="2"/>
      </rPr>
      <t xml:space="preserve">Annonce de la réouverture graduelle et sécuritaire de 90 Centres Service Canada pour répondre aux besoins des Canadiens qui nécessitent des services en personne.
</t>
    </r>
    <r>
      <rPr>
        <b/>
        <sz val="11"/>
        <rFont val="Arial"/>
        <family val="2"/>
      </rPr>
      <t>En vigueur jusqu’au :</t>
    </r>
  </si>
  <si>
    <r>
      <t xml:space="preserve">Qui : </t>
    </r>
    <r>
      <rPr>
        <sz val="11"/>
        <rFont val="Arial"/>
        <family val="2"/>
      </rPr>
      <t>Premier ministre</t>
    </r>
    <r>
      <rPr>
        <b/>
        <sz val="11"/>
        <rFont val="Arial"/>
        <family val="2"/>
      </rPr>
      <t xml:space="preserve">
Quoi : </t>
    </r>
    <r>
      <rPr>
        <sz val="11"/>
        <rFont val="Arial"/>
        <family val="2"/>
      </rPr>
      <t>Annonce d’un investissement de plus de 19 milliards de dollars, effectué par l’intermédiaire du Cadre de relance sécuritaire, pour s’attaquer aux priorités clés convenues par les premiers ministres du Canada. Les priorités visent la relance de l’économie canadienne en toute sécurité au cours des 6 à 8 prochains mois. L’investissement contribuera à accroître la capacité de dépistage du virus et de recherche des contacts afin de protéger les Canadiens d’une future éclosion, à faciliter l’achat d’équipement de protection individuelle pour aider nos travailleurs essentiels et à protéger les plus vulnérables, comme nos aînés.</t>
    </r>
    <r>
      <rPr>
        <b/>
        <sz val="11"/>
        <rFont val="Arial"/>
        <family val="2"/>
      </rPr>
      <t xml:space="preserve">
En vigueur jusqu’au :</t>
    </r>
  </si>
  <si>
    <r>
      <t xml:space="preserve">Qui : </t>
    </r>
    <r>
      <rPr>
        <sz val="11"/>
        <rFont val="Arial"/>
        <family val="2"/>
      </rPr>
      <t>Agriculture et Agroalimentaire Canada</t>
    </r>
    <r>
      <rPr>
        <b/>
        <sz val="11"/>
        <rFont val="Arial"/>
        <family val="2"/>
      </rPr>
      <t xml:space="preserve">
Quoi :</t>
    </r>
    <r>
      <rPr>
        <sz val="11"/>
        <rFont val="Arial"/>
        <family val="2"/>
      </rPr>
      <t xml:space="preserve"> Annonce d’un nouveau programme de 3 millions de dollars à frais partagés dans le cadre du Partenariat canadien pour l’agriculture qui fournit une aide financière aux transformateurs de produits agroalimentaires et agro-industriels, aux distributeurs d’aliments et aux organisations du secteur agroalimentaire du Manitoba pour l’achat d’équipement de protection individuelle et des fournitures sanitaires ainsi que pour l’achat et la location du matériel, des fournitures et de l’équipement nécessaires à l’adaptation des processus de production pour respecter l’éloignement physique et les autres mesures de précaution liées à la COVID-19</t>
    </r>
    <r>
      <rPr>
        <b/>
        <sz val="11"/>
        <rFont val="Arial"/>
        <family val="2"/>
      </rPr>
      <t xml:space="preserve">
En vigueur jusqu’au :</t>
    </r>
  </si>
  <si>
    <r>
      <t xml:space="preserve">Qui : </t>
    </r>
    <r>
      <rPr>
        <sz val="11"/>
        <rFont val="Arial"/>
        <family val="2"/>
      </rPr>
      <t xml:space="preserve">Instituts de recherche en santé du Canada
</t>
    </r>
    <r>
      <rPr>
        <b/>
        <sz val="11"/>
        <rFont val="Arial"/>
        <family val="2"/>
      </rPr>
      <t>Quoi :</t>
    </r>
    <r>
      <rPr>
        <sz val="11"/>
        <rFont val="Arial"/>
        <family val="2"/>
      </rPr>
      <t xml:space="preserve"> Annonce d’un investissement de 5,7 millions de dollars pour appuyer le nouveau réseau de recherche national Sepsis Canada, qui vise à améliorer le traitement et le rétablissement des patients atteints de cette maladie; les résultats des projets financés seront communiqués à la grandeur du réseau dans le but d’aider à améliorer le traitement des patients qui présentent une forme grave de COVID-19 menant au sepsis.</t>
    </r>
    <r>
      <rPr>
        <b/>
        <sz val="11"/>
        <rFont val="Arial"/>
        <family val="2"/>
      </rPr>
      <t xml:space="preserve">
En vigueur jusqu’au :</t>
    </r>
  </si>
  <si>
    <r>
      <t xml:space="preserve">Qui : </t>
    </r>
    <r>
      <rPr>
        <sz val="11"/>
        <rFont val="Arial"/>
        <family val="2"/>
      </rPr>
      <t xml:space="preserve">Ministère des Finances Canada
</t>
    </r>
    <r>
      <rPr>
        <b/>
        <sz val="11"/>
        <rFont val="Arial"/>
        <family val="2"/>
      </rPr>
      <t xml:space="preserve">Quoi : </t>
    </r>
    <r>
      <rPr>
        <sz val="11"/>
        <rFont val="Arial"/>
        <family val="2"/>
      </rPr>
      <t>Changements à la Subvention salariale d’urgence du Canada, y compris la prolongation de la subvention; adaptation de la subvention salariale pour la rendre plus accessible à un plus grand nombre d’employeurs; subvention complémentaire d’un maximum de 25 % supplémentaire pour les employeurs qui ont été les plus durement touchés par la crise de la COVID-19</t>
    </r>
    <r>
      <rPr>
        <b/>
        <sz val="11"/>
        <rFont val="Arial"/>
        <family val="2"/>
      </rPr>
      <t xml:space="preserve">
En vigueur jusqu’au : </t>
    </r>
    <r>
      <rPr>
        <sz val="11"/>
        <rFont val="Arial"/>
        <family val="2"/>
      </rPr>
      <t>2020-12-19</t>
    </r>
  </si>
  <si>
    <r>
      <t xml:space="preserve">Qui : </t>
    </r>
    <r>
      <rPr>
        <sz val="11"/>
        <rFont val="Arial"/>
        <family val="2"/>
      </rPr>
      <t>Ministère des Finances Canada</t>
    </r>
    <r>
      <rPr>
        <b/>
        <sz val="11"/>
        <rFont val="Arial"/>
        <family val="2"/>
      </rPr>
      <t xml:space="preserve">
Quoi </t>
    </r>
    <r>
      <rPr>
        <sz val="11"/>
        <rFont val="Arial"/>
        <family val="2"/>
      </rPr>
      <t>: Annonce du versement d’un paiement unique non imposable de 600 $ aux particuliers ayant un certificat valide au titre du crédit d’impôt pour personnes handicapées en date du 1</t>
    </r>
    <r>
      <rPr>
        <vertAlign val="superscript"/>
        <sz val="11"/>
        <rFont val="Arial"/>
        <family val="2"/>
      </rPr>
      <t>er</t>
    </r>
    <r>
      <rPr>
        <sz val="11"/>
        <rFont val="Arial"/>
        <family val="2"/>
      </rPr>
      <t> juin 2020, qui reçoivent actuellement des prestations d’invalidité du Régime de pensions du Canada ou du Régime des rentes du Québec ou qui reçoivent des services de soutien aux personnes handicapées d’Anciens Combattants Canada; la date limite d’inscription est le 31 décembre 2020</t>
    </r>
    <r>
      <rPr>
        <b/>
        <sz val="11"/>
        <rFont val="Arial"/>
        <family val="2"/>
      </rPr>
      <t xml:space="preserve">
En vigueur jusqu’au : </t>
    </r>
  </si>
  <si>
    <r>
      <t xml:space="preserve">Qui : </t>
    </r>
    <r>
      <rPr>
        <sz val="11"/>
        <rFont val="Arial"/>
        <family val="2"/>
      </rPr>
      <t>Ministère de la Défense nationale</t>
    </r>
    <r>
      <rPr>
        <b/>
        <sz val="11"/>
        <rFont val="Arial"/>
        <family val="2"/>
      </rPr>
      <t xml:space="preserve">
Quoi : </t>
    </r>
    <r>
      <rPr>
        <sz val="11"/>
        <rFont val="Arial"/>
        <family val="2"/>
      </rPr>
      <t>Annonce de 2 accords de contribution, totalisant 2 millions de dollars, conclus avec 2 entreprises canadiennes : 1) Diagnostics Biochem Canada inc. (London, Ontario) : 1,01 million pour la mise au point de trousses de détection d’anticorps contre le SRAS‑CoV‑2 qui peuvent être utilisées séparément ou en combinaison pour diagnostiquer une infection actuelle ou passée au virus responsable de la COVID‑19; 2) Custom Biologics (Toronto, Ontario) : 1 million de dollars pour l’élaboration et la qualification d’un système de diagnostic rapide hors laboratoire pour le virus responsable de la COVID‑19</t>
    </r>
    <r>
      <rPr>
        <b/>
        <sz val="11"/>
        <rFont val="Arial"/>
        <family val="2"/>
      </rPr>
      <t xml:space="preserve">
En vigueur jusqu’au : </t>
    </r>
  </si>
  <si>
    <r>
      <t xml:space="preserve">Qui : </t>
    </r>
    <r>
      <rPr>
        <sz val="11"/>
        <rFont val="Arial"/>
        <family val="2"/>
      </rPr>
      <t>Agence des services frontaliers du Canada</t>
    </r>
    <r>
      <rPr>
        <b/>
        <sz val="11"/>
        <rFont val="Arial"/>
        <family val="2"/>
      </rPr>
      <t xml:space="preserve">
Quoi :</t>
    </r>
    <r>
      <rPr>
        <sz val="11"/>
        <rFont val="Arial"/>
        <family val="2"/>
      </rPr>
      <t xml:space="preserve"> A annoncé que des règles plus strictes et des conditions d’entrée supplémentaires seront imposées aux voyageurs transitant par le Canada vers l’Alaska dans un but non discrétionnaire : les ressortissants étrangers en transit doivent entrer au Canada à l’un des 5 points d’entrée (PDE) identifiés par l’ASFC; bénéficieront d’un délai de séjour raisonnable pour effectuer le transit; seront limités à voyager à l’intérieur du Canada en utilisant la route la plus directe entre leur PDE et leur PDE de sortie prévu, tout en évitant les parcs nationaux, les sites de loisirs et les activités touristiques; devront, avant d’entrer aux États-Unis, se présenter au PDE de l’ASFC le plus proche pour confirmer leur sortie du Canada.</t>
    </r>
    <r>
      <rPr>
        <b/>
        <sz val="11"/>
        <rFont val="Arial"/>
        <family val="2"/>
      </rPr>
      <t xml:space="preserve">
En vigueur jusqu’au :</t>
    </r>
  </si>
  <si>
    <r>
      <t xml:space="preserve">Qui : </t>
    </r>
    <r>
      <rPr>
        <sz val="11"/>
        <rFont val="Arial"/>
        <family val="2"/>
      </rPr>
      <t>Emploi et Développement social Canada</t>
    </r>
    <r>
      <rPr>
        <b/>
        <sz val="11"/>
        <rFont val="Arial"/>
        <family val="2"/>
      </rPr>
      <t xml:space="preserve">
Quoi : </t>
    </r>
    <r>
      <rPr>
        <sz val="11"/>
        <rFont val="Arial"/>
        <family val="2"/>
      </rPr>
      <t>Renforcement du Programme des travailleurs étrangers temporaires par des investissements de 58,6 millions de dollars pour protéger la santé et la sécurité des travailleurs canadiens et étrangers temporaires contre la COVID-19 par les moyens suivants : 1) accroître le soutien aux travailleurs étrangers temporaires; 2) renforcer le régime d’inspection des employeurs, en particulier sur les fermes, et améliorer la façon dont les allégations et les dénonciations de non-conformité des employeurs sont traitées; 3) accroître la santé et la sécurité dans les exploitations agricoles et dans les quartiers des travailleurs, de manière à prévenir la propagation de la COVID-19 et à intervenir. Ces fonds serviront directement à améliorer l’infrastructure des quartiers, des logements temporaires ou d’urgence (sur le site ou en dehors), ainsi que l’équipement de protection personnel, les postes sanitaires et les autres mesures de santé et de sécurité. Les contributions non remboursables seront partagées en parts égales avec les demandeurs.</t>
    </r>
    <r>
      <rPr>
        <b/>
        <sz val="11"/>
        <rFont val="Arial"/>
        <family val="2"/>
      </rPr>
      <t xml:space="preserve">
En vigueur jusqu’au :</t>
    </r>
  </si>
  <si>
    <r>
      <t xml:space="preserve">Qui : </t>
    </r>
    <r>
      <rPr>
        <sz val="11"/>
        <rFont val="Arial"/>
        <family val="2"/>
      </rPr>
      <t>Emploi et Développement social Canada</t>
    </r>
    <r>
      <rPr>
        <b/>
        <sz val="11"/>
        <rFont val="Arial"/>
        <family val="2"/>
      </rPr>
      <t xml:space="preserve">
Quoi : </t>
    </r>
    <r>
      <rPr>
        <sz val="11"/>
        <rFont val="Arial"/>
        <family val="2"/>
      </rPr>
      <t>Collaboration avec la Croix-Rouge canadienne et la province de l’Ontario pour mettre en place des logements temporaires pour les personnes touchées par la COVID-19 dans le comté de Windsor-Essex afin de les aider à s’isoler</t>
    </r>
    <r>
      <rPr>
        <b/>
        <sz val="11"/>
        <rFont val="Arial"/>
        <family val="2"/>
      </rPr>
      <t xml:space="preserve">
En vigueur jusqu’au :</t>
    </r>
  </si>
  <si>
    <r>
      <t xml:space="preserve">Qui : </t>
    </r>
    <r>
      <rPr>
        <sz val="11"/>
        <rFont val="Arial"/>
        <family val="2"/>
      </rPr>
      <t>Innovation, Sciences et Développement économique Canada</t>
    </r>
    <r>
      <rPr>
        <b/>
        <sz val="11"/>
        <rFont val="Arial"/>
        <family val="2"/>
      </rPr>
      <t xml:space="preserve">
Quoi : </t>
    </r>
    <r>
      <rPr>
        <sz val="11"/>
        <rFont val="Arial"/>
        <family val="2"/>
      </rPr>
      <t>Annonce d’importantes mesures pour traiter et prévenir la COVID-19 par l’entremise de vaccins et de thérapies, y compris : la conclusion de 2 ententes avec Pfizer et Moderna dans le but de réserver des millions de doses de vaccins expérimentaux contre la COVID-19; l’obtention de l’équipement et des fournitures qui seront nécessaires pour les dernières phases de fabrication et d’emballage dans le cadre de la production de vaccins au Canada, ainsi que du matériel requis pour une immunisation sécuritaire et efficace, notamment des seringues, des aiguilles et des tampons d’alcool; un investissement pouvant atteindre 56 millions de dollars pour appuyer les essais cliniques d’un vaccin expérimental contre la COVID-19 mis au point par Variation Biotechnologies inc.; un financement de plus de 19 millions de dollars par l’entremise du Conseil de recherches en sciences naturelles et en génie du Canada, en collaboration avec le Conseil de recherches en sciences humaines du Canada et les Instituts de recherche en santé du Canada.</t>
    </r>
    <r>
      <rPr>
        <b/>
        <sz val="11"/>
        <rFont val="Arial"/>
        <family val="2"/>
      </rPr>
      <t xml:space="preserve">
En vigueur jusqu’au :</t>
    </r>
  </si>
  <si>
    <r>
      <t xml:space="preserve">Qui : </t>
    </r>
    <r>
      <rPr>
        <sz val="11"/>
        <rFont val="Arial"/>
        <family val="2"/>
      </rPr>
      <t>Transports Canada</t>
    </r>
    <r>
      <rPr>
        <b/>
        <sz val="11"/>
        <rFont val="Arial"/>
        <family val="2"/>
      </rPr>
      <t xml:space="preserve">
Quoi : </t>
    </r>
    <r>
      <rPr>
        <sz val="11"/>
        <rFont val="Arial"/>
        <family val="2"/>
      </rPr>
      <t>Annonce de nouvelles mesures pour soutenir les collectivités éloignées qui dépendent du transport aérien pour la livraison d’aliments, de fournitures médicales et d’autres biens et services essentiels. Ces mesures comprennent : 1) des accords bilatéraux avec les provinces et les territoires pour assurer la continuité des services pendant au moins 6 mois; 2) l’établissement d’un programme de financement dont la contribution fédérale s’élève à 75 millions de dollars pour les 6 premiers mois et le maintien de ces services essentiels grâce à un investissement allant jusqu’à 174 millions de dollars sur 18 mois, au besoin.</t>
    </r>
    <r>
      <rPr>
        <b/>
        <sz val="11"/>
        <rFont val="Arial"/>
        <family val="2"/>
      </rPr>
      <t xml:space="preserve">
En vigueur jusqu’au :</t>
    </r>
  </si>
  <si>
    <r>
      <t>Qui :</t>
    </r>
    <r>
      <rPr>
        <sz val="11"/>
        <rFont val="Arial"/>
        <family val="2"/>
      </rPr>
      <t xml:space="preserve"> Services aux Autochtones Canada</t>
    </r>
    <r>
      <rPr>
        <b/>
        <sz val="11"/>
        <rFont val="Arial"/>
        <family val="2"/>
      </rPr>
      <t xml:space="preserve"> 
Quoi : </t>
    </r>
    <r>
      <rPr>
        <sz val="11"/>
        <rFont val="Arial"/>
        <family val="2"/>
      </rPr>
      <t>Octroi d’un financement de 13,5 millions de dollars pour appuyer le Toronto Aboriginal Support Services Council, l’Ontario Federation of Indigenous Friendship Centres, l’Indigenous Primary Health Care Council et Anduhyaun inc. Le financement accordé aidera à répondre aux besoins urgents des populations autochtones durant la pandémie de COVID-19 dans la région du Grand Toronto. Les besoins comprennent notamment le soutien et les services destinés aux refuges, la distribution de médicaments et de remèdes traditionnels, la livraison de nourriture et une aide financière.</t>
    </r>
    <r>
      <rPr>
        <b/>
        <sz val="11"/>
        <rFont val="Arial"/>
        <family val="2"/>
      </rPr>
      <t xml:space="preserve">
En vigueur jusqu’au :</t>
    </r>
  </si>
  <si>
    <r>
      <t xml:space="preserve">Qui : </t>
    </r>
    <r>
      <rPr>
        <sz val="11"/>
        <rFont val="Arial"/>
        <family val="2"/>
      </rPr>
      <t>Emploi et Développement social Canada</t>
    </r>
    <r>
      <rPr>
        <b/>
        <sz val="11"/>
        <rFont val="Arial"/>
        <family val="2"/>
      </rPr>
      <t xml:space="preserve">
Quoi : </t>
    </r>
    <r>
      <rPr>
        <sz val="11"/>
        <rFont val="Arial"/>
        <family val="2"/>
      </rPr>
      <t xml:space="preserve">A annoncé qu’un taux de chômage minimum de 13,1 % serait temporairement appliqué à toutes les régions économiques de l’assurance-emploi (AE) au Canada pour établir les critères d’admissibilité à l’AE à travers tout le pays afin que les Canadiens aient accès au soutien du revenu dont ils ont besoin maintenant, ou dont ils pourraient avoir besoin plus tard, alors que la Prestation canadienne d’urgence (PCU) tire à sa fin. </t>
    </r>
    <r>
      <rPr>
        <b/>
        <sz val="11"/>
        <rFont val="Arial"/>
        <family val="2"/>
      </rPr>
      <t xml:space="preserve">
En vigueur jusqu’au :</t>
    </r>
  </si>
  <si>
    <r>
      <t xml:space="preserve">Qui : </t>
    </r>
    <r>
      <rPr>
        <sz val="11"/>
        <rFont val="Arial"/>
        <family val="2"/>
      </rPr>
      <t>Services aux Autochtones Canada</t>
    </r>
    <r>
      <rPr>
        <b/>
        <sz val="11"/>
        <rFont val="Arial"/>
        <family val="2"/>
      </rPr>
      <t xml:space="preserve">
Quoi : </t>
    </r>
    <r>
      <rPr>
        <sz val="11"/>
        <rFont val="Arial"/>
        <family val="2"/>
      </rPr>
      <t>Annonce d’un autre investissement de 305 millions de dollars pour soutenir les peuples autochtones durant la pandémie de COVID-19, dans le cadre du Fonds de soutien aux communautés autochtones, qui servira notamment à appuyer les services d’intervention d’urgence et les mesures de prévention de la propagation de la COVID-19</t>
    </r>
    <r>
      <rPr>
        <b/>
        <sz val="11"/>
        <rFont val="Arial"/>
        <family val="2"/>
      </rPr>
      <t xml:space="preserve">
En vigueur jusqu’au :</t>
    </r>
  </si>
  <si>
    <r>
      <t xml:space="preserve">Qui : </t>
    </r>
    <r>
      <rPr>
        <sz val="11"/>
        <rFont val="Arial"/>
        <family val="2"/>
      </rPr>
      <t>Transports Canada</t>
    </r>
    <r>
      <rPr>
        <b/>
        <sz val="11"/>
        <rFont val="Arial"/>
        <family val="2"/>
      </rPr>
      <t xml:space="preserve">
Quoi : </t>
    </r>
    <r>
      <rPr>
        <sz val="11"/>
        <rFont val="Arial"/>
        <family val="2"/>
      </rPr>
      <t>Annonce du Plan de vol du Canada pour la navigation dans le contexte de la COVID-19</t>
    </r>
    <r>
      <rPr>
        <i/>
        <sz val="11"/>
        <rFont val="Arial"/>
        <family val="2"/>
      </rPr>
      <t xml:space="preserve">, </t>
    </r>
    <r>
      <rPr>
        <sz val="11"/>
        <rFont val="Arial"/>
        <family val="2"/>
      </rPr>
      <t xml:space="preserve">qui est à la base des efforts actuels et futurs du pays pour réduire les risques sanitaires posés par la COVID-19 dans les transports aériens. Ce plan fait principalement état des restrictions liées aux transports; du port obligatoire du masque par les passagers et l’équipage; de la vérification obligatoire de l’état de santé des passagers avant leur admission à bord par les transporteurs aériens; de la vérification de la température dans les aéroports canadiens les plus achalandés et aux points d’origine de tous les vols entrants au pays; de la restriction des services et des déplacements de passagers pendant les vols; des procédures et pratiques améliorées de nettoyage et de désinfection. Dans les aéroports, ces solutions et mesures comprennent l’amélioration des systèmes de climatisation et de filtration de l’air; le nettoyage fréquent des surfaces souvent touchées; l’emploi de nouvelles technologies sans contact pour balayer les cartes d’embarquement; des mesures de distanciation physique. </t>
    </r>
    <r>
      <rPr>
        <b/>
        <sz val="11"/>
        <rFont val="Arial"/>
        <family val="2"/>
      </rPr>
      <t xml:space="preserve">
En vigueur jusqu’au :</t>
    </r>
  </si>
  <si>
    <r>
      <t xml:space="preserve">Qui : </t>
    </r>
    <r>
      <rPr>
        <sz val="11"/>
        <rFont val="Arial"/>
        <family val="2"/>
      </rPr>
      <t>Emploi et Développement social Canada</t>
    </r>
    <r>
      <rPr>
        <b/>
        <sz val="11"/>
        <rFont val="Arial"/>
        <family val="2"/>
      </rPr>
      <t xml:space="preserve">
Quoi : </t>
    </r>
    <r>
      <rPr>
        <sz val="11"/>
        <rFont val="Arial"/>
        <family val="2"/>
      </rPr>
      <t>Annonce indiquant que la Prestation canadienne d’urgence (PCU) se transforme en programme élargi d’assurance-emploi (AE). Davantage de Canadiens y sont désormais admissibles, y compris ceux qui n’auraient pas pu en bénéficier par le passé, ce qui ajoute 400 000 bénéficiaires au programme. Ces bénéficiaires auront droit à un taux de prestations imposables d’au moins 400 $ par semaine, ou de 240 $ par semaine pour les prestations parentales prolongées. Les prestations régulières seront versées pendant au moins 26 semaines. Le gouvernement gèlera aussi les taux de cotisation à l’assurance-emploi pendant 2 ans. Cela permettra aux travailleurs et aux entreprises du Canada de ne pas être immédiatement confrontés à une hausse des coûts et des retenues à la source en raison des dépenses supplémentaires découlant de la pandémie.</t>
    </r>
    <r>
      <rPr>
        <b/>
        <sz val="11"/>
        <rFont val="Arial"/>
        <family val="2"/>
      </rPr>
      <t xml:space="preserve">
En vigueur jusqu’au :</t>
    </r>
  </si>
  <si>
    <r>
      <rPr>
        <b/>
        <sz val="11"/>
        <rFont val="Arial"/>
        <family val="2"/>
      </rPr>
      <t xml:space="preserve">Qui : </t>
    </r>
    <r>
      <rPr>
        <sz val="11"/>
        <rFont val="Arial"/>
        <family val="2"/>
      </rPr>
      <t xml:space="preserve">Ministère des Finances Canada
</t>
    </r>
    <r>
      <rPr>
        <b/>
        <sz val="11"/>
        <rFont val="Arial"/>
        <family val="2"/>
      </rPr>
      <t>Quoi :</t>
    </r>
    <r>
      <rPr>
        <sz val="11"/>
        <rFont val="Arial"/>
        <family val="2"/>
      </rPr>
      <t xml:space="preserve"> Prolongation de 4 semaines de la Subvention salariale d’urgence du Canada, ce qui permet aux employeurs admissibles de continuer à réclamer jusqu’à 847 $ par employé par semaine afin de contribuer à la rémunération de leurs travailleurs en congé forcé</t>
    </r>
    <r>
      <rPr>
        <b/>
        <sz val="11"/>
        <rFont val="Arial"/>
        <family val="2"/>
      </rPr>
      <t xml:space="preserve">
En vigueur jusqu’au : </t>
    </r>
    <r>
      <rPr>
        <sz val="11"/>
        <rFont val="Arial"/>
        <family val="2"/>
      </rPr>
      <t>2020-09-26</t>
    </r>
  </si>
  <si>
    <r>
      <t xml:space="preserve">Qui : </t>
    </r>
    <r>
      <rPr>
        <sz val="11"/>
        <rFont val="Arial"/>
        <family val="2"/>
      </rPr>
      <t>Services aux Autochtones Canada</t>
    </r>
    <r>
      <rPr>
        <b/>
        <sz val="11"/>
        <rFont val="Arial"/>
        <family val="2"/>
      </rPr>
      <t xml:space="preserve">
Quoi : </t>
    </r>
    <r>
      <rPr>
        <sz val="11"/>
        <rFont val="Arial"/>
        <family val="2"/>
      </rPr>
      <t>Annonce d’un investissement de 112 millions de dollars afin de favoriser une rentrée sécuritaire dans les écoles primaires et secondaires des réserves : cet argent servira à répondre aux besoins des établissements et des élèves (p. ex. rénovations requises en vue de respecter les directives de la santé publique et la distanciation physique adéquate à la reprise des activités scolaires); ces mesures pourraient comprendre l’installation de séparateurs et le marquage des planchers avec des indicateurs de distanciation.</t>
    </r>
    <r>
      <rPr>
        <b/>
        <sz val="11"/>
        <rFont val="Arial"/>
        <family val="2"/>
      </rPr>
      <t xml:space="preserve">
En vigueur jusqu’au :</t>
    </r>
  </si>
  <si>
    <r>
      <t xml:space="preserve">Qui : </t>
    </r>
    <r>
      <rPr>
        <sz val="11"/>
        <rFont val="Arial"/>
        <family val="2"/>
      </rPr>
      <t xml:space="preserve">Premier ministre 
</t>
    </r>
    <r>
      <rPr>
        <b/>
        <sz val="11"/>
        <rFont val="Arial"/>
        <family val="2"/>
      </rPr>
      <t xml:space="preserve">Quoi : </t>
    </r>
    <r>
      <rPr>
        <sz val="11"/>
        <rFont val="Arial"/>
        <family val="2"/>
      </rPr>
      <t>Annonce d’un investissement de 2 milliards de dollars pour soutenir les provinces et territoires, dans le cadre du Fonds pour une rentrée scolaire sécuritaire, qui servira à adapter les espaces d’apprentissage, à améliorer les systèmes de ventilation, à favoriser l’hygiène et la désinfection des mains, ainsi qu’à acheter de l’équipement de protection individuelle et du matériel d’entretien</t>
    </r>
    <r>
      <rPr>
        <b/>
        <sz val="11"/>
        <rFont val="Arial"/>
        <family val="2"/>
      </rPr>
      <t xml:space="preserve">
En vigueur jusqu’au :</t>
    </r>
  </si>
  <si>
    <r>
      <t xml:space="preserve">Qui : </t>
    </r>
    <r>
      <rPr>
        <sz val="11"/>
        <rFont val="Arial"/>
        <family val="2"/>
      </rPr>
      <t xml:space="preserve">Premier ministre 
</t>
    </r>
    <r>
      <rPr>
        <b/>
        <sz val="11"/>
        <rFont val="Arial"/>
        <family val="2"/>
      </rPr>
      <t xml:space="preserve">Quoi : </t>
    </r>
    <r>
      <rPr>
        <sz val="11"/>
        <rFont val="Arial"/>
        <family val="2"/>
      </rPr>
      <t>Annonce d’ententes avec Johnson &amp; Johnson et Novavax pour l’obtention de millions de doses de vaccins expérimentaux contre la COVID‑19; annonce de financement en vue de la mise sur pied d’un nouvel établissement de biofabrication au Centre de recherche en thérapeutique en santé humaine, à Montréal, qui permettra au Conseil national de recherches du Canada (CNRC) d’augmenter la fabrication de vaccins jusqu’à 2 millions de doses par mois d’ici l’année prochaine</t>
    </r>
    <r>
      <rPr>
        <b/>
        <sz val="11"/>
        <rFont val="Arial"/>
        <family val="2"/>
      </rPr>
      <t xml:space="preserve">
En vigueur jusqu’au :</t>
    </r>
  </si>
  <si>
    <r>
      <t xml:space="preserve">Qui : </t>
    </r>
    <r>
      <rPr>
        <sz val="11"/>
        <rFont val="Arial"/>
        <family val="2"/>
      </rPr>
      <t xml:space="preserve">Conseil national de recherches Canada 
</t>
    </r>
    <r>
      <rPr>
        <b/>
        <sz val="11"/>
        <rFont val="Arial"/>
        <family val="2"/>
      </rPr>
      <t xml:space="preserve">Quoi : </t>
    </r>
    <r>
      <rPr>
        <sz val="11"/>
        <rFont val="Arial"/>
        <family val="2"/>
      </rPr>
      <t xml:space="preserve">Prestation de services consultatifs et versement d’un montant maximal de 95 000 $ pour le service de recherche et développement de Tronosjet Manufacturing Inc., un fabricant d’écouvillons nasaux par impression 3D qui seront intégrés à des trousses de dépistage de la COVID-19 </t>
    </r>
    <r>
      <rPr>
        <b/>
        <sz val="11"/>
        <rFont val="Arial"/>
        <family val="2"/>
      </rPr>
      <t xml:space="preserve">
En vigueur jusqu’au :</t>
    </r>
  </si>
  <si>
    <r>
      <t xml:space="preserve">Qui : </t>
    </r>
    <r>
      <rPr>
        <sz val="11"/>
        <rFont val="Arial"/>
        <family val="2"/>
      </rPr>
      <t xml:space="preserve">Agence de la santé publique du Canada 
</t>
    </r>
    <r>
      <rPr>
        <b/>
        <sz val="11"/>
        <rFont val="Arial"/>
        <family val="2"/>
      </rPr>
      <t xml:space="preserve">Quoi : </t>
    </r>
    <r>
      <rPr>
        <sz val="11"/>
        <rFont val="Arial"/>
        <family val="2"/>
      </rPr>
      <t>Annonce d’un financement de 13,9 millions de dollars sur 12 mois permettant au Bureau de santé de Toronto de créer un centre d’isolement volontaire, qui comptera environ 140 chambres pour les habitants des quartiers à faible revenu qui pourraient avoir du mal à s’isoler adéquatement; ces personnes auront droit au logement, y compris la literie et d’autres nécessités, à des repas quotidiens et à des frais divers, et elles recevront un appel téléphonique quotidien de la part d’un enquêteur de Santé publique Toronto spécialiste des maladies transmissibles.</t>
    </r>
    <r>
      <rPr>
        <b/>
        <sz val="11"/>
        <rFont val="Arial"/>
        <family val="2"/>
      </rPr>
      <t xml:space="preserve">
En vigueur jusqu’au :</t>
    </r>
  </si>
  <si>
    <r>
      <t xml:space="preserve">Qui : </t>
    </r>
    <r>
      <rPr>
        <sz val="11"/>
        <rFont val="Arial"/>
        <family val="2"/>
      </rPr>
      <t xml:space="preserve">Transports Canada 
</t>
    </r>
    <r>
      <rPr>
        <b/>
        <sz val="11"/>
        <rFont val="Arial"/>
        <family val="2"/>
      </rPr>
      <t xml:space="preserve">Quoi : </t>
    </r>
    <r>
      <rPr>
        <sz val="11"/>
        <rFont val="Arial"/>
        <family val="2"/>
      </rPr>
      <t>Annonce d’une méthode uniforme permettant aux transporteurs aériens de recueillir et d’échanger les données sur les passagers requises pour aviser les Canadiens d’une exposition potentielle à la COVID-19 lors de déplacements aériens, conformément aux lois applicables en matière de vie privée. Cette méthode élaborée en collaboration avec les gouvernements provinciaux et territoriaux, les organismes de santé publique et les principaux transporteurs aériens au pays accélérera la recherche des contacts et la notification de cas d’exposition aux passagers de vols intérieurs.</t>
    </r>
    <r>
      <rPr>
        <b/>
        <sz val="11"/>
        <rFont val="Arial"/>
        <family val="2"/>
      </rPr>
      <t xml:space="preserve">
En vigueur jusqu’au :</t>
    </r>
  </si>
  <si>
    <r>
      <t xml:space="preserve">Qui : </t>
    </r>
    <r>
      <rPr>
        <sz val="11"/>
        <rFont val="Arial"/>
        <family val="2"/>
      </rPr>
      <t>Services publics et Approvisionnement Canada</t>
    </r>
    <r>
      <rPr>
        <b/>
        <sz val="11"/>
        <rFont val="Arial"/>
        <family val="2"/>
      </rPr>
      <t xml:space="preserve">
Quoi : </t>
    </r>
    <r>
      <rPr>
        <sz val="11"/>
        <rFont val="Arial"/>
        <family val="2"/>
      </rPr>
      <t xml:space="preserve">Signature d’ententes avec Sanofi et GlaxoSmithKline pour obtenir jusqu’à 72 millions de doses de leur candidat-vaccin à protéine recombinante avec adjuvant contre la COVID-19; signature d’une entente avec Gilead Sciences et McKesson Canada pour obtenir jusqu’à 150 000 flacons de remdesivir (un médicament antiviral), dont les livraisons doivent commencer ce mois-ci et se poursuivre jusqu’au début de 2021; signature de 2 contrats avec SiO2 International Inc. pour acheter les seringues et les flacons qui permettront d’administrer jusqu’à 80 millions de doses de vaccins. Les livraisons doivent commencer ce mois-ci. </t>
    </r>
    <r>
      <rPr>
        <b/>
        <sz val="11"/>
        <rFont val="Arial"/>
        <family val="2"/>
      </rPr>
      <t xml:space="preserve">
En vigueur jusqu’au :</t>
    </r>
  </si>
  <si>
    <r>
      <t xml:space="preserve">Qui : </t>
    </r>
    <r>
      <rPr>
        <sz val="11"/>
        <rFont val="Arial"/>
        <family val="2"/>
      </rPr>
      <t>Agence de la santé publique du Canada</t>
    </r>
    <r>
      <rPr>
        <b/>
        <sz val="11"/>
        <rFont val="Arial"/>
        <family val="2"/>
      </rPr>
      <t xml:space="preserve">
Quoi : </t>
    </r>
    <r>
      <rPr>
        <sz val="11"/>
        <rFont val="Arial"/>
        <family val="2"/>
      </rPr>
      <t>Mise à jour des projections relatives au nombre de cas</t>
    </r>
    <r>
      <rPr>
        <b/>
        <sz val="11"/>
        <rFont val="Arial"/>
        <family val="2"/>
      </rPr>
      <t xml:space="preserve">
En vigueur jusqu’au :</t>
    </r>
  </si>
  <si>
    <r>
      <rPr>
        <b/>
        <sz val="11"/>
        <rFont val="Arial"/>
        <family val="2"/>
      </rPr>
      <t>Qui :</t>
    </r>
    <r>
      <rPr>
        <sz val="11"/>
        <rFont val="Arial"/>
        <family val="2"/>
      </rPr>
      <t xml:space="preserve"> Ministère des Finances Canada
</t>
    </r>
    <r>
      <rPr>
        <b/>
        <sz val="11"/>
        <rFont val="Arial"/>
        <family val="2"/>
      </rPr>
      <t xml:space="preserve">Quoi : </t>
    </r>
    <r>
      <rPr>
        <sz val="11"/>
        <rFont val="Arial"/>
        <family val="2"/>
      </rPr>
      <t xml:space="preserve">Prolongation de 4 semaines de la Subvention salariale d’urgence du Canada, ce qui permet aux employeurs admissibles de continuer à réclamer jusqu’à 847 $ par employé par semaine afin de contribuer à la rémunération de leurs travailleurs en congé forcé 
</t>
    </r>
    <r>
      <rPr>
        <b/>
        <sz val="11"/>
        <rFont val="Arial"/>
        <family val="2"/>
      </rPr>
      <t xml:space="preserve">En vigueur jusqu’au : </t>
    </r>
    <r>
      <rPr>
        <sz val="11"/>
        <rFont val="Arial"/>
        <family val="2"/>
      </rPr>
      <t xml:space="preserve">2020-10-24
</t>
    </r>
  </si>
  <si>
    <r>
      <rPr>
        <b/>
        <sz val="11"/>
        <rFont val="Arial"/>
        <family val="2"/>
      </rPr>
      <t>Qui :</t>
    </r>
    <r>
      <rPr>
        <sz val="11"/>
        <rFont val="Arial"/>
        <family val="2"/>
      </rPr>
      <t xml:space="preserve"> Gouvernement du Canada
</t>
    </r>
    <r>
      <rPr>
        <b/>
        <sz val="11"/>
        <rFont val="Arial"/>
        <family val="2"/>
      </rPr>
      <t xml:space="preserve">Quoi : </t>
    </r>
    <r>
      <rPr>
        <sz val="11"/>
        <rFont val="Arial"/>
        <family val="2"/>
      </rPr>
      <t xml:space="preserve">Déploiement des Forces d’intervention locales des Rangers canadiens en Saskatchewan, dans le nord de l’Ontario, en Colombie-Britannique, au Yukon, dans les Territoires du Nord-Ouest et au Nunavut pour appuyer les efforts communautaires de lutte contre la COVID-19; les dates de déploiement varient, mais l’opération débute le 5 avril.
</t>
    </r>
    <r>
      <rPr>
        <b/>
        <sz val="11"/>
        <rFont val="Arial"/>
        <family val="2"/>
      </rPr>
      <t xml:space="preserve">En vigueur jusqu’au :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</si>
  <si>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Annonce de la création de la Réserve d’urgence pour les services essentiels, en complément au soutien déjà fourni aux travailleurs de première ligne en santé en matière d’équipement de protection individuelle
</t>
    </r>
    <r>
      <rPr>
        <b/>
        <sz val="11"/>
        <rFont val="Arial"/>
        <family val="2"/>
      </rPr>
      <t xml:space="preserve">En vigueur jusqu’au : </t>
    </r>
  </si>
  <si>
    <r>
      <rPr>
        <b/>
        <sz val="11"/>
        <rFont val="Arial"/>
        <family val="2"/>
      </rPr>
      <t>Qui :</t>
    </r>
    <r>
      <rPr>
        <sz val="11"/>
        <rFont val="Arial"/>
        <family val="2"/>
      </rPr>
      <t xml:space="preserve"> Gouvernement du Canada
</t>
    </r>
    <r>
      <rPr>
        <b/>
        <sz val="11"/>
        <rFont val="Arial"/>
        <family val="2"/>
      </rPr>
      <t>Quoi :</t>
    </r>
    <r>
      <rPr>
        <sz val="11"/>
        <rFont val="Arial"/>
        <family val="2"/>
      </rPr>
      <t xml:space="preserve"> Publication de directives sur le port du masque et de l’écran facial par les travailleurs de la santé tout au long de leur quart dans les établissements de soins de courte durée afin de prévenir la propagation de la COVID-19
</t>
    </r>
    <r>
      <rPr>
        <b/>
        <sz val="11"/>
        <rFont val="Arial"/>
        <family val="2"/>
      </rPr>
      <t xml:space="preserve">En vigueur jusqu’au : </t>
    </r>
  </si>
  <si>
    <r>
      <t xml:space="preserve">Qui : </t>
    </r>
    <r>
      <rPr>
        <sz val="11"/>
        <rFont val="Arial"/>
        <family val="2"/>
      </rPr>
      <t>Services aux Autochtones Canada</t>
    </r>
    <r>
      <rPr>
        <b/>
        <sz val="11"/>
        <rFont val="Arial"/>
        <family val="2"/>
      </rPr>
      <t xml:space="preserve">
Quoi : </t>
    </r>
    <r>
      <rPr>
        <sz val="11"/>
        <rFont val="Arial"/>
        <family val="2"/>
      </rPr>
      <t>Annonce d’un investissement de 305 millions de dollars pour soutenir les peuples autochtones durant la pandémie de COVID-19, dans le cadre du Fonds de soutien aux communautés autochtones, qui servira notamment à appuyer les services d’intervention d’urgence et les mesures de prévention de la propagation de la COVID-19</t>
    </r>
    <r>
      <rPr>
        <b/>
        <sz val="11"/>
        <rFont val="Arial"/>
        <family val="2"/>
      </rPr>
      <t xml:space="preserve">
En vigueur jusqu’au :</t>
    </r>
  </si>
  <si>
    <r>
      <t xml:space="preserve">Qui : </t>
    </r>
    <r>
      <rPr>
        <sz val="11"/>
        <rFont val="Arial"/>
        <family val="2"/>
      </rPr>
      <t>Services publics et Approvisionnement Canada</t>
    </r>
    <r>
      <rPr>
        <b/>
        <sz val="11"/>
        <rFont val="Arial"/>
        <family val="2"/>
      </rPr>
      <t xml:space="preserve">
Quoi : </t>
    </r>
    <r>
      <rPr>
        <sz val="11"/>
        <rFont val="Arial"/>
        <family val="2"/>
      </rPr>
      <t>Signature d’une entente avec Abbott Rapid Diagnostics ULC afin de faire l’acquisition de jusqu’à 7,9 millions de tests rapides au point de service ID NOW, sous réserve d’une autorisation de Santé Canada; s’ils sont autorisés, ces tests seront distribués dans les provinces et territoires afin de renforcer leur capacité à dépister la COVID-19; selon l’entente avec Abbott, le gouvernement du Canada achètera aussi jusqu’à 3 800 analyseurs, c’est-à-dire les appareils qui permettent d’effectuer les tests et d’obtenir des résultats rapides</t>
    </r>
    <r>
      <rPr>
        <b/>
        <sz val="11"/>
        <rFont val="Arial"/>
        <family val="2"/>
      </rPr>
      <t xml:space="preserve">
En vigueur jusqu’au :</t>
    </r>
  </si>
  <si>
    <r>
      <t xml:space="preserve">Qui : </t>
    </r>
    <r>
      <rPr>
        <sz val="11"/>
        <rFont val="Arial"/>
        <family val="2"/>
      </rPr>
      <t>Transports Canada</t>
    </r>
    <r>
      <rPr>
        <b/>
        <sz val="11"/>
        <rFont val="Arial"/>
        <family val="2"/>
      </rPr>
      <t xml:space="preserve">
Quoi : </t>
    </r>
    <r>
      <rPr>
        <sz val="11"/>
        <rFont val="Arial"/>
        <family val="2"/>
      </rPr>
      <t>Élargissement des mesures de dépistage par vérification de la température à d’autres aéroports canadiens, dans le cadre de la dernière phase de mise en œuvre du programme de dépistage obligatoire : St. John’s, Halifax, Québec, Ottawa, Toronto — Billy Bishop, Winnipeg, Regina, Saskatoon, Edmonton, Kelowna et Victoria; le personnel de l’Administration canadienne de la sûreté du transport aérien soumettra tous les voyageurs, employés et membres du personnel qui entrent ou qui travaillent dans les zones réglementées de ces aéroports à un dépistage par vérification de la température</t>
    </r>
    <r>
      <rPr>
        <b/>
        <sz val="11"/>
        <rFont val="Arial"/>
        <family val="2"/>
      </rPr>
      <t xml:space="preserve">
En vigueur jusqu’au :</t>
    </r>
  </si>
  <si>
    <r>
      <t xml:space="preserve">Qui : </t>
    </r>
    <r>
      <rPr>
        <sz val="11"/>
        <rFont val="Arial"/>
        <family val="2"/>
      </rPr>
      <t>Emploi et Développement social Canada</t>
    </r>
    <r>
      <rPr>
        <b/>
        <sz val="11"/>
        <rFont val="Arial"/>
        <family val="2"/>
      </rPr>
      <t xml:space="preserve">
Quoi : </t>
    </r>
    <r>
      <rPr>
        <sz val="11"/>
        <rFont val="Arial"/>
        <family val="2"/>
      </rPr>
      <t>Mise en œuvre de mesures relatives à la COVID-19 pour aider les jeunes Canadiens et les étudiants touchés par la pandémie, notamment jusqu’à 187,7 millions de dollars de plus ont été affectés à la Stratégie emploi et compétences jeunesse afin de créer 9 500 possibilités d’emploi de plus pour les jeunes Canadiens, en particulier ceux qui rencontrent des obstacles à l’emploi; 61,7 millions de dollars de plus ont été affectés au programme Emplois d’été Canada afin d’aider à élargir l’objectif actuel de placement professionnel qui était de 70 000 pour le porter à 80 000, ce qui représente 10 000 placements supplémentaires pour les jeunes de 15 à 30 ans; un financement supplémentaire de 266,1 millions de dollars a été versé au Programme de stages pratiques pour étudiants pour financer jusqu’à 40 000 placements professionnels pour les étudiants de niveau postsecondaire dans des secteurs vitaux tels que les soins de santé</t>
    </r>
    <r>
      <rPr>
        <b/>
        <sz val="11"/>
        <rFont val="Arial"/>
        <family val="2"/>
      </rPr>
      <t xml:space="preserve">
En vigueur jusqu’au :</t>
    </r>
  </si>
  <si>
    <r>
      <t>Qui :</t>
    </r>
    <r>
      <rPr>
        <sz val="11"/>
        <rFont val="Arial"/>
        <family val="2"/>
      </rPr>
      <t xml:space="preserve"> Immigration, Réfugiés et Citoyenneté Canada</t>
    </r>
    <r>
      <rPr>
        <b/>
        <sz val="11"/>
        <rFont val="Arial"/>
        <family val="2"/>
      </rPr>
      <t xml:space="preserve">
Quoi : </t>
    </r>
    <r>
      <rPr>
        <sz val="11"/>
        <rFont val="Arial"/>
        <family val="2"/>
      </rPr>
      <t>Mise en œuvre de processus permettant l’entrée de certains membres de la famille élargie des citoyens canadiens et des résidents permanents du Canada, y compris les personnes entretenant une relation amoureuse exclusive d’au moins 1 an et leurs enfants à charge, ainsi que les enfants adultes, les petits-enfants, les frères et sœurs, et les grands-parents; et l’entrée de certains ressortissants étrangers pour motifs d’ordre humanitaire dans des circonstances précises telles que des maladies potentiellement mortelles, des blessures graves ou la mort, et avec des exemptions limitées de quarantaine</t>
    </r>
    <r>
      <rPr>
        <b/>
        <sz val="11"/>
        <rFont val="Arial"/>
        <family val="2"/>
      </rPr>
      <t xml:space="preserve">
En vigueur jusqu’au :</t>
    </r>
  </si>
  <si>
    <r>
      <t>Qui :</t>
    </r>
    <r>
      <rPr>
        <sz val="11"/>
        <rFont val="Arial"/>
        <family val="2"/>
      </rPr>
      <t xml:space="preserve"> Immigration, Réfugiés et Citoyenneté Canada</t>
    </r>
    <r>
      <rPr>
        <b/>
        <sz val="11"/>
        <rFont val="Arial"/>
        <family val="2"/>
      </rPr>
      <t xml:space="preserve">
Quoi : </t>
    </r>
    <r>
      <rPr>
        <sz val="11"/>
        <rFont val="Arial"/>
        <family val="2"/>
      </rPr>
      <t>Mise en œuvre de processus permettant l’entrée au Canada d’étudiants étrangers, si ceux-ci fréquenteront un établissement d’enseignement désigné dont le plan d’intervention immédiate en réponse à la COVID-19 a été approuvé par leur gouvernement provincial ou territorial et mis en place</t>
    </r>
    <r>
      <rPr>
        <b/>
        <sz val="11"/>
        <rFont val="Arial"/>
        <family val="2"/>
      </rPr>
      <t xml:space="preserve">
En vigueur jusqu’au :</t>
    </r>
  </si>
  <si>
    <r>
      <t xml:space="preserve">Qui : </t>
    </r>
    <r>
      <rPr>
        <sz val="11"/>
        <rFont val="Arial"/>
        <family val="2"/>
      </rPr>
      <t>Emploi et Développement social Canada</t>
    </r>
    <r>
      <rPr>
        <b/>
        <sz val="11"/>
        <rFont val="Arial"/>
        <family val="2"/>
      </rPr>
      <t xml:space="preserve">
Quoi : </t>
    </r>
    <r>
      <rPr>
        <sz val="11"/>
        <rFont val="Arial"/>
        <family val="2"/>
      </rPr>
      <t xml:space="preserve">Adoption d’un projet de loi instaurant des prestations de relance temporaires : 1) Prestation canadienne de la relance économique pour proches aidants (PCREPA) de 500 $ par semaine par ménage pour un maximum de 26 semaines, offerte aux travailleurs qui sont dans l’impossibilité de travailler pendant au moins 50 % de la semaine parce qu’ils doivent prendre soin d’un enfant de moins de 12 ans ou d’un proche dont l’école, le service de garde ou l’établissement de soins est fermé en raison de la COVID-19, ou parce que l’enfant ou le proche est malade, en quarantaine ou à risque de développer de graves complications s’il devait contracter le virus; 2) Prestation canadienne de maladie pour la relance économique (PCMRE) de 500 $ par semaine pour un maximum de 2 semaines, offerte aux travailleurs qui sont dans l’impossibilité de travailler pendant au moins 50 % de la semaine parce qu’ils ont contracté la COVID-19, parce qu’ils doivent s’isoler en raison de la COVID-19 ou parce qu’ils ont des affections sous-jacentes, suivent des traitements ou ont contracté d’autres maladies qui, de l’avis d’un médecin, d’un infirmier praticien, d’une personne en situation d’autorité, d’un gouvernement ou d’un organisme de santé publique, les rendraient plus vulnérables à la COVID-19; la PCREPA et la PCMRE seront versées de façon hebdomadaire, ce qui signifie que les Canadiens devront présenter une nouvelle demande chaque semaine où ils sont admissibles </t>
    </r>
    <r>
      <rPr>
        <b/>
        <sz val="11"/>
        <rFont val="Arial"/>
        <family val="2"/>
      </rPr>
      <t xml:space="preserve">
En vigueur jusqu’au :</t>
    </r>
  </si>
  <si>
    <r>
      <t xml:space="preserve">Qui : </t>
    </r>
    <r>
      <rPr>
        <sz val="11"/>
        <rFont val="Arial"/>
        <family val="2"/>
      </rPr>
      <t>Emploi et Développement social Canada</t>
    </r>
    <r>
      <rPr>
        <b/>
        <sz val="11"/>
        <rFont val="Arial"/>
        <family val="2"/>
      </rPr>
      <t xml:space="preserve">
Quoi : </t>
    </r>
    <r>
      <rPr>
        <sz val="11"/>
        <rFont val="Arial"/>
        <family val="2"/>
      </rPr>
      <t>Adoption d’un projet de loi instaurant la Prestation canadienne de la relance économique (PCRE), qui prévoit 500 $ par semaine pour un maximum de 26 semaines pour ceux qui ont cessé de travailler et qui ne sont pas admissibles à l’assurance-emploi ou dont le revenu a diminué d’au moins 50 % en raison de la COVID-19; cette prestation sera versée par périodes de 2 semaines</t>
    </r>
    <r>
      <rPr>
        <b/>
        <sz val="11"/>
        <rFont val="Arial"/>
        <family val="2"/>
      </rPr>
      <t xml:space="preserve">
En vigueur jusqu’au :</t>
    </r>
  </si>
  <si>
    <r>
      <t xml:space="preserve">Qui : </t>
    </r>
    <r>
      <rPr>
        <sz val="11"/>
        <rFont val="Arial"/>
        <family val="2"/>
      </rPr>
      <t>Services publics et Approvisionnement Canada</t>
    </r>
    <r>
      <rPr>
        <b/>
        <sz val="11"/>
        <rFont val="Arial"/>
        <family val="2"/>
      </rPr>
      <t xml:space="preserve">
Quoi : </t>
    </r>
    <r>
      <rPr>
        <sz val="11"/>
        <rFont val="Arial"/>
        <family val="2"/>
      </rPr>
      <t>Signature d’une nouvelle entente avec Abbott Rapid Diagnostics pour l’achat de jusqu’à 20,5 millions de tests rapides antigéniques Panbio pour le dépistage de la COVID-19; Santé Canada a homologué l’utilisation de ce test de dépistage au Canada; l’Agence de la santé publique du Canada déploiera ces tests dans les provinces et les territoires afin de les aider à accélérer le dépistage de la COVID-19</t>
    </r>
    <r>
      <rPr>
        <b/>
        <sz val="11"/>
        <rFont val="Arial"/>
        <family val="2"/>
      </rPr>
      <t xml:space="preserve">
En vigueur jusqu’au :</t>
    </r>
  </si>
  <si>
    <r>
      <t xml:space="preserve">Qui : </t>
    </r>
    <r>
      <rPr>
        <sz val="11"/>
        <rFont val="Arial"/>
        <family val="2"/>
      </rPr>
      <t>Services aux Autochtones Canada</t>
    </r>
    <r>
      <rPr>
        <b/>
        <sz val="11"/>
        <rFont val="Arial"/>
        <family val="2"/>
      </rPr>
      <t xml:space="preserve">
Quoi :</t>
    </r>
    <r>
      <rPr>
        <sz val="11"/>
        <rFont val="Arial"/>
        <family val="2"/>
      </rPr>
      <t xml:space="preserve"> Annonce du déploiement des tests rapides antigéniques Panbio pour le dépistage de la COVID-19 afin d’appuyer l’accès aux tests aux points de service dans les collectivités des Premières Nations; ceci s’ajoute au déploiement de 65 instruments GeneXpert dans les collectivités autochtones, en donnant la priorité aux collectivités rurales, isolées et éloignées, lesquels ont fourni plus de 15 000 résultats </t>
    </r>
    <r>
      <rPr>
        <b/>
        <sz val="11"/>
        <rFont val="Arial"/>
        <family val="2"/>
      </rPr>
      <t xml:space="preserve">
En vigueur jusqu’au :</t>
    </r>
  </si>
  <si>
    <r>
      <t xml:space="preserve">Qui : </t>
    </r>
    <r>
      <rPr>
        <sz val="11"/>
        <rFont val="Arial"/>
        <family val="2"/>
      </rPr>
      <t>Services aux Autochtones Canada</t>
    </r>
    <r>
      <rPr>
        <b/>
        <sz val="11"/>
        <rFont val="Arial"/>
        <family val="2"/>
      </rPr>
      <t xml:space="preserve">
Quoi : </t>
    </r>
    <r>
      <rPr>
        <sz val="11"/>
        <rFont val="Arial"/>
        <family val="2"/>
      </rPr>
      <t>Installation de 2 refuges d’urgence dans la Première Nation de Little Grand Rapids, au Manitoba, et collaboration étroite avec le chef et le conseil de la Première Nation de Little Grand Rapids, l’équipe de coordination de la réponse à la pandémie des Premières Nations, le Southeast Resource Development Council et la Croix-Rouge canadienne afin de coordonner les ressources en fonction des priorités de la collectivité</t>
    </r>
    <r>
      <rPr>
        <b/>
        <sz val="11"/>
        <rFont val="Arial"/>
        <family val="2"/>
      </rPr>
      <t xml:space="preserve">
En vigueur jusqu’au :</t>
    </r>
  </si>
  <si>
    <r>
      <t xml:space="preserve">Qui : </t>
    </r>
    <r>
      <rPr>
        <sz val="11"/>
        <rFont val="Arial"/>
        <family val="2"/>
      </rPr>
      <t>Affaires intergouvernementales</t>
    </r>
    <r>
      <rPr>
        <b/>
        <sz val="11"/>
        <rFont val="Arial"/>
        <family val="2"/>
      </rPr>
      <t xml:space="preserve">
Quoi :</t>
    </r>
    <r>
      <rPr>
        <sz val="11"/>
        <rFont val="Arial"/>
        <family val="2"/>
      </rPr>
      <t xml:space="preserve"> Début d’un programme rigoureux de dépistage et de suivi, qui servira de stratégie pour raccourcir la période de quarantaine obligatoire de 14 jours, dans 2 bureaux d’entrée au Canada, à savoir celui du poste frontalier terrestre de Coutts et celui de l’aéroport international de Calgary, en Alberta : les voyageurs participants subiront un test de dépistage de la COVID-19 à leur entrée au Canada avant de se mettre en quarantaine obligatoire; lorsqu’ils auront obtenu un résultat négatif, les voyageurs pourront sortir de leur quarantaine dans la mesure où ils s’engagent à subir un deuxième test de dépistage 6 ou 7 jours après leur arrivée au pays, dans une pharmacie participante</t>
    </r>
    <r>
      <rPr>
        <b/>
        <sz val="11"/>
        <rFont val="Arial"/>
        <family val="2"/>
      </rPr>
      <t xml:space="preserve">
En vigueur jusqu’au :</t>
    </r>
  </si>
  <si>
    <r>
      <t xml:space="preserve">Qui : </t>
    </r>
    <r>
      <rPr>
        <sz val="11"/>
        <rFont val="Arial"/>
        <family val="2"/>
      </rPr>
      <t>Premier ministre</t>
    </r>
    <r>
      <rPr>
        <b/>
        <sz val="11"/>
        <rFont val="Arial"/>
        <family val="2"/>
      </rPr>
      <t xml:space="preserve">
Quoi : </t>
    </r>
    <r>
      <rPr>
        <sz val="11"/>
        <rFont val="Arial"/>
        <family val="2"/>
      </rPr>
      <t>Investissement de 214 millions de dollars dans des vaccins fabriqués au Canada : 1) jusqu’à 173 millions de dollars à Medicago, pour faire progresser la mise au point de son candidat-vaccin et mettre sur pied une installation de production à Québec laquelle fournira jusqu’à 76 millions de doses de vaccin; 2) jusqu’à 18,2 millions de dollars à l’entreprise de biotechnologie Precision NanoSystems établie à Vancouver pour ses activités de développement et de dépistage; 3) plus de 23 millions de dollars, par l’intermédiaire du Programme d’aide à la recherche industrielle, à l’appui de candidats-vaccins qui en sont à un stade plus précoce du processus</t>
    </r>
    <r>
      <rPr>
        <b/>
        <sz val="11"/>
        <rFont val="Arial"/>
        <family val="2"/>
      </rPr>
      <t xml:space="preserve">
En vigueur jusqu’au :</t>
    </r>
  </si>
  <si>
    <r>
      <t>Qui :</t>
    </r>
    <r>
      <rPr>
        <sz val="11"/>
        <rFont val="Arial"/>
        <family val="2"/>
      </rPr>
      <t xml:space="preserve"> Innovation, Sciences et Développement économique Canada</t>
    </r>
    <r>
      <rPr>
        <b/>
        <sz val="11"/>
        <rFont val="Arial"/>
        <family val="2"/>
      </rPr>
      <t xml:space="preserve">
Quoi : </t>
    </r>
    <r>
      <rPr>
        <sz val="11"/>
        <rFont val="Arial"/>
        <family val="2"/>
      </rPr>
      <t>Annonce indiquant que le Conseil national de recherches Canada (CNRC) versera 796 000 $ pour le financement d’activités de recherche-développement, par l’entremise du Programme Défi en réponse à la pandémie qui vise à combler les lacunes et à relever les défis propres à la COVID-19, tels qu’ils sont déterminés par les experts canadiens en matière de santé</t>
    </r>
    <r>
      <rPr>
        <b/>
        <sz val="11"/>
        <rFont val="Arial"/>
        <family val="2"/>
      </rPr>
      <t xml:space="preserve">
En vigueur jusqu’au :</t>
    </r>
  </si>
  <si>
    <r>
      <rPr>
        <b/>
        <sz val="11"/>
        <rFont val="Arial"/>
        <family val="2"/>
      </rPr>
      <t>Qui :</t>
    </r>
    <r>
      <rPr>
        <sz val="11"/>
        <rFont val="Arial"/>
        <family val="2"/>
      </rPr>
      <t xml:space="preserve"> Santé Canada
</t>
    </r>
    <r>
      <rPr>
        <b/>
        <sz val="11"/>
        <rFont val="Arial"/>
        <family val="2"/>
      </rPr>
      <t xml:space="preserve">Quoi : </t>
    </r>
    <r>
      <rPr>
        <sz val="11"/>
        <rFont val="Arial"/>
        <family val="2"/>
      </rPr>
      <t>Mise à jour de l’application Alerte COVID pour permettre l’envoi de notifications selon un échéancier précis : avec cette mise à jour, les utilisateurs ayant obtenu un résultat positif au test de dépistage de la COVID-19 et ayant entré la clé à usage unique qu’ils ont obtenue de leur autorité de la santé publique peuvent désormais saisir la date d’apparition des symptômes ou celle du test, ce qui permet une meilleure estimation de la période où ils étaient peut-être le plus contagieux</t>
    </r>
    <r>
      <rPr>
        <b/>
        <sz val="11"/>
        <rFont val="Arial"/>
        <family val="2"/>
      </rPr>
      <t xml:space="preserve">
En vigueur jusqu’au :</t>
    </r>
  </si>
  <si>
    <r>
      <rPr>
        <b/>
        <sz val="11"/>
        <rFont val="Arial"/>
        <family val="2"/>
      </rPr>
      <t>Qui :</t>
    </r>
    <r>
      <rPr>
        <sz val="11"/>
        <rFont val="Arial"/>
        <family val="2"/>
      </rPr>
      <t xml:space="preserve"> Sécurité publique Canada
</t>
    </r>
    <r>
      <rPr>
        <b/>
        <sz val="11"/>
        <rFont val="Arial"/>
        <family val="2"/>
      </rPr>
      <t xml:space="preserve">Quoi : </t>
    </r>
    <r>
      <rPr>
        <sz val="11"/>
        <rFont val="Arial"/>
        <family val="2"/>
      </rPr>
      <t xml:space="preserve">Prolongation des restrictions temporaires de voyage et de l’ordre de quarantaine obligatoire pour tous les voyageurs non états-uniens, à moins que leurs déplacements soient pour des raisons non discrétionnaires
</t>
    </r>
    <r>
      <rPr>
        <b/>
        <sz val="11"/>
        <rFont val="Arial"/>
        <family val="2"/>
      </rPr>
      <t xml:space="preserve">En vigueur jusqu’au : </t>
    </r>
    <r>
      <rPr>
        <sz val="11"/>
        <rFont val="Arial"/>
        <family val="2"/>
      </rPr>
      <t>2020-11-30</t>
    </r>
  </si>
  <si>
    <r>
      <rPr>
        <b/>
        <sz val="11"/>
        <rFont val="Arial"/>
        <family val="2"/>
      </rPr>
      <t>Qui :</t>
    </r>
    <r>
      <rPr>
        <sz val="11"/>
        <rFont val="Arial"/>
        <family val="2"/>
      </rPr>
      <t xml:space="preserve"> Sécurité publique Canada
</t>
    </r>
    <r>
      <rPr>
        <b/>
        <sz val="11"/>
        <rFont val="Arial"/>
        <family val="2"/>
      </rPr>
      <t xml:space="preserve">Quoi : </t>
    </r>
    <r>
      <rPr>
        <sz val="11"/>
        <rFont val="Arial"/>
        <family val="2"/>
      </rPr>
      <t xml:space="preserve">Les résidents de Campobello Island (Nouveau-Brunswick), Stewart (Colombie-Britannique), Northwest Angle (Minnesota) et Hyder (Alaska) sont exemptés de la période de quarantaine de 14 jours obligatoires afin qu’ils puissent obtenir des nécessités de la vie (p. ex. de la nourriture et des services médicaux) dans la région américaine ou canadienne la plus proche; de plus, les étudiants du Canada et des États-Unis qui traversent la frontière de façon régulière pour aller à l’école, avec un conducteur, ainsi que les enfants de garde partagée, avec un parent, sont exemptés de la période de quarantaine de 14 jours obligatoire; ces nouvelles dispositions ont comme condition le soutien des autorités de la santé publique provinciales et locales
</t>
    </r>
    <r>
      <rPr>
        <b/>
        <sz val="11"/>
        <rFont val="Arial"/>
        <family val="2"/>
      </rPr>
      <t xml:space="preserve">En vigueur jusqu’au : </t>
    </r>
    <r>
      <rPr>
        <sz val="11"/>
        <rFont val="Arial"/>
        <family val="2"/>
      </rPr>
      <t>2020-11-30</t>
    </r>
  </si>
  <si>
    <r>
      <rPr>
        <b/>
        <sz val="11"/>
        <rFont val="Arial"/>
        <family val="2"/>
      </rPr>
      <t>Qui :</t>
    </r>
    <r>
      <rPr>
        <sz val="11"/>
        <rFont val="Arial"/>
        <family val="2"/>
      </rPr>
      <t xml:space="preserve"> Agriculture et Agroalimentaire Canada
</t>
    </r>
    <r>
      <rPr>
        <b/>
        <sz val="11"/>
        <rFont val="Arial"/>
        <family val="2"/>
      </rPr>
      <t xml:space="preserve">Quoi : </t>
    </r>
    <r>
      <rPr>
        <sz val="11"/>
        <rFont val="Arial"/>
        <family val="2"/>
      </rPr>
      <t xml:space="preserve">Prolongation du Programme d’aide pour l’isolement obligatoire des travailleurs étrangers temporaires, doté d’un budget de 50 millions de dollars, qui aide les employeurs des secteurs de l’agriculture, de la pêche, de la production et de la transformation des aliments à couvrir certains des frais supplémentaires engagés pour assurer la santé et la sécurité de ces travailleurs pendant cette période de 14 jours; dans le cadre du programme, le gouvernement fédéral versera une aide maximale de 1 500 $ pour chaque travailleur étranger temporaire, aux employeurs qui doivent placer leurs travailleurs en isolement conformément à la </t>
    </r>
    <r>
      <rPr>
        <i/>
        <sz val="11"/>
        <rFont val="Arial"/>
        <family val="2"/>
      </rPr>
      <t>Loi sur la mise en quarantaine</t>
    </r>
    <r>
      <rPr>
        <sz val="11"/>
        <rFont val="Arial"/>
        <family val="2"/>
      </rPr>
      <t xml:space="preserve">; le financement est conditionnel à ce que les employeurs n’enfreignent pas le protocole d’isolement de 14 jours ou tout autre ordre en matière de santé publique
</t>
    </r>
    <r>
      <rPr>
        <b/>
        <sz val="11"/>
        <rFont val="Arial"/>
        <family val="2"/>
      </rPr>
      <t xml:space="preserve">En vigueur jusqu’au : </t>
    </r>
    <r>
      <rPr>
        <sz val="11"/>
        <rFont val="Arial"/>
        <family val="2"/>
      </rPr>
      <t>2020-11-30</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</si>
  <si>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Annonce de nouvelles exigences obligatoires, selon lesquelles les voyageurs à destination du Canada doivent soumettre des renseignements (p. ex. renseignements sur les personnes-ressources, autoévaluation, plan de quarantaine) avant et après leur arrivée au Canada par l’entremise d’ArriveCAN ou en composant le numéro sans frais 1-833-641-0343 — à noter qu’ils ne pourront pas utiliser ArriveCAN après avoir soumis leurs renseignements par téléphone; les voyageurs qui ne soumettent pas les renseignements obligatoires après avoir traversé la frontière seront considérés comme une priorité élevée aux fins de suivi par les organismes d’application de la loi
</t>
    </r>
    <r>
      <rPr>
        <b/>
        <sz val="11"/>
        <rFont val="Arial"/>
        <family val="2"/>
      </rPr>
      <t xml:space="preserve">En vigueur jusqu’au :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</si>
  <si>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Mise à jour des directives afin de recommander le port d’un masque non médical formé de 3 couches, dont une couche centrale en tissu filtrant
</t>
    </r>
    <r>
      <rPr>
        <b/>
        <sz val="11"/>
        <rFont val="Arial"/>
        <family val="2"/>
      </rPr>
      <t xml:space="preserve">En vigueur jusqu’au : </t>
    </r>
  </si>
  <si>
    <r>
      <rPr>
        <b/>
        <sz val="11"/>
        <rFont val="Arial"/>
        <family val="2"/>
      </rPr>
      <t xml:space="preserve">Qui : </t>
    </r>
    <r>
      <rPr>
        <sz val="11"/>
        <rFont val="Arial"/>
        <family val="2"/>
      </rPr>
      <t xml:space="preserve">Services aux Autochtones Canada
</t>
    </r>
    <r>
      <rPr>
        <b/>
        <sz val="11"/>
        <rFont val="Arial"/>
        <family val="2"/>
      </rPr>
      <t xml:space="preserve">Quoi : </t>
    </r>
    <r>
      <rPr>
        <sz val="11"/>
        <rFont val="Arial"/>
        <family val="2"/>
      </rPr>
      <t xml:space="preserve">Annonce d’un financement de 120,7 millions de dollars pour contribuer à l’exploitation sécuritaire des installations d’apprentissage et de garde des jeunes enfants autochtones pendant la pandémie; cet investissement devrait appuyer plus de 35 000 enfants inuits, métis et des Premières Nations et aider les collectivités autochtones à répondre à leurs besoins les plus pressants, notamment mettre en place des protocoles de nettoyage améliorés et embaucher du personnel supplémentaire
</t>
    </r>
    <r>
      <rPr>
        <b/>
        <sz val="11"/>
        <rFont val="Arial"/>
        <family val="2"/>
      </rPr>
      <t xml:space="preserve">En vigueur jusqu’au : </t>
    </r>
  </si>
  <si>
    <r>
      <rPr>
        <b/>
        <sz val="11"/>
        <rFont val="Arial"/>
        <family val="2"/>
      </rPr>
      <t xml:space="preserve">Qui : </t>
    </r>
    <r>
      <rPr>
        <sz val="11"/>
        <rFont val="Arial"/>
        <family val="2"/>
      </rPr>
      <t xml:space="preserve">Services aux Autochtones Canada
</t>
    </r>
    <r>
      <rPr>
        <b/>
        <sz val="11"/>
        <rFont val="Arial"/>
        <family val="2"/>
      </rPr>
      <t xml:space="preserve">Quoi : </t>
    </r>
    <r>
      <rPr>
        <sz val="11"/>
        <rFont val="Arial"/>
        <family val="2"/>
      </rPr>
      <t xml:space="preserve">Annonce d’un financement de 59 millions de dollars pour permettre aux Premières Nations d’adapter leurs infrastructures communautaires dans les réserves. Les Premières Nations peuvent utiliser les fonds pour mettre en œuvre des mesures de santé et de sécurité publiques dans les bâtiments communautaires. Elles pourront, entre autres, ajouter des postes de lavage des mains, acheter du désinfectant pour les mains, de l’équipement de protection individuelle pour le personnel et des produits de nettoyage, installer des affiches et des barrières pour favoriser l’éloignement physique, et effectuer des vérifications de sécurité et des mises à niveau des systèmes de ventilation en place
</t>
    </r>
    <r>
      <rPr>
        <b/>
        <sz val="11"/>
        <rFont val="Arial"/>
        <family val="2"/>
      </rPr>
      <t xml:space="preserve">En vigueur jusqu’au : </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</si>
  <si>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 xml:space="preserve">Investissement supplémentaire de près de 28 millions de dollars, par l’intermédiaire du Fonds des occasions exceptionnelles COVID-19 de la Fondation canadienne pour l’innovation, qui soutiendra 79 projets de recherche liés à la pandémie
</t>
    </r>
    <r>
      <rPr>
        <b/>
        <sz val="11"/>
        <rFont val="Arial"/>
        <family val="2"/>
      </rPr>
      <t xml:space="preserve">En vigueur jusqu’au : </t>
    </r>
  </si>
  <si>
    <r>
      <rPr>
        <b/>
        <sz val="11"/>
        <rFont val="Arial"/>
        <family val="2"/>
      </rPr>
      <t xml:space="preserve">Qui : </t>
    </r>
    <r>
      <rPr>
        <sz val="11"/>
        <rFont val="Arial"/>
        <family val="2"/>
      </rPr>
      <t xml:space="preserve">Services publics et Approvisionnement Canada
</t>
    </r>
    <r>
      <rPr>
        <b/>
        <sz val="11"/>
        <rFont val="Arial"/>
        <family val="2"/>
      </rPr>
      <t xml:space="preserve">Quoi : </t>
    </r>
    <r>
      <rPr>
        <sz val="11"/>
        <rFont val="Arial"/>
        <family val="2"/>
      </rPr>
      <t>Annonce de la signature d’une entente entre le gouvernement du Canada et l’entreprise BD (Becton, Dickinson and Company) pour l’achat de 7,6 millions de tests antigéniques pour la détection rapide du SARS-CoV-2 aux points de service à utiliser avec le système BD Veritor</t>
    </r>
    <r>
      <rPr>
        <vertAlign val="superscript"/>
        <sz val="11"/>
        <rFont val="Arial"/>
        <family val="2"/>
      </rPr>
      <t>MC</t>
    </r>
    <r>
      <rPr>
        <sz val="11"/>
        <rFont val="Arial"/>
        <family val="2"/>
      </rPr>
      <t xml:space="preserve"> Plus, et jusqu’à 2 172 analyseurs
</t>
    </r>
    <r>
      <rPr>
        <b/>
        <sz val="11"/>
        <rFont val="Arial"/>
        <family val="2"/>
      </rPr>
      <t xml:space="preserve">En vigueur jusqu’au : </t>
    </r>
  </si>
  <si>
    <r>
      <rPr>
        <b/>
        <sz val="11"/>
        <rFont val="Arial"/>
        <family val="2"/>
      </rPr>
      <t xml:space="preserve">Qui : </t>
    </r>
    <r>
      <rPr>
        <sz val="11"/>
        <rFont val="Arial"/>
        <family val="2"/>
      </rPr>
      <t xml:space="preserve">Services aux Autochtones Canada
</t>
    </r>
    <r>
      <rPr>
        <b/>
        <sz val="11"/>
        <rFont val="Arial"/>
        <family val="2"/>
      </rPr>
      <t xml:space="preserve">Quoi : </t>
    </r>
    <r>
      <rPr>
        <sz val="11"/>
        <rFont val="Arial"/>
        <family val="2"/>
      </rPr>
      <t xml:space="preserve">Financement immédiat de 61,4 millions de dollars accordé à l’équipe provinciale de coordination des interventions des Premières Nations du Manitoba et aux organisations et partenaires des Premières Nations pour soutenir la réponse à la pandémie; les fonds serviront notamment à embaucher du personnel infirmier supplémentaire en soins primaires, des infirmières de santé publique, du personnel paramédical et des travailleurs communautaires, offriront un soutien immédiat à 8 foyers de soins personnels dans les réserves pour appuyer la modification des salles de visite, l’embauche de personnel supplémentaire et la mise en œuvre de mesures plus importantes de prévention et de contrôle des infections, et offriront un soutien immédiat aux Premières Nations ayant des cas actifs pour la sécurité du périmètre, la sécurité alimentaire et la capacité de pointe, selon les besoins
</t>
    </r>
    <r>
      <rPr>
        <b/>
        <sz val="11"/>
        <rFont val="Arial"/>
        <family val="2"/>
      </rPr>
      <t xml:space="preserve">En vigueur jusqu’au : </t>
    </r>
  </si>
  <si>
    <r>
      <rPr>
        <b/>
        <sz val="11"/>
        <rFont val="Arial"/>
        <family val="2"/>
      </rPr>
      <t xml:space="preserve">Qui : </t>
    </r>
    <r>
      <rPr>
        <sz val="11"/>
        <rFont val="Arial"/>
        <family val="2"/>
      </rPr>
      <t xml:space="preserve">Services aux Autochtones Canada
</t>
    </r>
    <r>
      <rPr>
        <b/>
        <sz val="11"/>
        <rFont val="Arial"/>
        <family val="2"/>
      </rPr>
      <t xml:space="preserve">Quoi : </t>
    </r>
    <r>
      <rPr>
        <sz val="11"/>
        <rFont val="Arial"/>
        <family val="2"/>
      </rPr>
      <t xml:space="preserve">Annonce du déploiement de 12 structures temporaires supplémentaires et de 3 cliniques de dépistage au volant au sein des Premières Nations au Manitoba afin de soutenir le dépistage et la recherche de contacts; un partenariat a également été noué avec la province du Manitoba et le Laboratoire national de microbiologie de l’Agence de santé publique du Canada pour appuyer les tests rapides
</t>
    </r>
    <r>
      <rPr>
        <b/>
        <sz val="11"/>
        <rFont val="Arial"/>
        <family val="2"/>
      </rPr>
      <t xml:space="preserve">En vigueur jusqu’au : </t>
    </r>
  </si>
  <si>
    <r>
      <rPr>
        <b/>
        <sz val="11"/>
        <rFont val="Arial"/>
        <family val="2"/>
      </rPr>
      <t xml:space="preserve">Qui : </t>
    </r>
    <r>
      <rPr>
        <sz val="11"/>
        <rFont val="Arial"/>
        <family val="2"/>
      </rPr>
      <t xml:space="preserve">Ministère des Finances Canada
</t>
    </r>
    <r>
      <rPr>
        <b/>
        <sz val="11"/>
        <rFont val="Arial"/>
        <family val="2"/>
      </rPr>
      <t xml:space="preserve">Quoi : </t>
    </r>
    <r>
      <rPr>
        <sz val="11"/>
        <rFont val="Arial"/>
        <family val="2"/>
      </rPr>
      <t xml:space="preserve">Prolongation de la Subvention salariale d’urgence du Canada jusqu’en juin 2021; demeure au taux actuel de jusqu’à 65 % des revenus admissibles
</t>
    </r>
    <r>
      <rPr>
        <b/>
        <sz val="11"/>
        <rFont val="Arial"/>
        <family val="2"/>
      </rPr>
      <t xml:space="preserve">En vigueur jusqu’au : </t>
    </r>
  </si>
  <si>
    <r>
      <rPr>
        <b/>
        <sz val="11"/>
        <rFont val="Arial"/>
        <family val="2"/>
      </rPr>
      <t>Qui :</t>
    </r>
    <r>
      <rPr>
        <sz val="11"/>
        <rFont val="Arial"/>
        <family val="2"/>
      </rPr>
      <t xml:space="preserve"> Services aux Autochtones Canada
</t>
    </r>
    <r>
      <rPr>
        <b/>
        <sz val="11"/>
        <rFont val="Arial"/>
        <family val="2"/>
      </rPr>
      <t xml:space="preserve">Quoi : </t>
    </r>
    <r>
      <rPr>
        <sz val="11"/>
        <rFont val="Arial"/>
        <family val="2"/>
      </rPr>
      <t xml:space="preserve">Annonce d’un financement immédiat de 2,3 millions de dollars en soutien à la nation crie d’Opaskwayak (située au Manitoba) dans sa réponse communautaire à la pandémie et pour veiller à ce que les ressources nécessaires soient en place à l’établissement de soins personnels Rod McGillivray afin de traiter l’éclosion actuelle et de prévenir et réduire la propagation de la COVID-19. Annonce d’un financement immédiat de 120,37 millions de dollars pour soutenir la réponse à la pandémie dans les collectivités et organisations autochtones de l’Alberta (52 millions de dollars) et de la Saskatchewan (68 millions de dollars). Les fonds alloués offrent un soutien aux populations vulnérables et aux établissements de soins de longue durée et permettent l’affectation de personnel supplémentaire dans les collectivités touchées par des éclosions, le renforcement des services de santé mentale et la mise en place d’espaces d’isolement et de dépistage supplémentaires au besoin.
</t>
    </r>
    <r>
      <rPr>
        <b/>
        <sz val="11"/>
        <rFont val="Arial"/>
        <family val="2"/>
      </rPr>
      <t xml:space="preserve">En vigueur jusqu’au : </t>
    </r>
  </si>
  <si>
    <r>
      <rPr>
        <b/>
        <sz val="11"/>
        <rFont val="Arial"/>
        <family val="2"/>
      </rPr>
      <t xml:space="preserve">Qui : </t>
    </r>
    <r>
      <rPr>
        <sz val="11"/>
        <rFont val="Arial"/>
        <family val="2"/>
      </rPr>
      <t xml:space="preserve">Services publics et Approvisionnement Canada
</t>
    </r>
    <r>
      <rPr>
        <b/>
        <sz val="11"/>
        <rFont val="Arial"/>
        <family val="2"/>
      </rPr>
      <t xml:space="preserve">Quoi : </t>
    </r>
    <r>
      <rPr>
        <sz val="11"/>
        <rFont val="Arial"/>
        <family val="2"/>
      </rPr>
      <t xml:space="preserve">Annonce précisant que le gouvernement du Canada a conclu une entente avec Eli Lilly pour une commande initiale de jusqu’à 26 000 doses de son traitement de la COVID-19 par anticorps monoclonaux Bamlanivimab (LY-CoV555)
</t>
    </r>
    <r>
      <rPr>
        <b/>
        <sz val="11"/>
        <rFont val="Arial"/>
        <family val="2"/>
      </rPr>
      <t xml:space="preserve">En vigueur jusqu’au :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</si>
  <si>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 xml:space="preserve">Annonce d’un financement immédiat de 19,36 millions de dollars en soutien au gouvernement du Nunavut, aux collectivités inuites et aux organismes inuits en réponse à la pandémie; ce financement appuiera les besoins immédiats et les mesures de protection visant à limiter la propagation dans la région tout en soutenant les plans de réponse et de préparation aux situations d’urgence en place
</t>
    </r>
    <r>
      <rPr>
        <b/>
        <sz val="11"/>
        <rFont val="Arial"/>
        <family val="2"/>
      </rPr>
      <t xml:space="preserve">En vigueur jusqu’au : </t>
    </r>
  </si>
  <si>
    <r>
      <rPr>
        <b/>
        <sz val="11"/>
        <rFont val="Arial"/>
        <family val="2"/>
      </rPr>
      <t xml:space="preserve">Qui : </t>
    </r>
    <r>
      <rPr>
        <sz val="11"/>
        <rFont val="Arial"/>
        <family val="2"/>
      </rPr>
      <t xml:space="preserve">Emploi et Développement social Canada
</t>
    </r>
    <r>
      <rPr>
        <b/>
        <sz val="11"/>
        <rFont val="Arial"/>
        <family val="2"/>
      </rPr>
      <t xml:space="preserve">Quoi : </t>
    </r>
    <r>
      <rPr>
        <sz val="11"/>
        <rFont val="Arial"/>
        <family val="2"/>
      </rPr>
      <t>Annonce d’un soutien supplémentaire aux enfants et aux familles dans le cadre de l’allocation canadienne pour enfants comprenant un nouveau montant temporaire allant jusqu’à 1 200 $ par enfant de moins de 6 ans afin d’aider davantage les familles avec de jeunes enfants</t>
    </r>
    <r>
      <rPr>
        <b/>
        <sz val="11"/>
        <rFont val="Arial"/>
        <family val="2"/>
      </rPr>
      <t xml:space="preserve">
En vigueur jusqu’au :</t>
    </r>
  </si>
  <si>
    <r>
      <rPr>
        <b/>
        <sz val="11"/>
        <rFont val="Arial"/>
        <family val="2"/>
      </rPr>
      <t>Qui :</t>
    </r>
    <r>
      <rPr>
        <sz val="11"/>
        <rFont val="Arial"/>
        <family val="2"/>
      </rPr>
      <t xml:space="preserve"> Santé Canada
</t>
    </r>
    <r>
      <rPr>
        <b/>
        <sz val="11"/>
        <rFont val="Arial"/>
        <family val="2"/>
      </rPr>
      <t xml:space="preserve">Quoi  </t>
    </r>
    <r>
      <rPr>
        <sz val="11"/>
        <rFont val="Arial"/>
        <family val="2"/>
      </rPr>
      <t xml:space="preserve">Utilisation du vaccin contre la COVID-19 de Pfizer-BioNTech autorisée pour les personnes de 16 ans et plus
</t>
    </r>
    <r>
      <rPr>
        <b/>
        <sz val="11"/>
        <rFont val="Arial"/>
        <family val="2"/>
      </rPr>
      <t>En vigueur jusqu’au :</t>
    </r>
  </si>
  <si>
    <r>
      <rPr>
        <b/>
        <sz val="11"/>
        <rFont val="Arial"/>
        <family val="2"/>
      </rPr>
      <t>Qui :</t>
    </r>
    <r>
      <rPr>
        <sz val="11"/>
        <rFont val="Arial"/>
        <family val="2"/>
      </rPr>
      <t xml:space="preserve"> Santé Canada
</t>
    </r>
    <r>
      <rPr>
        <b/>
        <sz val="11"/>
        <rFont val="Arial"/>
        <family val="2"/>
      </rPr>
      <t xml:space="preserve">Quoi : </t>
    </r>
    <r>
      <rPr>
        <sz val="11"/>
        <rFont val="Arial"/>
        <family val="2"/>
      </rPr>
      <t>Annonce de la mise à jour de l’application Alerte COVID comportant 2 nouvelles fonctions : la première mise à jour permet aux utilisateurs de réinitialiser l’écran qui indique une exposition à la COVID-19 (après avoir reçu un résultat négatif à un test de dépistage de la COVID-19, l’affichage peut être effacé permettant à l’application d’alerter l’utilisateur d’une nouvelle exposition); la deuxième permet aux utilisateurs d’activer et de désactiver Alerte COVID sans interrompre la fonction Bluetooth</t>
    </r>
    <r>
      <rPr>
        <b/>
        <sz val="11"/>
        <rFont val="Arial"/>
        <family val="2"/>
      </rPr>
      <t xml:space="preserve">
En vigueur jusqu’au :</t>
    </r>
  </si>
  <si>
    <r>
      <rPr>
        <b/>
        <sz val="11"/>
        <rFont val="Arial"/>
        <family val="2"/>
      </rPr>
      <t>Qui :</t>
    </r>
    <r>
      <rPr>
        <sz val="11"/>
        <rFont val="Arial"/>
        <family val="2"/>
      </rPr>
      <t xml:space="preserve"> Services aux Autochtones Canada
</t>
    </r>
    <r>
      <rPr>
        <b/>
        <sz val="11"/>
        <rFont val="Arial"/>
        <family val="2"/>
      </rPr>
      <t xml:space="preserve">Quoi : </t>
    </r>
    <r>
      <rPr>
        <sz val="11"/>
        <rFont val="Arial"/>
        <family val="2"/>
      </rPr>
      <t xml:space="preserve">Création de la clinique de soins virtuels pour les Autochtones de l’Alberta qui fournit des services de santé de façon virtuelle
</t>
    </r>
    <r>
      <rPr>
        <b/>
        <sz val="11"/>
        <rFont val="Arial"/>
        <family val="2"/>
      </rPr>
      <t>En vigueur jusqu’au :</t>
    </r>
  </si>
  <si>
    <r>
      <rPr>
        <b/>
        <sz val="11"/>
        <rFont val="Arial"/>
        <family val="2"/>
      </rPr>
      <t>Qui :</t>
    </r>
    <r>
      <rPr>
        <sz val="11"/>
        <rFont val="Arial"/>
        <family val="2"/>
      </rPr>
      <t xml:space="preserve"> Santé Canada
</t>
    </r>
    <r>
      <rPr>
        <b/>
        <sz val="11"/>
        <rFont val="Arial"/>
        <family val="2"/>
      </rPr>
      <t xml:space="preserve">Quoi : </t>
    </r>
    <r>
      <rPr>
        <sz val="11"/>
        <rFont val="Arial"/>
        <family val="2"/>
      </rPr>
      <t>Autorisation d’utiliser le Bamlanivimab pour le traitement des patients adultes et pédiatriques de 12 ans et plus atteints d’une forme légère à modérée de la COVID-19</t>
    </r>
    <r>
      <rPr>
        <b/>
        <sz val="11"/>
        <rFont val="Arial"/>
        <family val="2"/>
      </rPr>
      <t xml:space="preserve">
En vigueur jusqu’au :</t>
    </r>
  </si>
  <si>
    <r>
      <rPr>
        <b/>
        <sz val="11"/>
        <rFont val="Arial"/>
        <family val="2"/>
      </rPr>
      <t xml:space="preserve">Qui : </t>
    </r>
    <r>
      <rPr>
        <sz val="11"/>
        <rFont val="Arial"/>
        <family val="2"/>
      </rPr>
      <t xml:space="preserve">Ministère des Finances Canada
</t>
    </r>
    <r>
      <rPr>
        <b/>
        <sz val="11"/>
        <rFont val="Arial"/>
        <family val="2"/>
      </rPr>
      <t xml:space="preserve">Quoi : </t>
    </r>
    <r>
      <rPr>
        <sz val="11"/>
        <rFont val="Arial"/>
        <family val="2"/>
      </rPr>
      <t xml:space="preserve">Annonce de l’augmentation du taux de la subvention salariale à 75 % </t>
    </r>
    <r>
      <rPr>
        <b/>
        <sz val="11"/>
        <rFont val="Arial"/>
        <family val="2"/>
      </rPr>
      <t xml:space="preserve">
En vigueur jusqu’au : </t>
    </r>
    <r>
      <rPr>
        <sz val="11"/>
        <rFont val="Arial"/>
        <family val="2"/>
      </rPr>
      <t>2021-03-13</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</si>
  <si>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Suspension de tous les vols depuis le Royaume-Uni pendant 72 heures en réponse à l’émergence d’un nouveau variant génétique de la COVID-19</t>
    </r>
    <r>
      <rPr>
        <b/>
        <sz val="11"/>
        <rFont val="Arial"/>
        <family val="2"/>
      </rPr>
      <t xml:space="preserve">
En vigueur jusqu’au : </t>
    </r>
    <r>
      <rPr>
        <sz val="11"/>
        <rFont val="Arial"/>
        <family val="2"/>
      </rPr>
      <t>2020-12-23</t>
    </r>
  </si>
  <si>
    <r>
      <rPr>
        <b/>
        <sz val="11"/>
        <rFont val="Arial"/>
        <family val="2"/>
      </rPr>
      <t>Qui :</t>
    </r>
    <r>
      <rPr>
        <sz val="11"/>
        <rFont val="Arial"/>
        <family val="2"/>
      </rPr>
      <t xml:space="preserve"> Santé Canada
</t>
    </r>
    <r>
      <rPr>
        <b/>
        <sz val="11"/>
        <rFont val="Arial"/>
        <family val="2"/>
      </rPr>
      <t xml:space="preserve">Quoi : </t>
    </r>
    <r>
      <rPr>
        <sz val="11"/>
        <rFont val="Arial"/>
        <family val="2"/>
      </rPr>
      <t>Utilisation du vaccin contre la COVID-19 de Moderna autorisée pour les personnes de 18 ans et plus</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</si>
  <si>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Interruption de tous les vols en provenance du Royaume-Uni prolongée de 14 jours</t>
    </r>
    <r>
      <rPr>
        <b/>
        <sz val="11"/>
        <rFont val="Arial"/>
        <family val="2"/>
      </rPr>
      <t xml:space="preserve">
En vigueur jusqu’au : </t>
    </r>
    <r>
      <rPr>
        <sz val="11"/>
        <rFont val="Arial"/>
        <family val="2"/>
      </rPr>
      <t>2021-01-06</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</si>
  <si>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Annonce indiquant que tous les voyageurs qui ont séjourné au Royaume-Uni ou en Afrique du Sud dans les 14 jours précédant leur date prévue de retour au Canada seront assujettis à un dépistage secondaire et à des mesures renforcées, y compris la surveillance accrue des plans de quarantaine; il s’agit de la réponse à l’émergence de nouveaux variants de la COVID-19 dans ces régions</t>
    </r>
    <r>
      <rPr>
        <b/>
        <sz val="11"/>
        <rFont val="Arial"/>
        <family val="2"/>
      </rPr>
      <t xml:space="preserve">
En vigueur jusqu’au :</t>
    </r>
  </si>
  <si>
    <r>
      <rPr>
        <b/>
        <sz val="11"/>
        <rFont val="Arial"/>
        <family val="2"/>
      </rPr>
      <t xml:space="preserve">Qui : </t>
    </r>
    <r>
      <rPr>
        <sz val="11"/>
        <rFont val="Arial"/>
        <family val="2"/>
      </rPr>
      <t xml:space="preserve">Transports Canada
</t>
    </r>
    <r>
      <rPr>
        <b/>
        <sz val="11"/>
        <rFont val="Arial"/>
        <family val="2"/>
      </rPr>
      <t xml:space="preserve">Quoi : </t>
    </r>
    <r>
      <rPr>
        <sz val="11"/>
        <rFont val="Arial"/>
        <family val="2"/>
      </rPr>
      <t>Annonce indiquant que tous les passagers aériens de 5 ans et plus seront tenus de présenter un résultat négatif à un test de dépistage de la COVID-19 avant de voyager au Canada et d’avoir cette preuve avec eux lors de l’embarquement; le dépistage doit être effectué à l’aide d’un test moléculaire COVID-19 (PCR ou LAMP) et mené dans les 72 heures du départ prévu à destination du Canada</t>
    </r>
    <r>
      <rPr>
        <b/>
        <sz val="11"/>
        <rFont val="Arial"/>
        <family val="2"/>
      </rPr>
      <t xml:space="preserve">
En vigueur jusqu’au :</t>
    </r>
  </si>
  <si>
    <r>
      <rPr>
        <b/>
        <sz val="11"/>
        <rFont val="Arial"/>
        <family val="2"/>
      </rPr>
      <t xml:space="preserve">Qui : </t>
    </r>
    <r>
      <rPr>
        <sz val="11"/>
        <rFont val="Arial"/>
        <family val="2"/>
      </rPr>
      <t xml:space="preserve">Service correctionnel du Canada
</t>
    </r>
    <r>
      <rPr>
        <b/>
        <sz val="11"/>
        <rFont val="Arial"/>
        <family val="2"/>
      </rPr>
      <t>Quoi :</t>
    </r>
    <r>
      <rPr>
        <sz val="11"/>
        <rFont val="Arial"/>
        <family val="2"/>
      </rPr>
      <t xml:space="preserve"> Annonce de la vaccination d’environ 600 détenus fédéraux âgés et vulnérables sur le plan médical conformément aux recommandations du Comité consultatif national de l’immunisation</t>
    </r>
    <r>
      <rPr>
        <b/>
        <sz val="11"/>
        <rFont val="Arial"/>
        <family val="2"/>
      </rPr>
      <t xml:space="preserve">
En vigueur jusqu’au :</t>
    </r>
  </si>
  <si>
    <r>
      <rPr>
        <b/>
        <sz val="11"/>
        <rFont val="Arial"/>
        <family val="2"/>
      </rPr>
      <t xml:space="preserve">Qui : </t>
    </r>
    <r>
      <rPr>
        <sz val="11"/>
        <rFont val="Arial"/>
        <family val="2"/>
      </rPr>
      <t xml:space="preserve">Instituts de recherche en santé du Canada
</t>
    </r>
    <r>
      <rPr>
        <b/>
        <sz val="11"/>
        <rFont val="Arial"/>
        <family val="2"/>
      </rPr>
      <t xml:space="preserve">Quoi : </t>
    </r>
    <r>
      <rPr>
        <sz val="11"/>
        <rFont val="Arial"/>
        <family val="2"/>
      </rPr>
      <t>Investissement d’un million de dollars en soutien au Réseau de données sur la COVID-19, qui réunira des experts afin de recueillir rapidement les meilleures données disponibles parmi l’éventail complet des mesures de réponse à la pandémie de COVID-19 du Canada</t>
    </r>
    <r>
      <rPr>
        <b/>
        <sz val="11"/>
        <rFont val="Arial"/>
        <family val="2"/>
      </rPr>
      <t xml:space="preserve">
En vigueur jusqu’au :</t>
    </r>
  </si>
  <si>
    <r>
      <rPr>
        <b/>
        <sz val="11"/>
        <rFont val="Arial"/>
        <family val="2"/>
      </rPr>
      <t>Qui :</t>
    </r>
    <r>
      <rPr>
        <sz val="11"/>
        <rFont val="Arial"/>
        <family val="2"/>
      </rPr>
      <t xml:space="preserve"> Services aux Autochtones Canada
</t>
    </r>
    <r>
      <rPr>
        <b/>
        <sz val="11"/>
        <rFont val="Arial"/>
        <family val="2"/>
      </rPr>
      <t xml:space="preserve">Quoi : </t>
    </r>
    <r>
      <rPr>
        <sz val="11"/>
        <rFont val="Arial"/>
        <family val="2"/>
      </rPr>
      <t>Affectation de 380 millions de dollars supplémentaires au Fonds de soutien aux communautés autochtones pour assurer le soutien essentiel et constant des interventions communautaires de prévention, de préparation et de réponse relatives à la COVID-19</t>
    </r>
    <r>
      <rPr>
        <b/>
        <sz val="11"/>
        <rFont val="Arial"/>
        <family val="2"/>
      </rPr>
      <t xml:space="preserve">
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</si>
  <si>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Annonce des populations prioritaires pour la vaccination conformément aux recommandations du Comité consultatif national de l’immunisation : au stade 1, priorité accordée aux résidents et au personnel qui fournit des soins dans les milieux de vie partagés, aux adultes de 70 ans et plus, aux travailleurs de la santé qui sont directement en contact avec les patients ou qui travaillent dans des milieux de vie et aux adultes des collectivités autochtones; au stade 2, priorité accordée aux travailleurs de la santé non compris dans l’étape initiale, aux résidents et au personnel de tous les autres milieux collectifs (p. ex. centres pour travailleurs migrants, établissements correctionnels et refuges pour itinérants) et aux travailleurs essentiels</t>
    </r>
    <r>
      <rPr>
        <b/>
        <sz val="11"/>
        <rFont val="Arial"/>
        <family val="2"/>
      </rPr>
      <t xml:space="preserve">
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</si>
  <si>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Signature d’une entente avec Pfizer visant l’achat supplémentaire de 20 millions de doses de vaccin contre la COVID-19, ce qui porte le total à 76 millions de doses</t>
    </r>
    <r>
      <rPr>
        <b/>
        <sz val="11"/>
        <rFont val="Arial"/>
        <family val="2"/>
      </rPr>
      <t xml:space="preserve">
En vigueur jusqu’au :</t>
    </r>
  </si>
  <si>
    <r>
      <rPr>
        <b/>
        <sz val="11"/>
        <rFont val="Arial"/>
        <family val="2"/>
      </rPr>
      <t xml:space="preserve">Qui : </t>
    </r>
    <r>
      <rPr>
        <sz val="11"/>
        <rFont val="Arial"/>
        <family val="2"/>
      </rPr>
      <t xml:space="preserve">Gouvernement du Canada
</t>
    </r>
    <r>
      <rPr>
        <b/>
        <sz val="11"/>
        <rFont val="Arial"/>
        <family val="2"/>
      </rPr>
      <t xml:space="preserve">Quoi : </t>
    </r>
    <r>
      <rPr>
        <sz val="11"/>
        <rFont val="Arial"/>
        <family val="2"/>
      </rPr>
      <t>Signature d’une entente avec Moderna visant l’achat supplémentaire de 20 millions de doses de vaccin contre la COVID-19, ce qui porte le total à 40 millions de doses</t>
    </r>
    <r>
      <rPr>
        <b/>
        <sz val="11"/>
        <rFont val="Arial"/>
        <family val="2"/>
      </rPr>
      <t xml:space="preserve">
En vigueur jusqu’au :</t>
    </r>
  </si>
  <si>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Publication de webinaires et de documents d’orientation sur les vaccins contre la COVID-19 à l’intention des dispensateurs de soins; comprennent les exigences concernant la manipulation, l’entreposage et l’administration sécuritaire des vaccins contre la COVID-19
</t>
    </r>
    <r>
      <rPr>
        <b/>
        <sz val="11"/>
        <rFont val="Arial"/>
        <family val="2"/>
      </rPr>
      <t xml:space="preserve">En vigueur jusqu’au : </t>
    </r>
  </si>
  <si>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Publication de recommandations provisoires sur la prévention et le contrôle des infections en milieux de soins de courte durée; comprennent les directives de sécurité et de formation à l’intention des travailleurs de la santé et les mesures de prévention et de contrôle
</t>
    </r>
    <r>
      <rPr>
        <b/>
        <sz val="11"/>
        <rFont val="Arial"/>
        <family val="2"/>
      </rPr>
      <t xml:space="preserve">En vigueur jusqu’au : </t>
    </r>
  </si>
  <si>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Annonce d’un financement de 23,2 millions de dollars visant à créer et à mettre en œuvre un programme accéléré pour former 4 000 nouveaux stagiaires en services de soutien à la personne; programme offert sans frais aux stagiaires
</t>
    </r>
    <r>
      <rPr>
        <b/>
        <sz val="11"/>
        <rFont val="Arial"/>
        <family val="2"/>
      </rPr>
      <t xml:space="preserve">En vigueur jusqu’au : </t>
    </r>
  </si>
  <si>
    <r>
      <rPr>
        <b/>
        <sz val="11"/>
        <rFont val="Arial"/>
        <family val="2"/>
      </rPr>
      <t>Qui :</t>
    </r>
    <r>
      <rPr>
        <sz val="11"/>
        <rFont val="Arial"/>
        <family val="2"/>
      </rPr>
      <t xml:space="preserve"> Services aux Autochtones Canada
</t>
    </r>
    <r>
      <rPr>
        <b/>
        <sz val="11"/>
        <rFont val="Arial"/>
        <family val="2"/>
      </rPr>
      <t xml:space="preserve">Quoi : </t>
    </r>
    <r>
      <rPr>
        <sz val="11"/>
        <rFont val="Arial"/>
        <family val="2"/>
      </rPr>
      <t xml:space="preserve">Annonce d’un financement de 120 millions de dollars pour soutenir les collectivités et organismes autochtones de l’Alberta et de la Saskatchewan et répondre aux besoins supplémentaires pendant les éclosions; 68 millions de dollars affectés à la Saskatchewan et 52 millions à l’Alberta
</t>
    </r>
    <r>
      <rPr>
        <b/>
        <sz val="11"/>
        <rFont val="Arial"/>
        <family val="2"/>
      </rPr>
      <t>En vigueur jusqu’au :</t>
    </r>
  </si>
  <si>
    <r>
      <rPr>
        <b/>
        <sz val="11"/>
        <rFont val="Arial"/>
        <family val="2"/>
      </rPr>
      <t>Qui :</t>
    </r>
    <r>
      <rPr>
        <sz val="11"/>
        <rFont val="Arial"/>
        <family val="2"/>
      </rPr>
      <t xml:space="preserve"> Services aux Autochtones Canada
</t>
    </r>
    <r>
      <rPr>
        <b/>
        <sz val="11"/>
        <rFont val="Arial"/>
        <family val="2"/>
      </rPr>
      <t>Quoi :</t>
    </r>
    <r>
      <rPr>
        <sz val="11"/>
        <rFont val="Arial"/>
        <family val="2"/>
      </rPr>
      <t xml:space="preserve"> Annonce d’un financement de 19,36 millions de dollars en soutien au gouvernement du Nunavut, aux collectivités inuites et aux organismes inuits en réponse à la pandémie
</t>
    </r>
    <r>
      <rPr>
        <b/>
        <sz val="11"/>
        <rFont val="Arial"/>
        <family val="2"/>
      </rPr>
      <t>En vigueur jusqu’au :</t>
    </r>
  </si>
  <si>
    <r>
      <rPr>
        <b/>
        <sz val="11"/>
        <rFont val="Arial"/>
        <family val="2"/>
      </rPr>
      <t>Qui :</t>
    </r>
    <r>
      <rPr>
        <sz val="11"/>
        <rFont val="Arial"/>
        <family val="2"/>
      </rPr>
      <t xml:space="preserve"> Services aux Autochtones Canada
</t>
    </r>
    <r>
      <rPr>
        <b/>
        <sz val="11"/>
        <rFont val="Arial"/>
        <family val="2"/>
      </rPr>
      <t>Quoi :</t>
    </r>
    <r>
      <rPr>
        <sz val="11"/>
        <rFont val="Arial"/>
        <family val="2"/>
      </rPr>
      <t xml:space="preserve"> Annonce de l’octroi de 186,8 millions de dollars sur 2 ans pour soutenir les besoins et corriger les lacunes des établissements de soins de longue durée, et pour fournir des services à domicile supplémentaires dans les collectivités autochtones
</t>
    </r>
    <r>
      <rPr>
        <b/>
        <sz val="11"/>
        <rFont val="Arial"/>
        <family val="2"/>
      </rPr>
      <t xml:space="preserve">En vigueur jusqu’au : </t>
    </r>
    <r>
      <rPr>
        <sz val="11"/>
        <rFont val="Arial"/>
        <family val="2"/>
      </rPr>
      <t>2023-01</t>
    </r>
  </si>
  <si>
    <r>
      <rPr>
        <b/>
        <sz val="11"/>
        <rFont val="Arial"/>
        <family val="2"/>
      </rPr>
      <t>Qui :</t>
    </r>
    <r>
      <rPr>
        <sz val="11"/>
        <rFont val="Arial"/>
        <family val="2"/>
      </rPr>
      <t xml:space="preserve"> Gouvernement du Canada
</t>
    </r>
    <r>
      <rPr>
        <b/>
        <sz val="11"/>
        <rFont val="Arial"/>
        <family val="2"/>
      </rPr>
      <t xml:space="preserve">Quoi : </t>
    </r>
    <r>
      <rPr>
        <sz val="11"/>
        <rFont val="Arial"/>
        <family val="2"/>
      </rPr>
      <t xml:space="preserve">Prolongation des restrictions temporaires de voyage pour tous les voyageurs non états-uniens, à moins que leurs déplacements soient pour des raisons non discrétionnaires
</t>
    </r>
    <r>
      <rPr>
        <b/>
        <sz val="11"/>
        <rFont val="Arial"/>
        <family val="2"/>
      </rPr>
      <t>En vigueur jusqu’au :</t>
    </r>
    <r>
      <rPr>
        <sz val="11"/>
        <rFont val="Arial"/>
        <family val="2"/>
      </rPr>
      <t xml:space="preserve"> 2021-02-21</t>
    </r>
  </si>
  <si>
    <r>
      <rPr>
        <b/>
        <sz val="11"/>
        <rFont val="Arial"/>
        <family val="2"/>
      </rPr>
      <t>Qui :</t>
    </r>
    <r>
      <rPr>
        <sz val="11"/>
        <rFont val="Arial"/>
        <family val="2"/>
      </rPr>
      <t xml:space="preserve"> Gouvernement du Canada
</t>
    </r>
    <r>
      <rPr>
        <b/>
        <sz val="11"/>
        <rFont val="Arial"/>
        <family val="2"/>
      </rPr>
      <t xml:space="preserve">Quoi : </t>
    </r>
    <r>
      <rPr>
        <sz val="11"/>
        <rFont val="Arial"/>
        <family val="2"/>
      </rPr>
      <t xml:space="preserve">Prolongation des restrictions temporaires de voyage pour les voyageurs états-uniens, à moins que leurs déplacements soient pour des raisons non discrétionnaires
</t>
    </r>
    <r>
      <rPr>
        <b/>
        <sz val="11"/>
        <rFont val="Arial"/>
        <family val="2"/>
      </rPr>
      <t>En vigueur jusqu’au :</t>
    </r>
    <r>
      <rPr>
        <sz val="11"/>
        <rFont val="Arial"/>
        <family val="2"/>
      </rPr>
      <t xml:space="preserve"> 2021-02-21</t>
    </r>
  </si>
  <si>
    <r>
      <rPr>
        <b/>
        <sz val="11"/>
        <rFont val="Arial"/>
        <family val="2"/>
      </rPr>
      <t>Qui :</t>
    </r>
    <r>
      <rPr>
        <sz val="11"/>
        <rFont val="Arial"/>
        <family val="2"/>
      </rPr>
      <t xml:space="preserve"> Transports Canada
</t>
    </r>
    <r>
      <rPr>
        <b/>
        <sz val="11"/>
        <rFont val="Arial"/>
        <family val="2"/>
      </rPr>
      <t xml:space="preserve">Quoi : </t>
    </r>
    <r>
      <rPr>
        <sz val="11"/>
        <rFont val="Arial"/>
        <family val="2"/>
      </rPr>
      <t xml:space="preserve">Suspension de tous les vols à destination et en provenance du Mexique et des pays des Caraïbes
</t>
    </r>
    <r>
      <rPr>
        <b/>
        <sz val="11"/>
        <rFont val="Arial"/>
        <family val="2"/>
      </rPr>
      <t>En vigueur jusqu’au :</t>
    </r>
    <r>
      <rPr>
        <sz val="11"/>
        <rFont val="Arial"/>
        <family val="2"/>
      </rPr>
      <t xml:space="preserve"> 2021-04-30</t>
    </r>
  </si>
  <si>
    <r>
      <rPr>
        <b/>
        <sz val="11"/>
        <rFont val="Arial"/>
        <family val="2"/>
      </rPr>
      <t>Qui :</t>
    </r>
    <r>
      <rPr>
        <sz val="11"/>
        <rFont val="Arial"/>
        <family val="2"/>
      </rPr>
      <t xml:space="preserve"> Services publics et Approvisionnement Canada
</t>
    </r>
    <r>
      <rPr>
        <b/>
        <sz val="11"/>
        <rFont val="Arial"/>
        <family val="2"/>
      </rPr>
      <t xml:space="preserve">Quoi : </t>
    </r>
    <r>
      <rPr>
        <sz val="11"/>
        <rFont val="Arial"/>
        <family val="2"/>
      </rPr>
      <t xml:space="preserve">Déploiement de 2 unités sanitaires mobiles fédérales, en réponse à une demande d’aide provinciale visant à soulager la pression exercée sur la capacité hospitalière en Ontario 
</t>
    </r>
    <r>
      <rPr>
        <b/>
        <sz val="11"/>
        <rFont val="Arial"/>
        <family val="2"/>
      </rPr>
      <t>En vigueur jusqu’au :</t>
    </r>
    <r>
      <rPr>
        <sz val="11"/>
        <rFont val="Arial"/>
        <family val="2"/>
      </rPr>
      <t xml:space="preserve"> 2021-05-01</t>
    </r>
  </si>
  <si>
    <r>
      <rPr>
        <b/>
        <sz val="11"/>
        <rFont val="Arial"/>
        <family val="2"/>
      </rPr>
      <t>Qui :</t>
    </r>
    <r>
      <rPr>
        <sz val="11"/>
        <rFont val="Arial"/>
        <family val="2"/>
      </rPr>
      <t xml:space="preserve"> Transports Canada
</t>
    </r>
    <r>
      <rPr>
        <b/>
        <sz val="11"/>
        <rFont val="Arial"/>
        <family val="2"/>
      </rPr>
      <t xml:space="preserve">Quoi : </t>
    </r>
    <r>
      <rPr>
        <sz val="11"/>
        <rFont val="Arial"/>
        <family val="2"/>
      </rPr>
      <t xml:space="preserve">Interdiction des bateaux de plaisance dans toutes les eaux canadiennes
</t>
    </r>
    <r>
      <rPr>
        <b/>
        <sz val="11"/>
        <rFont val="Arial"/>
        <family val="2"/>
      </rPr>
      <t>En vigueur jusqu’au :</t>
    </r>
    <r>
      <rPr>
        <sz val="11"/>
        <rFont val="Arial"/>
        <family val="2"/>
      </rPr>
      <t xml:space="preserve"> 2022-02-28</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</si>
  <si>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Annonce d’un investissement de 53 millions de dollars dans la recherche afin d’améliorer la compréhension des variants émergents, et de fournir des recommandations aux décideurs en matière de traitement médicamenteux, d’efficacité vaccinale et d’autres stratégies de santé publique
</t>
    </r>
    <r>
      <rPr>
        <b/>
        <sz val="11"/>
        <rFont val="Arial"/>
        <family val="2"/>
      </rPr>
      <t>En vigueur jusqu’au :</t>
    </r>
    <r>
      <rPr>
        <sz val="11"/>
        <rFont val="Arial"/>
        <family val="2"/>
      </rPr>
      <t xml:space="preserve"> </t>
    </r>
  </si>
  <si>
    <r>
      <rPr>
        <b/>
        <sz val="11"/>
        <rFont val="Arial"/>
        <family val="2"/>
      </rPr>
      <t>Qui :</t>
    </r>
    <r>
      <rPr>
        <sz val="11"/>
        <rFont val="Arial"/>
        <family val="2"/>
      </rPr>
      <t xml:space="preserve"> Services publics et Approvisionnement Canada
</t>
    </r>
    <r>
      <rPr>
        <b/>
        <sz val="11"/>
        <rFont val="Arial"/>
        <family val="2"/>
      </rPr>
      <t xml:space="preserve">Quoi : </t>
    </r>
    <r>
      <rPr>
        <sz val="11"/>
        <rFont val="Arial"/>
        <family val="2"/>
      </rPr>
      <t xml:space="preserve">Annonce d’un calendrier de livraison accélérée pour le vaccin contre la COVID-19 de Pfizer-BioNTech : réception de 2,8 millions de doses entre avril et juin et de 6,2 millions de doses supplémentaires entre juillet et septembre
</t>
    </r>
    <r>
      <rPr>
        <b/>
        <sz val="11"/>
        <rFont val="Arial"/>
        <family val="2"/>
      </rPr>
      <t>En vigueur jusqu’au :</t>
    </r>
    <r>
      <rPr>
        <sz val="11"/>
        <rFont val="Arial"/>
        <family val="2"/>
      </rPr>
      <t xml:space="preserve"> </t>
    </r>
  </si>
  <si>
    <r>
      <rPr>
        <b/>
        <sz val="11"/>
        <rFont val="Arial"/>
        <family val="2"/>
      </rPr>
      <t>Qui :</t>
    </r>
    <r>
      <rPr>
        <sz val="11"/>
        <rFont val="Arial"/>
        <family val="2"/>
      </rPr>
      <t xml:space="preserve"> Chambre des communes
</t>
    </r>
    <r>
      <rPr>
        <b/>
        <sz val="11"/>
        <rFont val="Arial"/>
        <family val="2"/>
      </rPr>
      <t xml:space="preserve">Quoi : </t>
    </r>
    <r>
      <rPr>
        <sz val="11"/>
        <rFont val="Arial"/>
        <family val="2"/>
      </rPr>
      <t xml:space="preserve">Annonce indiquant que les députés de la Chambre des communes pourront participer aux travaux de la Chambre en personne ou par vidéoconférence
</t>
    </r>
    <r>
      <rPr>
        <b/>
        <sz val="11"/>
        <rFont val="Arial"/>
        <family val="2"/>
      </rPr>
      <t>En vigueur jusqu’au :</t>
    </r>
    <r>
      <rPr>
        <sz val="11"/>
        <rFont val="Arial"/>
        <family val="2"/>
      </rPr>
      <t xml:space="preserve"> 2021-06-23</t>
    </r>
  </si>
  <si>
    <r>
      <rPr>
        <b/>
        <sz val="11"/>
        <rFont val="Arial"/>
        <family val="2"/>
      </rPr>
      <t>Qui :</t>
    </r>
    <r>
      <rPr>
        <sz val="11"/>
        <rFont val="Arial"/>
        <family val="2"/>
      </rPr>
      <t xml:space="preserve"> Chambre des communes
</t>
    </r>
    <r>
      <rPr>
        <b/>
        <sz val="11"/>
        <rFont val="Arial"/>
        <family val="2"/>
      </rPr>
      <t xml:space="preserve">Quoi : </t>
    </r>
    <r>
      <rPr>
        <sz val="11"/>
        <rFont val="Arial"/>
        <family val="2"/>
      </rPr>
      <t xml:space="preserve">Obligation de porter un masque à la Chambre des communes pour toute personne, y compris les députés et leur personnel, les employés des bureaux de recherche politique, les employés de l’Administration, les membres de la Tribune de la presse parlementaire et les visiteurs d’affaires du Parlement
</t>
    </r>
    <r>
      <rPr>
        <b/>
        <sz val="11"/>
        <rFont val="Arial"/>
        <family val="2"/>
      </rPr>
      <t>En vigueur jusqu’au :</t>
    </r>
    <r>
      <rPr>
        <sz val="11"/>
        <rFont val="Arial"/>
        <family val="2"/>
      </rPr>
      <t xml:space="preserve"> 2021-06-23</t>
    </r>
  </si>
  <si>
    <r>
      <rPr>
        <b/>
        <sz val="11"/>
        <rFont val="Arial"/>
        <family val="2"/>
      </rPr>
      <t>Qui :</t>
    </r>
    <r>
      <rPr>
        <sz val="11"/>
        <rFont val="Arial"/>
        <family val="2"/>
      </rPr>
      <t xml:space="preserve"> Premier ministre
</t>
    </r>
    <r>
      <rPr>
        <b/>
        <sz val="11"/>
        <rFont val="Arial"/>
        <family val="2"/>
      </rPr>
      <t xml:space="preserve">Quoi : </t>
    </r>
    <r>
      <rPr>
        <sz val="11"/>
        <rFont val="Arial"/>
        <family val="2"/>
      </rPr>
      <t xml:space="preserve">Annonce d’un investissement pouvant atteindre 25,1 millions de dollars dans l’entreprise Precision NanoSystems Incorporated (PNI) afin d’accroître la capacité de production de vaccins à base d’acide ribonucléique et de futurs médicaments génétiques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</si>
  <si>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t>
    </r>
    <r>
      <rPr>
        <b/>
        <sz val="11"/>
        <rFont val="Arial"/>
        <family val="2"/>
      </rPr>
      <t xml:space="preserve">Quoi : </t>
    </r>
    <r>
      <rPr>
        <sz val="11"/>
        <rFont val="Arial"/>
        <family val="2"/>
      </rPr>
      <t xml:space="preserve">Annonce d’un investissement pouvant atteindre 14 millions de dollars dans l’entreprise Edesa Biotech Inc. pour faire avancer les travaux sur un traitement aux anticorps monoclonaux contre le syndrome de détresse respiratoire aiguë, qui est la principale cause de décès attribuables à la COVID-19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</si>
  <si>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t>
    </r>
    <r>
      <rPr>
        <b/>
        <sz val="11"/>
        <rFont val="Arial"/>
        <family val="2"/>
      </rPr>
      <t xml:space="preserve">Quoi : </t>
    </r>
    <r>
      <rPr>
        <sz val="11"/>
        <rFont val="Arial"/>
        <family val="2"/>
      </rPr>
      <t xml:space="preserve">Collaboration avec le CDL Rapid Screening Consortium afin d’effectuer des tests de dépistage en milieu de travail : 26 sites et 12 employeurs concernés dans tout le pays, et plus de 5 000 tests de dépistage réalisés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</si>
  <si>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t>
    </r>
    <r>
      <rPr>
        <b/>
        <sz val="11"/>
        <rFont val="Arial"/>
        <family val="2"/>
      </rPr>
      <t xml:space="preserve">Quoi : </t>
    </r>
    <r>
      <rPr>
        <sz val="11"/>
        <rFont val="Arial"/>
        <family val="2"/>
      </rPr>
      <t xml:space="preserve">Prolongation de 12 semaines de la Prestation canadienne de la relance économique et de la Prestation canadienne de la relance économique pour proches aidants
</t>
    </r>
    <r>
      <rPr>
        <b/>
        <sz val="11"/>
        <rFont val="Arial"/>
        <family val="2"/>
      </rPr>
      <t>En vigueur jusqu’au :</t>
    </r>
    <r>
      <rPr>
        <sz val="11"/>
        <rFont val="Arial"/>
        <family val="2"/>
      </rPr>
      <t xml:space="preserve"> 2021-05-14</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</si>
  <si>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Annonce indiquant que tous les voyageurs arrivant au Canada par voie terrestre devront présenter la preuve d’un résultat négatif à un test de dépistage moléculaire de la COVID-19 effectué aux États-Unis dans les 72 heures précédant leur arrivée, ou une preuve d’un résultat positif à un test de dépistage effectué dans les 14 à 90 jours précédant leur arrivée
</t>
    </r>
    <r>
      <rPr>
        <b/>
        <sz val="11"/>
        <rFont val="Arial"/>
        <family val="2"/>
      </rPr>
      <t>En vigueur jusqu’au :</t>
    </r>
    <r>
      <rPr>
        <sz val="11"/>
        <rFont val="Arial"/>
        <family val="2"/>
      </rPr>
      <t xml:space="preserve"> </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</si>
  <si>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Annonce indiquant que tous les voyageurs, à quelques exceptions près, devront effectuer un test de dépistage moléculaire de la COVID-19 à leur arrivée au Canada, avant de sortir de l’aéroport ou de traverser la frontière, puis un autre à la fin de leur période de quarantaine de 14 jours; de plus, les voyageurs devront soumettre leurs renseignements de voyage, leurs coordonnées et un plan de quarantaine adéquat par voie électronique, en utilisant ArriveCAN avant d’arriver à un poste frontalier ou de monter à bord de l’avion
</t>
    </r>
    <r>
      <rPr>
        <b/>
        <sz val="11"/>
        <rFont val="Arial"/>
        <family val="2"/>
      </rPr>
      <t>En vigueur jusqu’au :</t>
    </r>
    <r>
      <rPr>
        <sz val="11"/>
        <rFont val="Arial"/>
        <family val="2"/>
      </rPr>
      <t xml:space="preserve"> </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</si>
  <si>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Annonce indiquant que tous les voyageurs arrivant par voie aérienne, à quelques exceptions près, devront réserver à leurs frais un séjour de 3 nuits dans un hôtel autorisé par le gouvernement, en attendant les résultats du test réalisé à leur arrivée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</si>
  <si>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t>
    </r>
    <r>
      <rPr>
        <b/>
        <sz val="11"/>
        <rFont val="Arial"/>
        <family val="2"/>
      </rPr>
      <t xml:space="preserve">Quoi : </t>
    </r>
    <r>
      <rPr>
        <sz val="11"/>
        <rFont val="Arial"/>
        <family val="2"/>
      </rPr>
      <t xml:space="preserve">Annonce indiquant que tous les vols internationaux de passagers ne sont autorisés à atterrir qu’aux aéroports de Vancouver, de Calgary, de Toronto ou de Montréal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</si>
  <si>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t>
    </r>
    <r>
      <rPr>
        <b/>
        <sz val="11"/>
        <rFont val="Arial"/>
        <family val="2"/>
      </rPr>
      <t xml:space="preserve">Quoi : </t>
    </r>
    <r>
      <rPr>
        <sz val="11"/>
        <rFont val="Arial"/>
        <family val="2"/>
      </rPr>
      <t xml:space="preserve">Annonce indiquant que les Rangers canadiens aideront à la campagne de vaccination à Terre-Neuve-et-Labrador
</t>
    </r>
    <r>
      <rPr>
        <b/>
        <sz val="11"/>
        <rFont val="Arial"/>
        <family val="2"/>
      </rPr>
      <t>En vigueur jusqu’au :</t>
    </r>
    <r>
      <rPr>
        <sz val="11"/>
        <rFont val="Arial"/>
        <family val="2"/>
      </rPr>
      <t xml:space="preserve"> 2021-03-31</t>
    </r>
  </si>
  <si>
    <r>
      <rPr>
        <b/>
        <sz val="11"/>
        <rFont val="Arial"/>
        <family val="2"/>
      </rPr>
      <t>Qui :</t>
    </r>
    <r>
      <rPr>
        <sz val="11"/>
        <rFont val="Arial"/>
        <family val="2"/>
      </rPr>
      <t xml:space="preserve"> Santé Canada
</t>
    </r>
    <r>
      <rPr>
        <b/>
        <sz val="11"/>
        <rFont val="Arial"/>
        <family val="2"/>
      </rPr>
      <t xml:space="preserve">Quoi : </t>
    </r>
    <r>
      <rPr>
        <sz val="11"/>
        <rFont val="Arial"/>
        <family val="2"/>
      </rPr>
      <t xml:space="preserve">Autorisation du vaccin contre la COVID-19 d’AstraZeneca pour les personnes de 18 ans et plus
</t>
    </r>
    <r>
      <rPr>
        <b/>
        <sz val="11"/>
        <rFont val="Arial"/>
        <family val="2"/>
      </rPr>
      <t>En vigueur jusqu’au :</t>
    </r>
    <r>
      <rPr>
        <sz val="11"/>
        <rFont val="Arial"/>
        <family val="2"/>
      </rPr>
      <t xml:space="preserve"> </t>
    </r>
  </si>
  <si>
    <r>
      <rPr>
        <b/>
        <sz val="11"/>
        <rFont val="Arial"/>
        <family val="2"/>
      </rPr>
      <t>Qui :</t>
    </r>
    <r>
      <rPr>
        <sz val="11"/>
        <rFont val="Arial"/>
        <family val="2"/>
      </rPr>
      <t xml:space="preserve"> Santé Canada
</t>
    </r>
    <r>
      <rPr>
        <b/>
        <sz val="11"/>
        <rFont val="Arial"/>
        <family val="2"/>
      </rPr>
      <t xml:space="preserve">Quoi : </t>
    </r>
    <r>
      <rPr>
        <sz val="11"/>
        <rFont val="Arial"/>
        <family val="2"/>
      </rPr>
      <t xml:space="preserve">Utilisation du vaccin COVISHIELD (fabriqué par le Serum Institute of India) autorisée pour les personnes de 18 ans et plus
</t>
    </r>
    <r>
      <rPr>
        <b/>
        <sz val="11"/>
        <rFont val="Arial"/>
        <family val="2"/>
      </rPr>
      <t>En vigueur jusqu’au :</t>
    </r>
    <r>
      <rPr>
        <sz val="11"/>
        <rFont val="Arial"/>
        <family val="2"/>
      </rPr>
      <t xml:space="preserve"> </t>
    </r>
  </si>
  <si>
    <r>
      <rPr>
        <b/>
        <sz val="11"/>
        <rFont val="Arial"/>
        <family val="2"/>
      </rPr>
      <t>Qui :</t>
    </r>
    <r>
      <rPr>
        <sz val="11"/>
        <rFont val="Arial"/>
        <family val="2"/>
      </rPr>
      <t xml:space="preserve"> Santé Canada
</t>
    </r>
    <r>
      <rPr>
        <b/>
        <sz val="11"/>
        <rFont val="Arial"/>
        <family val="2"/>
      </rPr>
      <t xml:space="preserve">Quoi : </t>
    </r>
    <r>
      <rPr>
        <sz val="11"/>
        <rFont val="Arial"/>
        <family val="2"/>
      </rPr>
      <t xml:space="preserve">Autorisation du vaccin contre la COVID-19 de Johnson &amp; Johnson (Janssen Inc.) pour les personnes de 18 ans et plus
</t>
    </r>
    <r>
      <rPr>
        <b/>
        <sz val="11"/>
        <rFont val="Arial"/>
        <family val="2"/>
      </rPr>
      <t>En vigueur jusqu’au :</t>
    </r>
    <r>
      <rPr>
        <sz val="11"/>
        <rFont val="Arial"/>
        <family val="2"/>
      </rPr>
      <t xml:space="preserve"> </t>
    </r>
  </si>
  <si>
    <r>
      <rPr>
        <b/>
        <sz val="11"/>
        <rFont val="Arial"/>
        <family val="2"/>
      </rPr>
      <t>Qui :</t>
    </r>
    <r>
      <rPr>
        <sz val="11"/>
        <rFont val="Arial"/>
        <family val="2"/>
      </rPr>
      <t xml:space="preserve"> Services publics et Approvisionnement Canada
</t>
    </r>
    <r>
      <rPr>
        <b/>
        <sz val="11"/>
        <rFont val="Arial"/>
        <family val="2"/>
      </rPr>
      <t xml:space="preserve">Quoi : </t>
    </r>
    <r>
      <rPr>
        <sz val="11"/>
        <rFont val="Arial"/>
        <family val="2"/>
      </rPr>
      <t xml:space="preserve">Annonce de la réserve de 2 millions de doses du vaccin contre la COVID-19 d’AstraZeneca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</si>
  <si>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des Finances Canada
</t>
    </r>
    <r>
      <rPr>
        <b/>
        <sz val="11"/>
        <rFont val="Arial"/>
        <family val="2"/>
      </rPr>
      <t xml:space="preserve">Quoi : </t>
    </r>
    <r>
      <rPr>
        <sz val="11"/>
        <rFont val="Arial"/>
        <family val="2"/>
      </rPr>
      <t xml:space="preserve">Annonce du maintien des montants de la Subvention salariale d’urgence du Canada et de la Subvention d’urgence du Canada pour le loyer
</t>
    </r>
    <r>
      <rPr>
        <b/>
        <sz val="11"/>
        <rFont val="Arial"/>
        <family val="2"/>
      </rPr>
      <t>En vigueur jusqu’au :</t>
    </r>
    <r>
      <rPr>
        <sz val="11"/>
        <rFont val="Arial"/>
        <family val="2"/>
      </rPr>
      <t xml:space="preserve"> 2021-06-05</t>
    </r>
  </si>
  <si>
    <r>
      <rPr>
        <b/>
        <sz val="11"/>
        <rFont val="Arial"/>
        <family val="2"/>
      </rPr>
      <t>Qui :</t>
    </r>
    <r>
      <rPr>
        <sz val="11"/>
        <rFont val="Arial"/>
        <family val="2"/>
      </rPr>
      <t xml:space="preserve"> Premier ministre
</t>
    </r>
    <r>
      <rPr>
        <b/>
        <sz val="11"/>
        <rFont val="Arial"/>
        <family val="2"/>
      </rPr>
      <t xml:space="preserve">Quoi : </t>
    </r>
    <r>
      <rPr>
        <sz val="11"/>
        <rFont val="Arial"/>
        <family val="2"/>
      </rPr>
      <t xml:space="preserve">Signature d’une entente visant l’achat de 20 millions de doses du vaccin contre la COVID-19 d’AstraZeneca
</t>
    </r>
    <r>
      <rPr>
        <b/>
        <sz val="11"/>
        <rFont val="Arial"/>
        <family val="2"/>
      </rPr>
      <t>En vigueur jusqu’au :</t>
    </r>
    <r>
      <rPr>
        <sz val="11"/>
        <rFont val="Arial"/>
        <family val="2"/>
      </rPr>
      <t xml:space="preserve"> </t>
    </r>
  </si>
  <si>
    <r>
      <rPr>
        <b/>
        <sz val="11"/>
        <rFont val="Arial"/>
        <family val="2"/>
      </rPr>
      <t>Qui :</t>
    </r>
    <r>
      <rPr>
        <sz val="11"/>
        <rFont val="Arial"/>
        <family val="2"/>
      </rPr>
      <t xml:space="preserve"> Emploi et Développement social Canada
</t>
    </r>
    <r>
      <rPr>
        <b/>
        <sz val="11"/>
        <rFont val="Arial"/>
        <family val="2"/>
      </rPr>
      <t xml:space="preserve">Quoi : </t>
    </r>
    <r>
      <rPr>
        <sz val="11"/>
        <rFont val="Arial"/>
        <family val="2"/>
      </rPr>
      <t xml:space="preserve">Annonce indiquant que les travailleurs qui font une demande de prestations d’assurance-emploi peuvent obtenir jusqu’à 50 semaines de prestations pour les demandes présentées entre le 27 septembre 2020 et le 25 septembre 2021
</t>
    </r>
    <r>
      <rPr>
        <b/>
        <sz val="11"/>
        <rFont val="Arial"/>
        <family val="2"/>
      </rPr>
      <t>En vigueur jusqu’au :</t>
    </r>
    <r>
      <rPr>
        <sz val="11"/>
        <rFont val="Arial"/>
        <family val="2"/>
      </rPr>
      <t xml:space="preserve"> 2021-09-25</t>
    </r>
  </si>
  <si>
    <r>
      <rPr>
        <b/>
        <sz val="11"/>
        <rFont val="Arial"/>
        <family val="2"/>
      </rPr>
      <t>Qui :</t>
    </r>
    <r>
      <rPr>
        <sz val="11"/>
        <rFont val="Arial"/>
        <family val="2"/>
      </rPr>
      <t xml:space="preserve"> Gouvernement du Canada
</t>
    </r>
    <r>
      <rPr>
        <b/>
        <sz val="11"/>
        <rFont val="Arial"/>
        <family val="2"/>
      </rPr>
      <t xml:space="preserve">Quoi : </t>
    </r>
    <r>
      <rPr>
        <sz val="11"/>
        <rFont val="Arial"/>
        <family val="2"/>
      </rPr>
      <t xml:space="preserve">Prolongation des restrictions temporaires de voyage pour tous les voyageurs non états-uniens, à moins que leurs déplacements soient pour des raisons non discrétionnaires
</t>
    </r>
    <r>
      <rPr>
        <b/>
        <sz val="11"/>
        <rFont val="Arial"/>
        <family val="2"/>
      </rPr>
      <t>En vigueur jusqu’au :</t>
    </r>
    <r>
      <rPr>
        <sz val="11"/>
        <rFont val="Arial"/>
        <family val="2"/>
      </rPr>
      <t xml:space="preserve"> 2021-04-21</t>
    </r>
  </si>
  <si>
    <r>
      <rPr>
        <b/>
        <sz val="11"/>
        <rFont val="Arial"/>
        <family val="2"/>
      </rPr>
      <t>Qui :</t>
    </r>
    <r>
      <rPr>
        <sz val="11"/>
        <rFont val="Arial"/>
        <family val="2"/>
      </rPr>
      <t xml:space="preserve"> Gouvernement du Canada
</t>
    </r>
    <r>
      <rPr>
        <b/>
        <sz val="11"/>
        <rFont val="Arial"/>
        <family val="2"/>
      </rPr>
      <t xml:space="preserve">Quoi : </t>
    </r>
    <r>
      <rPr>
        <sz val="11"/>
        <rFont val="Arial"/>
        <family val="2"/>
      </rPr>
      <t xml:space="preserve">Prolongation des restrictions temporaires de voyage pour les voyageurs états-uniens, à moins que leurs déplacements soient pour des raisons non discrétionnaires
</t>
    </r>
    <r>
      <rPr>
        <b/>
        <sz val="11"/>
        <rFont val="Arial"/>
        <family val="2"/>
      </rPr>
      <t>En vigueur jusqu’au :</t>
    </r>
    <r>
      <rPr>
        <sz val="11"/>
        <rFont val="Arial"/>
        <family val="2"/>
      </rPr>
      <t xml:space="preserve"> 2021-03-21</t>
    </r>
  </si>
  <si>
    <r>
      <rPr>
        <b/>
        <sz val="11"/>
        <rFont val="Arial"/>
        <family val="2"/>
      </rPr>
      <t>Qui :</t>
    </r>
    <r>
      <rPr>
        <sz val="11"/>
        <rFont val="Arial"/>
        <family val="2"/>
      </rPr>
      <t xml:space="preserve"> Gouvernement du Canada
</t>
    </r>
    <r>
      <rPr>
        <b/>
        <sz val="11"/>
        <rFont val="Arial"/>
        <family val="2"/>
      </rPr>
      <t xml:space="preserve">Quoi : </t>
    </r>
    <r>
      <rPr>
        <sz val="11"/>
        <rFont val="Arial"/>
        <family val="2"/>
      </rPr>
      <t xml:space="preserve">Prolongation des restrictions temporaires de voyage pour les voyageurs états-uniens, à moins que leurs déplacements soient pour des raisons non discrétionnaires
</t>
    </r>
    <r>
      <rPr>
        <b/>
        <sz val="11"/>
        <rFont val="Arial"/>
        <family val="2"/>
      </rPr>
      <t>En vigueur jusqu’au :</t>
    </r>
    <r>
      <rPr>
        <sz val="11"/>
        <rFont val="Arial"/>
        <family val="2"/>
      </rPr>
      <t xml:space="preserve"> 2021-04-21</t>
    </r>
  </si>
  <si>
    <r>
      <rPr>
        <b/>
        <sz val="11"/>
        <rFont val="Arial"/>
        <family val="2"/>
      </rPr>
      <t xml:space="preserve">Qui : </t>
    </r>
    <r>
      <rPr>
        <sz val="11"/>
        <rFont val="Arial"/>
        <family val="2"/>
      </rPr>
      <t xml:space="preserve">Comité consultatif national de l’immunisation
</t>
    </r>
    <r>
      <rPr>
        <b/>
        <sz val="11"/>
        <rFont val="Arial"/>
        <family val="2"/>
      </rPr>
      <t xml:space="preserve">Quoi : </t>
    </r>
    <r>
      <rPr>
        <sz val="11"/>
        <rFont val="Arial"/>
        <family val="2"/>
      </rPr>
      <t xml:space="preserve">Approbation des recommandations révisées visant à reporter la deuxième dose des vaccins contre la COVID-19
</t>
    </r>
    <r>
      <rPr>
        <b/>
        <sz val="11"/>
        <rFont val="Arial"/>
        <family val="2"/>
      </rPr>
      <t>En vigueur jusqu’au :</t>
    </r>
    <r>
      <rPr>
        <sz val="11"/>
        <rFont val="Arial"/>
        <family val="2"/>
      </rPr>
      <t xml:space="preserve"> </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</si>
  <si>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Publication d’une trousse de ressources sur les vaccins à l’intention des professionnels de la santé, comprenant des recommandations sur la gestion des centres de vaccination et l’administration des vaccins
</t>
    </r>
    <r>
      <rPr>
        <b/>
        <sz val="11"/>
        <rFont val="Arial"/>
        <family val="2"/>
      </rPr>
      <t xml:space="preserve">En vigueur jusqu’au : </t>
    </r>
  </si>
  <si>
    <r>
      <rPr>
        <b/>
        <sz val="11"/>
        <rFont val="Arial"/>
        <family val="2"/>
      </rPr>
      <t xml:space="preserve">Qui : </t>
    </r>
    <r>
      <rPr>
        <sz val="11"/>
        <rFont val="Arial"/>
        <family val="2"/>
      </rPr>
      <t xml:space="preserve">Services aux Autochtones Canada
</t>
    </r>
    <r>
      <rPr>
        <b/>
        <sz val="11"/>
        <rFont val="Arial"/>
        <family val="2"/>
      </rPr>
      <t xml:space="preserve">Quoi : </t>
    </r>
    <r>
      <rPr>
        <sz val="11"/>
        <rFont val="Arial"/>
        <family val="2"/>
      </rPr>
      <t>Déploiement des Forces armées canadiennes pour accélérer la campagne vaccinale dans les collectivités du nord du Manitoba</t>
    </r>
    <r>
      <rPr>
        <b/>
        <sz val="11"/>
        <rFont val="Arial"/>
        <family val="2"/>
      </rPr>
      <t>En vigueur jusqu’au :</t>
    </r>
    <r>
      <rPr>
        <sz val="11"/>
        <rFont val="Arial"/>
        <family val="2"/>
      </rPr>
      <t xml:space="preserve"> 2021-06-30</t>
    </r>
  </si>
  <si>
    <r>
      <rPr>
        <b/>
        <sz val="11"/>
        <rFont val="Arial"/>
        <family val="2"/>
      </rPr>
      <t xml:space="preserve">Qui : </t>
    </r>
    <r>
      <rPr>
        <sz val="11"/>
        <rFont val="Arial"/>
        <family val="2"/>
      </rPr>
      <t xml:space="preserve">Instituts de recherche en santé du Canada
</t>
    </r>
    <r>
      <rPr>
        <b/>
        <sz val="11"/>
        <rFont val="Arial"/>
        <family val="2"/>
      </rPr>
      <t xml:space="preserve">Quoi : </t>
    </r>
    <r>
      <rPr>
        <sz val="11"/>
        <rFont val="Arial"/>
        <family val="2"/>
      </rPr>
      <t xml:space="preserve">Investissement de 14,3 millions de dollars dans de nouvelles études sur les variants du virus de la COVID-19
</t>
    </r>
    <r>
      <rPr>
        <b/>
        <sz val="11"/>
        <rFont val="Arial"/>
        <family val="2"/>
      </rPr>
      <t>En vigueur jusqu’au :</t>
    </r>
    <r>
      <rPr>
        <sz val="11"/>
        <rFont val="Arial"/>
        <family val="2"/>
      </rPr>
      <t xml:space="preserve"> </t>
    </r>
  </si>
  <si>
    <r>
      <rPr>
        <b/>
        <sz val="11"/>
        <rFont val="Arial"/>
        <family val="2"/>
      </rPr>
      <t>Qui :</t>
    </r>
    <r>
      <rPr>
        <sz val="11"/>
        <rFont val="Arial"/>
        <family val="2"/>
      </rPr>
      <t xml:space="preserve"> Santé Canada, Comité consultatif national de l’immunisation
</t>
    </r>
    <r>
      <rPr>
        <b/>
        <sz val="11"/>
        <rFont val="Arial"/>
        <family val="2"/>
      </rPr>
      <t>Quoi :</t>
    </r>
    <r>
      <rPr>
        <sz val="11"/>
        <rFont val="Arial"/>
        <family val="2"/>
      </rPr>
      <t xml:space="preserve"> Publication de conditions supplémentaires régissant l’autorisation du vaccin d’AstraZeneca ainsi que celui de Verity Pharmaceuticals et du Serum Institute of India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</si>
  <si>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Annonce du versement de 1,5 million de dollars pour appuyer un site sûr d’isolement volontaire destiné aux résidents de Thunder Bay et des collectivités avoisinantes
</t>
    </r>
    <r>
      <rPr>
        <b/>
        <sz val="11"/>
        <rFont val="Arial"/>
        <family val="2"/>
      </rPr>
      <t>En vigueur jusqu’au :</t>
    </r>
    <r>
      <rPr>
        <sz val="11"/>
        <rFont val="Arial"/>
        <family val="2"/>
      </rPr>
      <t xml:space="preserve"> </t>
    </r>
  </si>
  <si>
    <r>
      <rPr>
        <b/>
        <sz val="11"/>
        <rFont val="Arial"/>
        <family val="2"/>
      </rPr>
      <t>Qui :</t>
    </r>
    <r>
      <rPr>
        <sz val="11"/>
        <rFont val="Arial"/>
        <family val="2"/>
      </rPr>
      <t xml:space="preserve"> Comité consultatif national de l’immunisation</t>
    </r>
    <r>
      <rPr>
        <b/>
        <sz val="11"/>
        <rFont val="Arial"/>
        <family val="2"/>
      </rPr>
      <t xml:space="preserve">Quoi : </t>
    </r>
    <r>
      <rPr>
        <sz val="11"/>
        <rFont val="Arial"/>
        <family val="2"/>
      </rPr>
      <t xml:space="preserve">Émission d’une recommandation visant à suspendre immédiatement au Canada l’utilisation du vaccin d’AstraZeneca chez les moins de 55 ans; obligation de mettre à jour la monographie du produit pour y ajouter de l’information sur les très rares cas de caillots sanguins associés à de faibles taux de plaquettes sanguines
</t>
    </r>
    <r>
      <rPr>
        <b/>
        <sz val="11"/>
        <rFont val="Arial"/>
        <family val="2"/>
      </rPr>
      <t>En vigueur jusqu’au :</t>
    </r>
    <r>
      <rPr>
        <sz val="11"/>
        <rFont val="Arial"/>
        <family val="2"/>
      </rPr>
      <t xml:space="preserve"> </t>
    </r>
  </si>
  <si>
    <r>
      <rPr>
        <b/>
        <sz val="11"/>
        <rFont val="Arial"/>
        <family val="2"/>
      </rPr>
      <t>Qui :</t>
    </r>
    <r>
      <rPr>
        <sz val="11"/>
        <rFont val="Arial"/>
        <family val="2"/>
      </rPr>
      <t xml:space="preserve"> Agence canadienne de développement économique du Nord
</t>
    </r>
    <r>
      <rPr>
        <b/>
        <sz val="11"/>
        <rFont val="Arial"/>
        <family val="2"/>
      </rPr>
      <t xml:space="preserve">Quoi : </t>
    </r>
    <r>
      <rPr>
        <sz val="11"/>
        <rFont val="Arial"/>
        <family val="2"/>
      </rPr>
      <t xml:space="preserve">Annonce du versement de 143 000 $ à Pauktuutit Inuit Women of Canada, un organisme qui aide les femmes en entrepreneuriat de l’Inuit Nunangat à traverser la crise et à développer leur entreprise
</t>
    </r>
    <r>
      <rPr>
        <b/>
        <sz val="11"/>
        <rFont val="Arial"/>
        <family val="2"/>
      </rPr>
      <t>En vigueur jusqu’au :</t>
    </r>
    <r>
      <rPr>
        <sz val="11"/>
        <rFont val="Arial"/>
        <family val="2"/>
      </rPr>
      <t xml:space="preserve"> </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</si>
  <si>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Annonce du versement de 17,8 millions de dollars pour appuyer un site sûr d’isolement volontaire destiné aux travailleurs agricoles étrangers temporaires à Windsor-Essex
</t>
    </r>
    <r>
      <rPr>
        <b/>
        <sz val="11"/>
        <rFont val="Arial"/>
        <family val="2"/>
      </rPr>
      <t>En vigueur jusqu’au :</t>
    </r>
    <r>
      <rPr>
        <sz val="11"/>
        <rFont val="Arial"/>
        <family val="2"/>
      </rPr>
      <t xml:space="preserve"> </t>
    </r>
  </si>
  <si>
    <r>
      <rPr>
        <b/>
        <sz val="11"/>
        <rFont val="Arial"/>
        <family val="2"/>
      </rPr>
      <t>Qui :</t>
    </r>
    <r>
      <rPr>
        <sz val="11"/>
        <rFont val="Arial"/>
        <family val="2"/>
      </rPr>
      <t xml:space="preserve"> Santé Canada
</t>
    </r>
    <r>
      <rPr>
        <b/>
        <sz val="11"/>
        <rFont val="Arial"/>
        <family val="2"/>
      </rPr>
      <t xml:space="preserve">Quoi : </t>
    </r>
    <r>
      <rPr>
        <sz val="11"/>
        <rFont val="Arial"/>
        <family val="2"/>
      </rPr>
      <t xml:space="preserve">Création d’une réserve de médicaments essentiels, renfermant les produits que les hôpitaux utilisent le plus souvent pour traiter les patients atteints d’une forme grave de la COVID‑19 et qui pourraient venir à manquer
</t>
    </r>
    <r>
      <rPr>
        <b/>
        <sz val="11"/>
        <rFont val="Arial"/>
        <family val="2"/>
      </rPr>
      <t>En vigueur jusqu’au :</t>
    </r>
    <r>
      <rPr>
        <sz val="11"/>
        <rFont val="Arial"/>
        <family val="2"/>
      </rPr>
      <t xml:space="preserve"> </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</si>
  <si>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Annonce du versement de 336 000 $ pour appuyer un site sûr d’isolement volontaire à Sault-Sainte-Marie Marie, Ontario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</si>
  <si>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Annonce du versement de 11,6 millions de dollars pour appuyer un site sûr d’isolement volontaire en Saskatchewan
</t>
    </r>
    <r>
      <rPr>
        <b/>
        <sz val="11"/>
        <rFont val="Arial"/>
        <family val="2"/>
      </rPr>
      <t>En vigueur jusqu’au :</t>
    </r>
    <r>
      <rPr>
        <sz val="11"/>
        <rFont val="Arial"/>
        <family val="2"/>
      </rPr>
      <t xml:space="preserve"> </t>
    </r>
  </si>
  <si>
    <r>
      <rPr>
        <b/>
        <sz val="11"/>
        <rFont val="Arial"/>
        <family val="2"/>
      </rPr>
      <t>Qui :</t>
    </r>
    <r>
      <rPr>
        <sz val="11"/>
        <rFont val="Arial"/>
        <family val="2"/>
      </rPr>
      <t xml:space="preserve"> Sécurité publique Canada
</t>
    </r>
    <r>
      <rPr>
        <b/>
        <sz val="11"/>
        <rFont val="Arial"/>
        <family val="2"/>
      </rPr>
      <t xml:space="preserve">Quoi : </t>
    </r>
    <r>
      <rPr>
        <sz val="11"/>
        <rFont val="Arial"/>
        <family val="2"/>
      </rPr>
      <t xml:space="preserve">Prolongation de 2 mois des 2 unités mobiles de santé (UMS) fédérales, fournies à l’Ontario en janvier 2021
</t>
    </r>
    <r>
      <rPr>
        <b/>
        <sz val="11"/>
        <rFont val="Arial"/>
        <family val="2"/>
      </rPr>
      <t xml:space="preserve">En vigueur jusqu’au : </t>
    </r>
    <r>
      <rPr>
        <sz val="11"/>
        <rFont val="Arial"/>
        <family val="2"/>
      </rPr>
      <t>-2021-06-30</t>
    </r>
  </si>
  <si>
    <r>
      <rPr>
        <b/>
        <sz val="11"/>
        <rFont val="Arial"/>
        <family val="2"/>
      </rPr>
      <t xml:space="preserve">Qui : </t>
    </r>
    <r>
      <rPr>
        <sz val="11"/>
        <rFont val="Arial"/>
        <family val="2"/>
      </rPr>
      <t>Premier ministre</t>
    </r>
    <r>
      <rPr>
        <b/>
        <sz val="11"/>
        <rFont val="Arial"/>
        <family val="2"/>
      </rPr>
      <t xml:space="preserve">Quoi : </t>
    </r>
    <r>
      <rPr>
        <sz val="11"/>
        <rFont val="Arial"/>
        <family val="2"/>
      </rPr>
      <t xml:space="preserve">Déploiement d’équipement biomédical essentiel, notamment de systèmes Cardiohelp, de distributeurs d’oxygène AirVo, de dispositifs d’oxygénothérapie par canule nasale à haut débit et de machines d’oxygénation par membrane extracorporelle, en vue de soutenir le système de santé de l’Ontario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</si>
  <si>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Innovation, Sciences et Développement économique Canada
</t>
    </r>
    <r>
      <rPr>
        <b/>
        <sz val="11"/>
        <rFont val="Arial"/>
        <family val="2"/>
      </rPr>
      <t xml:space="preserve">Quoi : </t>
    </r>
    <r>
      <rPr>
        <sz val="11"/>
        <rFont val="Arial"/>
        <family val="2"/>
      </rPr>
      <t xml:space="preserve">Versement de 59,2 millions de dollars à la Vaccine and Infectious Disease Organization (VIDO) de l’Université de la Saskatchewan, afin de soutenir la mise au point de ses vaccins candidats contre la COVID-19 et l’agrandissement de ses installations de recherche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</si>
  <si>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Services publics et Approvisionnement Canada
</t>
    </r>
    <r>
      <rPr>
        <b/>
        <sz val="11"/>
        <rFont val="Arial"/>
        <family val="2"/>
      </rPr>
      <t xml:space="preserve">Quoi : </t>
    </r>
    <r>
      <rPr>
        <sz val="11"/>
        <rFont val="Arial"/>
        <family val="2"/>
      </rPr>
      <t xml:space="preserve">Signature d’une entente avec Dynacare en vue de fournir aux travailleurs étrangers temporaires qui arrivent à l’aéroport international Pierre-Elliott-Trudeau de Montréal différents services de soutien en matière de dépistage : prise de rendez-vous, administration des tests et gestion des résultats — notamment, offre de services mobiles pour la collecte d’échantillons sur place, lors du deuxième test exigé au huitième jour de quarantaine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</si>
  <si>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 xml:space="preserve">Suspension durant 30 jours de tous les vols directs de passagers en provenance du Pakistan et de l’Inde et à destination du Canada; par ailleurs, obligation pour tous les passagers en provenance de l’un de ces 2 pays qui se rendent au Canada par des vols indirects d’obtenir un résultat négatif à un test de dépistage de la COVID-19, effectué avant le départ du dernier pays traversé sur leur trajet vers le Canada — ces dispositions viennent s’ajouter aux mesures renforcées déjà en place.
</t>
    </r>
    <r>
      <rPr>
        <b/>
        <sz val="11"/>
        <rFont val="Arial"/>
        <family val="2"/>
      </rPr>
      <t xml:space="preserve">En vigueur jusqu’au : </t>
    </r>
    <r>
      <rPr>
        <sz val="11"/>
        <rFont val="Arial"/>
        <family val="2"/>
      </rPr>
      <t>2021-05-21</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</si>
  <si>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 xml:space="preserve">Déploiement de 60 membres des Forces armées canadiennes dans des centres de dépistage en Nouvelle-Écosse, en vue d’apporter de l’aide alors que le nombre de cas augmente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</si>
  <si>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 xml:space="preserve">Signature d’une entente avec Pfizer visant à garantir l’accès à 35 millions de doses de rappel l’année prochaine, puis à 30 millions l’année suivante — cette entente prévoit qu’il sera possible d’ajouter encore 30 millions de doses en 2022 et 2023, et 60 millions en 2024
</t>
    </r>
    <r>
      <rPr>
        <b/>
        <sz val="11"/>
        <rFont val="Arial"/>
        <family val="2"/>
      </rPr>
      <t>En vigueur jusqu’au :</t>
    </r>
    <r>
      <rPr>
        <sz val="11"/>
        <rFont val="Arial"/>
        <family val="2"/>
      </rPr>
      <t xml:space="preserve"> </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</si>
  <si>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Annonce d’un investissement de 2,25 millions de dollars dans 2 projets, LaScienceDabord et CARD (Confort, Aide, Relaxation, Distraction), en vue d’inciter la population à se faire vacciner — ces projets encourageront la vaccination en garantissant l’accès à de l’information fiable et en offrant aux dispensateurs de soins et aux Canadiens des stratégies éprouvées afin d’atténuer la douleur et la peur durant la vaccination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</si>
  <si>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Santé Canada
</t>
    </r>
    <r>
      <rPr>
        <b/>
        <sz val="11"/>
        <rFont val="Arial"/>
        <family val="2"/>
      </rPr>
      <t xml:space="preserve">Quoi : </t>
    </r>
    <r>
      <rPr>
        <sz val="11"/>
        <rFont val="Arial"/>
        <family val="2"/>
      </rPr>
      <t xml:space="preserve">Autorisation de l’utilisation du vaccin contre la COVID-19 de Pfizer-BioNTech chez les enfants de 12 à 15 ans
</t>
    </r>
    <r>
      <rPr>
        <b/>
        <sz val="11"/>
        <rFont val="Arial"/>
        <family val="2"/>
      </rPr>
      <t>En vigueur jusqu’au :</t>
    </r>
    <r>
      <rPr>
        <sz val="11"/>
        <rFont val="Arial"/>
        <family val="2"/>
      </rPr>
      <t xml:space="preserve"> </t>
    </r>
  </si>
  <si>
    <r>
      <rPr>
        <b/>
        <sz val="11"/>
        <rFont val="Arial"/>
        <family val="2"/>
      </rPr>
      <t>Qui :</t>
    </r>
    <r>
      <rPr>
        <sz val="11"/>
        <rFont val="Arial"/>
        <family val="2"/>
      </rPr>
      <t xml:space="preserve"> Services aux Autochtones Canada
</t>
    </r>
    <r>
      <rPr>
        <b/>
        <sz val="11"/>
        <rFont val="Arial"/>
        <family val="2"/>
      </rPr>
      <t xml:space="preserve">Quoi : </t>
    </r>
    <r>
      <rPr>
        <sz val="11"/>
        <rFont val="Arial"/>
        <family val="2"/>
      </rPr>
      <t xml:space="preserve">Annonce du versement par le gouvernement du Canada de plus de 19 millions de dollars en soutien supplémentaire et immédiat au gouvernement du Nunavut et à la Nunavut Tunngavik Incorporated — ce financement consiste en une combinaison de nouveaux versements fédéraux et de dépenses en nature
</t>
    </r>
    <r>
      <rPr>
        <b/>
        <sz val="11"/>
        <rFont val="Arial"/>
        <family val="2"/>
      </rPr>
      <t>En vigueur jusqu’au :</t>
    </r>
    <r>
      <rPr>
        <sz val="11"/>
        <rFont val="Arial"/>
        <family val="2"/>
      </rPr>
      <t xml:space="preserve"> </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</si>
  <si>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Lancement d’une nouvelle campagne publicitaire à la télévision, à la radio, dans la presse écrite, par affichage et en ligne, en vue d’encourager la vaccination
</t>
    </r>
    <r>
      <rPr>
        <b/>
        <sz val="11"/>
        <rFont val="Arial"/>
        <family val="2"/>
      </rPr>
      <t>En vigueur jusqu’au :</t>
    </r>
    <r>
      <rPr>
        <sz val="11"/>
        <rFont val="Arial"/>
        <family val="2"/>
      </rPr>
      <t xml:space="preserve"> </t>
    </r>
  </si>
  <si>
    <r>
      <rPr>
        <b/>
        <sz val="11"/>
        <rFont val="Arial"/>
        <family val="2"/>
      </rPr>
      <t>Qui :</t>
    </r>
    <r>
      <rPr>
        <sz val="11"/>
        <rFont val="Arial"/>
        <family val="2"/>
      </rPr>
      <t xml:space="preserve"> Comité consultatif national de l’immunisation
</t>
    </r>
    <r>
      <rPr>
        <b/>
        <sz val="11"/>
        <rFont val="Arial"/>
        <family val="2"/>
      </rPr>
      <t xml:space="preserve">Quoi : </t>
    </r>
    <r>
      <rPr>
        <sz val="11"/>
        <rFont val="Arial"/>
        <family val="2"/>
      </rPr>
      <t xml:space="preserve">Émission d’une recommandation visant à proposer le vaccin de Janssen contre la COVID-19 aux personnes de 30 ans et plus ne présentant pas de contre-indication
</t>
    </r>
    <r>
      <rPr>
        <b/>
        <sz val="11"/>
        <rFont val="Arial"/>
        <family val="2"/>
      </rPr>
      <t>En vigueur jusqu’au :</t>
    </r>
    <r>
      <rPr>
        <sz val="11"/>
        <rFont val="Arial"/>
        <family val="2"/>
      </rPr>
      <t xml:space="preserve"> </t>
    </r>
  </si>
  <si>
    <r>
      <rPr>
        <b/>
        <sz val="11"/>
        <rFont val="Arial"/>
        <family val="2"/>
      </rPr>
      <t>Qui :</t>
    </r>
    <r>
      <rPr>
        <sz val="11"/>
        <rFont val="Arial"/>
        <family val="2"/>
      </rPr>
      <t xml:space="preserve"> Services aux Autochtones Canada
</t>
    </r>
    <r>
      <rPr>
        <b/>
        <sz val="11"/>
        <rFont val="Arial"/>
        <family val="2"/>
      </rPr>
      <t xml:space="preserve">Quoi : </t>
    </r>
    <r>
      <rPr>
        <sz val="11"/>
        <rFont val="Arial"/>
        <family val="2"/>
      </rPr>
      <t xml:space="preserve">Mobilisation des Rangers canadiens et des Forces armées canadiennes dans la Première Nation crie de Moose et la Première Nation de Neskantaga, en vue de contribuer aux efforts de lutte contre la COVID-19 dans ces collectivités
</t>
    </r>
    <r>
      <rPr>
        <b/>
        <sz val="11"/>
        <rFont val="Arial"/>
        <family val="2"/>
      </rPr>
      <t>En vigueur jusqu’au :</t>
    </r>
    <r>
      <rPr>
        <sz val="11"/>
        <rFont val="Arial"/>
        <family val="2"/>
      </rPr>
      <t xml:space="preserve"> </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</si>
  <si>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Prolongation des restrictions temporaires de voyage pour tous les voyageurs états-uniens, sauf motif impérieux
</t>
    </r>
    <r>
      <rPr>
        <b/>
        <sz val="11"/>
        <rFont val="Arial"/>
        <family val="2"/>
      </rPr>
      <t>En vigueur jusqu’au :</t>
    </r>
    <r>
      <rPr>
        <sz val="11"/>
        <rFont val="Arial"/>
        <family val="2"/>
      </rPr>
      <t xml:space="preserve"> 2021-05-21</t>
    </r>
  </si>
  <si>
    <r>
      <rPr>
        <b/>
        <sz val="11"/>
        <rFont val="Arial"/>
        <family val="2"/>
      </rPr>
      <t>Qui :</t>
    </r>
    <r>
      <rPr>
        <sz val="11"/>
        <rFont val="Arial"/>
        <family val="2"/>
      </rPr>
      <t xml:space="preserve"> Agence de la santé publique du Canada
</t>
    </r>
    <r>
      <rPr>
        <b/>
        <sz val="11"/>
        <rFont val="Arial"/>
        <family val="2"/>
      </rPr>
      <t>Quoi :</t>
    </r>
    <r>
      <rPr>
        <sz val="11"/>
        <rFont val="Arial"/>
        <family val="2"/>
      </rPr>
      <t xml:space="preserve"> Prolongation des restrictions temporaires de voyage pour tous les voyageurs non états-uniens, sauf motif impérieux
</t>
    </r>
    <r>
      <rPr>
        <b/>
        <sz val="11"/>
        <rFont val="Arial"/>
        <family val="2"/>
      </rPr>
      <t>En vigueur jusqu’au :</t>
    </r>
    <r>
      <rPr>
        <sz val="11"/>
        <rFont val="Arial"/>
        <family val="2"/>
      </rPr>
      <t xml:space="preserve"> 2021-05-21</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</si>
  <si>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Prolongation des restrictions temporaires de voyage pour tous les voyageurs états-uniens, sauf motif impérieux
</t>
    </r>
    <r>
      <rPr>
        <b/>
        <sz val="11"/>
        <rFont val="Arial"/>
        <family val="2"/>
      </rPr>
      <t>En vigueur jusqu’au :</t>
    </r>
    <r>
      <rPr>
        <sz val="11"/>
        <rFont val="Arial"/>
        <family val="2"/>
      </rPr>
      <t xml:space="preserve"> 2021-06-21</t>
    </r>
  </si>
  <si>
    <r>
      <rPr>
        <b/>
        <sz val="11"/>
        <rFont val="Arial"/>
        <family val="2"/>
      </rPr>
      <t xml:space="preserve">Qui : </t>
    </r>
    <r>
      <rPr>
        <sz val="11"/>
        <rFont val="Arial"/>
        <family val="2"/>
      </rPr>
      <t xml:space="preserve">Agence de la santé publique du Canada
</t>
    </r>
    <r>
      <rPr>
        <b/>
        <sz val="11"/>
        <rFont val="Arial"/>
        <family val="2"/>
      </rPr>
      <t>Quoi :</t>
    </r>
    <r>
      <rPr>
        <sz val="11"/>
        <rFont val="Arial"/>
        <family val="2"/>
      </rPr>
      <t xml:space="preserve"> Prolongation des restrictions temporaires de voyage pour tous les voyageurs non états-uniens, sauf motif impérieux
</t>
    </r>
    <r>
      <rPr>
        <b/>
        <sz val="11"/>
        <rFont val="Arial"/>
        <family val="2"/>
      </rPr>
      <t>En vigueur jusqu’au :</t>
    </r>
    <r>
      <rPr>
        <sz val="11"/>
        <rFont val="Arial"/>
        <family val="2"/>
      </rPr>
      <t xml:space="preserve"> 2021-06-21</t>
    </r>
  </si>
  <si>
    <r>
      <rPr>
        <b/>
        <sz val="11"/>
        <rFont val="Arial"/>
        <family val="2"/>
      </rPr>
      <t xml:space="preserve">Qui : </t>
    </r>
    <r>
      <rPr>
        <sz val="11"/>
        <rFont val="Arial"/>
        <family val="2"/>
      </rPr>
      <t xml:space="preserve">Sécurité publique Canada
</t>
    </r>
    <r>
      <rPr>
        <b/>
        <sz val="11"/>
        <rFont val="Arial"/>
        <family val="2"/>
      </rPr>
      <t xml:space="preserve">Quoi : </t>
    </r>
    <r>
      <rPr>
        <sz val="11"/>
        <rFont val="Arial"/>
        <family val="2"/>
      </rPr>
      <t xml:space="preserve">Déploiement de ressources humaines fédérales de la santé et de personnel médical par l’intermédiaire de la Croix-Rouge canadienne et des Forces armées canadiennes, en vue de soutenir la lutte contre la pandémie au Manitoba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</si>
  <si>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Infrastructure Canada
</t>
    </r>
    <r>
      <rPr>
        <b/>
        <sz val="11"/>
        <rFont val="Arial"/>
        <family val="2"/>
      </rPr>
      <t xml:space="preserve">Quoi : </t>
    </r>
    <r>
      <rPr>
        <sz val="11"/>
        <rFont val="Arial"/>
        <family val="2"/>
      </rPr>
      <t xml:space="preserve">Annonce d’une collaboration entre les gouvernements du Canada et de l’Ontario visant le financement de 656,5 millions de dollars de travaux d’amélioration dans les infrastructures des écoles de la province, afin de protéger les élèves et le personnel de la COVID-19
</t>
    </r>
    <r>
      <rPr>
        <b/>
        <sz val="11"/>
        <rFont val="Arial"/>
        <family val="2"/>
      </rPr>
      <t xml:space="preserve">En vigueur jusqu’au : </t>
    </r>
  </si>
  <si>
    <r>
      <rPr>
        <b/>
        <sz val="11"/>
        <rFont val="Arial"/>
        <family val="2"/>
      </rPr>
      <t xml:space="preserve">Qui : </t>
    </r>
    <r>
      <rPr>
        <sz val="11"/>
        <rFont val="Arial"/>
        <family val="2"/>
      </rPr>
      <t xml:space="preserve">Infrastructure Canada
</t>
    </r>
    <r>
      <rPr>
        <b/>
        <sz val="11"/>
        <rFont val="Arial"/>
        <family val="2"/>
      </rPr>
      <t xml:space="preserve">Quoi : </t>
    </r>
    <r>
      <rPr>
        <sz val="11"/>
        <rFont val="Arial"/>
        <family val="2"/>
      </rPr>
      <t xml:space="preserve">Annonce d’une collaboration entre les gouvernements du Canada et de la Nouvelle-Écosse visant à financer à hauteur de 7 millions de dollars l’aménagement de nouveaux espaces d’apprentissage en plein air dans toutes les écoles primaires publiques de la Nouvelle-Écosse, afin de favoriser des habitudes saines chez les élèves et d’aider à réduire le risque de transmission de la COVID-19
</t>
    </r>
    <r>
      <rPr>
        <b/>
        <sz val="11"/>
        <rFont val="Arial"/>
        <family val="2"/>
      </rPr>
      <t xml:space="preserve">En vigueur jusqu’au : </t>
    </r>
  </si>
  <si>
    <r>
      <rPr>
        <b/>
        <sz val="11"/>
        <rFont val="Arial"/>
        <family val="2"/>
      </rPr>
      <t xml:space="preserve">Qui : </t>
    </r>
    <r>
      <rPr>
        <sz val="11"/>
        <rFont val="Arial"/>
        <family val="2"/>
      </rPr>
      <t xml:space="preserve">Santé Canada
</t>
    </r>
    <r>
      <rPr>
        <b/>
        <sz val="11"/>
        <rFont val="Arial"/>
        <family val="2"/>
      </rPr>
      <t xml:space="preserve">Quoi : </t>
    </r>
    <r>
      <rPr>
        <sz val="11"/>
        <rFont val="Arial"/>
        <family val="2"/>
      </rPr>
      <t xml:space="preserve">Annonce du financement de StaySafe, un programme de dépistage rapide de la COVID-19 mené dans la région de Waterloo, dans le cadre duquel 3 bus de dépistage rapide de la COVID-19 offriront des tests gratuits en milieu de travail
</t>
    </r>
    <r>
      <rPr>
        <b/>
        <sz val="11"/>
        <rFont val="Arial"/>
        <family val="2"/>
      </rPr>
      <t xml:space="preserve">En vigueur jusqu’au : </t>
    </r>
  </si>
  <si>
    <r>
      <rPr>
        <b/>
        <sz val="11"/>
        <rFont val="Arial"/>
        <family val="2"/>
      </rPr>
      <t xml:space="preserve">Qui : </t>
    </r>
    <r>
      <rPr>
        <sz val="11"/>
        <rFont val="Arial"/>
        <family val="2"/>
      </rPr>
      <t xml:space="preserve">Infrastructure Canada
</t>
    </r>
    <r>
      <rPr>
        <b/>
        <sz val="11"/>
        <rFont val="Arial"/>
        <family val="2"/>
      </rPr>
      <t xml:space="preserve">Quoi : </t>
    </r>
    <r>
      <rPr>
        <sz val="11"/>
        <rFont val="Arial"/>
        <family val="2"/>
      </rPr>
      <t xml:space="preserve">Annonce du financement de 5 projets visant à installer des salles de classe modulaires dans des écoles de la municipalité régionale d’Halifax, afin de lutter contre les conséquences de la COVID-19
</t>
    </r>
    <r>
      <rPr>
        <b/>
        <sz val="11"/>
        <rFont val="Arial"/>
        <family val="2"/>
      </rPr>
      <t xml:space="preserve">En vigueur jusqu’au : </t>
    </r>
  </si>
  <si>
    <r>
      <rPr>
        <b/>
        <sz val="11"/>
        <rFont val="Arial"/>
        <family val="2"/>
      </rPr>
      <t>Qui :</t>
    </r>
    <r>
      <rPr>
        <sz val="11"/>
        <rFont val="Arial"/>
        <family val="2"/>
      </rPr>
      <t xml:space="preserve"> Gouvernement du Canada
</t>
    </r>
    <r>
      <rPr>
        <b/>
        <sz val="11"/>
        <rFont val="Arial"/>
        <family val="2"/>
      </rPr>
      <t xml:space="preserve">Quoi : </t>
    </r>
    <r>
      <rPr>
        <sz val="11"/>
        <rFont val="Arial"/>
        <family val="2"/>
      </rPr>
      <t xml:space="preserve">Publication du budget 2021, </t>
    </r>
    <r>
      <rPr>
        <i/>
        <sz val="11"/>
        <rFont val="Arial"/>
        <family val="2"/>
      </rPr>
      <t>Une relance axée sur les emplois, la croissance et la résilience</t>
    </r>
    <r>
      <rPr>
        <sz val="11"/>
        <rFont val="Arial"/>
        <family val="2"/>
      </rPr>
      <t xml:space="preserve">, qui détaille le financement de la sortie de crise et de la relance économique dans les années à venir
</t>
    </r>
    <r>
      <rPr>
        <b/>
        <sz val="11"/>
        <rFont val="Arial"/>
        <family val="2"/>
      </rPr>
      <t xml:space="preserve">En vigueur jusqu’au : </t>
    </r>
  </si>
  <si>
    <r>
      <rPr>
        <b/>
        <sz val="11"/>
        <rFont val="Arial"/>
        <family val="2"/>
      </rPr>
      <t>Qui :</t>
    </r>
    <r>
      <rPr>
        <sz val="11"/>
        <rFont val="Arial"/>
        <family val="2"/>
      </rPr>
      <t xml:space="preserve"> Gouvernement du Canada
</t>
    </r>
    <r>
      <rPr>
        <b/>
        <sz val="11"/>
        <rFont val="Arial"/>
        <family val="2"/>
      </rPr>
      <t xml:space="preserve">Quoi : </t>
    </r>
    <r>
      <rPr>
        <sz val="11"/>
        <rFont val="Arial"/>
        <family val="2"/>
      </rPr>
      <t xml:space="preserve">Annonce du déploiement de ressources humaines fédérales de la santé, du soutien des Forces armées canadiennes (FAC) et du financement du redéploiement de la Croix-Rouge canadienne, en vue de renforcer ou de soulager le personnel des établissements de soins médicaux en Ontario; en outre, offre par les FAC de services de transport aérien vers l’Ontario pour le personnel médical venant de Terre-Neuve-et-Labrador, et possiblement d’autres provinces et territoires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</si>
  <si>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Canada, Emploi et Développement social Canada
</t>
    </r>
    <r>
      <rPr>
        <b/>
        <sz val="11"/>
        <rFont val="Arial"/>
        <family val="2"/>
      </rPr>
      <t xml:space="preserve">Quoi : </t>
    </r>
    <r>
      <rPr>
        <sz val="11"/>
        <rFont val="Arial"/>
        <family val="2"/>
      </rPr>
      <t xml:space="preserve">Déblocage d’une enveloppe de 2,3 millions de dollars pour aider les infirmières formées à l’étranger à obtenir leur certification et à trouver du travail
</t>
    </r>
    <r>
      <rPr>
        <b/>
        <sz val="11"/>
        <rFont val="Arial"/>
        <family val="2"/>
      </rPr>
      <t>En vigueur jusqu’au :</t>
    </r>
    <r>
      <rPr>
        <sz val="11"/>
        <rFont val="Arial"/>
        <family val="2"/>
      </rPr>
      <t xml:space="preserve"> </t>
    </r>
  </si>
  <si>
    <r>
      <t xml:space="preserve">Qui : </t>
    </r>
    <r>
      <rPr>
        <sz val="11"/>
        <rFont val="Arial"/>
        <family val="2"/>
      </rPr>
      <t>Agence de la santé publique du Canada</t>
    </r>
    <r>
      <rPr>
        <b/>
        <sz val="11"/>
        <rFont val="Arial"/>
        <family val="2"/>
      </rPr>
      <t xml:space="preserve">
Quoi : </t>
    </r>
    <r>
      <rPr>
        <sz val="11"/>
        <rFont val="Arial"/>
        <family val="2"/>
      </rPr>
      <t>Mise à jour des projections relatives au nombre de cas et aux cas en soins intensifs</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</si>
  <si>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Lancement d’un site Web du gouvernement sur la COVID-19
</t>
    </r>
    <r>
      <rPr>
        <b/>
        <sz val="11"/>
        <rFont val="Arial"/>
        <family val="2"/>
      </rPr>
      <t>En vigueur jusqu’au :</t>
    </r>
  </si>
  <si>
    <r>
      <t xml:space="preserve">Qui : </t>
    </r>
    <r>
      <rPr>
        <sz val="11"/>
        <rFont val="Arial"/>
        <family val="2"/>
      </rPr>
      <t xml:space="preserve">Manitoba Association of Registered Respiratory Therapists </t>
    </r>
    <r>
      <rPr>
        <b/>
        <sz val="11"/>
        <rFont val="Arial"/>
        <family val="2"/>
      </rPr>
      <t xml:space="preserve">
Quoi :</t>
    </r>
    <r>
      <rPr>
        <sz val="11"/>
        <rFont val="Arial"/>
        <family val="2"/>
      </rPr>
      <t xml:space="preserve"> Publication de renseignements sur les conditions d’inscription en situation d’urgence visant les inhalothérapeutes à la retraite, inactifs ou à l’extérieur de la province et les étudiants en inhalothérapie, ce qui leur permet de présenter une demande d’inscription temporaire pendant la pandémie  </t>
    </r>
    <r>
      <rPr>
        <b/>
        <sz val="11"/>
        <rFont val="Arial"/>
        <family val="2"/>
      </rPr>
      <t xml:space="preserve">
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</si>
  <si>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Ouverture des deux premiers lieux de dépistage communautaire : Centre d’accès Winnipeg Ouest (280, promenade Booth) et centre d’accès Fort Garry (135, promenade Plaza)</t>
    </r>
    <r>
      <rPr>
        <b/>
        <sz val="11"/>
        <rFont val="Arial"/>
        <family val="2"/>
      </rPr>
      <t xml:space="preserve">
En vigueur jusqu’au :</t>
    </r>
  </si>
  <si>
    <r>
      <t xml:space="preserve">Qui : </t>
    </r>
    <r>
      <rPr>
        <sz val="11"/>
        <rFont val="Arial"/>
        <family val="2"/>
      </rPr>
      <t>Manitoba Metis Federation et Métis N4 Construction</t>
    </r>
    <r>
      <rPr>
        <b/>
        <sz val="11"/>
        <rFont val="Arial"/>
        <family val="2"/>
      </rPr>
      <t xml:space="preserve">
Quoi : </t>
    </r>
    <r>
      <rPr>
        <sz val="11"/>
        <rFont val="Arial"/>
        <family val="2"/>
      </rPr>
      <t xml:space="preserve">On a procédé à l’achat de 3 unités mobiles d’isolement sanitaire qui peuvent être installées n’importe où dans la province. Une partie des ressources a été mobilisée (dont des maisons mobiles) et 2 installations de santé sécuritaires, qui comptent 48 lits et sont entièrement accessibles, ont été affectées aux besoins d’auto-isolement pendant la crise. Ces installations profitent aussi à tous les Manitobains, puisqu’elles peuvent servir au besoin à l’extérieur de la communauté métisse. </t>
    </r>
    <r>
      <rPr>
        <b/>
        <sz val="11"/>
        <rFont val="Arial"/>
        <family val="2"/>
      </rPr>
      <t xml:space="preserve">
En vigueur jusqu’au :</t>
    </r>
  </si>
  <si>
    <r>
      <rPr>
        <b/>
        <sz val="11"/>
        <rFont val="Arial"/>
        <family val="2"/>
      </rPr>
      <t>Qui :</t>
    </r>
    <r>
      <rPr>
        <sz val="11"/>
        <rFont val="Arial"/>
        <family val="2"/>
      </rPr>
      <t xml:space="preserve"> Responsables de la santé publique
</t>
    </r>
    <r>
      <rPr>
        <b/>
        <sz val="11"/>
        <rFont val="Arial"/>
        <family val="2"/>
      </rPr>
      <t>Quoi :</t>
    </r>
    <r>
      <rPr>
        <sz val="11"/>
        <rFont val="Arial"/>
        <family val="2"/>
      </rPr>
      <t xml:space="preserve"> Interdiction des rassemblements de plus de 250 personnes</t>
    </r>
    <r>
      <rPr>
        <b/>
        <sz val="11"/>
        <rFont val="Arial"/>
        <family val="2"/>
      </rPr>
      <t xml:space="preserve">
En vigueur jusqu’au :</t>
    </r>
  </si>
  <si>
    <r>
      <rPr>
        <b/>
        <sz val="11"/>
        <rFont val="Arial"/>
        <family val="2"/>
      </rPr>
      <t xml:space="preserve">Qui : </t>
    </r>
    <r>
      <rPr>
        <sz val="11"/>
        <rFont val="Arial"/>
        <family val="2"/>
      </rPr>
      <t xml:space="preserve">Responsables de la santé publique
</t>
    </r>
    <r>
      <rPr>
        <b/>
        <sz val="11"/>
        <rFont val="Arial"/>
        <family val="2"/>
      </rPr>
      <t xml:space="preserve">Quoi : </t>
    </r>
    <r>
      <rPr>
        <sz val="11"/>
        <rFont val="Arial"/>
        <family val="2"/>
      </rPr>
      <t>Recommandation de revoir les plans de continuité des activités et de prendre des mesures pour que les employés malades puissent rester à la maison, sans qu’ils se butent à des obstacles comme l’obligation de présenter un billet du médecin, et puissent travailler à la maison si possible</t>
    </r>
    <r>
      <rPr>
        <b/>
        <sz val="11"/>
        <rFont val="Arial"/>
        <family val="2"/>
      </rPr>
      <t xml:space="preserve"> 
En vigueur jusqu’au :</t>
    </r>
  </si>
  <si>
    <r>
      <rPr>
        <b/>
        <sz val="11"/>
        <rFont val="Arial"/>
        <family val="2"/>
      </rPr>
      <t xml:space="preserve">Qui : </t>
    </r>
    <r>
      <rPr>
        <sz val="11"/>
        <rFont val="Arial"/>
        <family val="2"/>
      </rPr>
      <t xml:space="preserve">Doctors Manitoba
</t>
    </r>
    <r>
      <rPr>
        <b/>
        <sz val="11"/>
        <rFont val="Arial"/>
        <family val="2"/>
      </rPr>
      <t xml:space="preserve">Quoi : </t>
    </r>
    <r>
      <rPr>
        <sz val="11"/>
        <rFont val="Arial"/>
        <family val="2"/>
      </rPr>
      <t>De nouveaux tarifs de « visite virtuelle » ont été établis et approuvés par Santé Manitoba et Doctors Manitoba.</t>
    </r>
    <r>
      <rPr>
        <b/>
        <sz val="11"/>
        <rFont val="Arial"/>
        <family val="2"/>
      </rPr>
      <t xml:space="preserve"> </t>
    </r>
    <r>
      <rPr>
        <sz val="11"/>
        <rFont val="Arial"/>
        <family val="2"/>
      </rPr>
      <t>Le recours à la télémédecine est encouragé par le College of Physicians and Surgeons of Manitoba.</t>
    </r>
    <r>
      <rPr>
        <b/>
        <sz val="11"/>
        <rFont val="Arial"/>
        <family val="2"/>
      </rPr>
      <t xml:space="preserve">
En vigueur jusqu’au :</t>
    </r>
  </si>
  <si>
    <r>
      <rPr>
        <b/>
        <sz val="11"/>
        <rFont val="Arial"/>
        <family val="2"/>
      </rPr>
      <t xml:space="preserve">Qui : </t>
    </r>
    <r>
      <rPr>
        <sz val="11"/>
        <rFont val="Arial"/>
        <family val="2"/>
      </rPr>
      <t xml:space="preserve">Responsables de la santé publique
</t>
    </r>
    <r>
      <rPr>
        <b/>
        <sz val="11"/>
        <rFont val="Arial"/>
        <family val="2"/>
      </rPr>
      <t>Quoi :</t>
    </r>
    <r>
      <rPr>
        <sz val="11"/>
        <rFont val="Arial"/>
        <family val="2"/>
      </rPr>
      <t xml:space="preserve"> Les établissements de tout le système de santé du Manitoba ont commencé à vérifier l’état de santé des visiteurs, à leur demander s’ils ont voyagé récemment et à leur donner des instructions pour l’auto-isolement.</t>
    </r>
    <r>
      <rPr>
        <b/>
        <sz val="11"/>
        <rFont val="Arial"/>
        <family val="2"/>
      </rPr>
      <t xml:space="preserve">
En vigueur jusqu’au :</t>
    </r>
  </si>
  <si>
    <r>
      <rPr>
        <b/>
        <sz val="11"/>
        <rFont val="Arial"/>
        <family val="2"/>
      </rPr>
      <t>Qui :</t>
    </r>
    <r>
      <rPr>
        <sz val="11"/>
        <rFont val="Arial"/>
        <family val="2"/>
      </rPr>
      <t xml:space="preserve"> Responsables de la santé publique
</t>
    </r>
    <r>
      <rPr>
        <b/>
        <sz val="11"/>
        <rFont val="Arial"/>
        <family val="2"/>
      </rPr>
      <t xml:space="preserve">Quoi : </t>
    </r>
    <r>
      <rPr>
        <sz val="11"/>
        <rFont val="Arial"/>
        <family val="2"/>
      </rPr>
      <t>Un seul visiteur à la fois est autorisé par patient dans les établissements de soins de courte durée. Des exceptions visent les parents d’enfants hospitalisés et s’appliquent dans des circonstances particulières, comme les visiteurs devant être accompagnés ou ceux qui vont voir un patient en fin de vie.</t>
    </r>
    <r>
      <rPr>
        <b/>
        <sz val="11"/>
        <rFont val="Arial"/>
        <family val="2"/>
      </rPr>
      <t xml:space="preserve"> 
En vigueur jusqu’au :</t>
    </r>
  </si>
  <si>
    <r>
      <rPr>
        <b/>
        <sz val="11"/>
        <rFont val="Arial"/>
        <family val="2"/>
      </rPr>
      <t>Qui :</t>
    </r>
    <r>
      <rPr>
        <sz val="11"/>
        <rFont val="Arial"/>
        <family val="2"/>
      </rPr>
      <t xml:space="preserve"> Responsables de la santé publique
</t>
    </r>
    <r>
      <rPr>
        <b/>
        <sz val="11"/>
        <rFont val="Arial"/>
        <family val="2"/>
      </rPr>
      <t>Quoi :</t>
    </r>
    <r>
      <rPr>
        <sz val="11"/>
        <rFont val="Arial"/>
        <family val="2"/>
      </rPr>
      <t xml:space="preserve"> Il est recommandé de suspendre immédiatement les visites dans les établissements de soins de longue durée. Des exceptions pour les patients en fin de vie ou pour des raisons de compassion seront faites au cas par cas à la discrétion des gestionnaires des établissements.</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</si>
  <si>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Lancement d’un outil d’autoévaluation en ligne </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</si>
  <si>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Ouverture du premier site de dépistage de la COVID-19 au volant du Manitoba au site de Selkirk, au 622, avenue Superior</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</si>
  <si>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Interdiction des rassemblements de plus de 50 personnes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</si>
  <si>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Déclaration de l’état d’urgence dans la province
</t>
    </r>
    <r>
      <rPr>
        <b/>
        <sz val="11"/>
        <rFont val="Arial"/>
        <family val="2"/>
      </rPr>
      <t>En vigueur jusqu’au :</t>
    </r>
    <r>
      <rPr>
        <sz val="11"/>
        <rFont val="Arial"/>
        <family val="2"/>
      </rPr>
      <t xml:space="preserve"> 2020-04-19</t>
    </r>
  </si>
  <si>
    <r>
      <rPr>
        <b/>
        <sz val="11"/>
        <rFont val="Arial"/>
        <family val="2"/>
      </rPr>
      <t>Qui :</t>
    </r>
    <r>
      <rPr>
        <sz val="11"/>
        <rFont val="Arial"/>
        <family val="2"/>
      </rPr>
      <t xml:space="preserve"> Responsables de la santé publique
</t>
    </r>
    <r>
      <rPr>
        <b/>
        <sz val="11"/>
        <rFont val="Arial"/>
        <family val="2"/>
      </rPr>
      <t>Quoi :</t>
    </r>
    <r>
      <rPr>
        <sz val="11"/>
        <rFont val="Arial"/>
        <family val="2"/>
      </rPr>
      <t xml:space="preserve"> Les services des garderies autorisées sont suspendus. Cette directive ne s’applique pas aux services de garde à domicile, puisque le nombre d’enfants est moins élevé à ces endroits.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</si>
  <si>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de la Vie saine et des Aînés
</t>
    </r>
    <r>
      <rPr>
        <b/>
        <sz val="11"/>
        <rFont val="Arial"/>
        <family val="2"/>
      </rPr>
      <t xml:space="preserve">Quoi : </t>
    </r>
    <r>
      <rPr>
        <sz val="11"/>
        <rFont val="Arial"/>
        <family val="2"/>
      </rPr>
      <t xml:space="preserve">Tous les gymnases, les centres de conditionnement physique, les clubs sportifs, les installations d’entraînement, les piscines publiques et les centres de bien-être offrant des activités physiques doivent fermer. Les rassemblements pour des activités de bingo ou dans des salles de spectacle sont interdits. 
</t>
    </r>
    <r>
      <rPr>
        <b/>
        <sz val="11"/>
        <rFont val="Arial"/>
        <family val="2"/>
      </rPr>
      <t>En vigueur jusqu’au :</t>
    </r>
  </si>
  <si>
    <r>
      <rPr>
        <b/>
        <sz val="11"/>
        <rFont val="Arial"/>
        <family val="2"/>
      </rPr>
      <t>Qui :</t>
    </r>
    <r>
      <rPr>
        <sz val="11"/>
        <rFont val="Arial"/>
        <family val="2"/>
      </rPr>
      <t xml:space="preserve"> Responsables de la santé publique
</t>
    </r>
    <r>
      <rPr>
        <b/>
        <sz val="11"/>
        <rFont val="Arial"/>
        <family val="2"/>
      </rPr>
      <t>Quoi :</t>
    </r>
    <r>
      <rPr>
        <sz val="11"/>
        <rFont val="Arial"/>
        <family val="2"/>
      </rPr>
      <t xml:space="preserve"> Fermeture des écoles primaires, intermédiaires et secondaires; suspension des cours
</t>
    </r>
    <r>
      <rPr>
        <b/>
        <sz val="11"/>
        <rFont val="Arial"/>
        <family val="2"/>
      </rPr>
      <t xml:space="preserve">En vigueur jusqu’au : </t>
    </r>
    <r>
      <rPr>
        <sz val="11"/>
        <rFont val="Arial"/>
        <family val="2"/>
      </rPr>
      <t>2020-04-12</t>
    </r>
  </si>
  <si>
    <r>
      <rPr>
        <b/>
        <sz val="11"/>
        <rFont val="Arial"/>
        <family val="2"/>
      </rPr>
      <t>Qui :</t>
    </r>
    <r>
      <rPr>
        <sz val="11"/>
        <rFont val="Arial"/>
        <family val="2"/>
      </rPr>
      <t xml:space="preserve"> Responsables de la santé publique
</t>
    </r>
    <r>
      <rPr>
        <b/>
        <sz val="11"/>
        <rFont val="Arial"/>
        <family val="2"/>
      </rPr>
      <t xml:space="preserve">Quoi : </t>
    </r>
    <r>
      <rPr>
        <sz val="11"/>
        <rFont val="Arial"/>
        <family val="2"/>
      </rPr>
      <t>Les interventions chirurgicales non urgentes sont suspendues. Cette mesure fera en sorte que le personnel, les lits, l’équipement et les fournitures demeurent accessibles pour les soins liés à la COVID-19.</t>
    </r>
    <r>
      <rPr>
        <b/>
        <sz val="11"/>
        <rFont val="Arial"/>
        <family val="2"/>
      </rPr>
      <t xml:space="preserve"> 
En vigueur jusqu’au :</t>
    </r>
  </si>
  <si>
    <r>
      <rPr>
        <b/>
        <sz val="11"/>
        <rFont val="Arial"/>
        <family val="2"/>
      </rPr>
      <t xml:space="preserve">Qui : </t>
    </r>
    <r>
      <rPr>
        <sz val="11"/>
        <rFont val="Arial"/>
        <family val="2"/>
      </rPr>
      <t xml:space="preserve">Responsables de la santé publique 
</t>
    </r>
    <r>
      <rPr>
        <b/>
        <sz val="11"/>
        <rFont val="Arial"/>
        <family val="2"/>
      </rPr>
      <t xml:space="preserve">Quoi : </t>
    </r>
    <r>
      <rPr>
        <sz val="11"/>
        <rFont val="Arial"/>
        <family val="2"/>
      </rPr>
      <t xml:space="preserve">Mise à jour de l’avis à l’intention des Manitobains, y compris des dispensateurs de soins, concernant l’annulation ou le report immédiatement de tout voyage non essentiel, ce qui comprend les voyages à l’étranger et au Canada et qui s’étend à tous les voyages personnels non essentiels </t>
    </r>
    <r>
      <rPr>
        <b/>
        <sz val="11"/>
        <rFont val="Arial"/>
        <family val="2"/>
      </rPr>
      <t xml:space="preserve"> 
En vigueur jusqu’au :</t>
    </r>
  </si>
  <si>
    <r>
      <rPr>
        <b/>
        <sz val="11"/>
        <rFont val="Arial"/>
        <family val="2"/>
      </rPr>
      <t xml:space="preserve">Qui : </t>
    </r>
    <r>
      <rPr>
        <sz val="11"/>
        <rFont val="Arial"/>
        <family val="2"/>
      </rPr>
      <t xml:space="preserve">Université de Winnipeg
</t>
    </r>
    <r>
      <rPr>
        <b/>
        <sz val="11"/>
        <rFont val="Arial"/>
        <family val="2"/>
      </rPr>
      <t xml:space="preserve">Quoi : </t>
    </r>
    <r>
      <rPr>
        <sz val="11"/>
        <rFont val="Arial"/>
        <family val="2"/>
      </rPr>
      <t>Fermeture des établissements d’enseignement postsecondaire; cours suspendus — première fermeture annoncée au Manitoba</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</si>
  <si>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Obligation pour les voyageurs qui entrent au Manitoba en provenance de l’extérieur de la province de se placer en isolement pendant 14 jours
</t>
    </r>
    <r>
      <rPr>
        <b/>
        <sz val="11"/>
        <rFont val="Arial"/>
        <family val="2"/>
      </rPr>
      <t xml:space="preserve">En vigueur jusqu’au : </t>
    </r>
  </si>
  <si>
    <r>
      <rPr>
        <b/>
        <sz val="11"/>
        <rFont val="Arial"/>
        <family val="2"/>
      </rPr>
      <t>Qui :</t>
    </r>
    <r>
      <rPr>
        <sz val="11"/>
        <rFont val="Arial"/>
        <family val="2"/>
      </rPr>
      <t xml:space="preserve"> Ministère de la Santé, de la Vie saine et des Aînés
</t>
    </r>
    <r>
      <rPr>
        <b/>
        <sz val="11"/>
        <rFont val="Arial"/>
        <family val="2"/>
      </rPr>
      <t>Quoi :</t>
    </r>
    <r>
      <rPr>
        <sz val="11"/>
        <rFont val="Arial"/>
        <family val="2"/>
      </rPr>
      <t xml:space="preserve"> Investissement d’urgence de près de 64 millions de dollars pour l’achat de biens et de services essentiels, notamment des équipements de protection individuelle, des respirateurs, des pompes à perfusion et des systèmes de compression thoracique
</t>
    </r>
    <r>
      <rPr>
        <b/>
        <sz val="11"/>
        <rFont val="Arial"/>
        <family val="2"/>
      </rPr>
      <t xml:space="preserve">En vigueur jusqu’au : </t>
    </r>
  </si>
  <si>
    <r>
      <rPr>
        <b/>
        <sz val="11"/>
        <rFont val="Arial"/>
        <family val="2"/>
      </rPr>
      <t>Qui :</t>
    </r>
    <r>
      <rPr>
        <sz val="11"/>
        <rFont val="Arial"/>
        <family val="2"/>
      </rPr>
      <t xml:space="preserve"> Responsables de la santé publique
</t>
    </r>
    <r>
      <rPr>
        <b/>
        <sz val="11"/>
        <rFont val="Arial"/>
        <family val="2"/>
      </rPr>
      <t>Quoi :</t>
    </r>
    <r>
      <rPr>
        <sz val="11"/>
        <rFont val="Arial"/>
        <family val="2"/>
      </rPr>
      <t xml:space="preserve"> Élargissement des critères de dépistage pour inclure les personnes des groupes suivants à risque de contracter ou de propager la COVID-19 qui présentent des symptômes respiratoires : travailleurs de la santé et personnes qui vivent ou travaillent dans une collectivité éloignée ou isolée ou dans un milieu de vie collectif (p. ex. établissement correctionnel, refuge, établissement de soins de longue durée, établissement de soins en hébergement ou camp de travail éloigné)</t>
    </r>
    <r>
      <rPr>
        <b/>
        <sz val="11"/>
        <rFont val="Arial"/>
        <family val="2"/>
      </rPr>
      <t xml:space="preserve"> 
En vigueur jusqu’au :</t>
    </r>
  </si>
  <si>
    <r>
      <rPr>
        <b/>
        <sz val="11"/>
        <rFont val="Arial"/>
        <family val="2"/>
      </rPr>
      <t xml:space="preserve">Qui : </t>
    </r>
    <r>
      <rPr>
        <sz val="11"/>
        <rFont val="Arial"/>
        <family val="2"/>
      </rPr>
      <t xml:space="preserve">Divisions et districts scolaires du Manitoba
</t>
    </r>
    <r>
      <rPr>
        <b/>
        <sz val="11"/>
        <rFont val="Arial"/>
        <family val="2"/>
      </rPr>
      <t xml:space="preserve">Quoi : </t>
    </r>
    <r>
      <rPr>
        <sz val="11"/>
        <rFont val="Arial"/>
        <family val="2"/>
      </rPr>
      <t>Les dates de la semaine de relâche au Manitoba sont les mêmes dans toutes les régions.</t>
    </r>
    <r>
      <rPr>
        <b/>
        <sz val="11"/>
        <rFont val="Arial"/>
        <family val="2"/>
      </rPr>
      <t xml:space="preserve">
En vigueur jusqu’au : </t>
    </r>
    <r>
      <rPr>
        <sz val="11"/>
        <rFont val="Arial"/>
        <family val="2"/>
      </rPr>
      <t>2020-04-03</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</si>
  <si>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Fermeture des écoles primaires, intermédiaires et secondaires; suspension des cours pour une période indéfinie</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</si>
  <si>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Interdiction des rassemblements de plus de 10 personnes
</t>
    </r>
    <r>
      <rPr>
        <b/>
        <sz val="11"/>
        <rFont val="Arial"/>
        <family val="2"/>
      </rPr>
      <t>En vigueur jusqu’au :</t>
    </r>
  </si>
  <si>
    <r>
      <t xml:space="preserve">Qui : </t>
    </r>
    <r>
      <rPr>
        <sz val="11"/>
        <rFont val="Arial"/>
        <family val="2"/>
      </rPr>
      <t xml:space="preserve">Gouvernement du Manitoba </t>
    </r>
    <r>
      <rPr>
        <b/>
        <sz val="11"/>
        <rFont val="Arial"/>
        <family val="2"/>
      </rPr>
      <t xml:space="preserve">
Quoi : </t>
    </r>
    <r>
      <rPr>
        <sz val="11"/>
        <rFont val="Arial"/>
        <family val="2"/>
      </rPr>
      <t xml:space="preserve">Annonce indiquant que les médecins, les infirmières et les sages-femmes peuvent exercer leur profession sans restrictions, mais que les autres professionnels de la santé peuvent seulement fournir des services pour le compte des autorités fédérales, provinciales et municipales afin d’appuyer les mesures de soutien gouvernementales ou de fournir des services d’urgence </t>
    </r>
    <r>
      <rPr>
        <b/>
        <sz val="11"/>
        <rFont val="Arial"/>
        <family val="2"/>
      </rPr>
      <t xml:space="preserve">
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</si>
  <si>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Fermeture de toutes les entreprises qui ne figurent pas dans la liste des services essentiels accompagnant le décret; ces entreprises peuvent toutefois exercer leurs activités à distance, sans assurer de présence à leur lieu d’exploitation afin a) de fournir des biens par livraison ou par ramassage ou b) de fournir des services en ligne, par téléphone ou par tout autre moyen à distance. 
</t>
    </r>
    <r>
      <rPr>
        <b/>
        <sz val="11"/>
        <rFont val="Arial"/>
        <family val="2"/>
      </rPr>
      <t xml:space="preserve">En vigueur jusqu’au : </t>
    </r>
  </si>
  <si>
    <r>
      <t xml:space="preserve">Qui : </t>
    </r>
    <r>
      <rPr>
        <sz val="11"/>
        <rFont val="Arial"/>
        <family val="2"/>
      </rPr>
      <t>Médecin hygiéniste en chef de la province, responsable provinciale de l’intégration et de la qualité du système de santé et infirmière en chef, Soins communs</t>
    </r>
    <r>
      <rPr>
        <b/>
        <sz val="11"/>
        <rFont val="Arial"/>
        <family val="2"/>
      </rPr>
      <t xml:space="preserve">
Quoi :</t>
    </r>
    <r>
      <rPr>
        <sz val="11"/>
        <rFont val="Arial"/>
        <family val="2"/>
      </rPr>
      <t xml:space="preserve"> Publication d’une note concernant l’utilisation d’un équipement de protection individuelle commun pour les travailleurs de la santé dans toutes les situations de soins directs aux patients</t>
    </r>
    <r>
      <rPr>
        <b/>
        <sz val="11"/>
        <rFont val="Arial"/>
        <family val="2"/>
      </rPr>
      <t xml:space="preserve">
En vigueur jusqu’au : </t>
    </r>
  </si>
  <si>
    <r>
      <t>Qui :</t>
    </r>
    <r>
      <rPr>
        <sz val="11"/>
        <rFont val="Arial"/>
        <family val="2"/>
      </rPr>
      <t xml:space="preserve"> Ministère de la Santé, de la Vie saine et des Aînés</t>
    </r>
    <r>
      <rPr>
        <b/>
        <sz val="11"/>
        <rFont val="Arial"/>
        <family val="2"/>
      </rPr>
      <t xml:space="preserve">
Quoi : </t>
    </r>
    <r>
      <rPr>
        <sz val="11"/>
        <rFont val="Arial"/>
        <family val="2"/>
      </rPr>
      <t xml:space="preserve">Arrêté en vertu de la </t>
    </r>
    <r>
      <rPr>
        <i/>
        <sz val="11"/>
        <rFont val="Arial"/>
        <family val="2"/>
      </rPr>
      <t>Loi sur les professions de la santé réglementées</t>
    </r>
    <r>
      <rPr>
        <sz val="11"/>
        <rFont val="Arial"/>
        <family val="2"/>
      </rPr>
      <t xml:space="preserve"> autorisant la registraire du College of Registered Nurses of Manitoba à suspendre ou à modifier les conditions d’inscription visant les anciennes infirmières autorisées, afin de leur permettre de présenter une demande d’inscription temporaire pendant la pandémie, qui sera traitée de façon accélérée </t>
    </r>
    <r>
      <rPr>
        <b/>
        <sz val="11"/>
        <rFont val="Arial"/>
        <family val="2"/>
      </rPr>
      <t xml:space="preserve">
En vigueur jusqu’au : </t>
    </r>
  </si>
  <si>
    <r>
      <t xml:space="preserve">Qui : </t>
    </r>
    <r>
      <rPr>
        <sz val="11"/>
        <rFont val="Arial"/>
        <family val="2"/>
      </rPr>
      <t>Médecin hygiéniste en chef de la province, responsable provinciale de l’intégration et de la qualité du système de santé et infirmière en chef, Soins communs</t>
    </r>
    <r>
      <rPr>
        <b/>
        <sz val="11"/>
        <rFont val="Arial"/>
        <family val="2"/>
      </rPr>
      <t xml:space="preserve">
Quoi : </t>
    </r>
    <r>
      <rPr>
        <sz val="11"/>
        <rFont val="Arial"/>
        <family val="2"/>
      </rPr>
      <t>Le personnel, les médecins et les dispensateurs de services impartis concernés dans tous les secteurs du système de santé du Manitoba devront subir une évaluation de leur état de santé avant le début des quarts de travail. Leur température sera prise et ils devront répondre à des questions concernant tout symptôme éventuel.</t>
    </r>
    <r>
      <rPr>
        <b/>
        <sz val="11"/>
        <rFont val="Arial"/>
        <family val="2"/>
      </rPr>
      <t xml:space="preserve"> 
En vigueur jusqu’au : </t>
    </r>
  </si>
  <si>
    <r>
      <rPr>
        <b/>
        <sz val="11"/>
        <rFont val="Arial"/>
        <family val="2"/>
      </rPr>
      <t>Qui :</t>
    </r>
    <r>
      <rPr>
        <sz val="11"/>
        <rFont val="Arial"/>
        <family val="2"/>
      </rPr>
      <t xml:space="preserve"> Responsables de la santé publique
</t>
    </r>
    <r>
      <rPr>
        <b/>
        <sz val="11"/>
        <rFont val="Arial"/>
        <family val="2"/>
      </rPr>
      <t>Quoi :</t>
    </r>
    <r>
      <rPr>
        <sz val="11"/>
        <rFont val="Arial"/>
        <family val="2"/>
      </rPr>
      <t xml:space="preserve"> Des centres d’isolement seront mis en place afin de répondre aux besoins des Manitobains pouvant avoir besoin de soutien supplémentaire pour leur auto-isolement. Ce soutien sera offert dans le cadre du processus d’enquête sanitaire aux personnes qui ont reçu un résultat positif au test de dépistage de la COVID-19 ou qui ont été exposées à une personne ayant reçu un résultat positif, et qui ont besoin d’un endroit où elles pourront se placer en isolement. Le premier centre a été établi dans un hôtel de Winnipeg. </t>
    </r>
    <r>
      <rPr>
        <b/>
        <sz val="11"/>
        <rFont val="Arial"/>
        <family val="2"/>
      </rPr>
      <t xml:space="preserve"> 
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</si>
  <si>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Les parents qui travaillent dans les services essentiels (comme définis par le médecin hygiéniste en chef de la province) pourront avoir accès aux places qui sont disponibles dans des garderies autorisées. Il s’agit notamment du personnel de soutien des hôpitaux et des cliniques, du personnel des épiceries, des agriculteurs et des ouvriers agricoles, des ouvriers de la construction, ainsi que des employés des banques et des coopératives de crédit.  </t>
    </r>
    <r>
      <rPr>
        <b/>
        <sz val="11"/>
        <rFont val="Arial"/>
        <family val="2"/>
      </rPr>
      <t xml:space="preserve"> 
En vigueur jusqu’au :</t>
    </r>
  </si>
  <si>
    <r>
      <t>Qui :</t>
    </r>
    <r>
      <rPr>
        <sz val="11"/>
        <rFont val="Arial"/>
        <family val="2"/>
      </rPr>
      <t xml:space="preserve"> Gouvernement du Manitoba</t>
    </r>
    <r>
      <rPr>
        <b/>
        <sz val="11"/>
        <rFont val="Arial"/>
        <family val="2"/>
      </rPr>
      <t xml:space="preserve">
Quoi : </t>
    </r>
    <r>
      <rPr>
        <sz val="11"/>
        <rFont val="Arial"/>
        <family val="2"/>
      </rPr>
      <t xml:space="preserve">Prolongation de l’état d’urgence dans la province </t>
    </r>
    <r>
      <rPr>
        <b/>
        <sz val="11"/>
        <rFont val="Arial"/>
        <family val="2"/>
      </rPr>
      <t xml:space="preserve">
En vigueur jusqu’au : </t>
    </r>
    <r>
      <rPr>
        <sz val="11"/>
        <rFont val="Arial"/>
        <family val="2"/>
      </rPr>
      <t>2020-05-18</t>
    </r>
  </si>
  <si>
    <r>
      <rPr>
        <b/>
        <sz val="11"/>
        <rFont val="Arial"/>
        <family val="2"/>
      </rPr>
      <t>Qui :</t>
    </r>
    <r>
      <rPr>
        <sz val="11"/>
        <rFont val="Arial"/>
        <family val="2"/>
      </rPr>
      <t xml:space="preserve"> Médecin hygiéniste en chef de la province, responsable provinciale de l’intégration et de la qualité du système de santé et infirmière en chef, Soins communs
</t>
    </r>
    <r>
      <rPr>
        <b/>
        <sz val="11"/>
        <rFont val="Arial"/>
        <family val="2"/>
      </rPr>
      <t>Quoi :</t>
    </r>
    <r>
      <rPr>
        <sz val="11"/>
        <rFont val="Arial"/>
        <family val="2"/>
      </rPr>
      <t xml:space="preserve"> Tous les centres de soins de courte durée doivent faire subir un test de dépistage à toutes les personnes au service d’urgence qui présentent des symptômes grippaux. De plus, selon leur jugement clinique, les dispensateurs de soins de courte durée peuvent faire passer un test à d’autres patients dont les symptômes s’apparentent à ceux de la COVID-19.</t>
    </r>
    <r>
      <rPr>
        <b/>
        <sz val="11"/>
        <rFont val="Arial"/>
        <family val="2"/>
      </rPr>
      <t xml:space="preserve">
En vigueur jusqu’au :</t>
    </r>
  </si>
  <si>
    <r>
      <t xml:space="preserve">Qui : </t>
    </r>
    <r>
      <rPr>
        <sz val="11"/>
        <rFont val="Arial"/>
        <family val="2"/>
      </rPr>
      <t xml:space="preserve">College of Audiologists and Speech-Language Pathologists of Manitoba </t>
    </r>
    <r>
      <rPr>
        <b/>
        <sz val="11"/>
        <rFont val="Arial"/>
        <family val="2"/>
      </rPr>
      <t xml:space="preserve">
Quoi : </t>
    </r>
    <r>
      <rPr>
        <sz val="11"/>
        <rFont val="Arial"/>
        <family val="2"/>
      </rPr>
      <t>Suspension fortement recommandée de tous les traitements et services non essentiels et non urgents</t>
    </r>
    <r>
      <rPr>
        <b/>
        <sz val="11"/>
        <rFont val="Arial"/>
        <family val="2"/>
      </rPr>
      <t xml:space="preserve">
En vigueur jusqu’au : </t>
    </r>
  </si>
  <si>
    <r>
      <t xml:space="preserve">Qui : </t>
    </r>
    <r>
      <rPr>
        <sz val="11"/>
        <rFont val="Arial"/>
        <family val="2"/>
      </rPr>
      <t xml:space="preserve">College of Registered Nurses of Manitoba </t>
    </r>
    <r>
      <rPr>
        <b/>
        <sz val="11"/>
        <rFont val="Arial"/>
        <family val="2"/>
      </rPr>
      <t xml:space="preserve">
Quoi : </t>
    </r>
    <r>
      <rPr>
        <sz val="11"/>
        <rFont val="Arial"/>
        <family val="2"/>
      </rPr>
      <t>Annulation ou modification des conditions d’inscription visant les anciennes Infirmières autorisées et infirmières praticiennes, ce qui leur permet de présenter une demande d’inscription temporaire pendant la pandémie, qui sera traitée de façon accélérée et sans frais; inscription valide pendant 4 mois avec possibilité de prolongation</t>
    </r>
    <r>
      <rPr>
        <b/>
        <sz val="11"/>
        <rFont val="Arial"/>
        <family val="2"/>
      </rPr>
      <t xml:space="preserve">
En vigueur jusqu’au : </t>
    </r>
  </si>
  <si>
    <r>
      <t xml:space="preserve">Qui : </t>
    </r>
    <r>
      <rPr>
        <sz val="11"/>
        <rFont val="Arial"/>
        <family val="2"/>
      </rPr>
      <t xml:space="preserve">College of Midwives of Manitoba </t>
    </r>
    <r>
      <rPr>
        <b/>
        <sz val="11"/>
        <rFont val="Arial"/>
        <family val="2"/>
      </rPr>
      <t xml:space="preserve">
Quoi : </t>
    </r>
    <r>
      <rPr>
        <sz val="11"/>
        <rFont val="Arial"/>
        <family val="2"/>
      </rPr>
      <t xml:space="preserve">Les sages-femmes inactives et celles actives d’autres provinces et territoires peuvent présenter une demande d’inscription d’urgence </t>
    </r>
    <r>
      <rPr>
        <b/>
        <sz val="11"/>
        <rFont val="Arial"/>
        <family val="2"/>
      </rPr>
      <t xml:space="preserve">
En vigueur jusqu’au : </t>
    </r>
  </si>
  <si>
    <r>
      <t xml:space="preserve">Qui : </t>
    </r>
    <r>
      <rPr>
        <sz val="11"/>
        <rFont val="Arial"/>
        <family val="2"/>
      </rPr>
      <t xml:space="preserve">College of Physicians and Surgeons of Manitoba </t>
    </r>
    <r>
      <rPr>
        <b/>
        <sz val="11"/>
        <rFont val="Arial"/>
        <family val="2"/>
      </rPr>
      <t xml:space="preserve">
Quoi : </t>
    </r>
    <r>
      <rPr>
        <sz val="11"/>
        <rFont val="Arial"/>
        <family val="2"/>
      </rPr>
      <t>Les personnes qui répondent aux conditions d’inscription définies par la loi pour les médecins, chirurgiens, assistants cliniques et adjoints au médecin peuvent s’inscrire dans le cadre des mesures d’urgence et doivent communiquer avec Soins communs pour coordonner leur aide là où les besoins sont les plus importants. Les résidents qui en sont à la dernière année des programmes de formation du Collège royal peuvent s’inscrire au registre des spécialistes pendant qu’ils font partie de la catégorie d’inscription provisoire.</t>
    </r>
    <r>
      <rPr>
        <b/>
        <sz val="11"/>
        <rFont val="Arial"/>
        <family val="2"/>
      </rPr>
      <t xml:space="preserve">
En vigueur jusqu’au : </t>
    </r>
  </si>
  <si>
    <r>
      <t>Qui :</t>
    </r>
    <r>
      <rPr>
        <sz val="11"/>
        <rFont val="Arial"/>
        <family val="2"/>
      </rPr>
      <t xml:space="preserve"> College of Licensed Practical Nurses of Manitoba </t>
    </r>
    <r>
      <rPr>
        <b/>
        <sz val="11"/>
        <rFont val="Arial"/>
        <family val="2"/>
      </rPr>
      <t xml:space="preserve">
Quoi : </t>
    </r>
    <r>
      <rPr>
        <sz val="11"/>
        <rFont val="Arial"/>
        <family val="2"/>
      </rPr>
      <t xml:space="preserve">Annulation ou modification des conditions d’inscription visant les anciennes Infirmières auxiliaires autorisées, ce qui leur permet de présenter une demande de renouvellement de l’inscription pendant la pandémie, qui sera traitée de façon accélérée et sans frais; inscription valide pendant 4 mois </t>
    </r>
    <r>
      <rPr>
        <b/>
        <sz val="11"/>
        <rFont val="Arial"/>
        <family val="2"/>
      </rPr>
      <t xml:space="preserve">
En vigueur jusqu’au :
</t>
    </r>
  </si>
  <si>
    <r>
      <rPr>
        <b/>
        <sz val="11"/>
        <rFont val="Arial"/>
        <family val="2"/>
      </rPr>
      <t xml:space="preserve">Qui : </t>
    </r>
    <r>
      <rPr>
        <sz val="11"/>
        <rFont val="Arial"/>
        <family val="2"/>
      </rPr>
      <t xml:space="preserve">Ministère de la Santé, des Aînés et de la Vie active, responsables de la santé publique
</t>
    </r>
    <r>
      <rPr>
        <b/>
        <sz val="11"/>
        <rFont val="Arial"/>
        <family val="2"/>
      </rPr>
      <t xml:space="preserve">Quoi : </t>
    </r>
    <r>
      <rPr>
        <sz val="11"/>
        <rFont val="Arial"/>
        <family val="2"/>
      </rPr>
      <t xml:space="preserve">Rappel aux Manitobains : l’Agence de la santé publique du Canada recommande aux voyageurs qui se sont rendus dans la province du Hubei, y compris dans la ville de Wuhan, de se placer en isolement pendant 14 jours après leur départ de cette région  </t>
    </r>
    <r>
      <rPr>
        <b/>
        <sz val="11"/>
        <rFont val="Arial"/>
        <family val="2"/>
      </rPr>
      <t xml:space="preserve"> 
En vigueur jusqu’au :</t>
    </r>
  </si>
  <si>
    <r>
      <rPr>
        <b/>
        <sz val="11"/>
        <rFont val="Arial"/>
        <family val="2"/>
      </rPr>
      <t xml:space="preserve">Qui : </t>
    </r>
    <r>
      <rPr>
        <sz val="11"/>
        <rFont val="Arial"/>
        <family val="2"/>
      </rPr>
      <t xml:space="preserve">Responsables de la santé publique 
</t>
    </r>
    <r>
      <rPr>
        <b/>
        <sz val="11"/>
        <rFont val="Arial"/>
        <family val="2"/>
      </rPr>
      <t>Quoi :</t>
    </r>
    <r>
      <rPr>
        <sz val="11"/>
        <rFont val="Arial"/>
        <family val="2"/>
      </rPr>
      <t xml:space="preserve"> Avis à l’intention des Manitobains, y compris des dispensateurs de soins, indiquant qu’il est fortement recommandé d’annuler ou de reporter tout voyage non essentiel à l’étranger</t>
    </r>
    <r>
      <rPr>
        <b/>
        <sz val="11"/>
        <rFont val="Arial"/>
        <family val="2"/>
      </rPr>
      <t xml:space="preserve"> 
En vigueur jusqu’au :</t>
    </r>
  </si>
  <si>
    <r>
      <rPr>
        <b/>
        <sz val="11"/>
        <rFont val="Arial"/>
        <family val="2"/>
      </rPr>
      <t>Qui :</t>
    </r>
    <r>
      <rPr>
        <sz val="11"/>
        <rFont val="Arial"/>
        <family val="2"/>
      </rPr>
      <t xml:space="preserve"> Responsables de la santé publique
</t>
    </r>
    <r>
      <rPr>
        <b/>
        <sz val="11"/>
        <rFont val="Arial"/>
        <family val="2"/>
      </rPr>
      <t xml:space="preserve">Quoi : </t>
    </r>
    <r>
      <rPr>
        <sz val="11"/>
        <rFont val="Arial"/>
        <family val="2"/>
      </rPr>
      <t>Report des examens diagnostiques non essentiels et de routine, y compris les analyses en laboratoire, les examens d’imagerie et les interventions non effractives en cardiologie</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</si>
  <si>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Demande de produits et fournitures (masques N95, masques chirurgicaux, gants en nitrile, gants en vinyle, écouvillons pour prélèvements nasopharyngés, types précis de réactifs utilisés en laboratoire, blouses, désinfectant pour les mains et produits de nettoyage et de désinfection) aux entreprises qui sont prêtes à fabriquer des articles afin de soutenir la lutte contre la COVID-19</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</si>
  <si>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Annonce d’un investissement de plus de 100 millions de dollars pour accélérer l’approvisionnement en fournitures et en équipements médicaux essentiels au Manitoba, mettre à profit la capacité hôtelière et répondre à d’autres besoins essentiels pour la préparation de la lutte contre la COVID-19</t>
    </r>
    <r>
      <rPr>
        <b/>
        <sz val="11"/>
        <rFont val="Arial"/>
        <family val="2"/>
      </rPr>
      <t xml:space="preserve"> 
En vigueur jusqu’au :</t>
    </r>
  </si>
  <si>
    <r>
      <rPr>
        <b/>
        <sz val="11"/>
        <rFont val="Arial"/>
        <family val="2"/>
      </rPr>
      <t xml:space="preserve">Qui : </t>
    </r>
    <r>
      <rPr>
        <sz val="11"/>
        <rFont val="Arial"/>
        <family val="2"/>
      </rPr>
      <t xml:space="preserve">Médecin hygiéniste en chef de la province
</t>
    </r>
    <r>
      <rPr>
        <b/>
        <sz val="11"/>
        <rFont val="Arial"/>
        <family val="2"/>
      </rPr>
      <t xml:space="preserve">Quoi : </t>
    </r>
    <r>
      <rPr>
        <sz val="11"/>
        <rFont val="Arial"/>
        <family val="2"/>
      </rPr>
      <t xml:space="preserve">Fermeture des installations publiques qui se trouvent dans les parcs, mais ouverture maintenue des parcs provinciaux 
</t>
    </r>
    <r>
      <rPr>
        <b/>
        <sz val="11"/>
        <rFont val="Arial"/>
        <family val="2"/>
      </rPr>
      <t>En vigueur jusqu’au :</t>
    </r>
    <r>
      <rPr>
        <sz val="11"/>
        <rFont val="Arial"/>
        <family val="2"/>
      </rPr>
      <t xml:space="preserve"> </t>
    </r>
  </si>
  <si>
    <r>
      <t xml:space="preserve">Qui : </t>
    </r>
    <r>
      <rPr>
        <sz val="11"/>
        <rFont val="Arial"/>
        <family val="2"/>
      </rPr>
      <t xml:space="preserve">Responsables de la santé publique
</t>
    </r>
    <r>
      <rPr>
        <b/>
        <sz val="11"/>
        <rFont val="Arial"/>
        <family val="2"/>
      </rPr>
      <t xml:space="preserve">Quoi : </t>
    </r>
    <r>
      <rPr>
        <sz val="11"/>
        <rFont val="Arial"/>
        <family val="2"/>
      </rPr>
      <t xml:space="preserve">Élargissement des critères de dépistage pour inclure les premiers intervenants symptomatiques, y compris les bénévoles, qu’ils reviennent ou non de voyage et peu importe les personnes avec lesquelles ils ont récemment été en contact  
</t>
    </r>
    <r>
      <rPr>
        <b/>
        <sz val="11"/>
        <rFont val="Arial"/>
        <family val="2"/>
      </rPr>
      <t>En vigueur jusqu’au :</t>
    </r>
    <r>
      <rPr>
        <sz val="11"/>
        <rFont val="Arial"/>
        <family val="2"/>
      </rPr>
      <t xml:space="preserve"> </t>
    </r>
  </si>
  <si>
    <r>
      <t xml:space="preserve">Qui : </t>
    </r>
    <r>
      <rPr>
        <sz val="11"/>
        <rFont val="Arial"/>
        <family val="2"/>
      </rPr>
      <t>Responsables de la santé publique</t>
    </r>
    <r>
      <rPr>
        <b/>
        <sz val="11"/>
        <rFont val="Arial"/>
        <family val="2"/>
      </rPr>
      <t xml:space="preserve">
Quoi : </t>
    </r>
    <r>
      <rPr>
        <sz val="11"/>
        <rFont val="Arial"/>
        <family val="2"/>
      </rPr>
      <t xml:space="preserve">Élargissement des critères de dépistage pour inclure les personnes symptomatiques qui vivent avec un travailleur de la santé, un premier intervenant ou une personne qui travaille dans un milieu de vie collectif (p. ex. établissement correctionnel, refuge, établissement de soins de longue durée ou établissement de soins en hébergement) ET les personnes symptomatiques qui travaillent ou font du bénévolat dans des lieux de « services essentiels » (travailleurs de la santé et premiers intervenants maintenant inclus dans cette catégorie)  </t>
    </r>
    <r>
      <rPr>
        <b/>
        <sz val="11"/>
        <rFont val="Arial"/>
        <family val="2"/>
      </rPr>
      <t xml:space="preserve">
En vigueur jusqu’au : </t>
    </r>
  </si>
  <si>
    <r>
      <rPr>
        <b/>
        <sz val="11"/>
        <rFont val="Arial"/>
        <family val="2"/>
      </rPr>
      <t xml:space="preserve">Qui : </t>
    </r>
    <r>
      <rPr>
        <sz val="11"/>
        <rFont val="Arial"/>
        <family val="2"/>
      </rPr>
      <t xml:space="preserve">Parcs Manitoba
</t>
    </r>
    <r>
      <rPr>
        <b/>
        <sz val="11"/>
        <rFont val="Arial"/>
        <family val="2"/>
      </rPr>
      <t xml:space="preserve">Quoi : </t>
    </r>
    <r>
      <rPr>
        <sz val="11"/>
        <rFont val="Arial"/>
        <family val="2"/>
      </rPr>
      <t>Il a été décidé de reporter les dates encore disponibles pour les réservations de camping. Les réservations de yourte, de chalet, d’installations pour les groupes et de terrain de camping de Birds Hill demeurent valides, mais pourraient être annulées selon l’évolution de la situation.</t>
    </r>
    <r>
      <rPr>
        <b/>
        <sz val="11"/>
        <rFont val="Arial"/>
        <family val="2"/>
      </rPr>
      <t xml:space="preserve"> 
En vigueur jusqu’au :</t>
    </r>
  </si>
  <si>
    <r>
      <rPr>
        <b/>
        <sz val="11"/>
        <rFont val="Arial"/>
        <family val="2"/>
      </rPr>
      <t>Qui :</t>
    </r>
    <r>
      <rPr>
        <sz val="11"/>
        <rFont val="Arial"/>
        <family val="2"/>
      </rPr>
      <t xml:space="preserve"> Soins communs Manitoba
</t>
    </r>
    <r>
      <rPr>
        <b/>
        <sz val="11"/>
        <rFont val="Arial"/>
        <family val="2"/>
      </rPr>
      <t>Quoi :</t>
    </r>
    <r>
      <rPr>
        <sz val="11"/>
        <rFont val="Arial"/>
        <family val="2"/>
      </rPr>
      <t xml:space="preserve"> La priorité pour les tests de dépistage de la COVID-19 va aux personnes suivantes : toute personne qui présente des symptômes respiratoires aigus, peu importe le niveau de gravité (symptômes s’apparentant à ceux du rhume ou de la grippe, p. ex. fièvre, toux, douleurs, frissons, etc.), ET qui revient d’un voyage à l’extérieur du Manitoba, y compris d’une destination au Canada, et a développé des symptômes dans les 14 jours suivant son retour; OU qui a été exposée* à un cas confirmé de COVID-19; OU qui travaille dans un laboratoire, directement avec des spécimens biologiques contenant la COVID-19; OU qui travaille dans le milieu de la santé; OU qui vit ou travaille dans une collectivité éloignée ou isolée ou dans un milieu de vie collectif (p. ex. établissement correctionnel, refuge, établissement de soins de longue durée, établissement de soins en hébergement ou camp de travail éloigné).</t>
    </r>
    <r>
      <rPr>
        <b/>
        <sz val="11"/>
        <rFont val="Arial"/>
        <family val="2"/>
      </rPr>
      <t xml:space="preserve"> </t>
    </r>
    <r>
      <rPr>
        <sz val="11"/>
        <rFont val="Arial"/>
        <family val="2"/>
      </rPr>
      <t>Remarque : * Les situations d’exposition comprennent celles d’événements importants ou de contacts avec des personnes qui représentent des cas confirmés de COVID-19.</t>
    </r>
    <r>
      <rPr>
        <b/>
        <sz val="11"/>
        <rFont val="Arial"/>
        <family val="2"/>
      </rPr>
      <t xml:space="preserve">
En vigueur jusqu’au :</t>
    </r>
  </si>
  <si>
    <r>
      <rPr>
        <b/>
        <sz val="11"/>
        <rFont val="Arial"/>
        <family val="2"/>
      </rPr>
      <t>Qui :</t>
    </r>
    <r>
      <rPr>
        <sz val="11"/>
        <rFont val="Arial"/>
        <family val="2"/>
      </rPr>
      <t xml:space="preserve"> Responsables de la santé publique
</t>
    </r>
    <r>
      <rPr>
        <b/>
        <sz val="11"/>
        <rFont val="Arial"/>
        <family val="2"/>
      </rPr>
      <t xml:space="preserve">Quoi : </t>
    </r>
    <r>
      <rPr>
        <sz val="11"/>
        <rFont val="Arial"/>
        <family val="2"/>
      </rPr>
      <t>Publication de consignes d’auto-isolement pour les cas confirmés de COVID-19 et les personnes à haut risque d’avoir été exposées à la maladie (c.-à-d. par contact direct avec une personne malade ou lors d’un récent voyage)</t>
    </r>
    <r>
      <rPr>
        <b/>
        <sz val="11"/>
        <rFont val="Arial"/>
        <family val="2"/>
      </rPr>
      <t xml:space="preserve">
En vigueur jusqu’au :</t>
    </r>
  </si>
  <si>
    <r>
      <rPr>
        <b/>
        <sz val="11"/>
        <rFont val="Arial"/>
        <family val="2"/>
      </rPr>
      <t xml:space="preserve">Qui : </t>
    </r>
    <r>
      <rPr>
        <sz val="11"/>
        <rFont val="Arial"/>
        <family val="2"/>
      </rPr>
      <t xml:space="preserve">Parcs Manitoba
</t>
    </r>
    <r>
      <rPr>
        <b/>
        <sz val="11"/>
        <rFont val="Arial"/>
        <family val="2"/>
      </rPr>
      <t xml:space="preserve">Quoi : </t>
    </r>
    <r>
      <rPr>
        <sz val="11"/>
        <rFont val="Arial"/>
        <family val="2"/>
      </rPr>
      <t xml:space="preserve">Les parcs demeurent ouverts pour que les Manitobains puissent les visiter et profiter du plein air. La distanciation physique doit être maintenue en tout temps.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</si>
  <si>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Suspension de l’accès des visiteurs aux hôpitaux du Manitoba; des exceptions sont faites au cas par cas pour des raisons de compassion
</t>
    </r>
    <r>
      <rPr>
        <b/>
        <sz val="11"/>
        <rFont val="Arial"/>
        <family val="2"/>
      </rPr>
      <t xml:space="preserve">En vigueur jusqu’au :  </t>
    </r>
  </si>
  <si>
    <r>
      <t>Qui :</t>
    </r>
    <r>
      <rPr>
        <sz val="11"/>
        <rFont val="Arial"/>
        <family val="2"/>
      </rPr>
      <t xml:space="preserve"> Gouvernement du Manitoba</t>
    </r>
    <r>
      <rPr>
        <b/>
        <sz val="11"/>
        <rFont val="Arial"/>
        <family val="2"/>
      </rPr>
      <t xml:space="preserve">
Quoi : </t>
    </r>
    <r>
      <rPr>
        <sz val="11"/>
        <rFont val="Arial"/>
        <family val="2"/>
      </rPr>
      <t>Accès limité à un seul parent ou tuteur à la fois pour les visites aux patients en pédiatrie; le visiteur sera soumis à un contrôle rigoureux</t>
    </r>
    <r>
      <rPr>
        <b/>
        <sz val="11"/>
        <rFont val="Arial"/>
        <family val="2"/>
      </rPr>
      <t xml:space="preserve">
En vigueur jusqu’au :</t>
    </r>
  </si>
  <si>
    <r>
      <rPr>
        <b/>
        <sz val="11"/>
        <rFont val="Arial"/>
        <family val="2"/>
      </rPr>
      <t>Qui :</t>
    </r>
    <r>
      <rPr>
        <sz val="11"/>
        <rFont val="Arial"/>
        <family val="2"/>
      </rPr>
      <t xml:space="preserve"> Responsables de la santé publique
</t>
    </r>
    <r>
      <rPr>
        <b/>
        <sz val="11"/>
        <rFont val="Arial"/>
        <family val="2"/>
      </rPr>
      <t>Quoi :</t>
    </r>
    <r>
      <rPr>
        <sz val="11"/>
        <rFont val="Arial"/>
        <family val="2"/>
      </rPr>
      <t xml:space="preserve"> Plusieurs établissements de la province commencent à augmenter le nombre d’interventions chirurgicales. L’ordre des chirurgies sera établi selon le niveau d’urgence, et toutes les mesures de précaution nécessaires seront prises pour protéger le personnel et les patients contre la COVID-19.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</si>
  <si>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Élargissement, pour une durée limitée, des tarifs de consultation en soins primaires et en psychothérapie pour offrir des services virtuels supplémentaires, y compris des consultations à distance en soins primaires pour les résidents de foyers de soins personnels; des consultations par téléphone ou vidéoconférence avec les médecins de famille et les spécialistes; des consultations avec les pédiatres spécialistes du développement de l’enfant pour les familles qui s’occupent d’enfants ayant des troubles du développement; et des rendez-vous d’évaluation et de suivi pour la gestion de la douleur chronique</t>
    </r>
    <r>
      <rPr>
        <b/>
        <sz val="11"/>
        <rFont val="Arial"/>
        <family val="2"/>
      </rPr>
      <t xml:space="preserve">
En vigueur jusqu’au :</t>
    </r>
  </si>
  <si>
    <r>
      <rPr>
        <b/>
        <sz val="11"/>
        <rFont val="Arial"/>
        <family val="2"/>
      </rPr>
      <t>Qui :</t>
    </r>
    <r>
      <rPr>
        <sz val="11"/>
        <rFont val="Arial"/>
        <family val="2"/>
      </rPr>
      <t xml:space="preserve"> Responsables de la santé publique
</t>
    </r>
    <r>
      <rPr>
        <b/>
        <sz val="11"/>
        <rFont val="Arial"/>
        <family val="2"/>
      </rPr>
      <t>Quoi :</t>
    </r>
    <r>
      <rPr>
        <sz val="11"/>
        <rFont val="Arial"/>
        <family val="2"/>
      </rPr>
      <t xml:space="preserve"> Élargissement des critères de dépistage à tout Manitobain présentant des symptômes, même légers, de la COVID-19, comme une toux, un écoulement nasal, un mal de gorge ou de la fièvre</t>
    </r>
    <r>
      <rPr>
        <b/>
        <sz val="11"/>
        <rFont val="Arial"/>
        <family val="2"/>
      </rPr>
      <t xml:space="preserve">
En vigueur jusqu’au :</t>
    </r>
  </si>
  <si>
    <r>
      <rPr>
        <b/>
        <sz val="11"/>
        <rFont val="Arial"/>
        <family val="2"/>
      </rPr>
      <t xml:space="preserve">Qui : </t>
    </r>
    <r>
      <rPr>
        <sz val="11"/>
        <rFont val="Arial"/>
        <family val="2"/>
      </rPr>
      <t xml:space="preserve">Responsables de la santé publique
</t>
    </r>
    <r>
      <rPr>
        <b/>
        <sz val="11"/>
        <rFont val="Arial"/>
        <family val="2"/>
      </rPr>
      <t xml:space="preserve">Quoi : </t>
    </r>
    <r>
      <rPr>
        <sz val="11"/>
        <rFont val="Arial"/>
        <family val="2"/>
      </rPr>
      <t>Des directives strictes s’appliquent à la réouverture des commerces et des services. Tous les commerces et entreprises devront continuer à respecter les mesures de distanciation physique et à mettre en application des pratiques de nettoyage rigoureuses. Ces services, commerces et entreprises comprennent les commerces de détail, les restaurants avec service sur terrasse et au comptoir et les salons de coiffure.</t>
    </r>
    <r>
      <rPr>
        <b/>
        <sz val="11"/>
        <rFont val="Arial"/>
        <family val="2"/>
      </rPr>
      <t xml:space="preserve">
En vigueur jusqu’au : </t>
    </r>
  </si>
  <si>
    <r>
      <rPr>
        <b/>
        <sz val="11"/>
        <rFont val="Arial"/>
        <family val="2"/>
      </rPr>
      <t xml:space="preserve">Qui : </t>
    </r>
    <r>
      <rPr>
        <sz val="11"/>
        <rFont val="Arial"/>
        <family val="2"/>
      </rPr>
      <t xml:space="preserve">Gouvernement du Manitoba, responsables de la santé publique
</t>
    </r>
    <r>
      <rPr>
        <b/>
        <sz val="11"/>
        <rFont val="Arial"/>
        <family val="2"/>
      </rPr>
      <t>Quoi :</t>
    </r>
    <r>
      <rPr>
        <sz val="11"/>
        <rFont val="Arial"/>
        <family val="2"/>
      </rPr>
      <t xml:space="preserve"> Il est interdit au personnel de travailler dans plus d’un foyer de soins personnels autorisés. Cette restriction à un seul lieu de travail vise à fournir une protection additionnelle contre l’introduction et la propagation de la COVID-19 dans les foyers de soins personnels.</t>
    </r>
    <r>
      <rPr>
        <b/>
        <sz val="11"/>
        <rFont val="Arial"/>
        <family val="2"/>
      </rPr>
      <t xml:space="preserve">
En vigueur jusqu’au : </t>
    </r>
  </si>
  <si>
    <r>
      <rPr>
        <b/>
        <sz val="11"/>
        <rFont val="Arial"/>
        <family val="2"/>
      </rPr>
      <t xml:space="preserve">Qui : </t>
    </r>
    <r>
      <rPr>
        <sz val="11"/>
        <rFont val="Arial"/>
        <family val="2"/>
      </rPr>
      <t xml:space="preserve">Parcs Manitoba
</t>
    </r>
    <r>
      <rPr>
        <b/>
        <sz val="11"/>
        <rFont val="Arial"/>
        <family val="2"/>
      </rPr>
      <t xml:space="preserve">Quoi : </t>
    </r>
    <r>
      <rPr>
        <sz val="11"/>
        <rFont val="Arial"/>
        <family val="2"/>
      </rPr>
      <t>Annonce de la reprise des réservations de terrains de camping au Manitoba</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</si>
  <si>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Tous les Manitobains qui retournent au travail peuvent maintenant accéder au système de garde d’enfants temporaire pour trouver un emplacement qui répond à leurs besoins. Les familles peuvent utiliser l’outil en ligne au eswchildcare.ca pour voir les places disponibles et communiquer directement avec les garderies afin de finaliser les arrangements.</t>
    </r>
    <r>
      <rPr>
        <b/>
        <sz val="11"/>
        <rFont val="Arial"/>
        <family val="2"/>
      </rPr>
      <t xml:space="preserve">
En vigueur jusqu’au :</t>
    </r>
  </si>
  <si>
    <r>
      <rPr>
        <b/>
        <sz val="11"/>
        <rFont val="Arial"/>
        <family val="2"/>
      </rPr>
      <t>Qui :</t>
    </r>
    <r>
      <rPr>
        <sz val="11"/>
        <rFont val="Arial"/>
        <family val="2"/>
      </rPr>
      <t xml:space="preserve"> Gouvernement du Manitoba, premier ministre
</t>
    </r>
    <r>
      <rPr>
        <b/>
        <sz val="11"/>
        <rFont val="Arial"/>
        <family val="2"/>
      </rPr>
      <t xml:space="preserve">Quoi : </t>
    </r>
    <r>
      <rPr>
        <sz val="11"/>
        <rFont val="Arial"/>
        <family val="2"/>
      </rPr>
      <t xml:space="preserve">Publication du plan de réouverture graduelle provincial; la phase initiale du plan de réponse à la pandémie a été rétrodatée au 17 janvier
</t>
    </r>
    <r>
      <rPr>
        <b/>
        <sz val="11"/>
        <rFont val="Arial"/>
        <family val="2"/>
      </rPr>
      <t xml:space="preserve">En vigueur jusqu’au : </t>
    </r>
    <r>
      <rPr>
        <sz val="11"/>
        <rFont val="Arial"/>
        <family val="2"/>
      </rPr>
      <t>2020-05-03</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</si>
  <si>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La reprise est annoncée pour les soins non urgents des professionnels de la santé réglementés comme les dentistes, les hygiénistes dentaires, les chiropraticiens, les physiothérapeutes, les optométristes et les podiatres. Les services de massothérapie et d’acupuncture peuvent également reprendre. Ces lieux de service devront limiter le nombre de personnes à 50 % de leur capacité habituelle ou à une personne par 10 m</t>
    </r>
    <r>
      <rPr>
        <vertAlign val="superscript"/>
        <sz val="11"/>
        <rFont val="Arial"/>
        <family val="2"/>
      </rPr>
      <t>2</t>
    </r>
    <r>
      <rPr>
        <sz val="11"/>
        <rFont val="Arial"/>
        <family val="2"/>
      </rPr>
      <t xml:space="preserve">, selon la moindre de ces deux occurrences. 
</t>
    </r>
    <r>
      <rPr>
        <b/>
        <sz val="11"/>
        <rFont val="Arial"/>
        <family val="2"/>
      </rPr>
      <t>En vigueur jusqu’au :</t>
    </r>
  </si>
  <si>
    <r>
      <rPr>
        <b/>
        <sz val="11"/>
        <rFont val="Arial"/>
        <family val="2"/>
      </rPr>
      <t xml:space="preserve">Qui : </t>
    </r>
    <r>
      <rPr>
        <sz val="11"/>
        <rFont val="Arial"/>
        <family val="2"/>
      </rPr>
      <t xml:space="preserve">College of Dental Hygienists of Manitoba 
</t>
    </r>
    <r>
      <rPr>
        <b/>
        <sz val="11"/>
        <rFont val="Arial"/>
        <family val="2"/>
      </rPr>
      <t xml:space="preserve">Quoi : </t>
    </r>
    <r>
      <rPr>
        <sz val="11"/>
        <rFont val="Arial"/>
        <family val="2"/>
      </rPr>
      <t xml:space="preserve">Un document d’orientation est publié concernant la reprise sécuritaire des activités des hygiénistes dentaires. Le maintien de la suspension des services d’hygiène dentaire non urgents est fortement recommandé. 
</t>
    </r>
    <r>
      <rPr>
        <b/>
        <sz val="11"/>
        <rFont val="Arial"/>
        <family val="2"/>
      </rPr>
      <t xml:space="preserve">En vigueur jusqu’au : </t>
    </r>
  </si>
  <si>
    <r>
      <rPr>
        <b/>
        <sz val="11"/>
        <rFont val="Arial"/>
        <family val="2"/>
      </rPr>
      <t xml:space="preserve">Qui : </t>
    </r>
    <r>
      <rPr>
        <sz val="11"/>
        <rFont val="Arial"/>
        <family val="2"/>
      </rPr>
      <t xml:space="preserve">Manitoba Dental Association 
</t>
    </r>
    <r>
      <rPr>
        <b/>
        <sz val="11"/>
        <rFont val="Arial"/>
        <family val="2"/>
      </rPr>
      <t xml:space="preserve">Quoi : </t>
    </r>
    <r>
      <rPr>
        <sz val="11"/>
        <rFont val="Arial"/>
        <family val="2"/>
      </rPr>
      <t xml:space="preserve">Publication de lignes directrices provisoires pour les soins dentaires d’urgence dans le contexte de la lutte contre la COVID-19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</si>
  <si>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Ouverture officielle de certaines régions pour le début de la saison de pêche et message rappelant aux Manitobains qu’ils doivent respecter les mesures de distanciation physique à l’extérieur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</si>
  <si>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Annonce d’un plan visant l’achat de jusqu’à un million de masques N95 réutilisables en silicone fabriqués au Manitoba à l’intention des travailleurs de la santé de première ligne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</si>
  <si>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Ouverture officielle des parcs provinciaux, des terrains de camping et des chalets pour la saison de camping et message rappelant aux Manitobains qu’ils doivent respecter les mesures de distanciation physique, restreindre les rassemblements à un maximum de 10 personnes et éviter les déplacements au nord du 53</t>
    </r>
    <r>
      <rPr>
        <vertAlign val="superscript"/>
        <sz val="11"/>
        <rFont val="Arial"/>
        <family val="2"/>
      </rPr>
      <t>e</t>
    </r>
    <r>
      <rPr>
        <sz val="11"/>
        <rFont val="Arial"/>
        <family val="2"/>
      </rPr>
      <t xml:space="preserve"> parallèle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</si>
  <si>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Modification des critères d’admissibilité au test de dépistage : il n’est plus obligatoire de faire l’objet d’une orientation par Health Links-Info Santé ou par un médecin de famille pour subir un test à un centre de dépistage communautaire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</si>
  <si>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2020-06-17</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</si>
  <si>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Suspension de tous les permis de feu provinciaux délivrés sous le régime de la </t>
    </r>
    <r>
      <rPr>
        <i/>
        <sz val="11"/>
        <rFont val="Arial"/>
        <family val="2"/>
      </rPr>
      <t>Loi sur les incendies échappés</t>
    </r>
    <r>
      <rPr>
        <sz val="11"/>
        <rFont val="Arial"/>
        <family val="2"/>
      </rPr>
      <t xml:space="preserve"> en tant que mesure visant à prévenir les incendies échappés et à réduire le risque d’exposition des pompiers de première ligne à la COVID-19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</si>
  <si>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Assouplissement des restrictions de façon à permettre les rassemblements intérieurs de jusqu’à 25 personnes et les rassemblements extérieurs de jusqu’à 50 personnes, à condition que des mesures de distanciation physique soient en place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</si>
  <si>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Mise en place de mesures pour permettre les visites limitées extérieures aux foyers de soins personnels. Un dépistage plus rigoureux sera effectué à l’arrivée et des mesures de lavage des mains et de distanciation physique devront être prises. 2 visiteurs au maximum seront autorisés à la fois. Les visites intérieures demeurent suspendues pour le moment, sauf pour des raisons de compassion.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</si>
  <si>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Toutes les régions ont entamé la 2</t>
    </r>
    <r>
      <rPr>
        <strike/>
        <sz val="11"/>
        <rFont val="Arial"/>
        <family val="2"/>
      </rPr>
      <t>e</t>
    </r>
    <r>
      <rPr>
        <sz val="11"/>
        <rFont val="Arial"/>
        <family val="2"/>
      </rPr>
      <t xml:space="preserve"> phase du plan de réouverture en matière de rétablissement des services
</t>
    </r>
    <r>
      <rPr>
        <b/>
        <sz val="11"/>
        <rFont val="Arial"/>
        <family val="2"/>
      </rPr>
      <t xml:space="preserve">En vigueur jusqu’au : </t>
    </r>
    <r>
      <rPr>
        <sz val="11"/>
        <rFont val="Arial"/>
        <family val="2"/>
      </rPr>
      <t>2020-06-20</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</si>
  <si>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Les joueurs, les entraîneurs, les gérants et les membres du personnel d’entraînement et du personnel médical d’une équipe sportive professionnelle ou affiliés à une équipe peuvent se rendre aux installations de l’équipe pour les entraînements et les exercices, à condition qu’aucun membre du public ne soit autorisé en ces lieux.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</si>
  <si>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Augmentation de la capacité d’accueil des garderies à 24 enfants par établissement, en plus des membres du personnel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</si>
  <si>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Levée des limites imposées à l’occupation des installations récréatives extérieures et des terrains de golf à l’extérieur, à condition que les règles d’éloignement physique puissent être respectées, et autorisation d’un accès limité aux espaces intérieurs;</t>
    </r>
    <r>
      <rPr>
        <b/>
        <sz val="11"/>
        <rFont val="Arial"/>
        <family val="2"/>
      </rPr>
      <t xml:space="preserve"> </t>
    </r>
    <r>
      <rPr>
        <sz val="11"/>
        <rFont val="Arial"/>
        <family val="2"/>
      </rPr>
      <t xml:space="preserve">reprise des activités sportives, artistiques et culturelles pour les enfants et les adultes; autorisation des déplacements directs à destination des parcs, des terrains de camping, des chalets, des hôtels pavillonnaires et des centres de villégiature du Nord, à condition de respecter les règles de distanciation physique; réouverture limitée des piscines publiques et privées, des stations thermales, des centres de culture physique, des gymnases, des centres communautaires et des centres de services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</si>
  <si>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Autorisation, pour les organisations religieuses ou autres, d’organiser des services à l’extérieur sans limite du nombre de participants si ces personnes restent dans leur véhicule; reprise des activités des salons de manucure et de pédicure, de tatouage, d’esthétique, de cosmétologie, d’électrolyse et de bronzage, qui pourront fonctionner à 50 % de leur capacité; autorisation pour les restaurants, les bars, les brasseries, les microbrasseries et les entreprises similaires de rouvrir des espaces intérieurs à 50 % de leur capacité et de continuer à offrir des services sur terrasse, également à 50 % de leur capacité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</si>
  <si>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Levée de la limite d’occupation à 50 % des niveaux d’activité normaux ou d’une personne par 10 m</t>
    </r>
    <r>
      <rPr>
        <vertAlign val="superscript"/>
        <sz val="11"/>
        <rFont val="Arial"/>
        <family val="2"/>
      </rPr>
      <t>2</t>
    </r>
    <r>
      <rPr>
        <sz val="11"/>
        <rFont val="Arial"/>
        <family val="2"/>
      </rPr>
      <t xml:space="preserve">, selon la plus faible de ces 2 valeurs, pour les professions de la santé réglementées; maintien de la limite pour les professions non réglementées
</t>
    </r>
    <r>
      <rPr>
        <b/>
        <sz val="11"/>
        <rFont val="Arial"/>
        <family val="2"/>
      </rPr>
      <t>En vigueur jusqu’au :</t>
    </r>
  </si>
  <si>
    <r>
      <rPr>
        <b/>
        <sz val="11"/>
        <rFont val="Arial"/>
        <family val="2"/>
      </rPr>
      <t xml:space="preserve">Qui : </t>
    </r>
    <r>
      <rPr>
        <sz val="11"/>
        <rFont val="Arial"/>
        <family val="2"/>
      </rPr>
      <t xml:space="preserve">Soins communs Manitoba 
</t>
    </r>
    <r>
      <rPr>
        <b/>
        <sz val="11"/>
        <rFont val="Arial"/>
        <family val="2"/>
      </rPr>
      <t>Quoi :</t>
    </r>
    <r>
      <rPr>
        <sz val="11"/>
        <rFont val="Arial"/>
        <family val="2"/>
      </rPr>
      <t xml:space="preserve"> Diffusion de lignes directrices à l’intention des dispensateurs de soins concernant les mesures de précaution et la prestation de soins obstétricaux pendant la pandémie de COVID-19
</t>
    </r>
    <r>
      <rPr>
        <b/>
        <sz val="11"/>
        <rFont val="Arial"/>
        <family val="2"/>
      </rPr>
      <t>En vigueur jusqu’au :</t>
    </r>
  </si>
  <si>
    <r>
      <rPr>
        <b/>
        <sz val="11"/>
        <rFont val="Arial"/>
        <family val="2"/>
      </rPr>
      <t>Qui :</t>
    </r>
    <r>
      <rPr>
        <sz val="11"/>
        <rFont val="Arial"/>
        <family val="2"/>
      </rPr>
      <t xml:space="preserve"> College of Dental Hygienists of Manitoba
</t>
    </r>
    <r>
      <rPr>
        <b/>
        <sz val="11"/>
        <rFont val="Arial"/>
        <family val="2"/>
      </rPr>
      <t>Quoi :</t>
    </r>
    <r>
      <rPr>
        <sz val="11"/>
        <rFont val="Arial"/>
        <family val="2"/>
      </rPr>
      <t xml:space="preserve"> Diffusion de directives de sécurité à l’intention des hygiénistes dentaires pour la reprise des services
</t>
    </r>
    <r>
      <rPr>
        <b/>
        <sz val="11"/>
        <rFont val="Arial"/>
        <family val="2"/>
      </rPr>
      <t xml:space="preserve">En vigueur jusqu’au : </t>
    </r>
  </si>
  <si>
    <r>
      <rPr>
        <b/>
        <sz val="11"/>
        <rFont val="Arial"/>
        <family val="2"/>
      </rPr>
      <t>Qui :</t>
    </r>
    <r>
      <rPr>
        <sz val="11"/>
        <rFont val="Arial"/>
        <family val="2"/>
      </rPr>
      <t xml:space="preserve"> College of Registered Nurses of Manitoba 
</t>
    </r>
    <r>
      <rPr>
        <b/>
        <sz val="11"/>
        <rFont val="Arial"/>
        <family val="2"/>
      </rPr>
      <t xml:space="preserve">Quoi : </t>
    </r>
    <r>
      <rPr>
        <sz val="11"/>
        <rFont val="Arial"/>
        <family val="2"/>
      </rPr>
      <t xml:space="preserve">Diffusion de lignes directrices à l’intention des infirmières autorisées et des infirmières praticiennes concernant la reprise sécuritaire des services
</t>
    </r>
    <r>
      <rPr>
        <b/>
        <sz val="11"/>
        <rFont val="Arial"/>
        <family val="2"/>
      </rPr>
      <t xml:space="preserve">En vigueur jusqu’au : </t>
    </r>
  </si>
  <si>
    <r>
      <rPr>
        <b/>
        <sz val="11"/>
        <rFont val="Arial"/>
        <family val="2"/>
      </rPr>
      <t xml:space="preserve">Qui : </t>
    </r>
    <r>
      <rPr>
        <sz val="11"/>
        <rFont val="Arial"/>
        <family val="2"/>
      </rPr>
      <t xml:space="preserve">Ministère de la Santé, des Aînés et de la Vie active
</t>
    </r>
    <r>
      <rPr>
        <b/>
        <sz val="11"/>
        <rFont val="Arial"/>
        <family val="2"/>
      </rPr>
      <t xml:space="preserve">Quoi : </t>
    </r>
    <r>
      <rPr>
        <sz val="11"/>
        <rFont val="Arial"/>
        <family val="2"/>
      </rPr>
      <t>Les rassemblements publics sont interdits dans les restaurants et les autres établissements commerciaux servant de la nourriture.</t>
    </r>
    <r>
      <rPr>
        <b/>
        <sz val="11"/>
        <rFont val="Arial"/>
        <family val="2"/>
      </rPr>
      <t xml:space="preserve">
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</si>
  <si>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Publication de la définition de cas, qui cadre avec celle établie à l’échelle nationale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</si>
  <si>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Mise à jour de la définition de cas suspecté et de cas probable, qui cadre avec celle établie à l’échelle nationale
</t>
    </r>
    <r>
      <rPr>
        <b/>
        <sz val="11"/>
        <rFont val="Arial"/>
        <family val="2"/>
      </rPr>
      <t>En vigueur jusqu’au :</t>
    </r>
  </si>
  <si>
    <r>
      <rPr>
        <b/>
        <sz val="11"/>
        <rFont val="Arial"/>
        <family val="2"/>
      </rPr>
      <t xml:space="preserve">Qui : </t>
    </r>
    <r>
      <rPr>
        <sz val="11"/>
        <rFont val="Arial"/>
        <family val="2"/>
      </rPr>
      <t xml:space="preserve">Manitoba Métis Federation
</t>
    </r>
    <r>
      <rPr>
        <b/>
        <sz val="11"/>
        <rFont val="Arial"/>
        <family val="2"/>
      </rPr>
      <t xml:space="preserve">Quoi : </t>
    </r>
    <r>
      <rPr>
        <sz val="11"/>
        <rFont val="Arial"/>
        <family val="2"/>
      </rPr>
      <t xml:space="preserve">Mise à jour sur une initiative de fabrication de masques à distribuer aux aînés et aux jeunes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</si>
  <si>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Les patients dans les hôpitaux et centres de santé</t>
    </r>
    <r>
      <rPr>
        <b/>
        <sz val="11"/>
        <rFont val="Arial"/>
        <family val="2"/>
      </rPr>
      <t xml:space="preserve"> </t>
    </r>
    <r>
      <rPr>
        <sz val="11"/>
        <rFont val="Arial"/>
        <family val="2"/>
      </rPr>
      <t xml:space="preserve">peuvent recevoir la visite d’une personne de soutien désignée quotidiennement. 
</t>
    </r>
    <r>
      <rPr>
        <b/>
        <sz val="11"/>
        <rFont val="Arial"/>
        <family val="2"/>
      </rPr>
      <t>En vigueur jusqu’au :</t>
    </r>
  </si>
  <si>
    <r>
      <rPr>
        <b/>
        <sz val="11"/>
        <rFont val="Arial"/>
        <family val="2"/>
      </rPr>
      <t>Qui :</t>
    </r>
    <r>
      <rPr>
        <sz val="11"/>
        <rFont val="Arial"/>
        <family val="2"/>
      </rPr>
      <t xml:space="preserve"> Gouvernement du Manitoba, Agence de la santé publique du Canada
</t>
    </r>
    <r>
      <rPr>
        <b/>
        <sz val="11"/>
        <rFont val="Arial"/>
        <family val="2"/>
      </rPr>
      <t>Quoi :</t>
    </r>
    <r>
      <rPr>
        <sz val="11"/>
        <rFont val="Arial"/>
        <family val="2"/>
      </rPr>
      <t xml:space="preserve"> L’Agence de la santé publique du Canada et l’équipe de coordination de la réponse à la pandémie des Premières Nations du Manitoba, en partenariat avec la Direction générale de la santé des Premières Nations et des Inuits, ont déployé 4 machines de dépistage de la COVID-19 à réponse rapide (GeneXpert) dans les communautés du nord de la province.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</si>
  <si>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2020-07-15</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</si>
  <si>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Assouplissement des restrictions permettant les rassemblements intérieurs de jusqu’à 50 personnes et les rassemblements extérieurs de jusqu’à 100 personnes, à condition que des mesures de distanciation physique soient en place
</t>
    </r>
    <r>
      <rPr>
        <b/>
        <sz val="11"/>
        <rFont val="Arial"/>
        <family val="2"/>
      </rPr>
      <t>En vigueur jusqu’au :</t>
    </r>
  </si>
  <si>
    <r>
      <rPr>
        <b/>
        <sz val="11"/>
        <rFont val="Arial"/>
        <family val="2"/>
      </rPr>
      <t xml:space="preserve">Qui : </t>
    </r>
    <r>
      <rPr>
        <sz val="11"/>
        <rFont val="Arial"/>
        <family val="2"/>
      </rPr>
      <t xml:space="preserve">Responsables de la santé publique 
</t>
    </r>
    <r>
      <rPr>
        <b/>
        <sz val="11"/>
        <rFont val="Arial"/>
        <family val="2"/>
      </rPr>
      <t>Quoi :</t>
    </r>
    <r>
      <rPr>
        <sz val="11"/>
        <rFont val="Arial"/>
        <family val="2"/>
      </rPr>
      <t xml:space="preserve"> Levée de l’exigence d’isolement volontaire de 14 jours pour les voyageurs asymptomatiques revenant au Manitoba en provenance de l’Ouest canadien (Colombie-Britannique, Alberta, Saskatchewan, Yukon, Territoires du Nord-Ouest et Nunavut) ou du nord de l’Ontario (à l’ouest de Terrace Bay)</t>
    </r>
    <r>
      <rPr>
        <b/>
        <sz val="11"/>
        <rFont val="Arial"/>
        <family val="2"/>
      </rPr>
      <t xml:space="preserve">
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</si>
  <si>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Autorisation pour les garderies de revenir à leur capacité normale (selon leur permis d’exploitation) à condition que des mesures soient prises pour respecter les directives; les camps de jour peuvent accueillir un maximum de 50 enfants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</si>
  <si>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Levée des limites d’occupation dans les magasins de détail, les restaurants et les bars; ceux-ci peuvent être exploités à leur pleine capacité si des mesures sont mises en place pour garantir que les clients puissent dans une mesure raisonnable respecter une distanciation d’au moins 2 mètres, sauf pour de brefs échanges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</si>
  <si>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Levée des limites d’occupation pour toutes les professions de la santé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</si>
  <si>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Recommandations à l’intention des établissements récréatifs : ceux-ci doivent permettre une distanciation d’au moins 2 mètres dans toutes leurs activités, restreindre leur taux d’occupation à 50 % et limiter les rassemblements
</t>
    </r>
    <r>
      <rPr>
        <b/>
        <sz val="11"/>
        <rFont val="Arial"/>
        <family val="2"/>
      </rPr>
      <t xml:space="preserve">En vigueur jusqu’au : </t>
    </r>
  </si>
  <si>
    <r>
      <rPr>
        <b/>
        <sz val="11"/>
        <rFont val="Arial"/>
        <family val="2"/>
      </rPr>
      <t xml:space="preserve">Qui : </t>
    </r>
    <r>
      <rPr>
        <sz val="11"/>
        <rFont val="Arial"/>
        <family val="2"/>
      </rPr>
      <t xml:space="preserve">College of Physiotherapists of Manitoba
</t>
    </r>
    <r>
      <rPr>
        <b/>
        <sz val="11"/>
        <rFont val="Arial"/>
        <family val="2"/>
      </rPr>
      <t xml:space="preserve">Quoi : </t>
    </r>
    <r>
      <rPr>
        <sz val="11"/>
        <rFont val="Arial"/>
        <family val="2"/>
      </rPr>
      <t xml:space="preserve">Publication d’une recommandation indiquant que l’équipement de protection individuelle doit inclure un masque de type chirurgical ou d’intervention — les physiothérapeutes ne sont pas autorisés à porter un masque en tissu. Les membres sont mis en garde contre la confection maison de désinfectant pour les mains.
</t>
    </r>
    <r>
      <rPr>
        <b/>
        <sz val="11"/>
        <rFont val="Arial"/>
        <family val="2"/>
      </rPr>
      <t xml:space="preserve">En vigueur jusqu’au : </t>
    </r>
  </si>
  <si>
    <r>
      <rPr>
        <b/>
        <sz val="11"/>
        <rFont val="Arial"/>
        <family val="2"/>
      </rPr>
      <t>Qui :</t>
    </r>
    <r>
      <rPr>
        <sz val="11"/>
        <rFont val="Arial"/>
        <family val="2"/>
      </rPr>
      <t xml:space="preserve"> Manitoba Dental Assistant Association
</t>
    </r>
    <r>
      <rPr>
        <b/>
        <sz val="11"/>
        <rFont val="Arial"/>
        <family val="2"/>
      </rPr>
      <t>Quoi :</t>
    </r>
    <r>
      <rPr>
        <sz val="11"/>
        <rFont val="Arial"/>
        <family val="2"/>
      </rPr>
      <t xml:space="preserve"> Publication de directives pour la prestation sécuritaire des soins dentaires et la reprise complète des services dentaires                                                                                 
</t>
    </r>
    <r>
      <rPr>
        <b/>
        <sz val="11"/>
        <rFont val="Arial"/>
        <family val="2"/>
      </rPr>
      <t>En vigueur jusqu’au :</t>
    </r>
  </si>
  <si>
    <r>
      <t>Qui :</t>
    </r>
    <r>
      <rPr>
        <sz val="11"/>
        <rFont val="Arial"/>
        <family val="2"/>
      </rPr>
      <t xml:space="preserve"> College of Physicians and Surgeons of Manitoba
</t>
    </r>
    <r>
      <rPr>
        <b/>
        <sz val="11"/>
        <rFont val="Arial"/>
        <family val="2"/>
      </rPr>
      <t>Quoi :</t>
    </r>
    <r>
      <rPr>
        <sz val="11"/>
        <rFont val="Arial"/>
        <family val="2"/>
      </rPr>
      <t xml:space="preserve"> Annonce indiquant que les auxiliaires médicaux peuvent pratiquer à l’extérieur de leur cadre de travail habituel durant la pandémie de COVID-19 et publication d’une liste d’exemples (p. ex. un auxiliaire médical qui travaille en chirurgie peut être appelé à apporter son assistance au service d’urgence)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</si>
  <si>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Publication de recommandations d’isolement volontaire pour les personnes qui ont pu être exposées à la COVID-19 (contenu publié à la date la plus ancienne obtenue à l’aide de Wayback Machine)
</t>
    </r>
    <r>
      <rPr>
        <b/>
        <sz val="11"/>
        <rFont val="Arial"/>
        <family val="2"/>
      </rPr>
      <t xml:space="preserve">En vigueur jusqu’au : </t>
    </r>
  </si>
  <si>
    <r>
      <rPr>
        <b/>
        <sz val="11"/>
        <rFont val="Arial"/>
        <family val="2"/>
      </rPr>
      <t xml:space="preserve">Qui : </t>
    </r>
    <r>
      <rPr>
        <sz val="11"/>
        <rFont val="Arial"/>
        <family val="2"/>
      </rPr>
      <t xml:space="preserve">Responsables de la santé publique
</t>
    </r>
    <r>
      <rPr>
        <b/>
        <sz val="11"/>
        <rFont val="Arial"/>
        <family val="2"/>
      </rPr>
      <t xml:space="preserve">Quoi : </t>
    </r>
    <r>
      <rPr>
        <sz val="11"/>
        <rFont val="Arial"/>
        <family val="2"/>
      </rPr>
      <t>Réouverture autorisée des camps de jour saisonniers</t>
    </r>
    <r>
      <rPr>
        <b/>
        <sz val="11"/>
        <rFont val="Arial"/>
        <family val="2"/>
      </rPr>
      <t xml:space="preserve">
En vigueur jusqu’au : </t>
    </r>
  </si>
  <si>
    <r>
      <rPr>
        <b/>
        <sz val="11"/>
        <rFont val="Arial"/>
        <family val="2"/>
      </rPr>
      <t xml:space="preserve">Qui : </t>
    </r>
    <r>
      <rPr>
        <sz val="11"/>
        <rFont val="Arial"/>
        <family val="2"/>
      </rPr>
      <t xml:space="preserve">Responsables de la santé publique
</t>
    </r>
    <r>
      <rPr>
        <b/>
        <sz val="11"/>
        <rFont val="Arial"/>
        <family val="2"/>
      </rPr>
      <t xml:space="preserve">Quoi : </t>
    </r>
    <r>
      <rPr>
        <sz val="11"/>
        <rFont val="Arial"/>
        <family val="2"/>
      </rPr>
      <t>Réouverture autorisée des musées, des galeries d’art et des bibliothèques, ainsi que des lieux récréatifs extérieurs et terrains de camping</t>
    </r>
    <r>
      <rPr>
        <b/>
        <sz val="11"/>
        <rFont val="Arial"/>
        <family val="2"/>
      </rPr>
      <t xml:space="preserve">
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</si>
  <si>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Toutes les régions de la province entrent dans la phase 1 du plan de réouverture, soit la relance des services.
</t>
    </r>
    <r>
      <rPr>
        <b/>
        <sz val="11"/>
        <rFont val="Arial"/>
        <family val="2"/>
      </rPr>
      <t>En vigueur jusqu’au :</t>
    </r>
    <r>
      <rPr>
        <sz val="11"/>
        <rFont val="Arial"/>
        <family val="2"/>
      </rPr>
      <t xml:space="preserve"> 2020-05-21</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</si>
  <si>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Publication d’un cadre de planification pour le retour en classe de tous les élèves de la maternelle à la 12</t>
    </r>
    <r>
      <rPr>
        <vertAlign val="superscript"/>
        <sz val="11"/>
        <rFont val="Arial"/>
        <family val="2"/>
      </rPr>
      <t>e</t>
    </r>
    <r>
      <rPr>
        <sz val="11"/>
        <rFont val="Arial"/>
        <family val="2"/>
      </rPr>
      <t xml:space="preserve"> année pour permettre aux divisions et aux districts scolaires du Manitoba de préparer des plans qui sont à la fois applicables à l’échelle locale et cohérents dans l’ensemble de la province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</si>
  <si>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Levée des interdictions des déplacements dans le nord du Manitoba et dans les collectivités en région éloignée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</si>
  <si>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La province autorise maintenant les personnes qui sont affiliées à une équipe professionnelle de sport ou qui font partie d’une équipe de tournage à entrer au Manitoba sans devoir s’isoler pendant 14 jours.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</si>
  <si>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Les personnes en isolement en raison des directives de santé publique du fédéral ou du provincial sont autorisées à visiter un membre de la famille ou un ami dont la vie est en danger, si les visites sont permises dans l’établissement de soins de santé où le proche se trouve et si elles n’ont aucun symptôme de la COVID-19.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</si>
  <si>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2020-08-14</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</si>
  <si>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Toutes les régions de la province entrent dans la phase 3 du Plan de rétablissement sécuritaire des services.
</t>
    </r>
    <r>
      <rPr>
        <b/>
        <sz val="11"/>
        <rFont val="Arial"/>
        <family val="2"/>
      </rPr>
      <t>En vigueur jusqu’au :</t>
    </r>
    <r>
      <rPr>
        <sz val="11"/>
        <rFont val="Arial"/>
        <family val="2"/>
      </rPr>
      <t xml:space="preserve"> 2020-07-24</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</si>
  <si>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Toutes les régions de la province entrent dans la phase 4 du Plan de rétablissement sécuritaire des services.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</si>
  <si>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Chaque résident (ou son représentant) d’un établissement de soins personnels et de soins de longue durée peut désigner 2 personnes de soutien (parents ou amis proches) qui pourront simultanément visiter le résident à l’intérieur, dans sa chambre, pendant une durée de visite illimitée, pour participer à la prestation de soins actifs et soutenir le bien-être émotionnel, à la santé et à la qualité de vie du résident. En outre, les résidents ou représentants peuvent désigner des visiteurs généraux qui souhaitent venir les voir pour des raisons sociales. Tous les visiteurs doivent se soumettre à des mesures de contrôle avant d’être admis à l’intérieur. Les visites à l’intérieur seront autorisées à condition que les visiteurs répondent aux exigences suivantes : ils ne présentent aucun symptôme; ils portent un masque pendant qu’ils se trouvent dans le foyer de soins personnels; ils se rendent directement dans la chambre du résident sans flâner dans les zones communes ou les autres chambres du foyer de soins personnels.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</si>
  <si>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Il est autorisé de tenir des rassemblements confessionnels, y compris des pow-wow et d’autres rassemblements culturels et spirituels. En résumé : le nombre maximal de personnes autorisées pour les rassemblements intérieurs s’élève à 30 % de la capacité si le groupe peut être physiquement divisé en sous-groupes de 50 personnes ou moins; les rassemblements extérieurs de plus grande taille sont autorisés si le groupe peut être divisé en sous-groupes de 100 personnes ou moins, et s’ils sont limités à 30 % de la capacité habituelle du site.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</si>
  <si>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Maintien de la capacité du site à 30 % pour les rassemblements confessionnels, y compris les pow-wow et les autres rassemblements culturels et spirituels, mais le recours à des sous-groupes (cohortes) n’est plus nécessaire; pour les rassemblements confessionnels, le taux d’occupation des lieux est fixé à un maximum de 30 % de leur capacité ou de 500 personnes, selon le nombre le plus faible.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</si>
  <si>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Les spectacles sur scène et les salles de cinéma peuvent rouvrir, avec une limite de 30 % de la capacité du site ou de 500 personnes.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</si>
  <si>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Les commerces de détail et les centres de loisirs d’intérieur sont autorisés à utiliser des barrières non perméables lorsque l’éloignement physique de 2 mètres est impossible.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</si>
  <si>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Les casinos peuvent rouvrir, avec une limite de 30 % de la capacité.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</si>
  <si>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Publication du guide « Accueillir à nouveau nos élèves — Retrouver des écoles sécuritaires » pour le retour en classe à temps plein des élèves de la maternelle à la 8</t>
    </r>
    <r>
      <rPr>
        <vertAlign val="superscript"/>
        <sz val="11"/>
        <rFont val="Arial"/>
        <family val="2"/>
      </rPr>
      <t>e</t>
    </r>
    <r>
      <rPr>
        <sz val="11"/>
        <rFont val="Arial"/>
        <family val="2"/>
      </rPr>
      <t>  année; plan d’apprentissage mixte (en personne et à distance) prévu pour les élèves de la 9</t>
    </r>
    <r>
      <rPr>
        <vertAlign val="superscript"/>
        <sz val="11"/>
        <rFont val="Arial"/>
        <family val="2"/>
      </rPr>
      <t>e</t>
    </r>
    <r>
      <rPr>
        <sz val="11"/>
        <rFont val="Arial"/>
        <family val="2"/>
      </rPr>
      <t> à la 12</t>
    </r>
    <r>
      <rPr>
        <vertAlign val="superscript"/>
        <sz val="11"/>
        <rFont val="Arial"/>
        <family val="2"/>
      </rPr>
      <t>e</t>
    </r>
    <r>
      <rPr>
        <sz val="11"/>
        <rFont val="Arial"/>
        <family val="2"/>
      </rPr>
      <t xml:space="preserve"> année
</t>
    </r>
    <r>
      <rPr>
        <b/>
        <sz val="11"/>
        <rFont val="Arial"/>
        <family val="2"/>
      </rPr>
      <t xml:space="preserve">En vigueur jusqu’au : </t>
    </r>
  </si>
  <si>
    <r>
      <rPr>
        <b/>
        <sz val="11"/>
        <rFont val="Arial"/>
        <family val="2"/>
      </rPr>
      <t>Qui :</t>
    </r>
    <r>
      <rPr>
        <sz val="11"/>
        <rFont val="Arial"/>
        <family val="2"/>
      </rPr>
      <t xml:space="preserve"> Soins communs Manitoba
</t>
    </r>
    <r>
      <rPr>
        <b/>
        <sz val="11"/>
        <rFont val="Arial"/>
        <family val="2"/>
      </rPr>
      <t xml:space="preserve">Quoi : </t>
    </r>
    <r>
      <rPr>
        <sz val="11"/>
        <rFont val="Arial"/>
        <family val="2"/>
      </rPr>
      <t xml:space="preserve">Amélioration de l’accès à l’équipement de protection individuelle et renflouement de la réserve de masques N95
</t>
    </r>
    <r>
      <rPr>
        <b/>
        <sz val="11"/>
        <rFont val="Arial"/>
        <family val="2"/>
      </rPr>
      <t>En vigueur jusqu’au :</t>
    </r>
  </si>
  <si>
    <r>
      <rPr>
        <b/>
        <sz val="11"/>
        <rFont val="Arial"/>
        <family val="2"/>
      </rPr>
      <t>Qui :</t>
    </r>
    <r>
      <rPr>
        <sz val="11"/>
        <rFont val="Arial"/>
        <family val="2"/>
      </rPr>
      <t xml:space="preserve"> Soins communs Manitoba
</t>
    </r>
    <r>
      <rPr>
        <b/>
        <sz val="11"/>
        <rFont val="Arial"/>
        <family val="2"/>
      </rPr>
      <t xml:space="preserve">Quoi : </t>
    </r>
    <r>
      <rPr>
        <sz val="11"/>
        <rFont val="Arial"/>
        <family val="2"/>
      </rPr>
      <t xml:space="preserve">Mise à jour des mesures provinciales de prévention et de contrôle des infections; publication de conseils sur l’hygiène des mains et l’utilisation de l’équipement de protection individuelle, des blouses médicales, des uniformes et des chaussures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</si>
  <si>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Passage de la région Santé Prairie Mountain au niveau « restreint » (orange) de réponse à la COVID-19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</si>
  <si>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indiquant le port obligatoire du masque dans tous les endroits publics intérieurs et tous les rassemblements publics intérieurs et extérieurs dans la région Santé Prairie Mountain (niveau jaune)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</si>
  <si>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Interdiction des rassemblements publics intérieurs et extérieurs de plus de 10 personnes dans la région Santé Prairie Mountain (niveau jaune)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</si>
  <si>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indiquant que tout Manitobain qui obtient un résultat positif au test de dépistage de la COVID-19 ou qui a été en contact étroit avec une personne infectée devra s’isoler pendant 14 jours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</si>
  <si>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du retour des restrictions de déplacements vers le nord du Manitoba et les collectivités en région éloignée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</si>
  <si>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indiquant le port obligatoire d’un masque non médical pour tous les visiteurs des établissements de soins de santé et les patients en consultation externe ayant rendez-vous dans une clinique en milieu hospitalier ou dans un centre de santé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</si>
  <si>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Ouverture des écoles publiques pour le premier jour de classe en personne des élèves de la maternelle à la 12</t>
    </r>
    <r>
      <rPr>
        <vertAlign val="superscript"/>
        <sz val="11"/>
        <rFont val="Arial"/>
        <family val="2"/>
      </rPr>
      <t>e</t>
    </r>
    <r>
      <rPr>
        <sz val="11"/>
        <rFont val="Arial"/>
        <family val="2"/>
      </rPr>
      <t xml:space="preserve"> année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</si>
  <si>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du port obligatoire d’un masque non médical pour les enfants de 9 ans et plus dans les services de garde, y compris en milieu familial; les responsables de ces services doivent aussi porter le masque.
</t>
    </r>
    <r>
      <rPr>
        <b/>
        <sz val="11"/>
        <rFont val="Arial"/>
        <family val="2"/>
      </rPr>
      <t>En vigueur jusqu’au :</t>
    </r>
  </si>
  <si>
    <r>
      <rPr>
        <b/>
        <sz val="11"/>
        <rFont val="Arial"/>
        <family val="2"/>
      </rPr>
      <t>Qui :</t>
    </r>
    <r>
      <rPr>
        <sz val="11"/>
        <rFont val="Arial"/>
        <family val="2"/>
      </rPr>
      <t xml:space="preserve"> Éducation Manitoba
</t>
    </r>
    <r>
      <rPr>
        <b/>
        <sz val="11"/>
        <rFont val="Arial"/>
        <family val="2"/>
      </rPr>
      <t>Quoi :</t>
    </r>
    <r>
      <rPr>
        <sz val="11"/>
        <rFont val="Arial"/>
        <family val="2"/>
      </rPr>
      <t xml:space="preserve"> Publication du guide « Retrouver des écoles sécuritaires : Guide à l’intention des parents, des gardiens et des élèves — 13 août » par souci d’uniformité des mesures dans l’ensemble des écoles; parmi ces mesures de sécurité, notons le respect de la distanciation physique dans la mesure du possible, le recours aux cohortes ou groupes et un rappel aux parents de vérifier l’état de santé de leurs enfants au quotidien.
</t>
    </r>
    <r>
      <rPr>
        <b/>
        <sz val="11"/>
        <rFont val="Arial"/>
        <family val="2"/>
      </rPr>
      <t>En vigueur jusqu’au :</t>
    </r>
  </si>
  <si>
    <r>
      <rPr>
        <b/>
        <sz val="11"/>
        <rFont val="Arial"/>
        <family val="2"/>
      </rPr>
      <t>Qui :</t>
    </r>
    <r>
      <rPr>
        <sz val="11"/>
        <rFont val="Arial"/>
        <family val="2"/>
      </rPr>
      <t xml:space="preserve"> Éducation Manitoba
</t>
    </r>
    <r>
      <rPr>
        <b/>
        <sz val="11"/>
        <rFont val="Arial"/>
        <family val="2"/>
      </rPr>
      <t>Quoi :</t>
    </r>
    <r>
      <rPr>
        <sz val="11"/>
        <rFont val="Arial"/>
        <family val="2"/>
      </rPr>
      <t xml:space="preserve"> Port obligatoire du masque dans les écoles pour les élèves de la 4</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xml:space="preserve"> année ainsi que pour les enseignants, le personnel et les visiteurs, lorsque la distanciation physique de 2 mètres est impossible; port du masque obligatoire aussi dans les autobus pour tous les élèves et les chauffeurs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</si>
  <si>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Passage de la région Santé Prairie Mountain au niveau « prudent » (jaune) de réponse à la COVID-19.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</si>
  <si>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Port du masque fortement recommandé mais non obligatoire dans la région Santé Prairie Mountain (niveau jaune)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</si>
  <si>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Restriction à 50 personnes pour les rassemblements intérieurs et à 100 personnes pour les rassemblements extérieurs dans la région Santé Prairie Mountain (niveau jaune)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</si>
  <si>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Passage de la région métropolitaine de Winnipeg au niveau restreint (orange) de réponse à la COVID-19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</si>
  <si>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du port obligatoire du masque dans tous les endroits publics intérieurs de la région métropolitaine de Winnipeg (niveau orange)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</si>
  <si>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Interdiction des rassemblements publics intérieurs et extérieurs de plus de 10 personnes dans la région métropolitaine de Winnipeg (niveau orange)
</t>
    </r>
    <r>
      <rPr>
        <b/>
        <sz val="11"/>
        <rFont val="Arial"/>
        <family val="2"/>
      </rPr>
      <t>En vigueur jusqu’au :</t>
    </r>
  </si>
  <si>
    <r>
      <rPr>
        <b/>
        <sz val="11"/>
        <rFont val="Arial"/>
        <family val="2"/>
      </rPr>
      <t>Qui :</t>
    </r>
    <r>
      <rPr>
        <sz val="11"/>
        <rFont val="Arial"/>
        <family val="2"/>
      </rPr>
      <t xml:space="preserve"> Éducation Manitoba
</t>
    </r>
    <r>
      <rPr>
        <b/>
        <sz val="11"/>
        <rFont val="Arial"/>
        <family val="2"/>
      </rPr>
      <t>Quoi :</t>
    </r>
    <r>
      <rPr>
        <sz val="11"/>
        <rFont val="Arial"/>
        <family val="2"/>
      </rPr>
      <t xml:space="preserve"> Obligation de rester à la maison pour les élèves malades ou qui présentent des symptômes du rhume, de la grippe ou de la COVID-19; tout cas de COVID-19 dans une école entraînera l’intervention immédiate de la santé publique, qui formulera des directives quant à l’isolement et au dépistage de l’élève ou de la cohorte, ainsi qu’à son retour éventuel en classe.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</si>
  <si>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2020-09-09</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</si>
  <si>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2020-10-09</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</si>
  <si>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Lancement du système de réponse à la pandémie #RelanceMB; toutes les régions démarrent au niveau « prudent » (jaune)
</t>
    </r>
    <r>
      <rPr>
        <b/>
        <sz val="11"/>
        <rFont val="Arial"/>
        <family val="2"/>
      </rPr>
      <t>En vigueur jusqu’au :</t>
    </r>
  </si>
  <si>
    <r>
      <rPr>
        <b/>
        <sz val="11"/>
        <rFont val="Arial"/>
        <family val="2"/>
      </rPr>
      <t>Qui :</t>
    </r>
    <r>
      <rPr>
        <sz val="11"/>
        <rFont val="Arial"/>
        <family val="2"/>
      </rPr>
      <t xml:space="preserve"> Éducation Manitoba
</t>
    </r>
    <r>
      <rPr>
        <b/>
        <sz val="11"/>
        <rFont val="Arial"/>
        <family val="2"/>
      </rPr>
      <t>Quoi :</t>
    </r>
    <r>
      <rPr>
        <sz val="11"/>
        <rFont val="Arial"/>
        <family val="2"/>
      </rPr>
      <t xml:space="preserve"> Publication du guide « Retrouver des écoles sécuritaires : Bonnes pratiques et protocoles relatifs à la COVID-19 en milieu scolaire — 24 août », qui comprend une mise à jour des directives du rapport du 13 août
</t>
    </r>
    <r>
      <rPr>
        <b/>
        <sz val="11"/>
        <rFont val="Arial"/>
        <family val="2"/>
      </rPr>
      <t>En vigueur jusqu’au :</t>
    </r>
  </si>
  <si>
    <r>
      <rPr>
        <b/>
        <sz val="11"/>
        <rFont val="Arial"/>
        <family val="2"/>
      </rPr>
      <t>Qui :</t>
    </r>
    <r>
      <rPr>
        <sz val="11"/>
        <rFont val="Arial"/>
        <family val="2"/>
      </rPr>
      <t xml:space="preserve"> College of Audiologists and Speech-Language Pathologists of Manitoba
</t>
    </r>
    <r>
      <rPr>
        <b/>
        <sz val="11"/>
        <rFont val="Arial"/>
        <family val="2"/>
      </rPr>
      <t>Quoi :</t>
    </r>
    <r>
      <rPr>
        <sz val="11"/>
        <rFont val="Arial"/>
        <family val="2"/>
      </rPr>
      <t xml:space="preserve"> Publication de directives pour une pratique sécuritaire des audiologistes et des orthophonistes en temps de pandémie de COVID-19
</t>
    </r>
    <r>
      <rPr>
        <b/>
        <sz val="11"/>
        <rFont val="Arial"/>
        <family val="2"/>
      </rPr>
      <t>En vigueur jusqu’au :</t>
    </r>
  </si>
  <si>
    <r>
      <rPr>
        <b/>
        <sz val="11"/>
        <rFont val="Arial"/>
        <family val="2"/>
      </rPr>
      <t>Qui :</t>
    </r>
    <r>
      <rPr>
        <sz val="11"/>
        <rFont val="Arial"/>
        <family val="2"/>
      </rPr>
      <t xml:space="preserve"> Soins communs Manitoba
</t>
    </r>
    <r>
      <rPr>
        <b/>
        <sz val="11"/>
        <rFont val="Arial"/>
        <family val="2"/>
      </rPr>
      <t>Quoi</t>
    </r>
    <r>
      <rPr>
        <sz val="11"/>
        <rFont val="Arial"/>
        <family val="2"/>
      </rPr>
      <t xml:space="preserve"> : Soutien en matière de santé mentale fourni aux travailleurs en soins de longue durée pour la gestion du stress et de l’épuisement professionnel engendrés par la COVID-19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</si>
  <si>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du lancement du système de réponse à la pandémie #RelanceMB, qui fournira des données pertinentes et localisées sur le risque actuel lié à la COVID-19
</t>
    </r>
    <r>
      <rPr>
        <b/>
        <sz val="11"/>
        <rFont val="Arial"/>
        <family val="2"/>
      </rPr>
      <t>En vigueur jusqu’au :</t>
    </r>
  </si>
  <si>
    <r>
      <rPr>
        <b/>
        <sz val="11"/>
        <rFont val="Arial"/>
        <family val="2"/>
      </rPr>
      <t>Qui :</t>
    </r>
    <r>
      <rPr>
        <sz val="11"/>
        <rFont val="Arial"/>
        <family val="2"/>
      </rPr>
      <t xml:space="preserve"> Médecin hygiéniste en chef de la province
</t>
    </r>
    <r>
      <rPr>
        <b/>
        <sz val="11"/>
        <rFont val="Arial"/>
        <family val="2"/>
      </rPr>
      <t>Quoi :</t>
    </r>
    <r>
      <rPr>
        <sz val="11"/>
        <rFont val="Arial"/>
        <family val="2"/>
      </rPr>
      <t xml:space="preserve"> Il est fortement recommandé aux résidents de Winnipeg de réduire le nombre de contacts étroits avec des personnes ne faisant pas partie de leur ménage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</si>
  <si>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Il est fortement recommandé à tous les Manitobains de réduire le nombre de contacts étroits avec des personnes ne faisant pas partie de leur ménage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</si>
  <si>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Annonce indiquant qu’Alerte COVID, l’application nationale permettant de signaler une exposition à la COVID-19, est maintenant offerte au Manitoba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</si>
  <si>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Port obligatoire du masque non médical dans les cabinets de médecins et pour les dispensateurs de services communautaires affiliés aux régions sanitaires du Manitoba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</si>
  <si>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Passage de la Première Nation de Little Grand Rapids au niveau « critique » (rouge) de réponse à la COVID-19
</t>
    </r>
    <r>
      <rPr>
        <b/>
        <sz val="11"/>
        <rFont val="Arial"/>
        <family val="2"/>
      </rPr>
      <t>En vigueur jusqu’au :</t>
    </r>
  </si>
  <si>
    <r>
      <rPr>
        <b/>
        <sz val="11"/>
        <rFont val="Arial"/>
        <family val="2"/>
      </rPr>
      <t xml:space="preserve">Qui : </t>
    </r>
    <r>
      <rPr>
        <sz val="11"/>
        <rFont val="Arial"/>
        <family val="2"/>
      </rPr>
      <t>Chef et conseil de la Première Nation de Little Grand Rapids</t>
    </r>
    <r>
      <rPr>
        <b/>
        <sz val="11"/>
        <rFont val="Arial"/>
        <family val="2"/>
      </rPr>
      <t xml:space="preserve">
Quoi : </t>
    </r>
    <r>
      <rPr>
        <sz val="11"/>
        <rFont val="Arial"/>
        <family val="2"/>
      </rPr>
      <t xml:space="preserve">Interdiction de tenir des rassemblements publics et de quitter son domicile, sauf en cas de nécessité, dans la collectivité de la Première Nation de Little Grand Rapids (niveau rouge)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</si>
  <si>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la région métropolitaine de Winnipeg, fin de la vente d’alcool à 22 h et départ de tous les clients au plus tard à 23 h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</si>
  <si>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Les personnes qui ne présentent aucun symptôme de COVID-19 peuvent se rendre dans le nord du Manitoba ou dans une collectivité en région éloignée pour des raisons de compassion ou de prestation de soins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</si>
  <si>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Les personnes qui ne viennent pas du nord du Manitoba ou d’une collectivité en région éloignée, mais qui s’y rendent pour des raisons de compassion ou de prestation de soins, peuvent effectuer leur période d’auto-isolement dans le nord du Manitoba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</si>
  <si>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Fermeture des casinos et des salles de bingo, ainsi que des locaux visés par une licence d’établissement de divertissement qui prévoit la présentation de spectacles sur scène (sauf pour la vente de nourriture à livrer ou à emporter), dans la région métropolitaine de Winnipeg (niveau orange)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</si>
  <si>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Interdiction de tenir des rassemblements publics intérieurs et extérieurs de plus de 5 personnes dans la région métropolitaine de Winnipeg (niveau orange)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</si>
  <si>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Nombre de spectateurs réduit à 25 % de la capacité habituelle des lieux pour les activités parascolaires et les événements sportifs dans la région métropolitaine de Winnipeg (niveau orange)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</si>
  <si>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la région métropolitaine de Winnipeg (niveau orange), réduction du taux d’occupation des musées, des galeries d’art et des bibliothèques à 50 % de leur capacité habituelle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</si>
  <si>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précisant que les exploitants d’un restaurant ou d’un local visé par une licence, d’un théâtre, d’un musée, d’une galerie d’art, d’une bibliothèque, d’une entreprise de services personnels, d’une salle de concert ou d’un centre de conditionnement physique au sein de la région métropolitaine de Winnipeg doivent recueillir les coordonnées des personnes qui fréquentent leur établissement et conserver ces renseignements pendant 21 jours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</si>
  <si>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Dans la région métropolitaine de Winnipeg (niveau orange), limite d’occupation à 50 % de la capacité habituelle dans les commerces de détail, les restaurants, les commerces visés par une licence et les entreprises de services personnels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</si>
  <si>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de la hausse du montant des amendes imposées pour non-respect des ordres de santé publique et des décrets d’urgence : amende de 1 296 $ pour les particuliers et de 5 000 $ pour les sociétés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</si>
  <si>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Fermeture des casinos et des salles de bingo, ainsi que des locaux visés par une licence d’établissement de divertissement qui prévoit la présentation de spectacles sur scène (sauf pour la vente de nourriture à livrer ou à emporter), dans la région sanitaire du Nord et la ville de Churchill (niveau orange)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</si>
  <si>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Interdiction de tenir des rassemblements publics intérieurs et extérieurs de plus de 5 personnes dans la région sanitaire du Nord et la ville de Churchill (niveau orange)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</si>
  <si>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la région sanitaire du Nord et la ville de Churchill (niveau orange), réduction du taux d’occupation des musées, des galeries d’art et des bibliothèques à 50 % de leur capacité habituelle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</si>
  <si>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précisant que les exploitants d’un restaurant ou d’un local visé par une licence, d’un théâtre, d’un musée, d’une galerie d’art, d’une bibliothèque, d’une entreprise de services personnels, d’une salle de concert ou d’un centre de conditionnement physique au sein de la région sanitaire du Nord et de la ville de Churchill doivent recueillir les coordonnées des personnes qui fréquentent leur établissement et conserver ces renseignements pendant 21 jours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</si>
  <si>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la région sanitaire du Nord et la ville de Churchill (niveau orange), limite d’occupation à 50 % de la capacité habituelle dans les commerces de détail, les restaurants, les commerces visés par une licence et les entreprises de services personnels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</si>
  <si>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Mesures de sécurité supplémentaires dans les écoles de la région métropolitaine de Winnipeg et de la région sanitaire du Nord : maintien d’une distance physique de 2 mètres entre les élèves dans toute la mesure du possible et obligation, pour les professeurs qui se déplacent entre les cohortes d’élèves, de porter des masques médicaux; les élèves de la maternelle à la 8</t>
    </r>
    <r>
      <rPr>
        <vertAlign val="superscript"/>
        <sz val="11"/>
        <rFont val="Arial"/>
        <family val="2"/>
      </rPr>
      <t>e</t>
    </r>
    <r>
      <rPr>
        <sz val="11"/>
        <rFont val="Arial"/>
        <family val="2"/>
      </rPr>
      <t xml:space="preserve"> année pourront se voir offrir temporairement l’option d’apprentissage à distance pour la durée de mise en œuvre du niveau « restreint » (orange) afin de créer de l’espace, au besoin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</si>
  <si>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Passage de la région sanitaire du Nord et de la ville de Churchill au niveau « restreint » (orange) de réponse à la COVID-19
</t>
    </r>
    <r>
      <rPr>
        <b/>
        <sz val="11"/>
        <rFont val="Arial"/>
        <family val="2"/>
      </rPr>
      <t>En vigueur jusqu’au :</t>
    </r>
  </si>
  <si>
    <r>
      <rPr>
        <b/>
        <sz val="11"/>
        <rFont val="Arial"/>
        <family val="2"/>
      </rPr>
      <t>Qui :</t>
    </r>
    <r>
      <rPr>
        <sz val="11"/>
        <rFont val="Arial"/>
        <family val="2"/>
      </rPr>
      <t xml:space="preserve"> Médecin hygiéniste en chef de la province
</t>
    </r>
    <r>
      <rPr>
        <b/>
        <sz val="11"/>
        <rFont val="Arial"/>
        <family val="2"/>
      </rPr>
      <t>Quoi :</t>
    </r>
    <r>
      <rPr>
        <sz val="11"/>
        <rFont val="Arial"/>
        <family val="2"/>
      </rPr>
      <t xml:space="preserve"> Exhortation à ne pas avoir d’interactions sociales avec des membres d’un autre ménage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</si>
  <si>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Passage de la Première Nation de Cross Lake au niveau « critique » (rouge) de réponse à la COVID-19
</t>
    </r>
    <r>
      <rPr>
        <b/>
        <sz val="11"/>
        <rFont val="Arial"/>
        <family val="2"/>
      </rPr>
      <t>En vigueur jusqu’au :</t>
    </r>
  </si>
  <si>
    <r>
      <rPr>
        <b/>
        <sz val="11"/>
        <rFont val="Arial"/>
        <family val="2"/>
      </rPr>
      <t>Qui :</t>
    </r>
    <r>
      <rPr>
        <sz val="11"/>
        <rFont val="Arial"/>
        <family val="2"/>
      </rPr>
      <t xml:space="preserve"> Chef et conseil de la Première Nation de Cross Lake
</t>
    </r>
    <r>
      <rPr>
        <b/>
        <sz val="11"/>
        <rFont val="Arial"/>
        <family val="2"/>
      </rPr>
      <t xml:space="preserve">Quoi : </t>
    </r>
    <r>
      <rPr>
        <sz val="11"/>
        <rFont val="Arial"/>
        <family val="2"/>
      </rPr>
      <t xml:space="preserve">Interdiction de tenir des rassemblements publics et de quitter son domicile, sauf en cas de nécessité, dans la collectivité de la Première Nation de Cross Lake (niveau rouge)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</si>
  <si>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Passage de la région métropolitaine de Winnipeg au niveau « critique » (rouge) de réponse à la COVID-19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</si>
  <si>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Passage des régions Southern Health–Santé Sud, Santé Prairie Mountain et Office régional de la santé d’Entre-les-Lacs et de l’Est au niveau « restreint » (orange) de réponse à la COVID-19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</si>
  <si>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Passage de la Première Nation Peguis au niveau « critique » (rouge) de réponse à la COVID-19
</t>
    </r>
    <r>
      <rPr>
        <b/>
        <sz val="11"/>
        <rFont val="Arial"/>
        <family val="2"/>
      </rPr>
      <t>En vigueur jusqu’au :</t>
    </r>
  </si>
  <si>
    <r>
      <rPr>
        <b/>
        <sz val="11"/>
        <rFont val="Arial"/>
        <family val="2"/>
      </rPr>
      <t>Qui :</t>
    </r>
    <r>
      <rPr>
        <sz val="11"/>
        <rFont val="Arial"/>
        <family val="2"/>
      </rPr>
      <t xml:space="preserve"> Chef et conseil de la Première Nation Peguis
</t>
    </r>
    <r>
      <rPr>
        <b/>
        <sz val="11"/>
        <rFont val="Arial"/>
        <family val="2"/>
      </rPr>
      <t xml:space="preserve">Quoi : </t>
    </r>
    <r>
      <rPr>
        <sz val="11"/>
        <rFont val="Arial"/>
        <family val="2"/>
      </rPr>
      <t xml:space="preserve">Interdiction de tenir des rassemblements publics et de quitter son domicile, sauf en cas de nécessité, dans la collectivité de la Première Nation Peguis (niveau rouge)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</si>
  <si>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Passage de toutes les régions du Manitoba au niveau « critique » (rouge) de réponse à la COVID-19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</si>
  <si>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indiquant que les contacts sociaux sont limités aux personnes vivant sous un même toit et que les rassemblements sociaux sont interdits au Manitoba; les participants à des rassemblements de plus de 5 personnes ne faisant pas partie du même ménage sont passibles d’amendes (voir MB200)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</si>
  <si>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Les voyages à destination et en provenance du nord du Manitoba sont limités, et les voyages non essentiels sont déconseillés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</si>
  <si>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précisant que les commerces de détail qui ne fournissent pas des services essentiels peuvent uniquement offrir des services en ligne, de ramassage ou de livraison; fermeture de toutes les entreprises de services personnels, notamment les salons de coiffure et de barbier et les lieux offrant des services de manucure, de pédicure et d’autres services esthétiques; les rassemblements religieux et culturels doivent cesser ou être organisés de manière virtuelle seulement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</si>
  <si>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Fermeture de l’ensemble des installations récréatives et sportives, des gymnases et des centres de conditionnement physique, des casinos, des musées, des galeries d’art, des bibliothèques ainsi que des salles de cinéma et de concert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</si>
  <si>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Fermeture de tous les restaurants (sauf pour les services de commandes à emporter et de livraison)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</si>
  <si>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précisant que les commerces de détail qui fournissent des services essentiels, comme les épiceries et les pharmacies, peuvent rester ouverts, mais doivent limiter l’occupation de leurs locaux à 25 % de leur capacité normale et ne vendre que des biens essentiels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</si>
  <si>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2020-11-05</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</si>
  <si>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2020-12-06</t>
    </r>
  </si>
  <si>
    <r>
      <rPr>
        <b/>
        <sz val="11"/>
        <rFont val="Arial"/>
        <family val="2"/>
      </rPr>
      <t>Qui :</t>
    </r>
    <r>
      <rPr>
        <sz val="11"/>
        <rFont val="Arial"/>
        <family val="2"/>
      </rPr>
      <t xml:space="preserve"> Médecin hygiéniste en chef de la province
</t>
    </r>
    <r>
      <rPr>
        <b/>
        <sz val="11"/>
        <rFont val="Arial"/>
        <family val="2"/>
      </rPr>
      <t>Quoi :</t>
    </r>
    <r>
      <rPr>
        <sz val="11"/>
        <rFont val="Arial"/>
        <family val="2"/>
      </rPr>
      <t xml:space="preserve"> Exhortation à ne sortir de chez soi qu’en cas de nécessité
</t>
    </r>
    <r>
      <rPr>
        <b/>
        <sz val="11"/>
        <rFont val="Arial"/>
        <family val="2"/>
      </rPr>
      <t>En vigueur jusqu’au :</t>
    </r>
  </si>
  <si>
    <r>
      <rPr>
        <b/>
        <sz val="11"/>
        <rFont val="Arial"/>
        <family val="2"/>
      </rPr>
      <t>Qui :</t>
    </r>
    <r>
      <rPr>
        <sz val="11"/>
        <rFont val="Arial"/>
        <family val="2"/>
      </rPr>
      <t xml:space="preserve"> Soins communs Manitoba
</t>
    </r>
    <r>
      <rPr>
        <b/>
        <sz val="11"/>
        <rFont val="Arial"/>
        <family val="2"/>
      </rPr>
      <t>Quoi :</t>
    </r>
    <r>
      <rPr>
        <sz val="11"/>
        <rFont val="Arial"/>
        <family val="2"/>
      </rPr>
      <t xml:space="preserve"> Arrêté permettant à certains travailleurs de la santé (technologistes de laboratoire médical, ergothérapeutes, pharmaciens, physiothérapeutes) et étudiants en soins de santé d’accomplir l’acte réservé de prélèvement d’écouvillons nasopharyngés aux fins de dépistage de la COVID-19, sous réserve de certaines conditions
</t>
    </r>
    <r>
      <rPr>
        <b/>
        <sz val="11"/>
        <rFont val="Arial"/>
        <family val="2"/>
      </rPr>
      <t xml:space="preserve">En vigueur jusqu’au : </t>
    </r>
  </si>
  <si>
    <r>
      <rPr>
        <b/>
        <sz val="11"/>
        <rFont val="Arial"/>
        <family val="2"/>
      </rPr>
      <t xml:space="preserve">Qui : </t>
    </r>
    <r>
      <rPr>
        <sz val="11"/>
        <rFont val="Arial"/>
        <family val="2"/>
      </rPr>
      <t>Chef et conseil de la Première Nation de Little Grand Rapids</t>
    </r>
    <r>
      <rPr>
        <b/>
        <sz val="11"/>
        <rFont val="Arial"/>
        <family val="2"/>
      </rPr>
      <t xml:space="preserve">
Quoi : </t>
    </r>
    <r>
      <rPr>
        <sz val="11"/>
        <rFont val="Arial"/>
        <family val="2"/>
      </rPr>
      <t xml:space="preserve">Port du masque non médical obligatoire à l’extérieur du domicile dans la Première Nation de Little Grand Rapids (niveau rouge)
</t>
    </r>
    <r>
      <rPr>
        <b/>
        <sz val="11"/>
        <rFont val="Arial"/>
        <family val="2"/>
      </rPr>
      <t>En vigueur jusqu’au :</t>
    </r>
  </si>
  <si>
    <r>
      <rPr>
        <b/>
        <sz val="11"/>
        <rFont val="Arial"/>
        <family val="2"/>
      </rPr>
      <t xml:space="preserve">Qui : </t>
    </r>
    <r>
      <rPr>
        <sz val="11"/>
        <rFont val="Arial"/>
        <family val="2"/>
      </rPr>
      <t>Chef et conseil de la Première Nation de Little Grand Rapids</t>
    </r>
    <r>
      <rPr>
        <b/>
        <sz val="11"/>
        <rFont val="Arial"/>
        <family val="2"/>
      </rPr>
      <t xml:space="preserve">
Quoi : </t>
    </r>
    <r>
      <rPr>
        <sz val="11"/>
        <rFont val="Arial"/>
        <family val="2"/>
      </rPr>
      <t xml:space="preserve">Fermeture de tous les commerces non essentiels dans la Première Nation de Little Grand Rapids (niveau rouge)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</si>
  <si>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Port obligatoire du masque dans tous les endroits publics intérieurs de la région sanitaire du Nord et de la ville de Churchill (niveau orange)
</t>
    </r>
    <r>
      <rPr>
        <b/>
        <sz val="11"/>
        <rFont val="Arial"/>
        <family val="2"/>
      </rPr>
      <t>En vigueur jusqu’au :</t>
    </r>
  </si>
  <si>
    <r>
      <rPr>
        <b/>
        <sz val="11"/>
        <rFont val="Arial"/>
        <family val="2"/>
      </rPr>
      <t xml:space="preserve">Qui : </t>
    </r>
    <r>
      <rPr>
        <sz val="11"/>
        <rFont val="Arial"/>
        <family val="2"/>
      </rPr>
      <t>Chef et conseil de la Première Nation de Cross Lake</t>
    </r>
    <r>
      <rPr>
        <b/>
        <sz val="11"/>
        <rFont val="Arial"/>
        <family val="2"/>
      </rPr>
      <t xml:space="preserve">
Quoi : </t>
    </r>
    <r>
      <rPr>
        <sz val="11"/>
        <rFont val="Arial"/>
        <family val="2"/>
      </rPr>
      <t xml:space="preserve">Port du masque non médical obligatoire à l’extérieur du domicile dans la Première Nation de Cross Lake (niveau rouge)
</t>
    </r>
    <r>
      <rPr>
        <b/>
        <sz val="11"/>
        <rFont val="Arial"/>
        <family val="2"/>
      </rPr>
      <t>En vigueur jusqu’au :</t>
    </r>
  </si>
  <si>
    <r>
      <rPr>
        <b/>
        <sz val="11"/>
        <rFont val="Arial"/>
        <family val="2"/>
      </rPr>
      <t xml:space="preserve">Qui : </t>
    </r>
    <r>
      <rPr>
        <sz val="11"/>
        <rFont val="Arial"/>
        <family val="2"/>
      </rPr>
      <t>Chef et conseil de la Première Nation de Cross Lake</t>
    </r>
    <r>
      <rPr>
        <b/>
        <sz val="11"/>
        <rFont val="Arial"/>
        <family val="2"/>
      </rPr>
      <t xml:space="preserve">
Quoi : </t>
    </r>
    <r>
      <rPr>
        <sz val="11"/>
        <rFont val="Arial"/>
        <family val="2"/>
      </rPr>
      <t xml:space="preserve">Fermeture de tous les commerces non essentiels dans la Première Nation de Cross Lake (niveau rouge)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</si>
  <si>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la région métropolitaine de Winnipeg (niveau rouge), limitation des rassemblements confessionnels à 15 % de la capacité habituelle des lieux ou à 100 personnes (le nombre le moins élevé des 2)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</si>
  <si>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Interruption provisoire des visites dans tous les hôpitaux du Manitoba; des exceptions sont faites au cas par cas pour les visites aux patientes pendant le travail et l’accouchement ainsi qu’aux patients recevant des soins de pédiatrie et de fin de vie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</si>
  <si>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la région métropolitaine de Winnipeg (niveau rouge), interruption provisoire des programmes de sports et de loisirs, fermeture des salles de cinéma et de concert, réduction du taux d’occupation des gymnases et des centres de conditionnement physique à 25 % de leur capacité habituelle, et port du masque obligatoire, même pendant l’exercice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</si>
  <si>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la région métropolitaine de Winnipeg (niveau rouge), fermeture de tous les bars et restaurants (sauf pour les services de commandes à emporter et de livraison) et limitation des rassemblements confessionnels à 15 % de la capacité habituelle des lieux ou à 100 personnes (le nombre le moins élevé des 2)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</si>
  <si>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la région métropolitaine de Winnipeg (niveau rouge), limite d’occupation à 25 % de la capacité habituelle dans la plupart des commerces de détail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</si>
  <si>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la région métropolitaine de Winnipeg, interruption provisoire des services de chirurgie et de diagnostic non urgents; maintien des interventions chirurgicales prévues dans un certain nombre de domaines essentiels et urgents, notamment pour les cancers, les troubles cardiaques et les traumatismes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</si>
  <si>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les régions Southern Health–Santé Sud, Santé Prairie Mountain et Office régional de la santé d’Entre-les-Lacs et de l’Est (niveau orange), limite d’occupation à 50 % de la capacité habituelle dans les restaurants et les bars et maximum de 5 personnes par groupe; fin du service de boissons alcoolisées à 22 h et fermeture à 23 h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</si>
  <si>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les régions Southern Health–Santé Sud, Santé Prairie Mountain et Office régional de la santé d’Entre-les-Lacs et de l’Est (niveau orange), réduction du taux d’occupation des musées, des galeries d’art et des bibliothèques à 50 % de leur capacité habituelle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</si>
  <si>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les régions Southern Health–Santé Sud, Santé Prairie Mountain et Office régional de la santé d’Entre-les-Lacs et de l’Est (niveau orange), apprentissage mixte pour les élèves de la 9</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et apprentissage mixte temporairement offert de façon volontaire aux élèves de la maternelle à la 8</t>
    </r>
    <r>
      <rPr>
        <vertAlign val="superscript"/>
        <sz val="11"/>
        <rFont val="Arial"/>
        <family val="2"/>
      </rPr>
      <t>e</t>
    </r>
    <r>
      <rPr>
        <sz val="11"/>
        <rFont val="Arial"/>
        <family val="2"/>
      </rPr>
      <t xml:space="preserve"> année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</si>
  <si>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les régions Southern Health–Santé Sud, Santé Prairie Mountain et Office régional de la santé d’Entre-les-Lacs et de l’Est, les exploitants d’un restaurant ou d’un local visé par une licence, d’un théâtre, d’un musée, d’une galerie d’art, d’une bibliothèque, d’une entreprise de services personnels, d’une salle de concert ou d’un centre de conditionnement physique doivent recueillir les coordonnées des personnes qui fréquentent leur établissement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</si>
  <si>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Dans les régions Southern Health–Santé Sud, Santé Prairie Mountain et Office régional de la santé d’Entre-les-Lacs et de l’Est (niveau orange), limite d’occupation à 50 % de la capacité habituelle dans les restaurants, les commerces de détail et les entreprises de services personnels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</si>
  <si>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Dans les régions Southern Health–Santé Sud, Santé Prairie Mountain et Office régional de la santé d’Entre-les-Lacs et de l’Est (niveau orange), interdiction de tenir des rassemblements publics intérieurs et extérieurs de plus de 5 personnes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</si>
  <si>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Dans les régions Southern Health–Santé Sud, Santé Prairie Mountain et Office régional de la santé d’Entre-les-Lacs et de l’Est (niveau orange), port obligatoire du masque dans tous les espaces publics intérieurs
</t>
    </r>
    <r>
      <rPr>
        <b/>
        <sz val="11"/>
        <rFont val="Arial"/>
        <family val="2"/>
      </rPr>
      <t>En vigueur jusqu’au :</t>
    </r>
  </si>
  <si>
    <r>
      <rPr>
        <b/>
        <sz val="11"/>
        <rFont val="Arial"/>
        <family val="2"/>
      </rPr>
      <t>Qui :</t>
    </r>
    <r>
      <rPr>
        <sz val="11"/>
        <rFont val="Arial"/>
        <family val="2"/>
      </rPr>
      <t xml:space="preserve"> Chef et conseil de la Première Nation Peguis</t>
    </r>
    <r>
      <rPr>
        <b/>
        <sz val="11"/>
        <rFont val="Arial"/>
        <family val="2"/>
      </rPr>
      <t xml:space="preserve">
Quoi : </t>
    </r>
    <r>
      <rPr>
        <sz val="11"/>
        <rFont val="Arial"/>
        <family val="2"/>
      </rPr>
      <t xml:space="preserve">Port du masque non médical obligatoire à l’extérieur du domicile dans la collectivité de la Première Nation Peguis (niveau rouge)
</t>
    </r>
    <r>
      <rPr>
        <b/>
        <sz val="11"/>
        <rFont val="Arial"/>
        <family val="2"/>
      </rPr>
      <t>En vigueur jusqu’au :</t>
    </r>
  </si>
  <si>
    <r>
      <rPr>
        <b/>
        <sz val="11"/>
        <rFont val="Arial"/>
        <family val="2"/>
      </rPr>
      <t>Qui :</t>
    </r>
    <r>
      <rPr>
        <sz val="11"/>
        <rFont val="Arial"/>
        <family val="2"/>
      </rPr>
      <t xml:space="preserve"> Chef et conseil de la Première Nation Peguis</t>
    </r>
    <r>
      <rPr>
        <b/>
        <sz val="11"/>
        <rFont val="Arial"/>
        <family val="2"/>
      </rPr>
      <t xml:space="preserve">
Quoi : </t>
    </r>
    <r>
      <rPr>
        <sz val="11"/>
        <rFont val="Arial"/>
        <family val="2"/>
      </rPr>
      <t xml:space="preserve">Fermeture de tous les commerces non essentiels dans la Première Nation Peguis (niveau rouge)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</si>
  <si>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Mesures ciblées en vertu du niveau de réponse à la pandémie « restreint » (orange) du Système de riposte à la pandémie #RelanceMB dans la région métropolitaine de Winnipeg
</t>
    </r>
    <r>
      <rPr>
        <b/>
        <sz val="11"/>
        <rFont val="Arial"/>
        <family val="2"/>
      </rPr>
      <t>En vigueur jusqu’au :</t>
    </r>
  </si>
  <si>
    <r>
      <rPr>
        <b/>
        <sz val="11"/>
        <rFont val="Arial"/>
        <family val="2"/>
      </rPr>
      <t xml:space="preserve">Qui : </t>
    </r>
    <r>
      <rPr>
        <sz val="11"/>
        <rFont val="Arial"/>
        <family val="2"/>
      </rPr>
      <t>Chef et conseil de la Première Nation de Little Grand Rapids</t>
    </r>
    <r>
      <rPr>
        <b/>
        <sz val="11"/>
        <rFont val="Arial"/>
        <family val="2"/>
      </rPr>
      <t xml:space="preserve">
Quoi : </t>
    </r>
    <r>
      <rPr>
        <sz val="11"/>
        <rFont val="Arial"/>
        <family val="2"/>
      </rPr>
      <t xml:space="preserve">Interdiction d’effectuer des déplacements non essentiels vers la Première Nation de Little Grand Rapids
</t>
    </r>
    <r>
      <rPr>
        <b/>
        <sz val="11"/>
        <rFont val="Arial"/>
        <family val="2"/>
      </rPr>
      <t>En vigueur jusqu’au :</t>
    </r>
  </si>
  <si>
    <r>
      <rPr>
        <b/>
        <sz val="11"/>
        <rFont val="Arial"/>
        <family val="2"/>
      </rPr>
      <t xml:space="preserve">Qui : </t>
    </r>
    <r>
      <rPr>
        <sz val="11"/>
        <rFont val="Arial"/>
        <family val="2"/>
      </rPr>
      <t>Chef et conseil de la Première Nation de Cross Lake</t>
    </r>
    <r>
      <rPr>
        <b/>
        <sz val="11"/>
        <rFont val="Arial"/>
        <family val="2"/>
      </rPr>
      <t xml:space="preserve">
Quoi : </t>
    </r>
    <r>
      <rPr>
        <sz val="11"/>
        <rFont val="Arial"/>
        <family val="2"/>
      </rPr>
      <t xml:space="preserve">Interdiction d’effectuer des déplacements non essentiels vers la Première Nation de Cross Lake
</t>
    </r>
    <r>
      <rPr>
        <b/>
        <sz val="11"/>
        <rFont val="Arial"/>
        <family val="2"/>
      </rPr>
      <t>En vigueur jusqu’au :</t>
    </r>
  </si>
  <si>
    <r>
      <rPr>
        <b/>
        <sz val="11"/>
        <rFont val="Arial"/>
        <family val="2"/>
      </rPr>
      <t>Qui :</t>
    </r>
    <r>
      <rPr>
        <sz val="11"/>
        <rFont val="Arial"/>
        <family val="2"/>
      </rPr>
      <t xml:space="preserve"> Médecin hygiéniste en chef de la province</t>
    </r>
    <r>
      <rPr>
        <b/>
        <sz val="11"/>
        <rFont val="Arial"/>
        <family val="2"/>
      </rPr>
      <t xml:space="preserve">
Quoi : </t>
    </r>
    <r>
      <rPr>
        <sz val="11"/>
        <rFont val="Arial"/>
        <family val="2"/>
      </rPr>
      <t xml:space="preserve">Émission d’une ordonnance exigeant que les exploitants de foyers de soins personnels s’assurent que leur personnel n’a pas travaillé dans un autre foyer de soins personnels dans les 14 jours précédents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</si>
  <si>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Avis stipulant que le ménage entier d’une personne qui présente des symptômes ou qui vit avec une personne symptomatique doit se placer en isolement en attendant le résultat d’un test de dépistage de la COVID-19; la directive s’applique à toutes les régions au niveau d’alerte rouge (critique), ce qui correspond à l’ensemble de la province au moment de l’annonce 
</t>
    </r>
    <r>
      <rPr>
        <b/>
        <sz val="11"/>
        <rFont val="Arial"/>
        <family val="2"/>
      </rPr>
      <t>En vigueur jusqu’au :</t>
    </r>
  </si>
  <si>
    <r>
      <rPr>
        <b/>
        <sz val="11"/>
        <rFont val="Arial"/>
        <family val="2"/>
      </rPr>
      <t>Qui :</t>
    </r>
    <r>
      <rPr>
        <sz val="11"/>
        <rFont val="Arial"/>
        <family val="2"/>
      </rPr>
      <t xml:space="preserve"> Médecin hygiéniste en chef de la province</t>
    </r>
    <r>
      <rPr>
        <b/>
        <sz val="11"/>
        <rFont val="Arial"/>
        <family val="2"/>
      </rPr>
      <t xml:space="preserve">
Quoi : </t>
    </r>
    <r>
      <rPr>
        <sz val="11"/>
        <rFont val="Arial"/>
        <family val="2"/>
      </rPr>
      <t xml:space="preserve">Annonce précisant que dans tout le Manitoba, une personne qui entre ou demeure dans un lieu public intérieur doit porter un masque
</t>
    </r>
    <r>
      <rPr>
        <b/>
        <sz val="11"/>
        <rFont val="Arial"/>
        <family val="2"/>
      </rPr>
      <t>En vigueur jusqu’au :</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</si>
  <si>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 xml:space="preserve">Annonce d’une amende particulière de 298 $ pour l’absence de port du masque dans un lieu public
</t>
    </r>
    <r>
      <rPr>
        <b/>
        <sz val="11"/>
        <rFont val="Arial"/>
        <family val="2"/>
      </rPr>
      <t>En vigueur jusqu’au :</t>
    </r>
  </si>
  <si>
    <r>
      <rPr>
        <b/>
        <sz val="11"/>
        <rFont val="Arial"/>
        <family val="2"/>
      </rPr>
      <t>Qui :</t>
    </r>
    <r>
      <rPr>
        <sz val="11"/>
        <rFont val="Arial"/>
        <family val="2"/>
      </rPr>
      <t xml:space="preserve"> Gouvernement du Manitoba</t>
    </r>
    <r>
      <rPr>
        <b/>
        <sz val="11"/>
        <rFont val="Arial"/>
        <family val="2"/>
      </rPr>
      <t xml:space="preserve">
Quoi : </t>
    </r>
    <r>
      <rPr>
        <sz val="11"/>
        <rFont val="Arial"/>
        <family val="2"/>
      </rPr>
      <t>La</t>
    </r>
    <r>
      <rPr>
        <b/>
        <sz val="11"/>
        <rFont val="Arial"/>
        <family val="2"/>
      </rPr>
      <t xml:space="preserve"> </t>
    </r>
    <r>
      <rPr>
        <sz val="11"/>
        <rFont val="Arial"/>
        <family val="2"/>
      </rPr>
      <t xml:space="preserve">Hanover School Division et les écoles avoisinantes passeront au niveau critique (rouge) dans le système de réponse à la pandémie #RelanceMB et tous les élèves suivront à la maison des cours donnés par l’enseignant à distance (exception accordée aux enfants des travailleurs essentiels).
</t>
    </r>
    <r>
      <rPr>
        <b/>
        <sz val="11"/>
        <rFont val="Arial"/>
        <family val="2"/>
      </rPr>
      <t>En vigueur jusqu’au :</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</si>
  <si>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 xml:space="preserve">Annonce de la mise en place de mesures supplémentaires pour améliorer la surveillance des cas et des contacts grâce à un système d’appel automatisé venant s’ajouter aux stratégies de surveillance actuelles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</si>
  <si>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2021-01-04</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</si>
  <si>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Annonce précisant qu’entre le 4 et le 15 janvier, les élèves de la maternelle à la 6</t>
    </r>
    <r>
      <rPr>
        <vertAlign val="superscript"/>
        <sz val="11"/>
        <rFont val="Arial"/>
        <family val="2"/>
      </rPr>
      <t>e</t>
    </r>
    <r>
      <rPr>
        <sz val="11"/>
        <rFont val="Arial"/>
        <family val="2"/>
      </rPr>
      <t> année peuvent reprendre les cours en classe ou opter pour l’enseignement à distance; apprentissage à distance pour les élèves de la 7</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xml:space="preserve"> année
</t>
    </r>
    <r>
      <rPr>
        <b/>
        <sz val="11"/>
        <rFont val="Arial"/>
        <family val="2"/>
      </rPr>
      <t>En vigueur jusqu’au :</t>
    </r>
    <r>
      <rPr>
        <sz val="11"/>
        <rFont val="Arial"/>
        <family val="2"/>
      </rPr>
      <t xml:space="preserve"> 2021-01-15</t>
    </r>
  </si>
  <si>
    <r>
      <rPr>
        <b/>
        <sz val="11"/>
        <rFont val="Arial"/>
        <family val="2"/>
      </rPr>
      <t>Qui :</t>
    </r>
    <r>
      <rPr>
        <sz val="11"/>
        <rFont val="Arial"/>
        <family val="2"/>
      </rPr>
      <t xml:space="preserve"> Gouvernement du Manitoba</t>
    </r>
    <r>
      <rPr>
        <b/>
        <sz val="11"/>
        <rFont val="Arial"/>
        <family val="2"/>
      </rPr>
      <t xml:space="preserve">
Quoi : </t>
    </r>
    <r>
      <rPr>
        <sz val="11"/>
        <rFont val="Arial"/>
        <family val="2"/>
      </rPr>
      <t xml:space="preserve">Annonce indiquant que la Hanover School Division passera au niveau « restreint » (orange), comme les autres divisions scolaires de la province
</t>
    </r>
    <r>
      <rPr>
        <b/>
        <sz val="11"/>
        <rFont val="Arial"/>
        <family val="2"/>
      </rPr>
      <t>En vigueur jusqu’au :</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</si>
  <si>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 xml:space="preserve">Annonce précisant que les personnes qui ont subi un test de dépistage de la COVID-19 et fourni leur numéro de téléphone pourraient être avisées par message texte que les résultats sont accessibles en ligne; ce système sera d’abord mis en place aux sites de Winnipeg puis s’étendra aux autres régions de la province
</t>
    </r>
    <r>
      <rPr>
        <b/>
        <sz val="11"/>
        <rFont val="Arial"/>
        <family val="2"/>
      </rPr>
      <t>En vigueur jusqu’au :</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</si>
  <si>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 xml:space="preserve">Athlètes de haut niveau autorisés à s’entraîner en vue des Jeux olympiques de Tokyo 2021 (devrait concerner moins de 10 personnes dans la province)
</t>
    </r>
    <r>
      <rPr>
        <b/>
        <sz val="11"/>
        <rFont val="Arial"/>
        <family val="2"/>
      </rPr>
      <t>En vigueur jusqu’au :</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</si>
  <si>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 xml:space="preserve">Annonce précisant que toutes les personnes avisées par un représentant officiel de la santé publique d’un test de dépistage de la COVID-19 positif doivent indiquer le lieu ou le contexte d’infection, les endroits qu’elles ont fréquentés au cours des 14 jours précédents et les coordonnées de toutes les personnes avec qui elles ont eu des contacts durant cette période de 14 jours
</t>
    </r>
    <r>
      <rPr>
        <b/>
        <sz val="11"/>
        <rFont val="Arial"/>
        <family val="2"/>
      </rPr>
      <t>En vigueur jusqu’au :</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</si>
  <si>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 xml:space="preserve">Élargissement des critères de dépistage pour imposer un test à tous les voyageurs revenant de l’étranger à leur arrivée au Manitoba, peu importe s’ils présentent des symptômes ou s’ils visitent la province, en raison de l’augmentation des cas du nouveau variant de COVID-19 au Canada
</t>
    </r>
    <r>
      <rPr>
        <b/>
        <sz val="11"/>
        <rFont val="Arial"/>
        <family val="2"/>
      </rPr>
      <t>En vigueur jusqu’au :</t>
    </r>
  </si>
  <si>
    <r>
      <rPr>
        <b/>
        <sz val="11"/>
        <rFont val="Arial"/>
        <family val="2"/>
      </rPr>
      <t xml:space="preserve">Qui : </t>
    </r>
    <r>
      <rPr>
        <sz val="11"/>
        <rFont val="Arial"/>
        <family val="2"/>
      </rPr>
      <t>Gouvernement du Manitoba</t>
    </r>
    <r>
      <rPr>
        <b/>
        <sz val="11"/>
        <rFont val="Arial"/>
        <family val="2"/>
      </rPr>
      <t xml:space="preserve">
Quoi :</t>
    </r>
    <r>
      <rPr>
        <sz val="11"/>
        <rFont val="Arial"/>
        <family val="2"/>
      </rPr>
      <t xml:space="preserve"> Annonce indiquant que tous les voyageurs revenant de l’étranger sont tenus de respecter la période d’auto-isolement de 14 jours, sans égard aux symptômes et aux résultats d’un test; un nouveau dépistage est conseillé dans le cas d’une personne asymptomatique qui présente des symptômes à tout moment, sauf si cette personne a déjà obtenu un résultat positif
</t>
    </r>
    <r>
      <rPr>
        <b/>
        <sz val="11"/>
        <rFont val="Arial"/>
        <family val="2"/>
      </rPr>
      <t>En vigueur jusqu’au :</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</si>
  <si>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 xml:space="preserve">Déplacements non essentiels à l’extérieur de la province fortement déconseillés par la santé publique du Manitoba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</si>
  <si>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2021-02-04</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</si>
  <si>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 xml:space="preserve">Annonce de l’autorisation de recevoir des visiteurs pour les résidents de foyers de soins personnels dans des lieux de visite réservés (refuges quatre saisons avec mesures de précaution liées à la COVID-19), installés dans 125 établissements de ce type et d’autres endroits dans l’ensemble de la province; au niveau de restriction critique (rouge), les refuges peuvent accueillir un visiteur à la fois sur rendez-vous seulement
</t>
    </r>
    <r>
      <rPr>
        <b/>
        <sz val="11"/>
        <rFont val="Arial"/>
        <family val="2"/>
      </rPr>
      <t>En vigueur jusqu’au :</t>
    </r>
  </si>
  <si>
    <r>
      <rPr>
        <b/>
        <sz val="11"/>
        <rFont val="Arial"/>
        <family val="2"/>
      </rPr>
      <t>Qui :</t>
    </r>
    <r>
      <rPr>
        <sz val="11"/>
        <rFont val="Arial"/>
        <family val="2"/>
      </rPr>
      <t xml:space="preserve"> Médecin hygiéniste en chef de la province</t>
    </r>
    <r>
      <rPr>
        <b/>
        <sz val="11"/>
        <rFont val="Arial"/>
        <family val="2"/>
      </rPr>
      <t xml:space="preserve">
Quoi : </t>
    </r>
    <r>
      <rPr>
        <sz val="11"/>
        <rFont val="Arial"/>
        <family val="2"/>
      </rPr>
      <t xml:space="preserve">Annonce indiquant que tous les voyageurs à destination du Manitoba, y compris ceux provenant des autres provinces et territoires du Canada, doivent s’auto-isoler pendant 14 jours à leur arrivée au Manitoba ou durant tout leur séjour
</t>
    </r>
    <r>
      <rPr>
        <b/>
        <sz val="11"/>
        <rFont val="Arial"/>
        <family val="2"/>
      </rPr>
      <t>En vigueur jusqu’au :</t>
    </r>
  </si>
  <si>
    <r>
      <rPr>
        <b/>
        <sz val="11"/>
        <rFont val="Arial"/>
        <family val="2"/>
      </rPr>
      <t>Qui :</t>
    </r>
    <r>
      <rPr>
        <sz val="11"/>
        <rFont val="Arial"/>
        <family val="2"/>
      </rPr>
      <t xml:space="preserve"> Médecin hygiéniste en chef de la province</t>
    </r>
    <r>
      <rPr>
        <b/>
        <sz val="11"/>
        <rFont val="Arial"/>
        <family val="2"/>
      </rPr>
      <t xml:space="preserve">
Quoi : </t>
    </r>
    <r>
      <rPr>
        <sz val="11"/>
        <rFont val="Arial"/>
        <family val="2"/>
      </rPr>
      <t xml:space="preserve">Interdiction des rassemblements dans les résidences privées; une personne qui habite dans une résidence privée ne peut en inviter une autre qui n’y réside pas habituellement à entrer ou à rester (certaines exceptions)
</t>
    </r>
    <r>
      <rPr>
        <b/>
        <sz val="11"/>
        <rFont val="Arial"/>
        <family val="2"/>
      </rPr>
      <t>En vigueur jusqu’au :</t>
    </r>
    <r>
      <rPr>
        <sz val="11"/>
        <rFont val="Arial"/>
        <family val="2"/>
      </rPr>
      <t xml:space="preserve"> 2021-01-22</t>
    </r>
  </si>
  <si>
    <r>
      <rPr>
        <b/>
        <sz val="11"/>
        <rFont val="Arial"/>
        <family val="2"/>
      </rPr>
      <t>Qui :</t>
    </r>
    <r>
      <rPr>
        <sz val="11"/>
        <rFont val="Arial"/>
        <family val="2"/>
      </rPr>
      <t xml:space="preserve"> Médecin hygiéniste en chef de la province</t>
    </r>
    <r>
      <rPr>
        <b/>
        <sz val="11"/>
        <rFont val="Arial"/>
        <family val="2"/>
      </rPr>
      <t xml:space="preserve">
Quoi : </t>
    </r>
    <r>
      <rPr>
        <sz val="11"/>
        <rFont val="Arial"/>
        <family val="2"/>
      </rPr>
      <t xml:space="preserve">Interdiction de tous les rassemblements de 5 personnes ou plus dans les lieux publics intérieurs et extérieurs ou les aires communes des immeubles à logements
</t>
    </r>
    <r>
      <rPr>
        <b/>
        <sz val="11"/>
        <rFont val="Arial"/>
        <family val="2"/>
      </rPr>
      <t>En vigueur jusqu’au :</t>
    </r>
    <r>
      <rPr>
        <sz val="11"/>
        <rFont val="Arial"/>
        <family val="2"/>
      </rPr>
      <t xml:space="preserve"> 2021-01-22</t>
    </r>
  </si>
  <si>
    <r>
      <rPr>
        <b/>
        <sz val="11"/>
        <rFont val="Arial"/>
        <family val="2"/>
      </rPr>
      <t>Qui :</t>
    </r>
    <r>
      <rPr>
        <sz val="11"/>
        <rFont val="Arial"/>
        <family val="2"/>
      </rPr>
      <t xml:space="preserve"> Médecin hygiéniste en chef de la province</t>
    </r>
    <r>
      <rPr>
        <b/>
        <sz val="11"/>
        <rFont val="Arial"/>
        <family val="2"/>
      </rPr>
      <t xml:space="preserve">
Quoi : </t>
    </r>
    <r>
      <rPr>
        <sz val="11"/>
        <rFont val="Arial"/>
        <family val="2"/>
      </rPr>
      <t xml:space="preserve">Annonce de l’ouverture des commerces de détail pour la vente exclusive d’articles essentiels et saisonniers aux clients en personne (limite de 25 % de la capacité habituelle ou de 250 personnes, selon le nombre le plus faible)
</t>
    </r>
    <r>
      <rPr>
        <b/>
        <sz val="11"/>
        <rFont val="Arial"/>
        <family val="2"/>
      </rPr>
      <t>En vigueur jusqu’au :</t>
    </r>
    <r>
      <rPr>
        <sz val="11"/>
        <rFont val="Arial"/>
        <family val="2"/>
      </rPr>
      <t xml:space="preserve"> 2021-01-22</t>
    </r>
  </si>
  <si>
    <r>
      <rPr>
        <b/>
        <sz val="11"/>
        <rFont val="Arial"/>
        <family val="2"/>
      </rPr>
      <t>Qui :</t>
    </r>
    <r>
      <rPr>
        <sz val="11"/>
        <rFont val="Arial"/>
        <family val="2"/>
      </rPr>
      <t xml:space="preserve"> Médecin hygiéniste en chef de la province</t>
    </r>
    <r>
      <rPr>
        <b/>
        <sz val="11"/>
        <rFont val="Arial"/>
        <family val="2"/>
      </rPr>
      <t xml:space="preserve">
Quoi : </t>
    </r>
    <r>
      <rPr>
        <sz val="11"/>
        <rFont val="Arial"/>
        <family val="2"/>
      </rPr>
      <t xml:space="preserve">Ouverture des universités, des collèges et des établissements privés de formation professionnelle et enseignement en ligne et à distance; enseignement en personne autorisé si la capacité d’accueil habituelle de toutes les salles de classe et de formation est réduite de moitié et que le nombre total d’étudiants ne dépasse pas 25 par salle ou espace
</t>
    </r>
    <r>
      <rPr>
        <b/>
        <sz val="11"/>
        <rFont val="Arial"/>
        <family val="2"/>
      </rPr>
      <t>En vigueur jusqu’au :</t>
    </r>
    <r>
      <rPr>
        <sz val="11"/>
        <rFont val="Arial"/>
        <family val="2"/>
      </rPr>
      <t xml:space="preserve"> 2021-01-22</t>
    </r>
  </si>
  <si>
    <r>
      <rPr>
        <b/>
        <sz val="11"/>
        <rFont val="Arial"/>
        <family val="2"/>
      </rPr>
      <t>Qui :</t>
    </r>
    <r>
      <rPr>
        <sz val="11"/>
        <rFont val="Arial"/>
        <family val="2"/>
      </rPr>
      <t xml:space="preserve"> Médecin hygiéniste en chef de la province</t>
    </r>
    <r>
      <rPr>
        <b/>
        <sz val="11"/>
        <rFont val="Arial"/>
        <family val="2"/>
      </rPr>
      <t xml:space="preserve">
Quoi :</t>
    </r>
    <r>
      <rPr>
        <sz val="11"/>
        <rFont val="Arial"/>
        <family val="2"/>
      </rPr>
      <t xml:space="preserve"> Autorisation des activités sportives et récréatives individuelles ou familiales à l’extérieur (p. ex. patin, glissade) et ouverture des patinoires; maintien de l’interdiction des séances d’entraînement et des parties organisées, à l’exception des équipes de hockey professionnelles situées au Manitoba
</t>
    </r>
    <r>
      <rPr>
        <b/>
        <sz val="11"/>
        <rFont val="Arial"/>
        <family val="2"/>
      </rPr>
      <t>En vigueur jusqu’au :</t>
    </r>
    <r>
      <rPr>
        <sz val="11"/>
        <rFont val="Arial"/>
        <family val="2"/>
      </rPr>
      <t xml:space="preserve"> 2021-01-22</t>
    </r>
  </si>
  <si>
    <r>
      <rPr>
        <b/>
        <sz val="11"/>
        <rFont val="Arial"/>
        <family val="2"/>
      </rPr>
      <t xml:space="preserve">Qui : </t>
    </r>
    <r>
      <rPr>
        <sz val="11"/>
        <rFont val="Arial"/>
        <family val="2"/>
      </rPr>
      <t>Gouvernement du Manitoba</t>
    </r>
    <r>
      <rPr>
        <b/>
        <sz val="11"/>
        <rFont val="Arial"/>
        <family val="2"/>
      </rPr>
      <t xml:space="preserve">
Quoi :</t>
    </r>
    <r>
      <rPr>
        <sz val="11"/>
        <rFont val="Arial"/>
        <family val="2"/>
      </rPr>
      <t xml:space="preserve"> Lancement du programme En sécurité à la maison Manitoba pour soutenir les Manitobains qui restent à la maison en ces temps difficiles
</t>
    </r>
    <r>
      <rPr>
        <b/>
        <sz val="11"/>
        <rFont val="Arial"/>
        <family val="2"/>
      </rPr>
      <t>En vigueur jusqu’au :</t>
    </r>
  </si>
  <si>
    <r>
      <rPr>
        <b/>
        <sz val="11"/>
        <rFont val="Arial"/>
        <family val="2"/>
      </rPr>
      <t xml:space="preserve">Qui : </t>
    </r>
    <r>
      <rPr>
        <sz val="11"/>
        <rFont val="Arial"/>
        <family val="2"/>
      </rPr>
      <t>Gouvernement du Manitoba</t>
    </r>
    <r>
      <rPr>
        <b/>
        <sz val="11"/>
        <rFont val="Arial"/>
        <family val="2"/>
      </rPr>
      <t xml:space="preserve">
Quoi : </t>
    </r>
    <r>
      <rPr>
        <sz val="11"/>
        <rFont val="Arial"/>
        <family val="2"/>
      </rPr>
      <t xml:space="preserve">Annonce précisant que les résidents du Manitoba qui rentrent de l’Ouest canadien ou du nord-ouest de l’Ontario n’ont pas à se placer en isolement volontaire au retour s’ils n’ont pas voyagé ailleurs au Canada et ne présentent aucun symptôme de la COVID-19; les résidents de l’Ouest canadien et du nord-ouest de l’Ontario ne sont pas non plus tenus de se placer en isolement à leur arrivée au Manitoba s’ils ne présentent pas de symptômes de la COVID-19 et qu’ils n’ont pas voyagé à l’extérieur du pays ou ailleurs au Canada dans les 14 jours précédant immédiatement leur arrivée au Manitoba
</t>
    </r>
    <r>
      <rPr>
        <b/>
        <sz val="11"/>
        <rFont val="Arial"/>
        <family val="2"/>
      </rPr>
      <t>En vigueur jusqu’au :</t>
    </r>
  </si>
  <si>
    <r>
      <rPr>
        <b/>
        <sz val="11"/>
        <rFont val="Arial"/>
        <family val="2"/>
      </rPr>
      <t xml:space="preserve">Qui : </t>
    </r>
    <r>
      <rPr>
        <sz val="11"/>
        <rFont val="Arial"/>
        <family val="2"/>
      </rPr>
      <t>Divisions et districts scolaires du Manitoba</t>
    </r>
    <r>
      <rPr>
        <b/>
        <sz val="11"/>
        <rFont val="Arial"/>
        <family val="2"/>
      </rPr>
      <t xml:space="preserve">
Quoi : </t>
    </r>
    <r>
      <rPr>
        <sz val="11"/>
        <rFont val="Arial"/>
        <family val="2"/>
      </rPr>
      <t xml:space="preserve">Les dates du congé des Fêtes au Manitoba sont les mêmes dans toutes les régions.
</t>
    </r>
    <r>
      <rPr>
        <b/>
        <sz val="11"/>
        <rFont val="Arial"/>
        <family val="2"/>
      </rPr>
      <t xml:space="preserve">En vigueur jusqu’au : </t>
    </r>
    <r>
      <rPr>
        <sz val="11"/>
        <rFont val="Arial"/>
        <family val="2"/>
      </rPr>
      <t>2021-01-01</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</si>
  <si>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En janvier 2021, lancement d’un tableau de bord en ligne fournissant des statistiques sur le programme d’immunisation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</si>
  <si>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Annonce précisant que la première phase de vaccination ciblera 1) les travailleurs de la santé qui participent directement à la réponse à la COVID-19; 2) les personnes âgées dans les établissements de soins de longue durée; 3) les personnes de 80 ans et plus; 4) les adultes à risque des collectivités autochtones isolées ou en région éloignée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</si>
  <si>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Administration des premiers vaccins contre la COVID-19 aux travailleurs de la santé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</si>
  <si>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Réception d’un premier lot de 7 300 doses du vaccin de Moderna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</si>
  <si>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Annonce de la vaccination des premiers résidents de foyers de soins personnels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</si>
  <si>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Annonce indiquant que les hôpitaux de la province commenceront avec prudence à augmenter leurs capacités en chirurgie la semaine prochaine; environ 60 interventions ajoutées chaque semaine dans 4 sites de Winnipeg et augmentations dans les salles d’opération des établissements de soins de santé en régions rurales et nordiques au cours des prochaines semaines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</si>
  <si>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Création d’emplois pour pourvoir des postes dans les cliniques d’immunisation afin d’administrer les vaccins contre la COVID-19
</t>
    </r>
    <r>
      <rPr>
        <b/>
        <sz val="11"/>
        <rFont val="Arial"/>
        <family val="2"/>
      </rPr>
      <t>En vigueur jusqu’au :</t>
    </r>
  </si>
  <si>
    <r>
      <rPr>
        <b/>
        <sz val="11"/>
        <rFont val="Arial"/>
        <family val="2"/>
      </rPr>
      <t xml:space="preserve">Qui : </t>
    </r>
    <r>
      <rPr>
        <sz val="11"/>
        <rFont val="Arial"/>
        <family val="2"/>
      </rPr>
      <t xml:space="preserve">Soins communs Manitoba
</t>
    </r>
    <r>
      <rPr>
        <b/>
        <sz val="11"/>
        <rFont val="Arial"/>
        <family val="2"/>
      </rPr>
      <t>Quoi :</t>
    </r>
    <r>
      <rPr>
        <sz val="11"/>
        <rFont val="Arial"/>
        <family val="2"/>
      </rPr>
      <t xml:space="preserve"> Mise à jour des exigences relatives à l’équipement de protection individuelle : masque N95 à l’ajustement éprouvé fourni aux travailleurs de la santé dans certaines situations (p. ex. soins directs en zone rouge ou orange dans tous les milieux)
</t>
    </r>
    <r>
      <rPr>
        <b/>
        <sz val="11"/>
        <rFont val="Arial"/>
        <family val="2"/>
      </rPr>
      <t>En vigueur jusqu’au :</t>
    </r>
  </si>
  <si>
    <r>
      <rPr>
        <b/>
        <sz val="11"/>
        <rFont val="Arial"/>
        <family val="2"/>
      </rPr>
      <t xml:space="preserve">Qui : </t>
    </r>
    <r>
      <rPr>
        <sz val="11"/>
        <rFont val="Arial"/>
        <family val="2"/>
      </rPr>
      <t xml:space="preserve">Soins communs Manitoba
</t>
    </r>
    <r>
      <rPr>
        <b/>
        <sz val="11"/>
        <rFont val="Arial"/>
        <family val="2"/>
      </rPr>
      <t xml:space="preserve">Quoi : </t>
    </r>
    <r>
      <rPr>
        <sz val="11"/>
        <rFont val="Arial"/>
        <family val="2"/>
      </rPr>
      <t xml:space="preserve">Publication de recommandations pour l’exécution sécuritaire des interventions médicales produisant des aérosols et l’utilisation des masques N95 en soins de longue durée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</si>
  <si>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Arrêté en vertu de la </t>
    </r>
    <r>
      <rPr>
        <i/>
        <sz val="11"/>
        <rFont val="Arial"/>
        <family val="2"/>
      </rPr>
      <t>Loi sur les professions de la santé réglementées</t>
    </r>
    <r>
      <rPr>
        <sz val="11"/>
        <rFont val="Arial"/>
        <family val="2"/>
      </rPr>
      <t xml:space="preserve"> autorisant certains professionnels de la santé réglementés (p. ex. dentistes, technologistes de laboratoire médical, sages-femmes, ergothérapeutes) à accomplir l’acte réservé de vaccination par injection s’ils répondent aux critères établis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</si>
  <si>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Signature d’un protocole d’entente permettant la réaffectation du personnel des soins infirmiers aux zones prioritaires : les employeurs du domaine de la santé sont autorisés à modifier l’affectation des infirmières et leur lieu de travail pour soutenir la lutte contre la COVID-19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</si>
  <si>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Cours de formation rapide offert gratuitement aux techniciens de laboratoire médical par le Collège Red River en collaboration avec le gouvernement du Manitoba pour mobiliser une main-d’œuvre compétente en appui à la stratégie de dépistage rapide de la COVID-19 du Manitoba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</si>
  <si>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précisant que les médecins peuvent maintenant être rémunérés pendant leurs périodes de congé de maladie jusqu’à 10 jours consécutifs s’ils sont atteints de la COVID-19; la période admissible est rétroactive au 28 septembre 2020
</t>
    </r>
    <r>
      <rPr>
        <b/>
        <sz val="11"/>
        <rFont val="Arial"/>
        <family val="2"/>
      </rPr>
      <t>En vigueur jusqu’au :</t>
    </r>
  </si>
  <si>
    <r>
      <rPr>
        <b/>
        <sz val="11"/>
        <rFont val="Arial"/>
        <family val="2"/>
      </rPr>
      <t>Qui :</t>
    </r>
    <r>
      <rPr>
        <sz val="11"/>
        <rFont val="Arial"/>
        <family val="2"/>
      </rPr>
      <t xml:space="preserve"> College of Registered Nurses of Manitoba
</t>
    </r>
    <r>
      <rPr>
        <b/>
        <sz val="11"/>
        <rFont val="Arial"/>
        <family val="2"/>
      </rPr>
      <t xml:space="preserve">Quoi : </t>
    </r>
    <r>
      <rPr>
        <sz val="11"/>
        <rFont val="Arial"/>
        <family val="2"/>
      </rPr>
      <t xml:space="preserve">Annulation ou modification de certaines exigences d’inscription pour les infirmières autorisées formées à l’étranger qui répondent à des critères précis afin d’accélérer le processus
</t>
    </r>
    <r>
      <rPr>
        <b/>
        <sz val="11"/>
        <rFont val="Arial"/>
        <family val="2"/>
      </rPr>
      <t>En vigueur jusqu’au :</t>
    </r>
  </si>
  <si>
    <r>
      <rPr>
        <b/>
        <sz val="11"/>
        <rFont val="Arial"/>
        <family val="2"/>
      </rPr>
      <t xml:space="preserve">Qui : </t>
    </r>
    <r>
      <rPr>
        <sz val="11"/>
        <rFont val="Arial"/>
        <family val="2"/>
      </rPr>
      <t xml:space="preserve">College of Registered Psychiatric Nurses of Manitoba
</t>
    </r>
    <r>
      <rPr>
        <b/>
        <sz val="11"/>
        <rFont val="Arial"/>
        <family val="2"/>
      </rPr>
      <t xml:space="preserve">Quoi : </t>
    </r>
    <r>
      <rPr>
        <sz val="11"/>
        <rFont val="Arial"/>
        <family val="2"/>
      </rPr>
      <t xml:space="preserve">Inscription accélérée pour les anciennes infirmières psychiatriques autorisées admissibles et celles d’autres provinces ou territoires canadiens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</si>
  <si>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Réception d’un premier lot de 975 doses du vaccin de Pfizer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</si>
  <si>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Publication des projections et des situations possibles relatives au nombre de cas et à la capacité des soins intensifs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</si>
  <si>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Augmentation de la limite pour les rassemblements dans les résidences : autorisation de la visite de 2 personnes désignées (membres de la famille ou amis du ménage) à l’intérieur, et de 5 personnes (sans compter les membres du ménage) à l’extérieur; pour les funérailles, jusqu’à 10 personnes peuvent se réunir en plus de l’officiant, sous réserve de protocoles clairs de protection contre la COVID-19 (ces changements ne s’appliquent pas aux collectivités du Nord du Manitoba ou à Churchill)
</t>
    </r>
    <r>
      <rPr>
        <b/>
        <sz val="11"/>
        <rFont val="Arial"/>
        <family val="2"/>
      </rPr>
      <t>En vigueur jusqu’au :</t>
    </r>
    <r>
      <rPr>
        <sz val="11"/>
        <rFont val="Arial"/>
        <family val="2"/>
      </rPr>
      <t xml:space="preserve"> 2021-02-13</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</si>
  <si>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Reprise des services de santé non réglementés (p. ex. podo-orthésistes, réflexologues) dans toutes les régions du Manitoba (sauf dans la région de Churchill et dans les collectivités du Nord du Manitoba), à condition de respecter les règles de distanciation physique et de recueillir les coordonnées des clients pour la recherche de contacts 
</t>
    </r>
    <r>
      <rPr>
        <b/>
        <sz val="11"/>
        <rFont val="Arial"/>
        <family val="2"/>
      </rPr>
      <t>En vigueur jusqu’au :</t>
    </r>
    <r>
      <rPr>
        <sz val="11"/>
        <rFont val="Arial"/>
        <family val="2"/>
      </rPr>
      <t xml:space="preserve"> 2021-02-13</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</si>
  <si>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de l’élimination de la liste des articles essentiels dans les commerces de détail; tous les magasins peuvent ouvrir, et doivent respecter les règles de distanciation physique et ne pas dépasser un taux d’occupation de 25 % ou une limite de 250 personnes, selon le chiffre le plus bas (ces changements ne s’appliquent pas aux collectivités du Nord du Manitoba ou à Churchill)
</t>
    </r>
    <r>
      <rPr>
        <b/>
        <sz val="11"/>
        <rFont val="Arial"/>
        <family val="2"/>
      </rPr>
      <t>En vigueur jusqu’au :</t>
    </r>
    <r>
      <rPr>
        <sz val="11"/>
        <rFont val="Arial"/>
        <family val="2"/>
      </rPr>
      <t xml:space="preserve"> 2021-02-13</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</si>
  <si>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Mise à l’essai d’un nouveau centre de dépistage de la COVID-19, appelé « Express », qui offre des tests rapides sur rendez-vous au personnel travaillant directement avec les élèves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</si>
  <si>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Administration des premiers vaccins contre la COVID-19 aux personnes vulnérables en milieux d’habitations collectives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</si>
  <si>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Mise à jour de la liste des commerces et des établissements autorisés à rouvrir sous certaines conditions
</t>
    </r>
    <r>
      <rPr>
        <b/>
        <sz val="11"/>
        <rFont val="Arial"/>
        <family val="2"/>
      </rPr>
      <t xml:space="preserve">En vigueur jusqu’au : </t>
    </r>
    <r>
      <rPr>
        <sz val="11"/>
        <rFont val="Arial"/>
        <family val="2"/>
      </rPr>
      <t>2021-02-12</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</si>
  <si>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Annonce de l’autorisation pour un groupe de 10 personnes au maximum, en plus de l’officiant et d’un photographe ou d’un vidéaste, d’assister à un mariage 
</t>
    </r>
    <r>
      <rPr>
        <b/>
        <sz val="11"/>
        <rFont val="Arial"/>
        <family val="2"/>
      </rPr>
      <t>En vigueur jusqu’au :</t>
    </r>
    <r>
      <rPr>
        <sz val="11"/>
        <rFont val="Arial"/>
        <family val="2"/>
      </rPr>
      <t xml:space="preserve"> 2021-03-05</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</si>
  <si>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Passage de la collectivité de la Première Nation de Pauingass au niveau « critique » (rouge) de réponse à la COVID-19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</si>
  <si>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Autorisation de l’ouverture des musées, des galeries d’art, des installations sportives extérieures, des gymnases, des centres de conditionnement physique, des studios de yoga et des bibliothèques, en respectant un taux d’occupation maximal de 25 %
</t>
    </r>
    <r>
      <rPr>
        <b/>
        <sz val="11"/>
        <rFont val="Arial"/>
        <family val="2"/>
      </rPr>
      <t>En vigueur jusqu’au :</t>
    </r>
    <r>
      <rPr>
        <sz val="11"/>
        <rFont val="Arial"/>
        <family val="2"/>
      </rPr>
      <t xml:space="preserve"> 2021-03-05</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</si>
  <si>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2021-03-03</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</si>
  <si>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Élargissement de la liste des professionnels pouvant administrer le vaccin contre la COVID-19 pour inclure les thérapeutes du sport, les chiropraticiens, les hygiénistes dentaires, les massothérapeutes et les optométristes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</si>
  <si>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indiquant que les Manitobains vaccinés contre la COVID-19 peuvent désormais consulter et imprimer leur fiche d’immunisation sur le portail en ligne de Soins communs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</si>
  <si>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par les responsables de la santé publique de l’équipe de coordination de la réponse à la pandémie des Premières Nations et par le Groupe de travail sur la vaccination du Manitoba de plans de vaccination afin de protéger les membres des Premières Nations de toute la province contre la COVID-19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</si>
  <si>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Diffusion du plan de vaccination contre la COVID-19 en 4 phases
</t>
    </r>
    <r>
      <rPr>
        <b/>
        <sz val="11"/>
        <rFont val="Arial"/>
        <family val="2"/>
      </rPr>
      <t xml:space="preserve">En vigueur jusqu’au : </t>
    </r>
  </si>
  <si>
    <r>
      <t>Qui :</t>
    </r>
    <r>
      <rPr>
        <sz val="11"/>
        <rFont val="Arial"/>
        <family val="2"/>
      </rPr>
      <t xml:space="preserve"> Gouvernement du Manitoba</t>
    </r>
    <r>
      <rPr>
        <b/>
        <sz val="11"/>
        <rFont val="Arial"/>
        <family val="2"/>
      </rPr>
      <t xml:space="preserve">
Quoi : </t>
    </r>
    <r>
      <rPr>
        <sz val="11"/>
        <rFont val="Arial"/>
        <family val="2"/>
      </rPr>
      <t>Annonce indiquant que l’état d’avancement de la campagne de vaccination des Premières Nations peut être consulté sur les sites Web des Premières Nations et dans le centre de données du gouvernement du Manitoba sur la COVID-19</t>
    </r>
    <r>
      <rPr>
        <b/>
        <sz val="11"/>
        <rFont val="Arial"/>
        <family val="2"/>
      </rPr>
      <t xml:space="preserve">
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</si>
  <si>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Port du masque non médical obligatoire à l’extérieur du domicile dans la collectivité de la Première Nation de Pauingass (niveau rouge)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</si>
  <si>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Interdiction de tenir des rassemblements publics et de quitter son domicile, sauf en cas de nécessité, dans la collectivité de la Première Nation de Pauingass (niveau rouge)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</si>
  <si>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Élimination de la liste des articles essentiels dans les commerces de détail du Nord du Manitoba et de Churchill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</si>
  <si>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Annonce de la réouverture des restaurants (uniquement pour les groupes constitués de membres d’un même ménage) et des entreprises offrant des services personnels, par exemple de pédicure, d’électrolyse, de maquillage, de bronzage, de tatouage ou de massage, avec un taux d’occupation maximal de 25 %; les lieux de culte peuvent tenir leurs services religieux habituels à condition de ne pas dépasser un taux d’occupation de 10 % ou une limite de 50 personnes, selon le chiffre le plus bas
</t>
    </r>
    <r>
      <rPr>
        <b/>
        <sz val="11"/>
        <rFont val="Arial"/>
        <family val="2"/>
      </rPr>
      <t>En vigueur jusqu’au :</t>
    </r>
    <r>
      <rPr>
        <sz val="11"/>
        <rFont val="Arial"/>
        <family val="2"/>
      </rPr>
      <t xml:space="preserve"> 2021-03-05</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</si>
  <si>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2021-04-02</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</si>
  <si>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Port du masque non médical obligatoire à l’extérieur du domicile dans la nation crie Mathias Colomb (Pukatwagan)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</si>
  <si>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Interdiction de tenir des rassemblements publics et de quitter son domicile, sauf pour des raisons essentielles, dans la nation crie Mathias Colomb (Pukatwagan)
</t>
    </r>
    <r>
      <rPr>
        <b/>
        <sz val="11"/>
        <rFont val="Arial"/>
        <family val="2"/>
      </rPr>
      <t xml:space="preserve">En vigueur jusqu’au : </t>
    </r>
  </si>
  <si>
    <r>
      <t>Qui :</t>
    </r>
    <r>
      <rPr>
        <sz val="11"/>
        <rFont val="Arial"/>
        <family val="2"/>
      </rPr>
      <t xml:space="preserve"> Gouvernement du Manitoba
</t>
    </r>
    <r>
      <rPr>
        <b/>
        <sz val="11"/>
        <rFont val="Arial"/>
        <family val="2"/>
      </rPr>
      <t>Quoi :</t>
    </r>
    <r>
      <rPr>
        <sz val="11"/>
        <rFont val="Arial"/>
        <family val="2"/>
      </rPr>
      <t xml:space="preserve"> Augmentation de la limite pour les rassemblements dans les domiciles dans le Nord du Manitoba et à Churchill : autorisation de la visite de 2 personnes désignées (membres de la famille ou amis du ménage) à l’intérieur, et de 5 personnes (sans compter les membres du ménage) à l’extérieur; pour les mariages, jusqu’à 10 personnes peuvent se réunir en plus de l’officiant et d’un photographe ou d’un vidéaste; pour les funérailles, la limite est de 10 personnes en plus de l’officiant, sous réserve de protocoles clairs de protection contre la COVID-19
</t>
    </r>
    <r>
      <rPr>
        <b/>
        <sz val="11"/>
        <rFont val="Arial"/>
        <family val="2"/>
      </rPr>
      <t>En vigueur jusqu’au :</t>
    </r>
    <r>
      <rPr>
        <sz val="11"/>
        <rFont val="Arial"/>
        <family val="2"/>
      </rPr>
      <t xml:space="preserve"> 2021-03-05</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</si>
  <si>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Reprise des services de santé non réglementés (p. ex. podo-orthésistes, réflexologues) dans les régions de Churchill et du Nord du Manitoba; obligation de respecter les règles de distanciation physique et de recueillir les coordonnées des clients pour la recherche des contacts 
</t>
    </r>
    <r>
      <rPr>
        <b/>
        <sz val="11"/>
        <rFont val="Arial"/>
        <family val="2"/>
      </rPr>
      <t xml:space="preserve">En vigueur jusqu’au : </t>
    </r>
    <r>
      <rPr>
        <sz val="11"/>
        <rFont val="Arial"/>
        <family val="2"/>
      </rPr>
      <t>2021-03-05</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</si>
  <si>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Réouverture des salons de coiffure et des barbiers avec un taux d’occupation de 25 %, à condition de respecter les règles de distanciation physique et de recueillir les coordonnées des clients pour la recherche de contacts (ces changements ne s’appliquent pas aux collectivités du Nord du Manitoba ou à Churchill)
</t>
    </r>
    <r>
      <rPr>
        <b/>
        <sz val="11"/>
        <rFont val="Arial"/>
        <family val="2"/>
      </rPr>
      <t>En vigueur jusqu’au :</t>
    </r>
    <r>
      <rPr>
        <sz val="11"/>
        <rFont val="Arial"/>
        <family val="2"/>
      </rPr>
      <t xml:space="preserve"> 2021-02-13</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</si>
  <si>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Annonce indiquant que les ménages peuvent soit continuer à recevoir 2 visiteurs désignés à leur domicile, soit désigner un second ménage afin que 2 ménages puissent se rendre visite; augmentation de la limite pour les rassemblements en plein air à 10 personnes
</t>
    </r>
    <r>
      <rPr>
        <b/>
        <sz val="11"/>
        <rFont val="Arial"/>
        <family val="2"/>
      </rPr>
      <t>En vigueur jusqu’au :</t>
    </r>
    <r>
      <rPr>
        <sz val="11"/>
        <rFont val="Arial"/>
        <family val="2"/>
      </rPr>
      <t xml:space="preserve"> 2021-03-25</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</si>
  <si>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Augmentation à 50 % du taux d’occupation maximal des restaurants, des magasins de détail, des centres commerciaux et des entreprises de services personnels (ou, selon le chiffre le plus bas, à 250 personnes pour ces mêmes établissements, sauf les restaurants); autorisation pour les lieux de culte d’augmenter leur taux d’occupation à 25 % ou d’accueillir jusqu’à 100 personnes, selon le chiffre le plus bas, sous réserve de respecter les règles en matière de distanciation physique et de port du masque
</t>
    </r>
    <r>
      <rPr>
        <b/>
        <sz val="11"/>
        <rFont val="Arial"/>
        <family val="2"/>
      </rPr>
      <t>En vigueur jusqu’au :</t>
    </r>
    <r>
      <rPr>
        <sz val="11"/>
        <rFont val="Arial"/>
        <family val="2"/>
      </rPr>
      <t xml:space="preserve"> 2021-03-25</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</si>
  <si>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Annonce de la réouverture des établissements de danse, de théâtre et de musique, des camps de jour pour enfants et des centres récréatifs et sportifs à l’intérieur, tels que les salles d’arcade, les gymnases, les piscines et les centres de loisirs pour enfants, avec un taux d’occupation de 25 %
</t>
    </r>
    <r>
      <rPr>
        <b/>
        <sz val="11"/>
        <rFont val="Arial"/>
        <family val="2"/>
      </rPr>
      <t xml:space="preserve">En vigueur jusqu’au : </t>
    </r>
    <r>
      <rPr>
        <sz val="11"/>
        <rFont val="Arial"/>
        <family val="2"/>
      </rPr>
      <t>2021-03-25</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</si>
  <si>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Annonce de plans de vaccination des personnes de 18 ans et plus dans les collectivités des Premières Nations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</si>
  <si>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Réception d’un premier lot de 18 000 doses du vaccin COVISHIELD d’AstraZeneca-SII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</si>
  <si>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Obligation pour les établissements de soins de courte durée tels que les hôpitaux, les centres de soins de santé et les foyers de soins personnels autorisés de fournir aux visiteurs et aux patients en consultation externe des masques médicaux aux points d’accès ou de contrôle, sauf aux personnes ne pouvant pas porter un masque pour des raisons médicales et aux enfants de moins de 5 ans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</si>
  <si>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Élimination de la restriction prévoyant que seuls les membres d’un ménage peuvent prendre un repas à l’extérieur et dans les établissements détenant un permis d’alcool; autorisation d’accueillir des groupes de 6 personnes au maximum provenant de ménages différents                                         
</t>
    </r>
    <r>
      <rPr>
        <b/>
        <sz val="11"/>
        <rFont val="Arial"/>
        <family val="2"/>
      </rPr>
      <t xml:space="preserve">En vigueur jusqu’au : </t>
    </r>
    <r>
      <rPr>
        <sz val="11"/>
        <rFont val="Arial"/>
        <family val="2"/>
      </rPr>
      <t>2021-03-25</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</si>
  <si>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Annonce de la possibilité pour les églises de ne plus imposer le port du masque durant un service religieux lorsque les groupes, composés de membres d’un même ménage, sont assis en respectant une distance adéquate des autres groupes et qu’ils ne chantent pas                                                                     
</t>
    </r>
    <r>
      <rPr>
        <b/>
        <sz val="11"/>
        <rFont val="Arial"/>
        <family val="2"/>
      </rPr>
      <t xml:space="preserve">En vigueur jusqu’au : </t>
    </r>
    <r>
      <rPr>
        <sz val="11"/>
        <rFont val="Arial"/>
        <family val="2"/>
      </rPr>
      <t>2021-03-25</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</si>
  <si>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Lancement d’une page Web, en soutien à la campagne #ProtegeonsLeMB, pour fournir de l’information sur l’admissibilité à la vaccination et les endroits où se faire vacciner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</si>
  <si>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Recommandation à toute personne qui doit effectuer un voyage à destination des collectivités des Premières Nations et des collectivités relevant du ministère des Relations avec les Autochtones et le Nord de passer un test de dépistage de la COVID-19; la même recommandation s’applique aux résidents qui retournent dans une de ces collectivités après s’en être absentés pendant plus de 48 heures; ce dépistage n’est pas nécessaire pour les personnes ayant déjà reçu un diagnostic de COVID-19 confirmé en laboratoire au cours des 3 derniers mois                                         
</t>
    </r>
    <r>
      <rPr>
        <b/>
        <sz val="11"/>
        <rFont val="Arial"/>
        <family val="2"/>
      </rPr>
      <t>En vigueur jusqu’au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</si>
  <si>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Administration du premier vaccin contre la COVID-19 à un membre d’une collectivité des Premières Nations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</si>
  <si>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Annonce indiquant que la vaccination des collectivités des Premières Nations ciblera dans un premier temps les travailleurs des services essentiels en santé, les résidents des foyers de soins personnels, les résidents des établissements de soins aux personnes âgées, ainsi que les Manitobains âgés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</si>
  <si>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Prolongation à 4 mois au maximum de la période séparant la première dose et la deuxième dose pour tous les vaccins contre la COVID-19 (Pfizer, Moderna et AstraZeneca)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</si>
  <si>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Augmentation à 25 du nombre limite de personnes pouvant participer à un rassemblement extérieur dans un lieu public ou dans le cadre d’un mariage ou de funérailles 
</t>
    </r>
    <r>
      <rPr>
        <b/>
        <sz val="11"/>
        <rFont val="Arial"/>
        <family val="2"/>
      </rPr>
      <t>En vigueur jusqu’au :</t>
    </r>
    <r>
      <rPr>
        <sz val="11"/>
        <rFont val="Arial"/>
        <family val="2"/>
      </rPr>
      <t xml:space="preserve"> 15 avril 2021</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</si>
  <si>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Autorisation pour les commerces de détail de porter leur limite d’accueil à 500 personnes ou leur taux d’occupation maximal à 50 %, selon le chiffre le plus bas, avec distanciation et port du masque obligatoires
</t>
    </r>
    <r>
      <rPr>
        <b/>
        <sz val="11"/>
        <rFont val="Arial"/>
        <family val="2"/>
      </rPr>
      <t xml:space="preserve">En vigueur jusqu’au : </t>
    </r>
    <r>
      <rPr>
        <sz val="11"/>
        <rFont val="Arial"/>
        <family val="2"/>
      </rPr>
      <t>15 avril 2021</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</si>
  <si>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Annonce que les réservations pour les terrains de camping, les chalets et les espaces communs de loisirs seront ouvertes selon des dates échelonnées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</si>
  <si>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30 avril 2021</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</si>
  <si>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Autorisation pour tout résident d’un foyer de soins personnels de désigner 2 personnes pouvant simultanément lui rendre visite à l’extérieur de l’établissement, et d’une personne qu’il sera en mesure d’accueillir dans un module COVisitation ou une salle prévue à cet effet; les visiteurs devront porter un masque médical fourni par l’établissement. 
</t>
    </r>
    <r>
      <rPr>
        <b/>
        <sz val="11"/>
        <rFont val="Arial"/>
        <family val="2"/>
      </rPr>
      <t>En vigueur jusqu’au :</t>
    </r>
  </si>
  <si>
    <r>
      <t>Qui :</t>
    </r>
    <r>
      <rPr>
        <sz val="11"/>
        <rFont val="Arial"/>
        <family val="2"/>
      </rPr>
      <t xml:space="preserve"> Gouvernement du Manitoba
</t>
    </r>
    <r>
      <rPr>
        <b/>
        <sz val="11"/>
        <rFont val="Arial"/>
        <family val="2"/>
      </rPr>
      <t xml:space="preserve">Quoi : </t>
    </r>
    <r>
      <rPr>
        <sz val="11"/>
        <rFont val="Arial"/>
        <family val="2"/>
      </rPr>
      <t xml:space="preserve">Levée de l’interdiction de tenir des rassemblements publics et de quitter son domicile dans la nation crie Mathias Colomb (Pukatwagan)
</t>
    </r>
    <r>
      <rPr>
        <b/>
        <sz val="11"/>
        <rFont val="Arial"/>
        <family val="2"/>
      </rPr>
      <t xml:space="preserve">En vigueur jusqu’au : </t>
    </r>
  </si>
  <si>
    <r>
      <t>Qui :</t>
    </r>
    <r>
      <rPr>
        <sz val="11"/>
        <rFont val="Arial"/>
        <family val="2"/>
      </rPr>
      <t xml:space="preserve"> Gouvernement du Manitoba
</t>
    </r>
    <r>
      <rPr>
        <b/>
        <sz val="11"/>
        <rFont val="Arial"/>
        <family val="2"/>
      </rPr>
      <t xml:space="preserve">Quoi : </t>
    </r>
    <r>
      <rPr>
        <sz val="11"/>
        <rFont val="Arial"/>
        <family val="2"/>
      </rPr>
      <t xml:space="preserve">Levée de l’obligation de porter un masque non médical à l’extérieur de son domicile dans la nation crie Mathias Colomb (Pukatwagan)
</t>
    </r>
    <r>
      <rPr>
        <b/>
        <sz val="11"/>
        <rFont val="Arial"/>
        <family val="2"/>
      </rPr>
      <t xml:space="preserve">En vigueur jusqu’au : </t>
    </r>
  </si>
  <si>
    <r>
      <t xml:space="preserve">Qui : </t>
    </r>
    <r>
      <rPr>
        <sz val="11"/>
        <rFont val="Arial"/>
        <family val="2"/>
      </rPr>
      <t>Gouvernement du Manitoba</t>
    </r>
    <r>
      <rPr>
        <b/>
        <sz val="11"/>
        <rFont val="Arial"/>
        <family val="2"/>
      </rPr>
      <t xml:space="preserve">
Quoi :</t>
    </r>
    <r>
      <rPr>
        <sz val="11"/>
        <rFont val="Arial"/>
        <family val="2"/>
      </rPr>
      <t xml:space="preserve"> Lancement d’un programme de dépistage rapide pour venir en aide aux entreprises et aux fournisseurs de services essentiels</t>
    </r>
    <r>
      <rPr>
        <b/>
        <sz val="11"/>
        <rFont val="Arial"/>
        <family val="2"/>
      </rPr>
      <t xml:space="preserve">
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</si>
  <si>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que toute personne de plus de 40 ans peut recevoir le vaccin COVISHIELD d’AstraZeneca dans un cabinet médical ou une pharmacie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</si>
  <si>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Annonce que les ménages ne peuvent accueillir que 2 visiteurs désignés à l’intérieur; limite de 10 personnes (en comptant les membres d’un même ménage) pour les rassemblements extérieurs dans des lieux tant publics que privés; réduction à 10 personnes de la limite pour les mariages et les funérailles (en plus de l’officiant et du photographe)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</si>
  <si>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Obligation pour les commerces de détail de respecter un taux d’occupation maximal de 33 % ou une limite de 333 clients, selon le chiffre le plus bas; taux d’occupation maximal de 33 % pour les centres commerciaux; limite de 50 personnes ou taux d’occupation maximal de 25 % pour les rassemblements religieux
</t>
    </r>
    <r>
      <rPr>
        <b/>
        <sz val="11"/>
        <rFont val="Arial"/>
        <family val="2"/>
      </rPr>
      <t>En vigueur jusqu’au :</t>
    </r>
    <r>
      <rPr>
        <sz val="11"/>
        <rFont val="Arial"/>
        <family val="2"/>
      </rPr>
      <t xml:space="preserve"> 2021-05-12</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</si>
  <si>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Autorisation pour les travailleurs vaccinés des foyers de soins personnels et les employés intérimaires de fournir des soins dans plus d’un établissement
</t>
    </r>
    <r>
      <rPr>
        <b/>
        <sz val="11"/>
        <rFont val="Arial"/>
        <family val="2"/>
      </rPr>
      <t xml:space="preserve">En vigueur jusqu’au : </t>
    </r>
  </si>
  <si>
    <r>
      <t xml:space="preserve">Qui : </t>
    </r>
    <r>
      <rPr>
        <sz val="11"/>
        <rFont val="Arial"/>
        <family val="2"/>
      </rPr>
      <t xml:space="preserve">Gouvernement du Manitoba
</t>
    </r>
    <r>
      <rPr>
        <b/>
        <sz val="11"/>
        <rFont val="Arial"/>
        <family val="2"/>
      </rPr>
      <t xml:space="preserve">Quoi : </t>
    </r>
    <r>
      <rPr>
        <sz val="11"/>
        <rFont val="Arial"/>
        <family val="2"/>
      </rPr>
      <t xml:space="preserve">Port du masque non médical obligatoire à l’extérieur du domicile dans la nation crie de Chemawawin
</t>
    </r>
    <r>
      <rPr>
        <b/>
        <sz val="11"/>
        <rFont val="Arial"/>
        <family val="2"/>
      </rPr>
      <t xml:space="preserve">En vigueur jusqu’au : </t>
    </r>
  </si>
  <si>
    <r>
      <t>Qui :</t>
    </r>
    <r>
      <rPr>
        <sz val="11"/>
        <rFont val="Arial"/>
        <family val="2"/>
      </rPr>
      <t xml:space="preserve"> Gouvernement du Manitoba
</t>
    </r>
    <r>
      <rPr>
        <b/>
        <sz val="11"/>
        <rFont val="Arial"/>
        <family val="2"/>
      </rPr>
      <t xml:space="preserve">Quoi : </t>
    </r>
    <r>
      <rPr>
        <sz val="11"/>
        <rFont val="Arial"/>
        <family val="2"/>
      </rPr>
      <t xml:space="preserve">Interdiction de tenir des rassemblements publics et de quitter son domicile, sauf en cas de nécessité, dans la nation crie de Chemawawin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</si>
  <si>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Interdiction de toute visite dans des résidences ou sur des terrains privés, sauf par exemple pour les personnes vivant seules qui sont autorisées à recevoir un visiteur; interdiction de tout rassemblement en intérieur; autorisation des rassemblements en plein air dans des espaces publics uniquement, en respectant une limite de 10 personnes
</t>
    </r>
    <r>
      <rPr>
        <b/>
        <sz val="11"/>
        <rFont val="Arial"/>
        <family val="2"/>
      </rPr>
      <t xml:space="preserve">En vigueur jusqu’au : </t>
    </r>
    <r>
      <rPr>
        <sz val="11"/>
        <rFont val="Arial"/>
        <family val="2"/>
      </rPr>
      <t>2021-05-26</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</si>
  <si>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Fermeture des aires de restauration dans les centres commerciaux et les galeries marchandes; service en terrasse restreint à des tablées de 4 personnes, sans restriction pour les membres d’un même ménage; obligation pour les commerces de détail de respecter un taux d’occupation maximal de 25 % ou une limite de 250 clients, selon le chiffre le plus bas; taux d’occupation maximal de 25 % pour les centres commerciaux; autorisation pour les entreprises de services personnels de travailler sur rendez-vous uniquement, en respectant un taux d’occupation maximal de 50 %; limite de 10 personnes ou taux d’occupation maximal de 25 % pour les rassemblements religieux, selon le chiffre le plus bas
</t>
    </r>
    <r>
      <rPr>
        <b/>
        <sz val="11"/>
        <rFont val="Arial"/>
        <family val="2"/>
      </rPr>
      <t xml:space="preserve">En vigueur jusqu’au : </t>
    </r>
    <r>
      <rPr>
        <sz val="11"/>
        <rFont val="Arial"/>
        <family val="2"/>
      </rPr>
      <t>2021-05-26</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</si>
  <si>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Maintien d’un taux d’occupation maximal de 25 % pour les établissements de danse, de théâtre et de musique, mais en respectant un nombre limite de 10 personnes sur place en vertu des nouveaux décrets adoptés; maintien d’un taux d’occupation maximal de 25 % pour les gymnases et les centres de conditionnement physique, avec obligation de conserver une distance de 3 mètres entre chaque visiteur, client et membre du personnel 
</t>
    </r>
    <r>
      <rPr>
        <b/>
        <sz val="11"/>
        <rFont val="Arial"/>
        <family val="2"/>
      </rPr>
      <t xml:space="preserve">En vigueur jusqu’au : </t>
    </r>
    <r>
      <rPr>
        <sz val="11"/>
        <rFont val="Arial"/>
        <family val="2"/>
      </rPr>
      <t>2021-05-26</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</si>
  <si>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Élargissement des critères d’admissibilité au vaccin COVISHIELD d’AstraZeneca pour inclure toutes les personnes de 30 à 39 ans qui présentent des problèmes de santé prioritaires; élargissement des critères d’admissibilité à la vaccination dans une superclinique ou une clinique éphémère pour inclure toute personne de 18 ans et plus qui est enceinte ou cliente des Services d’intégration communautaire des personnes handicapées, ou qui travaille dans un établissement de soins de santé, y compris un établissement de soins externes (nouveauté), ou dans un centre de vaccination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</si>
  <si>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30 mai 2021</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</si>
  <si>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Annonce que tout Autochtone de plus de 18 ans peut désormais prendre rendez-vous pour se faire vacciner contre la COVID-19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</si>
  <si>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Élargissement des critères d’admissibilité à la vaccination pour inclure tout adulte de 18 ans et plus qui habite ou occupe un emploi désigné dans l’une des collectivités suivantes de Winnipeg : River East Sud, Saint-Vital Nord ou Seven Oaks Est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</si>
  <si>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Annonce d’une limite de 5 personnes pour les rassemblements en plein air qui réunissent des membres de ménages différents dans des lieux publics 
</t>
    </r>
    <r>
      <rPr>
        <b/>
        <sz val="11"/>
        <rFont val="Arial"/>
        <family val="2"/>
      </rPr>
      <t xml:space="preserve">En vigueur jusqu’au : </t>
    </r>
    <r>
      <rPr>
        <sz val="11"/>
        <rFont val="Arial"/>
        <family val="2"/>
      </rPr>
      <t>2021-05-30</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</si>
  <si>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Abaissement à 10 % du taux d’occupation maximal ou à 100 personnes de la limite d’accueil pour les commerces de détail, les marchés et les jardineries; obligation pour les centres commerciaux de respecter un taux d’occupation maximal de 10 %; interdiction du service à table dans les restaurants, bars et en terrasse, avec autorisation de n’accepter que les commandes à emporter et les livraisons; fermeture des entreprises de services personnels, telles que les salons d’esthétique, de barbier, de coiffure et de bronzage
</t>
    </r>
    <r>
      <rPr>
        <b/>
        <sz val="11"/>
        <rFont val="Arial"/>
        <family val="2"/>
      </rPr>
      <t xml:space="preserve">En vigueur jusqu’au : </t>
    </r>
    <r>
      <rPr>
        <sz val="11"/>
        <rFont val="Arial"/>
        <family val="2"/>
      </rPr>
      <t>2021-05-30</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</si>
  <si>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Fermeture des musées, des galeries d’art, des bibliothèques, des écoles de danse, de théâtre et de musique, des camps de jour, des salles de sport et de loisirs (y compris dans le cadre d’activités parascolaires), ainsi que des gymnases et des centres de conditionnement physique; limite de 5 participants pour les activités sportives et récréatives en plein air, avec interdiction d’organiser des jeux d’équipe
</t>
    </r>
    <r>
      <rPr>
        <b/>
        <sz val="11"/>
        <rFont val="Arial"/>
        <family val="2"/>
      </rPr>
      <t>En vigueur jusqu’au :</t>
    </r>
    <r>
      <rPr>
        <sz val="11"/>
        <rFont val="Arial"/>
        <family val="2"/>
      </rPr>
      <t xml:space="preserve"> 2021-05-30</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</si>
  <si>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Passage de l’ensemble des écoles primaires et secondaires de la ville de Winnipeg et de la ville de Brandon à l’enseignement à distance; pour les écoles qui restent ouvertes dans d’autres régions du Manitoba, passage en amont à l’enseignement à distance lorsque l’établissement compte plusieurs cas de COVID-19, conformément aux directives en vigueur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</si>
  <si>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Autorisation pour la direction des écoles d’exiger que les élèves ou les employés symptomatiques restent à la maison pendant 10 jours, tout en les invitant à effectuer un test de dépistage — les membres asymptomatiques du ménage de la personne malade doivent eux aussi s’isoler (mise en quarantaine) jusqu’à ce que cette dernière ait obtenu le résultat de son test de dépistage
</t>
    </r>
    <r>
      <rPr>
        <b/>
        <sz val="11"/>
        <rFont val="Arial"/>
        <family val="2"/>
      </rPr>
      <t>En vigueur jusqu’au :</t>
    </r>
    <r>
      <rPr>
        <sz val="11"/>
        <rFont val="Arial"/>
        <family val="2"/>
      </rPr>
      <t xml:space="preserve"> </t>
    </r>
  </si>
  <si>
    <r>
      <t xml:space="preserve">Qui : </t>
    </r>
    <r>
      <rPr>
        <sz val="11"/>
        <rFont val="Arial"/>
        <family val="2"/>
      </rPr>
      <t>Gouvernement du Manitoba</t>
    </r>
    <r>
      <rPr>
        <b/>
        <sz val="11"/>
        <rFont val="Arial"/>
        <family val="2"/>
      </rPr>
      <t xml:space="preserve">
Quoi : </t>
    </r>
    <r>
      <rPr>
        <sz val="11"/>
        <rFont val="Arial"/>
        <family val="2"/>
      </rPr>
      <t xml:space="preserve">Poursuite des injections avec le vaccin COVISHIELD d’AstraZeneca, mais uniquement pour les personnes ne pouvant être vaccinées ailleurs — la plupart des doses de ce vaccin seront réservées à la deuxième dose, ce qui permettra aux personnes ayant déjà reçu leur première dose de s’en voir administrer une deuxième dans les délais recommandés       </t>
    </r>
    <r>
      <rPr>
        <b/>
        <sz val="11"/>
        <rFont val="Arial"/>
        <family val="2"/>
      </rPr>
      <t xml:space="preserve">                         
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</si>
  <si>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Élargissement des critères d’admissibilité au vaccin de Pfizer ou de Moderna pour inclure les personnes de 18 ans et plus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</si>
  <si>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Élargissement des critères d’admissibilité au vaccin de Pfizer pour inclure les jeunes de 12 à 17 ans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</si>
  <si>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Élargissement du programme de dépistage rapide des personnes asymptomatiques aux entreprises et aux fournisseurs de services essentiels dans des milieux autres que la santé, contribuant au déploiement de plus de 200 000 tests rapides dans la province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</si>
  <si>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que tout Manitobain ayant reçu sa première dose et présentant certains problèmes de santé prioritaires peut prendre rendez-vous afin de recevoir sa deuxième dose de vaccin contre la COVID-19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</si>
  <si>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Interdiction des rassemblements en plein air entre personnes issues de ménages différents, y compris dans les espaces de loisirs (terrains de jeu, terrains de golf, parcs et terrains de sport)
</t>
    </r>
    <r>
      <rPr>
        <b/>
        <sz val="11"/>
        <rFont val="Arial"/>
        <family val="2"/>
      </rPr>
      <t xml:space="preserve">En vigueur jusqu’au : </t>
    </r>
    <r>
      <rPr>
        <sz val="11"/>
        <rFont val="Arial"/>
        <family val="2"/>
      </rPr>
      <t>26 mai 2021</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</si>
  <si>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que tout Autochtone ayant reçu sa première dose peut prendre rendez-vous afin de recevoir sa deuxième dose de vaccin contre la COVID-19                                          
</t>
    </r>
    <r>
      <rPr>
        <b/>
        <sz val="11"/>
        <rFont val="Arial"/>
        <family val="2"/>
      </rPr>
      <t>En vigueur jusqu’au :</t>
    </r>
  </si>
  <si>
    <r>
      <t xml:space="preserve">Qui : </t>
    </r>
    <r>
      <rPr>
        <sz val="11"/>
        <rFont val="Arial"/>
        <family val="2"/>
      </rPr>
      <t>Gouvernement du Manitoba</t>
    </r>
    <r>
      <rPr>
        <b/>
        <sz val="11"/>
        <rFont val="Arial"/>
        <family val="2"/>
      </rPr>
      <t xml:space="preserve">
Quoi : </t>
    </r>
    <r>
      <rPr>
        <sz val="11"/>
        <rFont val="Arial"/>
        <family val="2"/>
      </rPr>
      <t>Annonce que les personnes de 50 ans et plus et que les membres des Premières Nations de 30 ans et plus peuvent se faire vacciner dans une superclinique ou une clinique éphémère — admissibilité également élargie aux intervenants de première ligne (policiers et pompiers)</t>
    </r>
    <r>
      <rPr>
        <b/>
        <sz val="11"/>
        <rFont val="Arial"/>
        <family val="2"/>
      </rPr>
      <t xml:space="preserve">
En vigueur jusqu’au : </t>
    </r>
  </si>
  <si>
    <r>
      <t xml:space="preserve">Qui : </t>
    </r>
    <r>
      <rPr>
        <sz val="11"/>
        <rFont val="Arial"/>
        <family val="2"/>
      </rPr>
      <t>Gouvernement du Manitoba</t>
    </r>
    <r>
      <rPr>
        <b/>
        <sz val="11"/>
        <rFont val="Arial"/>
        <family val="2"/>
      </rPr>
      <t xml:space="preserve">
Quoi : </t>
    </r>
    <r>
      <rPr>
        <sz val="11"/>
        <rFont val="Arial"/>
        <family val="2"/>
      </rPr>
      <t>Élargissement des critères d’admissibilité à la vaccination pour inclure toute personne de 18 ans et plus qui habite ou occupe un emploi désigné dans l’une de ces 3 collectivités prioritaires de Winnipeg : secteur est du centre-ville, Point Douglas Sud et Inkster Est; les emplois concernés sont notamment les suivants : fonctions d’inspecteur de santé publique ou d’agent de la sécurité et de l’hygiène au travail, ou emploi dans une école primaire ou secondaire, dans une garderie, dans un établissement de transformation alimentaire, dans une épicerie, dans un dépanneur, dans une station-service, ou dans un établissement qui sert de la nourriture, comme un restaurant ou une banque alimentaire</t>
    </r>
    <r>
      <rPr>
        <b/>
        <sz val="11"/>
        <rFont val="Arial"/>
        <family val="2"/>
      </rPr>
      <t xml:space="preserve">
En vigueur jusqu’au : </t>
    </r>
  </si>
  <si>
    <r>
      <t xml:space="preserve">Qui : </t>
    </r>
    <r>
      <rPr>
        <sz val="11"/>
        <rFont val="Arial"/>
        <family val="2"/>
      </rPr>
      <t>Gouvernement du Manitoba</t>
    </r>
    <r>
      <rPr>
        <b/>
        <sz val="11"/>
        <rFont val="Arial"/>
        <family val="2"/>
      </rPr>
      <t xml:space="preserve">
Quoi : </t>
    </r>
    <r>
      <rPr>
        <sz val="11"/>
        <rFont val="Arial"/>
        <family val="2"/>
      </rPr>
      <t>Élargissement des critères d’admissibilité à la vaccination contre la COVID-19 pour inclure tout adulte qui habite ou travaille sur le territoire de la Région sanitaire du Nord; de plus, ouverture de la vaccination aux résidents et aux travailleurs de Seven Oaks Ouest à Winnipeg; à noter qu’il n’est pas nécessaire d’occuper un emploi désigné afin que ces nouvelles dispositions s’appliquent</t>
    </r>
    <r>
      <rPr>
        <b/>
        <sz val="11"/>
        <rFont val="Arial"/>
        <family val="2"/>
      </rPr>
      <t xml:space="preserve">
En vigueur jusqu’au : </t>
    </r>
  </si>
  <si>
    <r>
      <t xml:space="preserve">Qui : </t>
    </r>
    <r>
      <rPr>
        <sz val="11"/>
        <rFont val="Arial"/>
        <family val="2"/>
      </rPr>
      <t>Gouvernement du Manitoba</t>
    </r>
    <r>
      <rPr>
        <b/>
        <sz val="11"/>
        <rFont val="Arial"/>
        <family val="2"/>
      </rPr>
      <t xml:space="preserve">
Quoi : </t>
    </r>
    <r>
      <rPr>
        <sz val="11"/>
        <rFont val="Arial"/>
        <family val="2"/>
      </rPr>
      <t>Élargissement des critères d’admissibilité à la vaccination contre la COVID-19 pour inclure tout adulte de 18 ans et plus qui habite ou occupe un emploi désigné dans l’une des collectivités suivantes : Point Douglas Nord et secteur ouest du centre-ville de Winnipeg, et centre-ville de Brandon</t>
    </r>
    <r>
      <rPr>
        <b/>
        <sz val="11"/>
        <rFont val="Arial"/>
        <family val="2"/>
      </rPr>
      <t xml:space="preserve">
En vigueur jusqu’au : </t>
    </r>
  </si>
  <si>
    <r>
      <t xml:space="preserve">Qui : </t>
    </r>
    <r>
      <rPr>
        <sz val="11"/>
        <rFont val="Arial"/>
        <family val="2"/>
      </rPr>
      <t>Gouvernement du Manitoba</t>
    </r>
    <r>
      <rPr>
        <b/>
        <sz val="11"/>
        <rFont val="Arial"/>
        <family val="2"/>
      </rPr>
      <t xml:space="preserve">
Quoi : </t>
    </r>
    <r>
      <rPr>
        <sz val="11"/>
        <rFont val="Arial"/>
        <family val="2"/>
      </rPr>
      <t>Annonce que toute personne de 45 ans et plus peut se faire vacciner dans une superclinique ou une clinique éphémère</t>
    </r>
    <r>
      <rPr>
        <b/>
        <sz val="11"/>
        <rFont val="Arial"/>
        <family val="2"/>
      </rPr>
      <t xml:space="preserve">
En vigueur jusqu’au : </t>
    </r>
  </si>
  <si>
    <r>
      <t xml:space="preserve">Qui : </t>
    </r>
    <r>
      <rPr>
        <sz val="11"/>
        <rFont val="Arial"/>
        <family val="2"/>
      </rPr>
      <t>Gouvernement du Manitoba</t>
    </r>
    <r>
      <rPr>
        <b/>
        <sz val="11"/>
        <rFont val="Arial"/>
        <family val="2"/>
      </rPr>
      <t xml:space="preserve">
Quoi : </t>
    </r>
    <r>
      <rPr>
        <sz val="11"/>
        <rFont val="Arial"/>
        <family val="2"/>
      </rPr>
      <t>Annonce que toute personne de 40 ans et plus peut se faire vacciner dans une superclinique ou une clinique éphémère</t>
    </r>
    <r>
      <rPr>
        <b/>
        <sz val="11"/>
        <rFont val="Arial"/>
        <family val="2"/>
      </rPr>
      <t xml:space="preserve">
En vigueur jusqu’au : </t>
    </r>
  </si>
  <si>
    <r>
      <t xml:space="preserve">Qui : </t>
    </r>
    <r>
      <rPr>
        <sz val="11"/>
        <rFont val="Arial"/>
        <family val="2"/>
      </rPr>
      <t>Gouvernement du Manitoba</t>
    </r>
    <r>
      <rPr>
        <b/>
        <sz val="11"/>
        <rFont val="Arial"/>
        <family val="2"/>
      </rPr>
      <t xml:space="preserve">
Quoi : </t>
    </r>
    <r>
      <rPr>
        <sz val="11"/>
        <rFont val="Arial"/>
        <family val="2"/>
      </rPr>
      <t>Annonce que toute personne de 30 ans et plus peut se faire vacciner dans une superclinique ou une clinique éphémère</t>
    </r>
    <r>
      <rPr>
        <b/>
        <sz val="11"/>
        <rFont val="Arial"/>
        <family val="2"/>
      </rPr>
      <t xml:space="preserve">
En vigueur jusqu’au : </t>
    </r>
  </si>
  <si>
    <r>
      <t xml:space="preserve">Qui : </t>
    </r>
    <r>
      <rPr>
        <sz val="11"/>
        <rFont val="Arial"/>
        <family val="2"/>
      </rPr>
      <t>Gouvernement du Manitoba</t>
    </r>
    <r>
      <rPr>
        <b/>
        <sz val="11"/>
        <rFont val="Arial"/>
        <family val="2"/>
      </rPr>
      <t xml:space="preserve">
Quoi : </t>
    </r>
    <r>
      <rPr>
        <sz val="11"/>
        <rFont val="Arial"/>
        <family val="2"/>
      </rPr>
      <t>Annonce qu’une seule personne par ménage sera autorisée à entrer dans un commerce, sauf par exemple pour un parent seul accompagné de ses enfants ou pour une personne ayant besoin de la présence d’un aidant</t>
    </r>
    <r>
      <rPr>
        <b/>
        <sz val="11"/>
        <rFont val="Arial"/>
        <family val="2"/>
      </rPr>
      <t xml:space="preserve">
En vigueur jusqu’au : </t>
    </r>
    <r>
      <rPr>
        <sz val="11"/>
        <rFont val="Arial"/>
        <family val="2"/>
      </rPr>
      <t>2021-05-26</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</si>
  <si>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d’une limite de 10 enfants pour les camps de jour, à l’intérieur comme à l’extérieur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</si>
  <si>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Élargissement des critères d’admissibilité à la vaccination pour inclure les personnes de 95 ans et plus et les membres des Premières Nations de 75 ans et plus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</si>
  <si>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que les personnes de 50 à 64 ans et les membres des Premières Nations de 30 à 64 ans peuvent recevoir le vaccin COVISHIELD d’AstraZeneca dans un cabinet médical ou une pharmacie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</si>
  <si>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Élargissement des critères d’admissibilité à la vaccination pour inclure les personnes de 80 ans et plus et les membres des Premières Nations de 60 ans et plus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</si>
  <si>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Élargissement des critères d’admissibilité à la vaccination pour inclure les travailleurs en milieux d’habitations collectives de 40 ans et plus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</si>
  <si>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Élargissement des critères d’admissibilité à la vaccination pour inclure toute personne travaillant dans un établissement de soins de courte durée, qu’elle soit ou non directement en contact avec des patients dans le cadre de ses fonctions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</si>
  <si>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Élargissement des critères d’admissibilité à la vaccination pour inclure les personnes de 73 ans et plus et les membres des Premières Nations de 53 ans et plus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</si>
  <si>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Annonce que les personnes de 65 ans et plus et que les membres des Premières Nations de 45 ans et plus peuvent se faire vacciner dans une superclinique ou une clinique éphémère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</si>
  <si>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Annonce que la province suspend l’administration du vaccin d’AstraZeneca chez les moins de 55 ans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</si>
  <si>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Annonce que les personnes de 64 ans et plus et que les membres des Premières Nations de 44 ans et plus peuvent se faire vacciner dans une superclinique ou une clinique éphémère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</si>
  <si>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Annonce que les personnes de 62 ans et plus et que les membres des Premières Nations de 42 ans et plus peuvent se faire vacciner dans une superclinique ou une clinique éphémère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</si>
  <si>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Annonce que les personnes de 59 ans et plus et que les membres des Premières Nations de 39 ans et plus peuvent se faire vacciner dans une superclinique ou une clinique éphémère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</si>
  <si>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Publication de directives sur les pratiques cliniques à l’intention du personnel administrant les vaccins et des dispensateurs de soins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</si>
  <si>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Administration des premiers vaccins aux enfants de 12 à 17 ans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</si>
  <si>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Administration des premiers vaccins de Pfizer et de Moderna à la population générale de 18 ans et plus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</si>
  <si>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Administration des premières doses à la population générale de 18 ans et plus, sans aucune restriction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</si>
  <si>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Administration des premières doses du vaccin de Pfizer aux jeunes de 12 à 17 ans
</t>
    </r>
    <r>
      <rPr>
        <b/>
        <sz val="11"/>
        <rFont val="Arial"/>
        <family val="2"/>
      </rPr>
      <t>En vigueur jusqu’au :</t>
    </r>
  </si>
  <si>
    <r>
      <rPr>
        <b/>
        <sz val="11"/>
        <rFont val="Arial"/>
        <family val="2"/>
      </rPr>
      <t>Qui :</t>
    </r>
    <r>
      <rPr>
        <sz val="11"/>
        <rFont val="Arial"/>
        <family val="2"/>
      </rPr>
      <t xml:space="preserve"> Éducation et Développement de la petite enfance du Nouveau-Brunswick
</t>
    </r>
    <r>
      <rPr>
        <b/>
        <sz val="11"/>
        <rFont val="Arial"/>
        <family val="2"/>
      </rPr>
      <t>Quoi :</t>
    </r>
    <r>
      <rPr>
        <sz val="11"/>
        <rFont val="Arial"/>
        <family val="2"/>
      </rPr>
      <t xml:space="preserve"> Les dates de la semaine de relâche au Nouveau-Brunswick sont les mêmes dans toutes les régions.
</t>
    </r>
    <r>
      <rPr>
        <b/>
        <sz val="11"/>
        <rFont val="Arial"/>
        <family val="2"/>
      </rPr>
      <t>En vigueur jusqu’au :</t>
    </r>
    <r>
      <rPr>
        <sz val="11"/>
        <rFont val="Arial"/>
        <family val="2"/>
      </rPr>
      <t xml:space="preserve"> 2020-03-06</t>
    </r>
  </si>
  <si>
    <r>
      <rPr>
        <b/>
        <sz val="11"/>
        <rFont val="Arial"/>
        <family val="2"/>
      </rPr>
      <t>Qui :</t>
    </r>
    <r>
      <rPr>
        <sz val="11"/>
        <rFont val="Arial"/>
        <family val="2"/>
      </rPr>
      <t xml:space="preserve"> Gouvernement du Nouveau-Brunswick, médecin hygiéniste en chef
</t>
    </r>
    <r>
      <rPr>
        <b/>
        <sz val="11"/>
        <rFont val="Arial"/>
        <family val="2"/>
      </rPr>
      <t>Quoi :</t>
    </r>
    <r>
      <rPr>
        <sz val="11"/>
        <rFont val="Arial"/>
        <family val="2"/>
      </rPr>
      <t xml:space="preserve"> Les personnes revenant au Nouveau-Brunswick après un voyage à l’extérieur du Canada doivent surveiller l’apparition de symptômes pendant 14 jours.
</t>
    </r>
    <r>
      <rPr>
        <b/>
        <sz val="11"/>
        <rFont val="Arial"/>
        <family val="2"/>
      </rPr>
      <t xml:space="preserve">En vigueur jusqu’au : </t>
    </r>
  </si>
  <si>
    <r>
      <rPr>
        <b/>
        <sz val="11"/>
        <rFont val="Arial"/>
        <family val="2"/>
      </rPr>
      <t>Qui :</t>
    </r>
    <r>
      <rPr>
        <sz val="11"/>
        <rFont val="Arial"/>
        <family val="2"/>
      </rPr>
      <t xml:space="preserve"> Gouvernement du Nouveau-Brunswick, médecin hygiéniste en chef
</t>
    </r>
    <r>
      <rPr>
        <b/>
        <sz val="11"/>
        <rFont val="Arial"/>
        <family val="2"/>
      </rPr>
      <t>Quoi :</t>
    </r>
    <r>
      <rPr>
        <sz val="11"/>
        <rFont val="Arial"/>
        <family val="2"/>
      </rPr>
      <t xml:space="preserve"> Accès aux établissements de soins de longue durée interdit aux visiteurs qui présentent des symptômes ou ont effectué un voyage récent à l’étranger
</t>
    </r>
    <r>
      <rPr>
        <b/>
        <sz val="11"/>
        <rFont val="Arial"/>
        <family val="2"/>
      </rPr>
      <t xml:space="preserve">En vigueur jusqu’au : </t>
    </r>
  </si>
  <si>
    <r>
      <rPr>
        <b/>
        <sz val="11"/>
        <rFont val="Arial"/>
        <family val="2"/>
      </rPr>
      <t>Qui :</t>
    </r>
    <r>
      <rPr>
        <sz val="11"/>
        <rFont val="Arial"/>
        <family val="2"/>
      </rPr>
      <t xml:space="preserve"> Gouvernement du Nouveau-Brunswick, médecin hygiéniste en chef
</t>
    </r>
    <r>
      <rPr>
        <b/>
        <sz val="11"/>
        <rFont val="Arial"/>
        <family val="2"/>
      </rPr>
      <t>Quoi :</t>
    </r>
    <r>
      <rPr>
        <sz val="11"/>
        <rFont val="Arial"/>
        <family val="2"/>
      </rPr>
      <t xml:space="preserve"> Interdiction des rassemblements non essentiels de plus de 150 personnes et annulation recommandée des rassemblements sociaux comme les ligues de sport
</t>
    </r>
    <r>
      <rPr>
        <b/>
        <sz val="11"/>
        <rFont val="Arial"/>
        <family val="2"/>
      </rPr>
      <t xml:space="preserve">En vigueur jusqu’au : </t>
    </r>
    <r>
      <rPr>
        <sz val="11"/>
        <rFont val="Arial"/>
        <family val="2"/>
      </rPr>
      <t xml:space="preserve"> 2020-03-19</t>
    </r>
  </si>
  <si>
    <r>
      <rPr>
        <b/>
        <sz val="11"/>
        <rFont val="Arial"/>
        <family val="2"/>
      </rPr>
      <t>Qui :</t>
    </r>
    <r>
      <rPr>
        <sz val="11"/>
        <rFont val="Arial"/>
        <family val="2"/>
      </rPr>
      <t xml:space="preserve"> Réseau de santé Horizon
</t>
    </r>
    <r>
      <rPr>
        <b/>
        <sz val="11"/>
        <rFont val="Arial"/>
        <family val="2"/>
      </rPr>
      <t>Quoi :</t>
    </r>
    <r>
      <rPr>
        <sz val="11"/>
        <rFont val="Arial"/>
        <family val="2"/>
      </rPr>
      <t xml:space="preserve"> Accès interdit aux visiteurs dans les établissements de soins de courte durée, sauf dans les unités de soins palliatifs, de soins intensifs, de soins néonatals intensifs, d’obstétrique et de pédiatrie, ou pour venir chercher un patient ayant obtenu son congé, visiter un patient pédiatrique ou se rendre au service d’urgence; dans ces cas, un visiteur est autorisé
</t>
    </r>
    <r>
      <rPr>
        <b/>
        <sz val="11"/>
        <rFont val="Arial"/>
        <family val="2"/>
      </rPr>
      <t xml:space="preserve">En vigueur jusqu’au : </t>
    </r>
  </si>
  <si>
    <r>
      <rPr>
        <b/>
        <sz val="11"/>
        <rFont val="Arial"/>
        <family val="2"/>
      </rPr>
      <t>Qui :</t>
    </r>
    <r>
      <rPr>
        <sz val="11"/>
        <rFont val="Arial"/>
        <family val="2"/>
      </rPr>
      <t xml:space="preserve"> Réseau de santé Vitalité 
</t>
    </r>
    <r>
      <rPr>
        <b/>
        <sz val="11"/>
        <rFont val="Arial"/>
        <family val="2"/>
      </rPr>
      <t>Quoi :</t>
    </r>
    <r>
      <rPr>
        <sz val="11"/>
        <rFont val="Arial"/>
        <family val="2"/>
      </rPr>
      <t xml:space="preserve"> Visiteurs limités à 2 membres de la famille immédiate ou partenaires de soins désignés par patient dans tous les hôpitaux du réseau
</t>
    </r>
    <r>
      <rPr>
        <b/>
        <sz val="11"/>
        <rFont val="Arial"/>
        <family val="2"/>
      </rPr>
      <t>En vigueur jusqu’au :</t>
    </r>
    <r>
      <rPr>
        <sz val="11"/>
        <rFont val="Arial"/>
        <family val="2"/>
      </rPr>
      <t xml:space="preserve"> 2020-03-15</t>
    </r>
  </si>
  <si>
    <r>
      <rPr>
        <b/>
        <sz val="11"/>
        <rFont val="Arial"/>
        <family val="2"/>
      </rPr>
      <t>Qui :</t>
    </r>
    <r>
      <rPr>
        <sz val="11"/>
        <rFont val="Arial"/>
        <family val="2"/>
      </rPr>
      <t xml:space="preserve"> Réseau de santé Vitalité 
</t>
    </r>
    <r>
      <rPr>
        <b/>
        <sz val="11"/>
        <rFont val="Arial"/>
        <family val="2"/>
      </rPr>
      <t>Quoi :</t>
    </r>
    <r>
      <rPr>
        <sz val="11"/>
        <rFont val="Arial"/>
        <family val="2"/>
      </rPr>
      <t xml:space="preserve"> Modification des restrictions relatives à l’accès des visiteurs aux hôpitaux — interdiction complète des visites, sauf dans les unités de soins palliatifs, d’obstétrique et de pédiatrie (incluant la pédopsychiatrie); dans ces unités, un visiteur est permis
</t>
    </r>
    <r>
      <rPr>
        <b/>
        <sz val="11"/>
        <rFont val="Arial"/>
        <family val="2"/>
      </rPr>
      <t xml:space="preserve">En vigueur jusqu’au : </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</si>
  <si>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Fermeture des écoles primaires, intermédiaires et secondaires
</t>
    </r>
    <r>
      <rPr>
        <b/>
        <sz val="11"/>
        <rFont val="Arial"/>
        <family val="2"/>
      </rPr>
      <t xml:space="preserve">En vigueur jusqu’au : </t>
    </r>
    <r>
      <rPr>
        <sz val="11"/>
        <rFont val="Arial"/>
        <family val="2"/>
      </rPr>
      <t xml:space="preserve"> 2020-03-29</t>
    </r>
  </si>
  <si>
    <r>
      <rPr>
        <b/>
        <sz val="11"/>
        <rFont val="Arial"/>
        <family val="2"/>
      </rPr>
      <t>Qui :</t>
    </r>
    <r>
      <rPr>
        <sz val="11"/>
        <rFont val="Arial"/>
        <family val="2"/>
      </rPr>
      <t xml:space="preserve"> Réseau de santé Horizon
</t>
    </r>
    <r>
      <rPr>
        <b/>
        <sz val="11"/>
        <rFont val="Arial"/>
        <family val="2"/>
      </rPr>
      <t>Quoi :</t>
    </r>
    <r>
      <rPr>
        <sz val="11"/>
        <rFont val="Arial"/>
        <family val="2"/>
      </rPr>
      <t xml:space="preserve"> Annonce de l’ouverture de nouveaux centres de dépistage pour réduire le nombre de visites aux services d’urgence
</t>
    </r>
    <r>
      <rPr>
        <b/>
        <sz val="11"/>
        <rFont val="Arial"/>
        <family val="2"/>
      </rPr>
      <t>En vigueur jusqu’au :</t>
    </r>
  </si>
  <si>
    <r>
      <rPr>
        <b/>
        <sz val="11"/>
        <rFont val="Arial"/>
        <family val="2"/>
      </rPr>
      <t>Qui :</t>
    </r>
    <r>
      <rPr>
        <sz val="11"/>
        <rFont val="Arial"/>
        <family val="2"/>
      </rPr>
      <t xml:space="preserve"> Gouvernement du Nouveau-Brunswick, médecin hygiéniste en chef
</t>
    </r>
    <r>
      <rPr>
        <b/>
        <sz val="11"/>
        <rFont val="Arial"/>
        <family val="2"/>
      </rPr>
      <t>Quoi :</t>
    </r>
    <r>
      <rPr>
        <sz val="11"/>
        <rFont val="Arial"/>
        <family val="2"/>
      </rPr>
      <t xml:space="preserve"> Fermeture des services de garde d’enfants, à l’exception de ceux destinés aux travailleurs des services essentiels en santé
</t>
    </r>
    <r>
      <rPr>
        <b/>
        <sz val="11"/>
        <rFont val="Arial"/>
        <family val="2"/>
      </rPr>
      <t xml:space="preserve">En vigueur jusqu’au :  </t>
    </r>
  </si>
  <si>
    <r>
      <rPr>
        <b/>
        <sz val="11"/>
        <rFont val="Arial"/>
        <family val="2"/>
      </rPr>
      <t>Qui :</t>
    </r>
    <r>
      <rPr>
        <sz val="11"/>
        <rFont val="Arial"/>
        <family val="2"/>
      </rPr>
      <t xml:space="preserve"> Gouvernement du Nouveau-Brunswick, médecin hygiéniste en chef
</t>
    </r>
    <r>
      <rPr>
        <b/>
        <sz val="11"/>
        <rFont val="Arial"/>
        <family val="2"/>
      </rPr>
      <t>Quoi :</t>
    </r>
    <r>
      <rPr>
        <sz val="11"/>
        <rFont val="Arial"/>
        <family val="2"/>
      </rPr>
      <t xml:space="preserve"> Il est recommandé aux entreprises de permettre aux employés de travailler de la maison dans la mesure du possible et de mettre l’accent sur les activités essentielles.
</t>
    </r>
    <r>
      <rPr>
        <b/>
        <sz val="11"/>
        <rFont val="Arial"/>
        <family val="2"/>
      </rPr>
      <t xml:space="preserve">En vigueur jusqu’au : </t>
    </r>
  </si>
  <si>
    <r>
      <rPr>
        <b/>
        <sz val="11"/>
        <rFont val="Arial"/>
        <family val="2"/>
      </rPr>
      <t>Qui :</t>
    </r>
    <r>
      <rPr>
        <sz val="11"/>
        <rFont val="Arial"/>
        <family val="2"/>
      </rPr>
      <t xml:space="preserve"> Réseau de santé Horizon et Réseau de santé Vitalité
</t>
    </r>
    <r>
      <rPr>
        <b/>
        <sz val="11"/>
        <rFont val="Arial"/>
        <family val="2"/>
      </rPr>
      <t>Quoi :</t>
    </r>
    <r>
      <rPr>
        <sz val="11"/>
        <rFont val="Arial"/>
        <family val="2"/>
      </rPr>
      <t xml:space="preserve"> Annulation et report des interventions non urgentes; aucun décret trouvé sur le site du gouvernement provincial
</t>
    </r>
    <r>
      <rPr>
        <b/>
        <sz val="11"/>
        <rFont val="Arial"/>
        <family val="2"/>
      </rPr>
      <t>En vigueur jusqu’au :</t>
    </r>
  </si>
  <si>
    <r>
      <rPr>
        <b/>
        <sz val="11"/>
        <rFont val="Arial"/>
        <family val="2"/>
      </rPr>
      <t>Qui :</t>
    </r>
    <r>
      <rPr>
        <sz val="11"/>
        <rFont val="Arial"/>
        <family val="2"/>
      </rPr>
      <t xml:space="preserve"> Gouvernement du Nouveau-Brunswick, médecin hygiéniste en chef
</t>
    </r>
    <r>
      <rPr>
        <b/>
        <sz val="11"/>
        <rFont val="Arial"/>
        <family val="2"/>
      </rPr>
      <t>Quoi :</t>
    </r>
    <r>
      <rPr>
        <sz val="11"/>
        <rFont val="Arial"/>
        <family val="2"/>
      </rPr>
      <t xml:space="preserve"> Fermeture de tous les services gouvernementaux non essentiels
</t>
    </r>
    <r>
      <rPr>
        <b/>
        <sz val="11"/>
        <rFont val="Arial"/>
        <family val="2"/>
      </rPr>
      <t xml:space="preserve">En vigueur jusqu’au :  </t>
    </r>
  </si>
  <si>
    <r>
      <t xml:space="preserve">Qui : </t>
    </r>
    <r>
      <rPr>
        <sz val="11"/>
        <rFont val="Arial"/>
        <family val="2"/>
      </rPr>
      <t xml:space="preserve">Gouvernement du Nouveau-Brunswick, Bureau du médecin hygiéniste en chef </t>
    </r>
    <r>
      <rPr>
        <b/>
        <sz val="11"/>
        <rFont val="Arial"/>
        <family val="2"/>
      </rPr>
      <t xml:space="preserve">
Quoi : </t>
    </r>
    <r>
      <rPr>
        <sz val="11"/>
        <rFont val="Arial"/>
        <family val="2"/>
      </rPr>
      <t xml:space="preserve">Annonce de la fourniture de soins d’urgence seulement par les professionnels de la santé réglementés et de la suspension des services des professionnels de la santé non réglementés, à l’exception des travailleurs offrant du soutien à domicile </t>
    </r>
    <r>
      <rPr>
        <b/>
        <sz val="11"/>
        <rFont val="Arial"/>
        <family val="2"/>
      </rPr>
      <t xml:space="preserve">
En vigueur jusqu’au : </t>
    </r>
  </si>
  <si>
    <r>
      <rPr>
        <b/>
        <sz val="11"/>
        <rFont val="Arial"/>
        <family val="2"/>
      </rPr>
      <t>Qui :</t>
    </r>
    <r>
      <rPr>
        <sz val="11"/>
        <rFont val="Arial"/>
        <family val="2"/>
      </rPr>
      <t xml:space="preserve"> Gouvernement du Nouveau-Brunswick
</t>
    </r>
    <r>
      <rPr>
        <b/>
        <sz val="11"/>
        <rFont val="Arial"/>
        <family val="2"/>
      </rPr>
      <t>Quoi :</t>
    </r>
    <r>
      <rPr>
        <sz val="11"/>
        <rFont val="Arial"/>
        <family val="2"/>
      </rPr>
      <t xml:space="preserve"> Déclaration de l’état d’urgence dans la province
</t>
    </r>
    <r>
      <rPr>
        <b/>
        <sz val="11"/>
        <rFont val="Arial"/>
        <family val="2"/>
      </rPr>
      <t xml:space="preserve">En vigueur jusqu’au : </t>
    </r>
    <r>
      <rPr>
        <sz val="11"/>
        <rFont val="Arial"/>
        <family val="2"/>
      </rPr>
      <t>2020-03-26</t>
    </r>
  </si>
  <si>
    <r>
      <rPr>
        <b/>
        <sz val="11"/>
        <rFont val="Arial"/>
        <family val="2"/>
      </rPr>
      <t>Qui :</t>
    </r>
    <r>
      <rPr>
        <sz val="11"/>
        <rFont val="Arial"/>
        <family val="2"/>
      </rPr>
      <t xml:space="preserve"> Cabinet du premier ministre, gouvernement du Nouveau-Brunswick
</t>
    </r>
    <r>
      <rPr>
        <b/>
        <sz val="11"/>
        <rFont val="Arial"/>
        <family val="2"/>
      </rPr>
      <t>Quoi :</t>
    </r>
    <r>
      <rPr>
        <sz val="11"/>
        <rFont val="Arial"/>
        <family val="2"/>
      </rPr>
      <t xml:space="preserve"> Les établissements d’enseignement postsecondaire doivent fermer. Les établissements qui ont des étudiants dans leurs résidences peuvent leur permettre d’y demeurer jusqu’à ce qu’ils puissent retourner à la maison en toute sécurité. Les cours en ligne peuvent se poursuivre.
</t>
    </r>
    <r>
      <rPr>
        <b/>
        <sz val="11"/>
        <rFont val="Arial"/>
        <family val="2"/>
      </rPr>
      <t xml:space="preserve">En vigueur jusqu’au : </t>
    </r>
  </si>
  <si>
    <r>
      <rPr>
        <b/>
        <sz val="11"/>
        <rFont val="Arial"/>
        <family val="2"/>
      </rPr>
      <t>Qui :</t>
    </r>
    <r>
      <rPr>
        <sz val="11"/>
        <rFont val="Arial"/>
        <family val="2"/>
      </rPr>
      <t xml:space="preserve"> Gouvernement du Nouveau-Brunswick, médecin hygiéniste en chef
</t>
    </r>
    <r>
      <rPr>
        <b/>
        <sz val="11"/>
        <rFont val="Arial"/>
        <family val="2"/>
      </rPr>
      <t>Quoi :</t>
    </r>
    <r>
      <rPr>
        <sz val="11"/>
        <rFont val="Arial"/>
        <family val="2"/>
      </rPr>
      <t xml:space="preserve"> Les entreprises doivent prendre toutes les mesures raisonnables afin d’éviter les rassemblements de plus de 10 personnes. Les activités ne sont pas officiellement interdites.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</si>
  <si>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gouvernement du Nouveau-Brunswick
</t>
    </r>
    <r>
      <rPr>
        <b/>
        <sz val="11"/>
        <rFont val="Arial"/>
        <family val="2"/>
      </rPr>
      <t>Quoi :</t>
    </r>
    <r>
      <rPr>
        <sz val="11"/>
        <rFont val="Arial"/>
        <family val="2"/>
      </rPr>
      <t xml:space="preserve"> Services des entreprises qui servent de la nourriture et des boissons limités aux commandes à emporter et à la livraison. Fermeture des barbiers, salons de coiffure et établissements de soins esthétiques. 
</t>
    </r>
    <r>
      <rPr>
        <b/>
        <sz val="11"/>
        <rFont val="Arial"/>
        <family val="2"/>
      </rPr>
      <t xml:space="preserve">En vigueur jusqu’au : </t>
    </r>
  </si>
  <si>
    <r>
      <rPr>
        <b/>
        <sz val="11"/>
        <rFont val="Arial"/>
        <family val="2"/>
      </rPr>
      <t>Qui :</t>
    </r>
    <r>
      <rPr>
        <sz val="11"/>
        <rFont val="Arial"/>
        <family val="2"/>
      </rPr>
      <t xml:space="preserve"> Cabinet du premier ministre, gouvernement du Nouveau-Brunswick
</t>
    </r>
    <r>
      <rPr>
        <b/>
        <sz val="11"/>
        <rFont val="Arial"/>
        <family val="2"/>
      </rPr>
      <t>Quoi :</t>
    </r>
    <r>
      <rPr>
        <sz val="11"/>
        <rFont val="Arial"/>
        <family val="2"/>
      </rPr>
      <t xml:space="preserve"> Fermeture obligatoire de certaines entreprises privées et de certains espaces publics, notamment les piscines, spas, saunas, parcs aquatiques, gymnases, studios de yoga, studios de danse, patinoires et arènes, courts de tennis, terrains de soccer et de baseball, centres d’escalade, salles de jeu d’évasion, centres de ski, terrains de golf, arcades, centres de loisirs, salles de billard, salons de quilles, casinos, cinémas, bibliothèques, musées, zoos, aquariums, cabanes à sucre et théâtres ou autres salles de spectacle
</t>
    </r>
    <r>
      <rPr>
        <b/>
        <sz val="11"/>
        <rFont val="Arial"/>
        <family val="2"/>
      </rPr>
      <t xml:space="preserve">En vigueur jusqu’au : </t>
    </r>
  </si>
  <si>
    <r>
      <rPr>
        <b/>
        <sz val="11"/>
        <rFont val="Arial"/>
        <family val="2"/>
      </rPr>
      <t>Qui :</t>
    </r>
    <r>
      <rPr>
        <sz val="11"/>
        <rFont val="Arial"/>
        <family val="2"/>
      </rPr>
      <t xml:space="preserve"> Ministère du Tourisme, du Patrimoine et de la Culture
</t>
    </r>
    <r>
      <rPr>
        <b/>
        <sz val="11"/>
        <rFont val="Arial"/>
        <family val="2"/>
      </rPr>
      <t>Quoi :</t>
    </r>
    <r>
      <rPr>
        <sz val="11"/>
        <rFont val="Arial"/>
        <family val="2"/>
      </rPr>
      <t xml:space="preserve"> Fermeture des parcs provinciaux jusqu’à nouvel ordre, à la suite de la décision du gouvernement fédéral de fermer les parcs nationaux
</t>
    </r>
    <r>
      <rPr>
        <b/>
        <sz val="11"/>
        <rFont val="Arial"/>
        <family val="2"/>
      </rPr>
      <t xml:space="preserve">En vigueur jusqu’au : </t>
    </r>
  </si>
  <si>
    <r>
      <rPr>
        <b/>
        <sz val="11"/>
        <rFont val="Arial"/>
        <family val="2"/>
      </rPr>
      <t>Qui :</t>
    </r>
    <r>
      <rPr>
        <sz val="11"/>
        <rFont val="Arial"/>
        <family val="2"/>
      </rPr>
      <t xml:space="preserve"> Gouvernement du Nouveau-Brunswick, médecin hygiéniste en chef
</t>
    </r>
    <r>
      <rPr>
        <b/>
        <sz val="11"/>
        <rFont val="Arial"/>
        <family val="2"/>
      </rPr>
      <t>Quoi :</t>
    </r>
    <r>
      <rPr>
        <sz val="11"/>
        <rFont val="Arial"/>
        <family val="2"/>
      </rPr>
      <t xml:space="preserve"> Lancement d’un outil d’autoévaluation en ligne
</t>
    </r>
    <r>
      <rPr>
        <b/>
        <sz val="11"/>
        <rFont val="Arial"/>
        <family val="2"/>
      </rPr>
      <t>En vigueur jusqu’au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</si>
  <si>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Les personnes revenant au Nouveau-Brunswick après un voyage à l’extérieur de la province doivent se placer en isolement pendant 14 jours.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</si>
  <si>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Élargissement des critères de dépistage pour inclure les travailleurs de la santé qui n’ont pas voyagé, mais qui présentent des symptômes de toux, de fièvre ou d’essoufflement
</t>
    </r>
    <r>
      <rPr>
        <b/>
        <sz val="11"/>
        <rFont val="Arial"/>
        <family val="2"/>
      </rPr>
      <t>En vigueur jusqu’au :</t>
    </r>
  </si>
  <si>
    <r>
      <rPr>
        <b/>
        <sz val="11"/>
        <rFont val="Arial"/>
        <family val="2"/>
      </rPr>
      <t>Qui :</t>
    </r>
    <r>
      <rPr>
        <sz val="11"/>
        <rFont val="Arial"/>
        <family val="2"/>
      </rPr>
      <t xml:space="preserve"> Cabinet du premier ministre, gouvernement du Nouveau-Brunswick, médecin hygiéniste en chef
</t>
    </r>
    <r>
      <rPr>
        <b/>
        <sz val="11"/>
        <rFont val="Arial"/>
        <family val="2"/>
      </rPr>
      <t>Quoi :</t>
    </r>
    <r>
      <rPr>
        <sz val="11"/>
        <rFont val="Arial"/>
        <family val="2"/>
      </rPr>
      <t xml:space="preserve"> Modifications aux critères de dépistage pour mettre l’accent sur les travailleurs de la santé et le personnel carcéral présentant des symptômes, les patients hospitalisés présentant des symptômes respiratoires et n’ayant pas d’autre diagnostic, ainsi que les résidents des établissements de soins de longue durée et d’autres lieux où se trouvent des groupes vulnérables
</t>
    </r>
    <r>
      <rPr>
        <b/>
        <sz val="11"/>
        <rFont val="Arial"/>
        <family val="2"/>
      </rPr>
      <t>En vigueur jusqu’au :</t>
    </r>
  </si>
  <si>
    <r>
      <t xml:space="preserve">Qui : </t>
    </r>
    <r>
      <rPr>
        <sz val="11"/>
        <rFont val="Arial"/>
        <family val="2"/>
      </rPr>
      <t xml:space="preserve">Ordre des pharmaciens du Nouveau-Brunswick  </t>
    </r>
    <r>
      <rPr>
        <b/>
        <sz val="11"/>
        <rFont val="Arial"/>
        <family val="2"/>
      </rPr>
      <t xml:space="preserve">
Quoi : </t>
    </r>
    <r>
      <rPr>
        <sz val="11"/>
        <rFont val="Arial"/>
        <family val="2"/>
      </rPr>
      <t>Modification des conditions d’inscription visant les pharmaciens et techniciens en pharmacie qui ne sont pas inscrits au registre d’assistance directe au client pour leur permettre de présenter une demande d’inscription conditionnelle d’urgence qui sera traitée de façon accélérée et sans frais</t>
    </r>
    <r>
      <rPr>
        <b/>
        <sz val="11"/>
        <rFont val="Arial"/>
        <family val="2"/>
      </rPr>
      <t xml:space="preserve">
En vigueur jusqu’au : </t>
    </r>
  </si>
  <si>
    <r>
      <rPr>
        <b/>
        <sz val="11"/>
        <rFont val="Arial"/>
        <family val="2"/>
      </rPr>
      <t>Qui :</t>
    </r>
    <r>
      <rPr>
        <sz val="11"/>
        <rFont val="Arial"/>
        <family val="2"/>
      </rPr>
      <t xml:space="preserve"> Gouvernement du Nouveau-Brunswick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2020-04-16</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</si>
  <si>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Annonce du maintien de la fermeture des écoles du primaire et du secondaire pour le reste de l’année scolaire, à moins que la situation liée à la COVID-19 s’améliore considérablement
</t>
    </r>
    <r>
      <rPr>
        <b/>
        <sz val="11"/>
        <rFont val="Arial"/>
        <family val="2"/>
      </rPr>
      <t xml:space="preserve">En vigueur jusqu’au : </t>
    </r>
  </si>
  <si>
    <r>
      <rPr>
        <b/>
        <sz val="11"/>
        <rFont val="Arial"/>
        <family val="2"/>
      </rPr>
      <t>Qui :</t>
    </r>
    <r>
      <rPr>
        <sz val="11"/>
        <rFont val="Arial"/>
        <family val="2"/>
      </rPr>
      <t xml:space="preserve"> Ministère de la Santé</t>
    </r>
    <r>
      <rPr>
        <b/>
        <sz val="11"/>
        <rFont val="Arial"/>
        <family val="2"/>
      </rPr>
      <t xml:space="preserve">
Quoi : </t>
    </r>
    <r>
      <rPr>
        <sz val="11"/>
        <rFont val="Arial"/>
        <family val="2"/>
      </rPr>
      <t xml:space="preserve">Publication des projections relatives au nombre de cas et à la capacité des soins intensifs
</t>
    </r>
    <r>
      <rPr>
        <b/>
        <sz val="11"/>
        <rFont val="Arial"/>
        <family val="2"/>
      </rPr>
      <t>En vigueur jusqu’au :</t>
    </r>
  </si>
  <si>
    <r>
      <t xml:space="preserve">Qui : </t>
    </r>
    <r>
      <rPr>
        <sz val="11"/>
        <rFont val="Arial"/>
        <family val="2"/>
      </rPr>
      <t>Cabinet du premier ministre, gouvernement du Nouveau-Brunswick, médecin hygiéniste en chef</t>
    </r>
    <r>
      <rPr>
        <b/>
        <sz val="11"/>
        <rFont val="Arial"/>
        <family val="2"/>
      </rPr>
      <t xml:space="preserve">
Quoi : </t>
    </r>
    <r>
      <rPr>
        <sz val="11"/>
        <rFont val="Arial"/>
        <family val="2"/>
      </rPr>
      <t xml:space="preserve">Modification des critères de dépistage pour inclure les personnes présentant au moins 2 des 5 symptômes suivants : fièvre (température supérieure à 38 °C), toux récente ou chronique exacerbée, mal de gorge, écoulement nasal et mal de tête
</t>
    </r>
    <r>
      <rPr>
        <b/>
        <sz val="11"/>
        <rFont val="Arial"/>
        <family val="2"/>
      </rPr>
      <t>En vigueur jusqu’au :</t>
    </r>
  </si>
  <si>
    <r>
      <t xml:space="preserve">Qui : </t>
    </r>
    <r>
      <rPr>
        <sz val="11"/>
        <rFont val="Arial"/>
        <family val="2"/>
      </rPr>
      <t>Cabinet du premier ministre, gouvernement du Nouveau-Brunswick, médecin hygiéniste en chef</t>
    </r>
    <r>
      <rPr>
        <b/>
        <sz val="11"/>
        <rFont val="Arial"/>
        <family val="2"/>
      </rPr>
      <t xml:space="preserve">
Quoi : </t>
    </r>
    <r>
      <rPr>
        <sz val="11"/>
        <rFont val="Arial"/>
        <family val="2"/>
      </rPr>
      <t>Création d’un processus permettant aux organismes publics et aux entreprises de faire don d’équipement de protection individuelle</t>
    </r>
    <r>
      <rPr>
        <b/>
        <sz val="11"/>
        <rFont val="Arial"/>
        <family val="2"/>
      </rPr>
      <t xml:space="preserve">
En vigueur jusqu’au :</t>
    </r>
  </si>
  <si>
    <r>
      <t xml:space="preserve">Qui : </t>
    </r>
    <r>
      <rPr>
        <sz val="11"/>
        <rFont val="Arial"/>
        <family val="2"/>
      </rPr>
      <t xml:space="preserve">Gouvernement du Nouveau-Brunswick </t>
    </r>
    <r>
      <rPr>
        <b/>
        <sz val="11"/>
        <rFont val="Arial"/>
        <family val="2"/>
      </rPr>
      <t xml:space="preserve">
Quoi : </t>
    </r>
    <r>
      <rPr>
        <sz val="11"/>
        <rFont val="Arial"/>
        <family val="2"/>
      </rPr>
      <t xml:space="preserve">Prolongation de l’état d’urgence dans la province </t>
    </r>
    <r>
      <rPr>
        <b/>
        <sz val="11"/>
        <rFont val="Arial"/>
        <family val="2"/>
      </rPr>
      <t xml:space="preserve">
En vigueur jusqu’au :</t>
    </r>
    <r>
      <rPr>
        <sz val="11"/>
        <rFont val="Arial"/>
        <family val="2"/>
      </rPr>
      <t xml:space="preserve"> 2020-04-24</t>
    </r>
  </si>
  <si>
    <r>
      <t xml:space="preserve">Qui : </t>
    </r>
    <r>
      <rPr>
        <sz val="11"/>
        <rFont val="Arial"/>
        <family val="2"/>
      </rPr>
      <t>Cabinet du premier ministre, gouvernement du Nouveau-Brunswick, médecin hygiéniste en chef</t>
    </r>
    <r>
      <rPr>
        <b/>
        <sz val="11"/>
        <rFont val="Arial"/>
        <family val="2"/>
      </rPr>
      <t xml:space="preserve">
Quoi : </t>
    </r>
    <r>
      <rPr>
        <sz val="11"/>
        <rFont val="Arial"/>
        <family val="2"/>
      </rPr>
      <t>Réouverture des centres de jardinage et des détaillants de produits agricoles — des services jugés essentiels pour l’approvisionnement en nourriture</t>
    </r>
    <r>
      <rPr>
        <b/>
        <sz val="11"/>
        <rFont val="Arial"/>
        <family val="2"/>
      </rPr>
      <t xml:space="preserve">
En vigueur jusqu’au :</t>
    </r>
  </si>
  <si>
    <r>
      <t xml:space="preserve">Qui : </t>
    </r>
    <r>
      <rPr>
        <sz val="11"/>
        <rFont val="Arial"/>
        <family val="2"/>
      </rPr>
      <t>Société dentaire du Nouveau-Brunswick</t>
    </r>
    <r>
      <rPr>
        <b/>
        <sz val="11"/>
        <rFont val="Arial"/>
        <family val="2"/>
      </rPr>
      <t xml:space="preserve"> 
Quoi : </t>
    </r>
    <r>
      <rPr>
        <sz val="11"/>
        <rFont val="Arial"/>
        <family val="2"/>
      </rPr>
      <t>Suspension recommandée de tous les traitements et services dentaires non essentiels et non urgents</t>
    </r>
    <r>
      <rPr>
        <b/>
        <sz val="11"/>
        <rFont val="Arial"/>
        <family val="2"/>
      </rPr>
      <t xml:space="preserve">
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</si>
  <si>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Lancement d’un site Web du gouvernement sur la COVID-19
</t>
    </r>
    <r>
      <rPr>
        <b/>
        <sz val="11"/>
        <rFont val="Arial"/>
        <family val="2"/>
      </rPr>
      <t>En vigueur jusqu’au :</t>
    </r>
  </si>
  <si>
    <r>
      <rPr>
        <b/>
        <sz val="11"/>
        <rFont val="Arial"/>
        <family val="2"/>
      </rPr>
      <t>Qui :</t>
    </r>
    <r>
      <rPr>
        <sz val="11"/>
        <rFont val="Arial"/>
        <family val="2"/>
      </rPr>
      <t xml:space="preserve"> Gouvernement du Nouveau-Brunswick, médecin hygiéniste en chef
</t>
    </r>
    <r>
      <rPr>
        <b/>
        <sz val="11"/>
        <rFont val="Arial"/>
        <family val="2"/>
      </rPr>
      <t>Quoi :</t>
    </r>
    <r>
      <rPr>
        <sz val="11"/>
        <rFont val="Arial"/>
        <family val="2"/>
      </rPr>
      <t xml:space="preserve"> Autorisation accordée aux médecins, y compris aux psychiatres, de fournir des services virtuels (comme le renouvellement de médicaments d’ordonnance) et des conseils de suivi 
</t>
    </r>
    <r>
      <rPr>
        <b/>
        <sz val="11"/>
        <rFont val="Arial"/>
        <family val="2"/>
      </rPr>
      <t xml:space="preserve">En vigueur jusqu’au : </t>
    </r>
  </si>
  <si>
    <r>
      <t xml:space="preserve">Qui : </t>
    </r>
    <r>
      <rPr>
        <sz val="11"/>
        <rFont val="Arial"/>
        <family val="2"/>
      </rPr>
      <t xml:space="preserve">Association des infirmières et infirmiers auxiliaires autorisés du Nouveau-Brunswick  </t>
    </r>
    <r>
      <rPr>
        <b/>
        <sz val="11"/>
        <rFont val="Arial"/>
        <family val="2"/>
      </rPr>
      <t xml:space="preserve">
Quoi : </t>
    </r>
    <r>
      <rPr>
        <sz val="11"/>
        <rFont val="Arial"/>
        <family val="2"/>
      </rPr>
      <t>Annulation ou modification des conditions d’inscription visant les anciennes Infirmières auxiliaires autorisées (IAA), ce qui leur permet de présenter une demande d’inscription temporaire pendant la pandémie, qui sera traitée de façon accélérée et sans frais; inscription valide pendant 4 mois</t>
    </r>
    <r>
      <rPr>
        <b/>
        <sz val="11"/>
        <rFont val="Arial"/>
        <family val="2"/>
      </rPr>
      <t xml:space="preserve">
En vigueur jusqu’au : </t>
    </r>
  </si>
  <si>
    <r>
      <t xml:space="preserve">Qui : </t>
    </r>
    <r>
      <rPr>
        <sz val="11"/>
        <rFont val="Arial"/>
        <family val="2"/>
      </rPr>
      <t xml:space="preserve">Collège des médecins et chirurgiens du Nouveau-Brunswick </t>
    </r>
    <r>
      <rPr>
        <b/>
        <sz val="11"/>
        <rFont val="Arial"/>
        <family val="2"/>
      </rPr>
      <t xml:space="preserve">
Quoi : </t>
    </r>
    <r>
      <rPr>
        <sz val="11"/>
        <rFont val="Arial"/>
        <family val="2"/>
      </rPr>
      <t xml:space="preserve">Octroi d’un permis d’exercice sans restriction aux médecins qui ont terminé leur formation et qui sont licenciés du Conseil médical du Canada, sans supervision requise et sans limite de temps. Ces médecins auront accès à un permis d’exercice ordinaire lors de leur future inscription. </t>
    </r>
    <r>
      <rPr>
        <b/>
        <sz val="11"/>
        <rFont val="Arial"/>
        <family val="2"/>
      </rPr>
      <t xml:space="preserve">
En vigueur jusqu’au : </t>
    </r>
  </si>
  <si>
    <r>
      <t xml:space="preserve">Qui : </t>
    </r>
    <r>
      <rPr>
        <sz val="11"/>
        <rFont val="Arial"/>
        <family val="2"/>
      </rPr>
      <t xml:space="preserve">Association des infirmières et infirmiers du Nouveau-Brunswick </t>
    </r>
    <r>
      <rPr>
        <b/>
        <sz val="11"/>
        <rFont val="Arial"/>
        <family val="2"/>
      </rPr>
      <t xml:space="preserve">
Quoi : </t>
    </r>
    <r>
      <rPr>
        <sz val="11"/>
        <rFont val="Arial"/>
        <family val="2"/>
      </rPr>
      <t xml:space="preserve">Annulation ou modification des conditions d’inscription des anciennes infirmières autorisées et infirmières praticiennes, ce qui leur permet de présenter une demande d’inscription temporaire pendant la pandémie, qui sera traitée de façon accélérée et sans frais </t>
    </r>
    <r>
      <rPr>
        <b/>
        <sz val="11"/>
        <rFont val="Arial"/>
        <family val="2"/>
      </rPr>
      <t xml:space="preserve">
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</si>
  <si>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Lien fourni vers la définition nationale de cas provisoire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</si>
  <si>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Publication des critères de dépistage pour les personnes qui présentent des symptômes légers à modérés et qui sont dirigées vers les centres de dépistage (ligne Télé-Soins au 811)
</t>
    </r>
    <r>
      <rPr>
        <b/>
        <sz val="11"/>
        <rFont val="Arial"/>
        <family val="2"/>
      </rPr>
      <t>En vigueur jusqu’au :</t>
    </r>
  </si>
  <si>
    <r>
      <rPr>
        <b/>
        <sz val="11"/>
        <rFont val="Arial"/>
        <family val="2"/>
      </rPr>
      <t>Qui :</t>
    </r>
    <r>
      <rPr>
        <sz val="11"/>
        <rFont val="Arial"/>
        <family val="2"/>
      </rPr>
      <t xml:space="preserve"> Bureau du médecin hygiéniste en chef
</t>
    </r>
    <r>
      <rPr>
        <b/>
        <sz val="11"/>
        <rFont val="Arial"/>
        <family val="2"/>
      </rPr>
      <t>Quoi :</t>
    </r>
    <r>
      <rPr>
        <sz val="11"/>
        <rFont val="Arial"/>
        <family val="2"/>
      </rPr>
      <t xml:space="preserve"> Recommandation d’auto-isolement aux personnes qui n’ont aucun symptôme et peuvent avoir été exposées à la COVID-19 pendant un voyage à l’extérieur du Canada au cours des 14 derniers jours ou ont été en contact étroit avec une personne ayant reçu un diagnostic de COVID-19</t>
    </r>
    <r>
      <rPr>
        <b/>
        <sz val="11"/>
        <rFont val="Arial"/>
        <family val="2"/>
      </rPr>
      <t xml:space="preserve">
En vigueur jusqu’au :</t>
    </r>
  </si>
  <si>
    <r>
      <t xml:space="preserve">Qui : </t>
    </r>
    <r>
      <rPr>
        <sz val="11"/>
        <rFont val="Arial"/>
        <family val="2"/>
      </rPr>
      <t xml:space="preserve">Gouvernement du Nouveau-Brunswick </t>
    </r>
    <r>
      <rPr>
        <b/>
        <sz val="11"/>
        <rFont val="Arial"/>
        <family val="2"/>
      </rPr>
      <t xml:space="preserve">
Quoi : </t>
    </r>
    <r>
      <rPr>
        <sz val="11"/>
        <rFont val="Arial"/>
        <family val="2"/>
      </rPr>
      <t xml:space="preserve">Prolongation de l’état d’urgence dans la province </t>
    </r>
    <r>
      <rPr>
        <b/>
        <sz val="11"/>
        <rFont val="Arial"/>
        <family val="2"/>
      </rPr>
      <t xml:space="preserve">
En vigueur jusqu’au :</t>
    </r>
    <r>
      <rPr>
        <sz val="11"/>
        <rFont val="Arial"/>
        <family val="2"/>
      </rPr>
      <t xml:space="preserve"> 2020-04-02</t>
    </r>
  </si>
  <si>
    <r>
      <t xml:space="preserve">Qui : </t>
    </r>
    <r>
      <rPr>
        <sz val="11"/>
        <rFont val="Arial"/>
        <family val="2"/>
      </rPr>
      <t>Ministère de la Santé</t>
    </r>
    <r>
      <rPr>
        <b/>
        <sz val="11"/>
        <rFont val="Arial"/>
        <family val="2"/>
      </rPr>
      <t xml:space="preserve">
Quoi : </t>
    </r>
    <r>
      <rPr>
        <sz val="11"/>
        <rFont val="Arial"/>
        <family val="2"/>
      </rPr>
      <t>Création d’un portail Web pour permettre à ceux qui ont fait un test de dépistage de la COVID-19 d’accéder plus rapidement à leurs résultats</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</si>
  <si>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Lancement d’un plan de reprise en 4 étapes visant à assouplir les restrictions sanitaires, certaines mesures prenant effet immédiatement</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</si>
  <si>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Port recommandé du masque non médical lorsqu’il n’est pas possible de maintenir la distance physique nécessaire</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</si>
  <si>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Élargissement de l’interdiction de rassemblements pour inclure les grands événements comme les festivals et les concerts</t>
    </r>
    <r>
      <rPr>
        <b/>
        <sz val="11"/>
        <rFont val="Arial"/>
        <family val="2"/>
      </rPr>
      <t xml:space="preserve">
En vigueur jusqu’au : </t>
    </r>
    <r>
      <rPr>
        <sz val="11"/>
        <rFont val="Arial"/>
        <family val="2"/>
      </rPr>
      <t>2020-12-31</t>
    </r>
  </si>
  <si>
    <r>
      <t xml:space="preserve">Qui : </t>
    </r>
    <r>
      <rPr>
        <sz val="11"/>
        <rFont val="Arial"/>
        <family val="2"/>
      </rPr>
      <t>Cabinet du premier ministre, médecin hygiéniste en chef</t>
    </r>
    <r>
      <rPr>
        <b/>
        <sz val="11"/>
        <rFont val="Arial"/>
        <family val="2"/>
      </rPr>
      <t xml:space="preserve">
Quoi : </t>
    </r>
    <r>
      <rPr>
        <sz val="11"/>
        <rFont val="Arial"/>
        <family val="2"/>
      </rPr>
      <t>Les membres d’une cellule familiale peuvent passer du temps avec les membres d’une autre cellule familiale. Une fois le groupe de 2 cellules familiales établi, il n’est plus possible de le changer. Le covoiturage est permis si le passager se trouve sur la banquette arrière et que les mesures de distanciation physique peuvent être maintenues.</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</si>
  <si>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Les étudiants qui doivent se rendre sur le campus pour satisfaire aux exigences de leurs cours pourront y accéder.</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</si>
  <si>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Les terrains de golf et terrains d’entraînement pour le golf, les lieux de pêche récréative et de chasse, ainsi que les espaces en plein air rouvriront, pourvu que des mesures de distanciation physique soient en place. Les terrains de jeu demeurent fermés. Les offices religieux en plein air peuvent reprendre pourvu que les participants restent dans leurs véhicules, qui doivent se trouver à 2 mètres les uns des autres.</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</si>
  <si>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Élargissement des critères de dépistage pour inclure les personnes qui présentent les symptômes suivants : fatigue récente; douleurs musculaires récentes; diarrhée; perte du goût ou de l’odorat; et, chez les enfants, taches mauves sur les doigts ou les orteils</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</si>
  <si>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Interdiction d’entrer au Nouveau-Brunswick visant les nouveaux travailleurs étrangers temporaires</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</si>
  <si>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Il est possible d’entrer au Nouveau-Brunswick pour une période maximale de 24 heures afin de récupérer les effets personnels d’un étudiant qui retourne dans une autre province. Quiconque reste plus de 24 heures dans la province doit se placer en isolement pendant 14 jours.</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</si>
  <si>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2020-05-14</t>
    </r>
  </si>
  <si>
    <r>
      <rPr>
        <b/>
        <sz val="11"/>
        <rFont val="Arial"/>
        <family val="2"/>
      </rPr>
      <t xml:space="preserve">Qui : </t>
    </r>
    <r>
      <rPr>
        <sz val="11"/>
        <rFont val="Arial"/>
        <family val="2"/>
      </rPr>
      <t xml:space="preserve">Association des chiropraticiens du Nouveau-Brunswick
</t>
    </r>
    <r>
      <rPr>
        <b/>
        <sz val="11"/>
        <rFont val="Arial"/>
        <family val="2"/>
      </rPr>
      <t xml:space="preserve">Quoi : </t>
    </r>
    <r>
      <rPr>
        <sz val="11"/>
        <rFont val="Arial"/>
        <family val="2"/>
      </rPr>
      <t xml:space="preserve">Une norme permanente relative à la télésanté a été mise en œuvre pour permettre l’exercice à distance, y compris pour les consultations et les suivis. Les membres doivent informer l’Association des chiropraticiens du Nouveau-Brunswick avant de commencer à offrir des services à distance.
</t>
    </r>
    <r>
      <rPr>
        <b/>
        <sz val="11"/>
        <rFont val="Arial"/>
        <family val="2"/>
      </rPr>
      <t xml:space="preserve">En vigueur jusqu’au : </t>
    </r>
  </si>
  <si>
    <r>
      <rPr>
        <b/>
        <sz val="11"/>
        <rFont val="Arial"/>
        <family val="2"/>
      </rPr>
      <t>Qui :</t>
    </r>
    <r>
      <rPr>
        <sz val="11"/>
        <rFont val="Arial"/>
        <family val="2"/>
      </rPr>
      <t xml:space="preserve"> Association des chiropraticiens du Nouveau-Brunswick
</t>
    </r>
    <r>
      <rPr>
        <b/>
        <sz val="11"/>
        <rFont val="Arial"/>
        <family val="2"/>
      </rPr>
      <t xml:space="preserve">Quoi : </t>
    </r>
    <r>
      <rPr>
        <sz val="11"/>
        <rFont val="Arial"/>
        <family val="2"/>
      </rPr>
      <t xml:space="preserve">Publication d’une liste de nouvelles mesures sanitaires « fortement recommandées » (décontamination des bureaux, etc.), qui constituent des pratiques exemplaires que devraient adopter tous les chiropraticiens
</t>
    </r>
    <r>
      <rPr>
        <b/>
        <sz val="11"/>
        <rFont val="Arial"/>
        <family val="2"/>
      </rPr>
      <t xml:space="preserve">En vigueur jusqu’au : </t>
    </r>
  </si>
  <si>
    <r>
      <rPr>
        <b/>
        <sz val="11"/>
        <rFont val="Arial"/>
        <family val="2"/>
      </rPr>
      <t>Qui :</t>
    </r>
    <r>
      <rPr>
        <sz val="11"/>
        <rFont val="Arial"/>
        <family val="2"/>
      </rPr>
      <t xml:space="preserve"> Association des chiropraticiens du Nouveau-Brunswick
</t>
    </r>
    <r>
      <rPr>
        <b/>
        <sz val="11"/>
        <rFont val="Arial"/>
        <family val="2"/>
      </rPr>
      <t>Quoi :</t>
    </r>
    <r>
      <rPr>
        <sz val="11"/>
        <rFont val="Arial"/>
        <family val="2"/>
      </rPr>
      <t xml:space="preserve"> Mise à jour des recommandations diffusées le 24 avril 2020 concernant la reprise des activités
</t>
    </r>
    <r>
      <rPr>
        <b/>
        <sz val="11"/>
        <rFont val="Arial"/>
        <family val="2"/>
      </rPr>
      <t xml:space="preserve">En vigueur jusqu’au : </t>
    </r>
  </si>
  <si>
    <r>
      <rPr>
        <b/>
        <sz val="11"/>
        <rFont val="Arial"/>
        <family val="2"/>
      </rPr>
      <t>Qui :</t>
    </r>
    <r>
      <rPr>
        <sz val="11"/>
        <rFont val="Arial"/>
        <family val="2"/>
      </rPr>
      <t xml:space="preserve"> Association des diététistes du Nouveau-Brunswick 
</t>
    </r>
    <r>
      <rPr>
        <b/>
        <sz val="11"/>
        <rFont val="Arial"/>
        <family val="2"/>
      </rPr>
      <t xml:space="preserve">Quoi : </t>
    </r>
    <r>
      <rPr>
        <sz val="11"/>
        <rFont val="Arial"/>
        <family val="2"/>
      </rPr>
      <t xml:space="preserve">La plateforme de vidéoconférence Zoom sera mise gratuitement à la disposition des diététistes pendant un an pour appuyer la prestation des services diététiques à distance. Zoom sera accessible pendant un an à partir de la date d’activation.
</t>
    </r>
    <r>
      <rPr>
        <b/>
        <sz val="11"/>
        <rFont val="Arial"/>
        <family val="2"/>
      </rPr>
      <t xml:space="preserve">En vigueur jusqu’au : </t>
    </r>
  </si>
  <si>
    <r>
      <rPr>
        <b/>
        <sz val="11"/>
        <rFont val="Arial"/>
        <family val="2"/>
      </rPr>
      <t>Qui :</t>
    </r>
    <r>
      <rPr>
        <sz val="11"/>
        <rFont val="Arial"/>
        <family val="2"/>
      </rPr>
      <t xml:space="preserve"> Collège des physiothérapeutes du Nouveau-Brunswick
</t>
    </r>
    <r>
      <rPr>
        <b/>
        <sz val="11"/>
        <rFont val="Arial"/>
        <family val="2"/>
      </rPr>
      <t>Quoi :</t>
    </r>
    <r>
      <rPr>
        <sz val="11"/>
        <rFont val="Arial"/>
        <family val="2"/>
      </rPr>
      <t xml:space="preserve"> Des lignes directrices ont été publiées à l’intention des physiothérapeutes du secteur privé au sujet du retour dans le milieu d’exercice. Ces lignes directrices seront mises à jour au fil de l’évolution de la situation au Nouveau-Brunswick. 
</t>
    </r>
    <r>
      <rPr>
        <b/>
        <sz val="11"/>
        <rFont val="Arial"/>
        <family val="2"/>
      </rPr>
      <t>En vigueur jusqu’au :</t>
    </r>
  </si>
  <si>
    <r>
      <rPr>
        <b/>
        <sz val="11"/>
        <rFont val="Arial"/>
        <family val="2"/>
      </rPr>
      <t xml:space="preserve">Qui : </t>
    </r>
    <r>
      <rPr>
        <sz val="11"/>
        <rFont val="Arial"/>
        <family val="2"/>
      </rPr>
      <t xml:space="preserve">Association des travailleuses et des travailleurs sociaux du Nouveau-Brunswick 
</t>
    </r>
    <r>
      <rPr>
        <b/>
        <sz val="11"/>
        <rFont val="Arial"/>
        <family val="2"/>
      </rPr>
      <t>Quoi :</t>
    </r>
    <r>
      <rPr>
        <sz val="11"/>
        <rFont val="Arial"/>
        <family val="2"/>
      </rPr>
      <t xml:space="preserve"> Publication d’une lettre d’orientation sur la fourniture de services à distance et l’application des mesures recommandées par le Bureau du médecin hygiéniste en chef concernant les rendez-vous en personne
</t>
    </r>
    <r>
      <rPr>
        <b/>
        <sz val="11"/>
        <rFont val="Arial"/>
        <family val="2"/>
      </rPr>
      <t xml:space="preserve">En vigueur jusqu’au : </t>
    </r>
  </si>
  <si>
    <r>
      <rPr>
        <b/>
        <sz val="11"/>
        <rFont val="Arial"/>
        <family val="2"/>
      </rPr>
      <t>Qui :</t>
    </r>
    <r>
      <rPr>
        <sz val="11"/>
        <rFont val="Arial"/>
        <family val="2"/>
      </rPr>
      <t xml:space="preserve"> Gouvernement du Nouveau-Brunswick, Bureau du médecin hygiéniste en chef 
</t>
    </r>
    <r>
      <rPr>
        <b/>
        <sz val="11"/>
        <rFont val="Arial"/>
        <family val="2"/>
      </rPr>
      <t xml:space="preserve">Quoi : </t>
    </r>
    <r>
      <rPr>
        <sz val="11"/>
        <rFont val="Arial"/>
        <family val="2"/>
      </rPr>
      <t xml:space="preserve">Les pharmaciens doivent utiliser les options à leur disposition, en faisant preuve de jugement, pour réduire les visites non essentielles aux cabinets des médecins, y compris celles visant le renouvellement des médicaments d’ordonnance. Les pharmaciens ne devraient pas hésiter à effectuer des renouvellements d’ordonnances d’urgence, surtout dans les cas où le renouvellement exigerait autrement une consultation auprès du médecin prescripteur.
</t>
    </r>
    <r>
      <rPr>
        <b/>
        <sz val="11"/>
        <rFont val="Arial"/>
        <family val="2"/>
      </rPr>
      <t xml:space="preserve">En vigueur jusqu’au : </t>
    </r>
  </si>
  <si>
    <r>
      <rPr>
        <b/>
        <sz val="11"/>
        <rFont val="Arial"/>
        <family val="2"/>
      </rPr>
      <t xml:space="preserve">Qui : </t>
    </r>
    <r>
      <rPr>
        <sz val="11"/>
        <rFont val="Arial"/>
        <family val="2"/>
      </rPr>
      <t xml:space="preserve">Gouvernement du Nouveau-Brunswick, Bureau du médecin hygiéniste en chef 
</t>
    </r>
    <r>
      <rPr>
        <b/>
        <sz val="11"/>
        <rFont val="Arial"/>
        <family val="2"/>
      </rPr>
      <t>Quoi :</t>
    </r>
    <r>
      <rPr>
        <sz val="11"/>
        <rFont val="Arial"/>
        <family val="2"/>
      </rPr>
      <t xml:space="preserve"> Interdiction pour le personnel des établissements de soins de longue durée et des établissements de soins en hébergement de travailler dans plus d’un établissement; les établissements doivent effectuer un contrôle actif des employés à l’entrée de l’immeuble; les centres de soins infirmiers doivent fournir 2 masques chirurgicaux aux visiteurs essentiels et au personnel, par quart de travail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</si>
  <si>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Tous les voyages non nécessaires au Nouveau-Brunswick sont interdits, et les agents de la paix peuvent refuser l’accès à la province aux voyageurs qui essaient d’y entrer.
</t>
    </r>
    <r>
      <rPr>
        <b/>
        <sz val="11"/>
        <rFont val="Arial"/>
        <family val="2"/>
      </rPr>
      <t xml:space="preserve">En vigueur jusqu’au : </t>
    </r>
  </si>
  <si>
    <r>
      <t xml:space="preserve">Qui : </t>
    </r>
    <r>
      <rPr>
        <sz val="11"/>
        <rFont val="Arial"/>
        <family val="2"/>
      </rPr>
      <t>Gouvernement du Nouveau-Brunswick</t>
    </r>
    <r>
      <rPr>
        <b/>
        <sz val="11"/>
        <rFont val="Arial"/>
        <family val="2"/>
      </rPr>
      <t xml:space="preserve">
Quoi : </t>
    </r>
    <r>
      <rPr>
        <sz val="11"/>
        <rFont val="Arial"/>
        <family val="2"/>
      </rPr>
      <t>Interdiction de toute réunion de personnes</t>
    </r>
    <r>
      <rPr>
        <b/>
        <sz val="11"/>
        <rFont val="Arial"/>
        <family val="2"/>
      </rPr>
      <t xml:space="preserve">
En vigueur jusqu’au :</t>
    </r>
  </si>
  <si>
    <r>
      <t xml:space="preserve">Qui : </t>
    </r>
    <r>
      <rPr>
        <sz val="11"/>
        <rFont val="Arial"/>
        <family val="2"/>
      </rPr>
      <t>Cabinet du premier ministre</t>
    </r>
    <r>
      <rPr>
        <b/>
        <sz val="11"/>
        <rFont val="Arial"/>
        <family val="2"/>
      </rPr>
      <t xml:space="preserve">
Quoi : </t>
    </r>
    <r>
      <rPr>
        <sz val="11"/>
        <rFont val="Arial"/>
        <family val="2"/>
      </rPr>
      <t>Assouplissement des restrictions de façon à permettre les rassemblements intérieurs et extérieurs de jusqu’à 10 personnes</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</si>
  <si>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Annonce de la reprise des interventions chirurgicales non urgentes</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</si>
  <si>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Autorisation accordée aux professionnels de la santé réglementés de dispenser des services non urgents, conformément aux nouvelles lignes directrices formulées par leur organisme de réglementation respectif</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</si>
  <si>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Ouverture des établissements postsecondaires, avec la recommandation d’offrir des options en ligne dans la mesure du possible</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</si>
  <si>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Ouverture des services de garde non réglementés, à condition que les directives soient respectées et qu’un plan opérationnel soit mis en place; les garderies éducatives réglementées rouvriront le 19 mai</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</si>
  <si>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Ouverture des bureaux, des centres commerciaux et des commerces de détail</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</si>
  <si>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Autorisation de rouvrir les bibliothèques, les musées, les galeries, les terrains de camping et les entreprises de loisirs en plein air, dans la mesure où les lignes directrices opérationnelles sont respectées</t>
    </r>
    <r>
      <rPr>
        <b/>
        <sz val="11"/>
        <rFont val="Arial"/>
        <family val="2"/>
      </rPr>
      <t xml:space="preserve">
En vigueur jusqu’au : </t>
    </r>
  </si>
  <si>
    <r>
      <rPr>
        <b/>
        <sz val="11"/>
        <rFont val="Arial"/>
        <family val="2"/>
      </rPr>
      <t xml:space="preserve">Qui : </t>
    </r>
    <r>
      <rPr>
        <sz val="11"/>
        <rFont val="Arial"/>
        <family val="2"/>
      </rPr>
      <t>Cabinet du premier ministre, médecin hygiéniste en chef</t>
    </r>
    <r>
      <rPr>
        <b/>
        <sz val="11"/>
        <rFont val="Arial"/>
        <family val="2"/>
      </rPr>
      <t xml:space="preserve">
Quoi :</t>
    </r>
    <r>
      <rPr>
        <sz val="11"/>
        <rFont val="Arial"/>
        <family val="2"/>
      </rPr>
      <t xml:space="preserve"> Annonce de nouvelles règles concernant les visites aux patients en fin de vie dans les hôpitaux, les établissements de soins de longue durée et les maisons de soins palliatifs. Les patients ou résidents peuvent désigner 2 visiteurs, mais un seul visiteur à la fois est autorisé.
</t>
    </r>
    <r>
      <rPr>
        <b/>
        <sz val="11"/>
        <rFont val="Arial"/>
        <family val="2"/>
      </rPr>
      <t>En vigueur jusqu’au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</si>
  <si>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Ouverture des sentiers du parc provincial Sugarloaf. D’autres parcs provinciaux rouvriront leurs portes en mai et en juin. Les services des parcs seront limités aux sentiers, aux plages, aux toilettes publiques et au camping saisonnier et quotidien, et des services limités de restauration seront disponibles (le cas échéant).</t>
    </r>
    <r>
      <rPr>
        <b/>
        <sz val="11"/>
        <rFont val="Arial"/>
        <family val="2"/>
      </rPr>
      <t xml:space="preserve">
En vigueur jusqu’au : </t>
    </r>
  </si>
  <si>
    <r>
      <rPr>
        <b/>
        <sz val="11"/>
        <rFont val="Arial"/>
        <family val="2"/>
      </rPr>
      <t xml:space="preserve">Qui : </t>
    </r>
    <r>
      <rPr>
        <sz val="11"/>
        <rFont val="Arial"/>
        <family val="2"/>
      </rPr>
      <t xml:space="preserve">Ministère de la Santé, ministère de l’Agriculture, de l’Aquaculture et des Pêches
</t>
    </r>
    <r>
      <rPr>
        <b/>
        <sz val="11"/>
        <rFont val="Arial"/>
        <family val="2"/>
      </rPr>
      <t xml:space="preserve">Quoi : </t>
    </r>
    <r>
      <rPr>
        <sz val="11"/>
        <rFont val="Arial"/>
        <family val="2"/>
      </rPr>
      <t xml:space="preserve">Les marchés agricoles peuvent rouvrir pourvu qu’ils élaborent un plan opérationnel relatif à la COVID-19. De plus, chaque marchand doit aussi élaborer un plan opérationnel individuel.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</si>
  <si>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Prolongation de l’état d’urgence dans la province
</t>
    </r>
    <r>
      <rPr>
        <b/>
        <sz val="11"/>
        <rFont val="Arial"/>
        <family val="2"/>
      </rPr>
      <t xml:space="preserve">En vigueur jusqu’au : </t>
    </r>
    <r>
      <rPr>
        <sz val="11"/>
        <rFont val="Arial"/>
        <family val="2"/>
      </rPr>
      <t>2020-05-28</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</si>
  <si>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Ouverture des écoles en juin pour les enseignants seulement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</si>
  <si>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La cellule familiale de 2 ménages peut être élargie et inclure les amis proches et d’autres membres de la famille; les rassemblements à l’intérieur doivent être limités à 10 personnes.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</si>
  <si>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Autorisation accordée aux professionnels de la santé non réglementés de reprendre la prestation de services en personne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</si>
  <si>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Autorisation pour les entreprises de services personnels (p. ex. salon de barbier et de coiffure, spa ou centre de soins esthétiques) de recommencer à dispenser des services en personne</t>
    </r>
    <r>
      <rPr>
        <b/>
        <sz val="11"/>
        <rFont val="Arial"/>
        <family val="2"/>
      </rPr>
      <t xml:space="preserve">
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</si>
  <si>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Assouplissement des restrictions de façon à permettre les rassemblements extérieurs d’au plus 50 personnes. Les funérailles et les mariages réunissant un maximum de 50 personnes sont autorisés dans la mesure où les règles de distanciation sont respectées.</t>
    </r>
    <r>
      <rPr>
        <b/>
        <sz val="11"/>
        <rFont val="Arial"/>
        <family val="2"/>
      </rPr>
      <t xml:space="preserve">
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</si>
  <si>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Ouverture des terrains de jeux des parcs, des piscines, des saunas, des parcs aquatiques, des centres d’entraînement, des studios de yoga, des studios de danse, des patinoires, des installations de loisir intérieures, des salles de billard et des salons de quilles; les ligues de sports d’équipe à faible contact peuvent reprendre leurs activités dans la mesure où elles sont dotées d’un plan opérationnel</t>
    </r>
    <r>
      <rPr>
        <b/>
        <sz val="11"/>
        <rFont val="Arial"/>
        <family val="2"/>
      </rPr>
      <t xml:space="preserve">
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</si>
  <si>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Les travailleurs étrangers temporaires et les étudiants canadiens et étrangers pourront entrer dans la province, dans la mesure où ils se placent en isolement pendant 14 jours à leur arrivée.</t>
    </r>
    <r>
      <rPr>
        <b/>
        <sz val="11"/>
        <rFont val="Arial"/>
        <family val="2"/>
      </rPr>
      <t xml:space="preserve">
En vigueur jusqu’au : </t>
    </r>
  </si>
  <si>
    <r>
      <rPr>
        <b/>
        <sz val="11"/>
        <rFont val="Arial"/>
        <family val="2"/>
      </rPr>
      <t>Qui :</t>
    </r>
    <r>
      <rPr>
        <sz val="11"/>
        <rFont val="Arial"/>
        <family val="2"/>
      </rPr>
      <t xml:space="preserve"> Premier ministre, médecin hygiéniste en chef
</t>
    </r>
    <r>
      <rPr>
        <b/>
        <sz val="11"/>
        <rFont val="Arial"/>
        <family val="2"/>
      </rPr>
      <t xml:space="preserve">Quoi : </t>
    </r>
    <r>
      <rPr>
        <sz val="11"/>
        <rFont val="Arial"/>
        <family val="2"/>
      </rPr>
      <t xml:space="preserve">La zone 5 passe de nouveau au niveau orange et la levée des restrictions annoncée le 22 mai est annulée; il est interdit d’élargir les cellules familiales à plus de 2 ménages.
</t>
    </r>
    <r>
      <rPr>
        <b/>
        <sz val="11"/>
        <rFont val="Arial"/>
        <family val="2"/>
      </rPr>
      <t xml:space="preserve">En vigueur jusqu’au : </t>
    </r>
  </si>
  <si>
    <r>
      <rPr>
        <b/>
        <sz val="11"/>
        <rFont val="Arial"/>
        <family val="2"/>
      </rPr>
      <t>Qui :</t>
    </r>
    <r>
      <rPr>
        <sz val="11"/>
        <rFont val="Arial"/>
        <family val="2"/>
      </rPr>
      <t xml:space="preserve"> Premier ministre, médecin hygiéniste en chef
</t>
    </r>
    <r>
      <rPr>
        <b/>
        <sz val="11"/>
        <rFont val="Arial"/>
        <family val="2"/>
      </rPr>
      <t xml:space="preserve">Quoi : </t>
    </r>
    <r>
      <rPr>
        <sz val="11"/>
        <rFont val="Arial"/>
        <family val="2"/>
      </rPr>
      <t xml:space="preserve">Fermeture des entreprises de professionnels de la santé non réglementés dans la zone 5; retour de la zone 5 au niveau orange et annulation de la levée des restrictions annoncée le 22 mai 
</t>
    </r>
    <r>
      <rPr>
        <b/>
        <sz val="11"/>
        <rFont val="Arial"/>
        <family val="2"/>
      </rPr>
      <t xml:space="preserve">En vigueur jusqu’au : </t>
    </r>
  </si>
  <si>
    <r>
      <rPr>
        <b/>
        <sz val="11"/>
        <rFont val="Arial"/>
        <family val="2"/>
      </rPr>
      <t>Qui :</t>
    </r>
    <r>
      <rPr>
        <sz val="11"/>
        <rFont val="Arial"/>
        <family val="2"/>
      </rPr>
      <t xml:space="preserve"> Premier ministre, médecin hygiéniste en chef
</t>
    </r>
    <r>
      <rPr>
        <b/>
        <sz val="11"/>
        <rFont val="Arial"/>
        <family val="2"/>
      </rPr>
      <t>Quoi :</t>
    </r>
    <r>
      <rPr>
        <sz val="11"/>
        <rFont val="Arial"/>
        <family val="2"/>
      </rPr>
      <t xml:space="preserve"> Fermeture des entreprises de services personnels (salons de barbier, de coiffure et d’esthétique, spas, etc.) dans la zone 5; retour de la zone 5 au niveau orange et annulation de la levée des restrictions annoncée le 22 mai 
</t>
    </r>
    <r>
      <rPr>
        <b/>
        <sz val="11"/>
        <rFont val="Arial"/>
        <family val="2"/>
      </rPr>
      <t xml:space="preserve">En vigueur jusqu’au : </t>
    </r>
  </si>
  <si>
    <r>
      <rPr>
        <b/>
        <sz val="11"/>
        <rFont val="Arial"/>
        <family val="2"/>
      </rPr>
      <t xml:space="preserve">Qui : </t>
    </r>
    <r>
      <rPr>
        <sz val="11"/>
        <rFont val="Arial"/>
        <family val="2"/>
      </rPr>
      <t xml:space="preserve">Association des diététistes du Nouveau-Brunswick 
</t>
    </r>
    <r>
      <rPr>
        <b/>
        <sz val="11"/>
        <rFont val="Arial"/>
        <family val="2"/>
      </rPr>
      <t>Quoi :</t>
    </r>
    <r>
      <rPr>
        <sz val="11"/>
        <rFont val="Arial"/>
        <family val="2"/>
      </rPr>
      <t xml:space="preserve"> Diffusion de directives de sécurité à l’intention des diététistes pour la reprise des services
</t>
    </r>
    <r>
      <rPr>
        <b/>
        <sz val="11"/>
        <rFont val="Arial"/>
        <family val="2"/>
      </rPr>
      <t>En vigueur jusqu’au :</t>
    </r>
    <r>
      <rPr>
        <sz val="11"/>
        <rFont val="Arial"/>
        <family val="2"/>
      </rPr>
      <t xml:space="preserve"> </t>
    </r>
  </si>
  <si>
    <r>
      <t xml:space="preserve">Qui : Cabinet du premier ministre
Quoi : </t>
    </r>
    <r>
      <rPr>
        <sz val="11"/>
        <rFont val="Arial"/>
        <family val="2"/>
      </rPr>
      <t xml:space="preserve">Autorisation de rouvrir les restaurants et autres entreprises semblables comme les bistrots-brasseries, les commerces de détail non essentiels et les bureaux non essentiels, dans la mesure où les lignes directrices opérationnelles sont respectées </t>
    </r>
    <r>
      <rPr>
        <b/>
        <sz val="11"/>
        <rFont val="Arial"/>
        <family val="2"/>
      </rPr>
      <t xml:space="preserve">
En vigueur jusqu’au : </t>
    </r>
  </si>
  <si>
    <r>
      <t xml:space="preserve">Qui : </t>
    </r>
    <r>
      <rPr>
        <sz val="11"/>
        <rFont val="Arial"/>
        <family val="2"/>
      </rPr>
      <t>Cabinet du premier ministre, médecin hygiéniste en chef</t>
    </r>
    <r>
      <rPr>
        <b/>
        <sz val="11"/>
        <rFont val="Arial"/>
        <family val="2"/>
      </rPr>
      <t xml:space="preserve">
Quoi : </t>
    </r>
    <r>
      <rPr>
        <sz val="11"/>
        <rFont val="Arial"/>
        <family val="2"/>
      </rPr>
      <t>Les offices religieux en plein air peuvent reprendre à condition que les participants restent dans leur véhicule, qui doivent se trouver à 2 m les uns des autres.</t>
    </r>
    <r>
      <rPr>
        <b/>
        <sz val="11"/>
        <rFont val="Arial"/>
        <family val="2"/>
      </rPr>
      <t xml:space="preserve">
En vigueur jusqu’au :</t>
    </r>
  </si>
  <si>
    <r>
      <t xml:space="preserve">Qui : </t>
    </r>
    <r>
      <rPr>
        <sz val="11"/>
        <rFont val="Arial"/>
        <family val="2"/>
      </rPr>
      <t>Médecin hygiéniste en chef</t>
    </r>
    <r>
      <rPr>
        <b/>
        <sz val="11"/>
        <rFont val="Arial"/>
        <family val="2"/>
      </rPr>
      <t xml:space="preserve">
Quoi : </t>
    </r>
    <r>
      <rPr>
        <sz val="11"/>
        <rFont val="Arial"/>
        <family val="2"/>
      </rPr>
      <t>Publication de la définition suivante d’une éclosion de la COVID-19 dans les établissements de soins de longue durée : un seul cas de COVID-19 confirmé par une analyse en laboratoire touchant un résident ou un membre du personnel; date de publication initiale inconnue</t>
    </r>
    <r>
      <rPr>
        <b/>
        <sz val="11"/>
        <rFont val="Arial"/>
        <family val="2"/>
      </rPr>
      <t xml:space="preserve">
En vigueur jusqu’au :</t>
    </r>
  </si>
  <si>
    <r>
      <t>Qui :</t>
    </r>
    <r>
      <rPr>
        <sz val="11"/>
        <rFont val="Arial"/>
        <family val="2"/>
      </rPr>
      <t xml:space="preserve"> Service Nouveau-Brunswick</t>
    </r>
    <r>
      <rPr>
        <b/>
        <sz val="11"/>
        <rFont val="Arial"/>
        <family val="2"/>
      </rPr>
      <t xml:space="preserve">
Quoi : </t>
    </r>
    <r>
      <rPr>
        <sz val="11"/>
        <rFont val="Arial"/>
        <family val="2"/>
      </rPr>
      <t>Annonce de la reprise des examens de conduite pour le permis de classe 5</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</si>
  <si>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 </t>
    </r>
    <r>
      <rPr>
        <sz val="11"/>
        <rFont val="Arial"/>
        <family val="2"/>
      </rPr>
      <t>Prolongation de l’état d’urgence dans la province</t>
    </r>
    <r>
      <rPr>
        <b/>
        <sz val="11"/>
        <rFont val="Arial"/>
        <family val="2"/>
      </rPr>
      <t xml:space="preserve">
En vigueur jusqu’au :</t>
    </r>
    <r>
      <rPr>
        <sz val="11"/>
        <rFont val="Arial"/>
        <family val="2"/>
      </rPr>
      <t xml:space="preserve"> 2020-06-11</t>
    </r>
  </si>
  <si>
    <r>
      <t>Qui :</t>
    </r>
    <r>
      <rPr>
        <sz val="11"/>
        <rFont val="Arial"/>
        <family val="2"/>
      </rPr>
      <t xml:space="preserve"> Premier ministre, médecin hygiéniste en chef</t>
    </r>
    <r>
      <rPr>
        <b/>
        <sz val="11"/>
        <rFont val="Arial"/>
        <family val="2"/>
      </rPr>
      <t xml:space="preserve">
Quoi : </t>
    </r>
    <r>
      <rPr>
        <sz val="11"/>
        <rFont val="Arial"/>
        <family val="2"/>
      </rPr>
      <t>Reprise d’autres chirurgies et interventions médicales non urgentes</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</si>
  <si>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t>
    </r>
    <r>
      <rPr>
        <sz val="11"/>
        <rFont val="Arial"/>
        <family val="2"/>
      </rPr>
      <t xml:space="preserve"> Les résidents en soins de longue durée peuvent recevoir jusqu’à 2 visiteurs à l’extérieur en respectant les exigences de distanciation physique; la zone 5 est exclue.</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</si>
  <si>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 </t>
    </r>
    <r>
      <rPr>
        <sz val="11"/>
        <rFont val="Arial"/>
        <family val="2"/>
      </rPr>
      <t>Les résidents en soins de longue durée peuvent recevoir un visiteur à la fois à l’intérieur en respectant les exigences de distanciation physique; si le visiteur a besoin de soutien, 2 visiteurs sont autorisés; la zone 5 est exclue.</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</si>
  <si>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 </t>
    </r>
    <r>
      <rPr>
        <sz val="11"/>
        <rFont val="Arial"/>
        <family val="2"/>
      </rPr>
      <t>Réouverture des camps de jour et camps de vacances, à condition qu’un plan d’exploitation soit établi; la zone 5 est exclue</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</si>
  <si>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 </t>
    </r>
    <r>
      <rPr>
        <sz val="11"/>
        <rFont val="Arial"/>
        <family val="2"/>
      </rPr>
      <t>Les résidents canadiens ayant une propriété ou de la famille immédiate au Nouveau-Brunswick peuvent entrer dans la province à condition qu’ils s’isolent volontairement pendant 14 jours.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</si>
  <si>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Obligation de porter le masque dans les immeubles ouverts au public et autres lieux publics lorsque les mesures de distanciation physique ne peuvent pas être respectées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</si>
  <si>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Élargissement des critères de dépistage pour inclure n’importe lequel des symptômes suivants : une fièvre de plus de 38 °C ou des signes de fièvre (comme des frissons), une nouvelle toux ou une toux chronique exacerbée, un mal de gorge, un écoulement nasal, un mal de tête, une fatigue récente, des douleurs musculaires récentes, de la diarrhée, une perte du goût ou de l’odorat et, chez les enfants, des taches mauves sur les doigts ou les orteils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</si>
  <si>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Levée de l’exigence pour les résidents du Nouveau-Brunswick de s’isoler volontairement après être allé travailler dans une autre province ou un autre territoire; les résidents sont toutefois invités à surveiller leur état de santé</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</si>
  <si>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Réouverture autorisée de toutes les autres entreprises, sauf dans la zone 5</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</si>
  <si>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2020-06-25</t>
    </r>
  </si>
  <si>
    <r>
      <rPr>
        <b/>
        <sz val="11"/>
        <rFont val="Arial"/>
        <family val="2"/>
      </rPr>
      <t>Qui :</t>
    </r>
    <r>
      <rPr>
        <sz val="11"/>
        <rFont val="Arial"/>
        <family val="2"/>
      </rPr>
      <t xml:space="preserve"> Ordre des hygiénistes dentaires du Nouveau-Brunswick
</t>
    </r>
    <r>
      <rPr>
        <b/>
        <sz val="11"/>
        <rFont val="Arial"/>
        <family val="2"/>
      </rPr>
      <t>Quoi :</t>
    </r>
    <r>
      <rPr>
        <sz val="11"/>
        <rFont val="Arial"/>
        <family val="2"/>
      </rPr>
      <t xml:space="preserve"> Publication de directives provisoires à l’intention des hygiénistes dentaires afin de réduire les risques de transmission et de permettre une réouverture sécuritaire des services
</t>
    </r>
    <r>
      <rPr>
        <b/>
        <sz val="11"/>
        <rFont val="Arial"/>
        <family val="2"/>
      </rPr>
      <t xml:space="preserve">En vigueur jusqu’au : </t>
    </r>
  </si>
  <si>
    <r>
      <rPr>
        <b/>
        <sz val="11"/>
        <rFont val="Arial"/>
        <family val="2"/>
      </rPr>
      <t xml:space="preserve">Qui : </t>
    </r>
    <r>
      <rPr>
        <sz val="11"/>
        <rFont val="Arial"/>
        <family val="2"/>
      </rPr>
      <t xml:space="preserve">Cabinet du premier ministre, médecin hygiéniste en chef
</t>
    </r>
    <r>
      <rPr>
        <b/>
        <sz val="11"/>
        <rFont val="Arial"/>
        <family val="2"/>
      </rPr>
      <t xml:space="preserve">Quoi : </t>
    </r>
    <r>
      <rPr>
        <sz val="11"/>
        <rFont val="Arial"/>
        <family val="2"/>
      </rPr>
      <t xml:space="preserve">Toutes les régions passent à la phase 2 (orange) du plan de relance.
</t>
    </r>
    <r>
      <rPr>
        <b/>
        <sz val="11"/>
        <rFont val="Arial"/>
        <family val="2"/>
      </rPr>
      <t xml:space="preserve">En vigueur jusqu’au : </t>
    </r>
    <r>
      <rPr>
        <sz val="11"/>
        <rFont val="Arial"/>
        <family val="2"/>
      </rPr>
      <t>2020-05-21</t>
    </r>
  </si>
  <si>
    <r>
      <rPr>
        <b/>
        <sz val="11"/>
        <rFont val="Arial"/>
        <family val="2"/>
      </rPr>
      <t xml:space="preserve">Qui : </t>
    </r>
    <r>
      <rPr>
        <sz val="11"/>
        <rFont val="Arial"/>
        <family val="2"/>
      </rPr>
      <t xml:space="preserve">Cabinet du premier ministre, médecin hygiéniste en chef
</t>
    </r>
    <r>
      <rPr>
        <b/>
        <sz val="11"/>
        <rFont val="Arial"/>
        <family val="2"/>
      </rPr>
      <t>Quoi :</t>
    </r>
    <r>
      <rPr>
        <sz val="11"/>
        <rFont val="Arial"/>
        <family val="2"/>
      </rPr>
      <t xml:space="preserve"> Toutes les régions entrent dans la phase 3 (jaune) du plan de relance.
</t>
    </r>
    <r>
      <rPr>
        <b/>
        <sz val="11"/>
        <rFont val="Arial"/>
        <family val="2"/>
      </rPr>
      <t>En vigueur jusqu’au :</t>
    </r>
  </si>
  <si>
    <r>
      <rPr>
        <b/>
        <sz val="11"/>
        <rFont val="Arial"/>
        <family val="2"/>
      </rPr>
      <t xml:space="preserve">Qui : </t>
    </r>
    <r>
      <rPr>
        <sz val="11"/>
        <rFont val="Arial"/>
        <family val="2"/>
      </rPr>
      <t xml:space="preserve">Cabinet du premier ministre, médecin hygiéniste en chef
</t>
    </r>
    <r>
      <rPr>
        <b/>
        <sz val="11"/>
        <rFont val="Arial"/>
        <family val="2"/>
      </rPr>
      <t xml:space="preserve">Quoi : </t>
    </r>
    <r>
      <rPr>
        <sz val="11"/>
        <rFont val="Arial"/>
        <family val="2"/>
      </rPr>
      <t xml:space="preserve">La zone 5 entre de nouveau dans la phase 2 (orange) du plan de relance en raison d’une éclosion.
</t>
    </r>
    <r>
      <rPr>
        <b/>
        <sz val="11"/>
        <rFont val="Arial"/>
        <family val="2"/>
      </rPr>
      <t xml:space="preserve">En vigueur jusqu’au : </t>
    </r>
    <r>
      <rPr>
        <sz val="11"/>
        <rFont val="Arial"/>
        <family val="2"/>
      </rPr>
      <t>2020-06-25</t>
    </r>
  </si>
  <si>
    <r>
      <rPr>
        <b/>
        <sz val="11"/>
        <rFont val="Arial"/>
        <family val="2"/>
      </rPr>
      <t xml:space="preserve">Qui : </t>
    </r>
    <r>
      <rPr>
        <sz val="11"/>
        <rFont val="Arial"/>
        <family val="2"/>
      </rPr>
      <t xml:space="preserve">Cabinet du premier ministre, médecin hygiéniste en chef
</t>
    </r>
    <r>
      <rPr>
        <b/>
        <sz val="11"/>
        <rFont val="Arial"/>
        <family val="2"/>
      </rPr>
      <t>Quoi :</t>
    </r>
    <r>
      <rPr>
        <sz val="11"/>
        <rFont val="Arial"/>
        <family val="2"/>
      </rPr>
      <t xml:space="preserve"> La zone 5 passe à la phase 3 (jaune) du plan de relance.
</t>
    </r>
    <r>
      <rPr>
        <b/>
        <sz val="11"/>
        <rFont val="Arial"/>
        <family val="2"/>
      </rPr>
      <t>En vigueur jusqu’au :</t>
    </r>
  </si>
  <si>
    <r>
      <t xml:space="preserve">Qui : </t>
    </r>
    <r>
      <rPr>
        <sz val="11"/>
        <rFont val="Arial"/>
        <family val="2"/>
      </rPr>
      <t>Ministère de la Santé</t>
    </r>
    <r>
      <rPr>
        <b/>
        <sz val="11"/>
        <rFont val="Arial"/>
        <family val="2"/>
      </rPr>
      <t xml:space="preserve">
Quoi :</t>
    </r>
    <r>
      <rPr>
        <sz val="11"/>
        <rFont val="Arial"/>
        <family val="2"/>
      </rPr>
      <t xml:space="preserve"> Création d’une bulle de l’Atlantique avec l’Île-du-Prince-Édouard, Terre-Neuve-et-Labrador et la Nouvelle-Écosse pour permettre aux résidents du Canada atlantique d’entrer au Nouveau-Brunswick pour des déplacements non essentiels</t>
    </r>
    <r>
      <rPr>
        <b/>
        <sz val="11"/>
        <rFont val="Arial"/>
        <family val="2"/>
      </rPr>
      <t xml:space="preserve">
En vigueur jusqu’au : </t>
    </r>
  </si>
  <si>
    <r>
      <t xml:space="preserve">Qui : </t>
    </r>
    <r>
      <rPr>
        <sz val="11"/>
        <rFont val="Arial"/>
        <family val="2"/>
      </rPr>
      <t>Ministère de la Santé</t>
    </r>
    <r>
      <rPr>
        <b/>
        <sz val="11"/>
        <rFont val="Arial"/>
        <family val="2"/>
      </rPr>
      <t xml:space="preserve">
Quoi :</t>
    </r>
    <r>
      <rPr>
        <sz val="11"/>
        <rFont val="Arial"/>
        <family val="2"/>
      </rPr>
      <t xml:space="preserve"> Création d’une bulle de l’Atlantique avec l’Île-du-Prince-Édouard, Terre-Neuve-et-Labrador et la Nouvelle-Écosse pour permettre aux résidents du Canada atlantique d’entrer au Nouveau-Brunswick sans devoir s’isoler pendant 14 jours, à condition qu’ils n’aient pas voyagé à l’extérieur des provinces de l’Atlantique</t>
    </r>
    <r>
      <rPr>
        <b/>
        <sz val="11"/>
        <rFont val="Arial"/>
        <family val="2"/>
      </rPr>
      <t xml:space="preserve">
En vigueur jusqu’au : </t>
    </r>
  </si>
  <si>
    <r>
      <t xml:space="preserve">Qui : </t>
    </r>
    <r>
      <rPr>
        <sz val="11"/>
        <rFont val="Arial"/>
        <family val="2"/>
      </rPr>
      <t xml:space="preserve">Ministère de la Santé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2020-07-09</t>
    </r>
  </si>
  <si>
    <r>
      <t xml:space="preserve">Qui : </t>
    </r>
    <r>
      <rPr>
        <sz val="11"/>
        <rFont val="Arial"/>
        <family val="2"/>
      </rPr>
      <t>Ministère de la Sécurité publique</t>
    </r>
    <r>
      <rPr>
        <b/>
        <sz val="11"/>
        <rFont val="Arial"/>
        <family val="2"/>
      </rPr>
      <t xml:space="preserve">
Quoi : </t>
    </r>
    <r>
      <rPr>
        <sz val="11"/>
        <rFont val="Arial"/>
        <family val="2"/>
      </rPr>
      <t>Mise sur pied d’un service de préenregistrement pour vérifier si les voyageurs répondent aux critères de contrôle sanitaire et les aider à préparer les documents requis pour entrer dans la province; toutes les personnes qui veulent entrer au Nouveau-Brunswick doivent s’enregistrer à l’avance ou le faire à la frontière.</t>
    </r>
    <r>
      <rPr>
        <b/>
        <sz val="11"/>
        <rFont val="Arial"/>
        <family val="2"/>
      </rPr>
      <t xml:space="preserve">
En vigueur jusqu’au</t>
    </r>
  </si>
  <si>
    <r>
      <t xml:space="preserve">Qui : </t>
    </r>
    <r>
      <rPr>
        <sz val="11"/>
        <rFont val="Arial"/>
        <family val="2"/>
      </rPr>
      <t xml:space="preserve">Ministère de la Santé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2020-07-23</t>
    </r>
  </si>
  <si>
    <r>
      <t xml:space="preserve">Qui : </t>
    </r>
    <r>
      <rPr>
        <sz val="11"/>
        <rFont val="Arial"/>
        <family val="2"/>
      </rPr>
      <t>Ministère de la Santé, Ministère de la Sécurité publique</t>
    </r>
    <r>
      <rPr>
        <b/>
        <sz val="11"/>
        <rFont val="Arial"/>
        <family val="2"/>
      </rPr>
      <t xml:space="preserve">
Quoi :</t>
    </r>
    <r>
      <rPr>
        <sz val="11"/>
        <rFont val="Arial"/>
        <family val="2"/>
      </rPr>
      <t xml:space="preserve"> Les résidents de la municipalité régionale de comté d’Avignon, de la Première Nation de Listuguj et de la municipalité régionale de comté de Témiscouata, situées le long de la frontière entre le Nouveau-Brunswick et le Québec, seront autorisés à entrer au Nouveau-Brunswick pour des excursions d’une journée à condition de s’inscrire à l’avance en utilisant le service d’enregistrement des voyages. Les voyageurs qui ne se seront pas inscrits à l’avance se verront refuser l’accès.</t>
    </r>
    <r>
      <rPr>
        <b/>
        <sz val="11"/>
        <rFont val="Arial"/>
        <family val="2"/>
      </rPr>
      <t xml:space="preserve">
En vigueur jusqu’au : </t>
    </r>
  </si>
  <si>
    <r>
      <t xml:space="preserve">Qui : </t>
    </r>
    <r>
      <rPr>
        <sz val="11"/>
        <rFont val="Arial"/>
        <family val="2"/>
      </rPr>
      <t>Ministère de la Santé, Ministère de la Sécurité publique</t>
    </r>
    <r>
      <rPr>
        <b/>
        <sz val="11"/>
        <rFont val="Arial"/>
        <family val="2"/>
      </rPr>
      <t xml:space="preserve">
Quoi : </t>
    </r>
    <r>
      <rPr>
        <sz val="11"/>
        <rFont val="Arial"/>
        <family val="2"/>
      </rPr>
      <t>Levée de l’exigence d’isolement volontaire pour les résidents de la municipalité régionale de comté d’Avignon, de la Première Nation de Listuguj et de la municipalité régionale de comté de Témiscouata, situées le long de la frontière entre le Nouveau-Brunswick et le Québec, qui entrent dans la province pour des excursions d’une journée, à condition qu’ils n’aient pas voyagé à l’extérieur de leur communauté</t>
    </r>
    <r>
      <rPr>
        <b/>
        <sz val="11"/>
        <rFont val="Arial"/>
        <family val="2"/>
      </rPr>
      <t xml:space="preserve">
En vigueur jusqu’au : </t>
    </r>
  </si>
  <si>
    <r>
      <t xml:space="preserve">Qui : </t>
    </r>
    <r>
      <rPr>
        <sz val="11"/>
        <rFont val="Arial"/>
        <family val="2"/>
      </rPr>
      <t xml:space="preserve">Ministère de la Sécurité publique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2020-08-06</t>
    </r>
  </si>
  <si>
    <r>
      <t xml:space="preserve">Qui : </t>
    </r>
    <r>
      <rPr>
        <sz val="11"/>
        <rFont val="Arial"/>
        <family val="2"/>
      </rPr>
      <t xml:space="preserve">Ministère de la Sécurité publique
</t>
    </r>
    <r>
      <rPr>
        <b/>
        <sz val="11"/>
        <rFont val="Arial"/>
        <family val="2"/>
      </rPr>
      <t>Quoi :</t>
    </r>
    <r>
      <rPr>
        <sz val="11"/>
        <rFont val="Arial"/>
        <family val="2"/>
      </rPr>
      <t xml:space="preserve"> Prolongation de l’état d’urgence dans la province
</t>
    </r>
    <r>
      <rPr>
        <b/>
        <sz val="11"/>
        <rFont val="Arial"/>
        <family val="2"/>
      </rPr>
      <t xml:space="preserve">En vigueur jusqu’au : </t>
    </r>
  </si>
  <si>
    <r>
      <t xml:space="preserve">Qui : </t>
    </r>
    <r>
      <rPr>
        <sz val="11"/>
        <rFont val="Arial"/>
        <family val="2"/>
      </rPr>
      <t>Ministère de la Santé</t>
    </r>
    <r>
      <rPr>
        <b/>
        <sz val="11"/>
        <rFont val="Arial"/>
        <family val="2"/>
      </rPr>
      <t xml:space="preserve">
Quoi : </t>
    </r>
    <r>
      <rPr>
        <sz val="11"/>
        <rFont val="Arial"/>
        <family val="2"/>
      </rPr>
      <t>Les lieux dans lesquels des places sont offertes pour manger, boire, socialiser, célébrer, faire une cérémonie ou se divertir doivent tenir un registre des noms et des coordonnées de toutes les personnes qui y assistent. Il en va de même pour toute personne qui accueille ou organise des rassemblements de plus de 50 personnes.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</si>
  <si>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La zone 5 retourne à la phase jaune. Les résidents en soins de longue durée sont autorisés à recevoir jusqu’à 2 visiteurs pour les visites à l’extérieur et à un visiteur pour les visites à l’intérieur (les visiteurs qui ont besoin d’aide peuvent être accompagnés), en observant les règles de distanciation.</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</si>
  <si>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Publication du plan « Retour à l’école : Septembre 2020 »</t>
    </r>
    <r>
      <rPr>
        <i/>
        <sz val="11"/>
        <rFont val="Arial"/>
        <family val="2"/>
      </rPr>
      <t xml:space="preserve"> </t>
    </r>
    <r>
      <rPr>
        <sz val="11"/>
        <rFont val="Arial"/>
        <family val="2"/>
      </rPr>
      <t>en vue de la réouverture sécuritaire des écoles primaires, intermédiaires et secondaires à l’automne. Les élèves de la maternelle à la 8</t>
    </r>
    <r>
      <rPr>
        <vertAlign val="superscript"/>
        <sz val="11"/>
        <rFont val="Arial"/>
        <family val="2"/>
      </rPr>
      <t>e</t>
    </r>
    <r>
      <rPr>
        <sz val="11"/>
        <rFont val="Arial"/>
        <family val="2"/>
      </rPr>
      <t xml:space="preserve"> année iront à l’école en personne à temps plein; pour les élèves de la 9</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xml:space="preserve"> année, des méthodes d’apprentissage mixtes seront utilisées.</t>
    </r>
    <r>
      <rPr>
        <b/>
        <sz val="11"/>
        <rFont val="Arial"/>
        <family val="2"/>
      </rPr>
      <t xml:space="preserve">
En vigueur jusqu’au :</t>
    </r>
  </si>
  <si>
    <r>
      <t xml:space="preserve">Qui : </t>
    </r>
    <r>
      <rPr>
        <sz val="11"/>
        <rFont val="Arial"/>
        <family val="2"/>
      </rPr>
      <t>Premier ministre, médecin hygiéniste en chef</t>
    </r>
    <r>
      <rPr>
        <b/>
        <sz val="11"/>
        <rFont val="Arial"/>
        <family val="2"/>
      </rPr>
      <t xml:space="preserve">
Quoi : </t>
    </r>
    <r>
      <rPr>
        <sz val="11"/>
        <rFont val="Arial"/>
        <family val="2"/>
      </rPr>
      <t>Autorisation à rouvrir graduellement les garderies éducatives et les services de garde réglementés; réouverture immédiate de 50 % des garderies et réouverture de 80 % des garderies d’ici le 1</t>
    </r>
    <r>
      <rPr>
        <vertAlign val="superscript"/>
        <sz val="11"/>
        <rFont val="Arial"/>
        <family val="2"/>
      </rPr>
      <t>er</t>
    </r>
    <r>
      <rPr>
        <sz val="11"/>
        <rFont val="Arial"/>
        <family val="2"/>
      </rPr>
      <t> juin</t>
    </r>
    <r>
      <rPr>
        <b/>
        <sz val="11"/>
        <rFont val="Arial"/>
        <family val="2"/>
      </rPr>
      <t xml:space="preserve">
En vigueur jusqu’au :</t>
    </r>
  </si>
  <si>
    <r>
      <t xml:space="preserve">Qui : </t>
    </r>
    <r>
      <rPr>
        <sz val="11"/>
        <rFont val="Arial"/>
        <family val="2"/>
      </rPr>
      <t>Premier ministre, médecin hygiéniste en chef
Quoi : La zone 5 retourne à la phase jaune; les camps de vacances avec hébergement peuvent rouvrir, à condition d’avoir mis en place un plan d’exploitation.</t>
    </r>
    <r>
      <rPr>
        <b/>
        <sz val="11"/>
        <rFont val="Arial"/>
        <family val="2"/>
      </rPr>
      <t xml:space="preserve">
En vigueur jusqu’au :</t>
    </r>
  </si>
  <si>
    <r>
      <t xml:space="preserve">Qui : </t>
    </r>
    <r>
      <rPr>
        <sz val="11"/>
        <rFont val="Arial"/>
        <family val="2"/>
      </rPr>
      <t>Cabinet du premier ministre</t>
    </r>
    <r>
      <rPr>
        <b/>
        <sz val="11"/>
        <rFont val="Arial"/>
        <family val="2"/>
      </rPr>
      <t xml:space="preserve">
Quoi : </t>
    </r>
    <r>
      <rPr>
        <sz val="11"/>
        <rFont val="Arial"/>
        <family val="2"/>
      </rPr>
      <t>Autorisation à ouvrir les camps de jour, dans la mesure où les lignes directrices opérationnelles sont respectées</t>
    </r>
    <r>
      <rPr>
        <b/>
        <sz val="11"/>
        <rFont val="Arial"/>
        <family val="2"/>
      </rPr>
      <t>.
En vigueur jusqu’au :</t>
    </r>
  </si>
  <si>
    <r>
      <rPr>
        <b/>
        <sz val="11"/>
        <rFont val="Arial"/>
        <family val="2"/>
      </rPr>
      <t>Qui :</t>
    </r>
    <r>
      <rPr>
        <sz val="11"/>
        <rFont val="Arial"/>
        <family val="2"/>
      </rPr>
      <t xml:space="preserve"> Premier ministre, médecin hygiéniste en chef
</t>
    </r>
    <r>
      <rPr>
        <b/>
        <sz val="11"/>
        <rFont val="Arial"/>
        <family val="2"/>
      </rPr>
      <t xml:space="preserve">Quoi : </t>
    </r>
    <r>
      <rPr>
        <sz val="11"/>
        <rFont val="Arial"/>
        <family val="2"/>
      </rPr>
      <t>La zone 5 retourne à la phase jaune; les professionnels de la santé non réglementés peuvent reprendre la prestation de services en personne.</t>
    </r>
    <r>
      <rPr>
        <b/>
        <sz val="11"/>
        <rFont val="Arial"/>
        <family val="2"/>
      </rPr>
      <t xml:space="preserve">
En vigueur jusqu’au :</t>
    </r>
  </si>
  <si>
    <r>
      <rPr>
        <b/>
        <sz val="11"/>
        <rFont val="Arial"/>
        <family val="2"/>
      </rPr>
      <t xml:space="preserve">Qui : </t>
    </r>
    <r>
      <rPr>
        <sz val="11"/>
        <rFont val="Arial"/>
        <family val="2"/>
      </rPr>
      <t xml:space="preserve">Premier ministre, médecin hygiéniste en chef
</t>
    </r>
    <r>
      <rPr>
        <b/>
        <sz val="11"/>
        <rFont val="Arial"/>
        <family val="2"/>
      </rPr>
      <t xml:space="preserve">Quoi : </t>
    </r>
    <r>
      <rPr>
        <sz val="11"/>
        <rFont val="Arial"/>
        <family val="2"/>
      </rPr>
      <t xml:space="preserve">La zone 5 retourne à la phase jaune; les bulles de ménage peuvent s’agrandir pour inclure davantage d’amis proches et d’autres membres de la famille; augmentation de la limite des rassemblements à l’extérieur non contrôlés à 50 personnes; levée des limites sur le nombre d’occupants dans les milieux contrôlés, le taux d’occupation étant basé sur la capacité à maintenir une distanciation.
</t>
    </r>
    <r>
      <rPr>
        <b/>
        <sz val="11"/>
        <rFont val="Arial"/>
        <family val="2"/>
      </rPr>
      <t>En vigueur jusqu’au :</t>
    </r>
  </si>
  <si>
    <r>
      <rPr>
        <b/>
        <sz val="11"/>
        <rFont val="Arial"/>
        <family val="2"/>
      </rPr>
      <t xml:space="preserve">Qui : </t>
    </r>
    <r>
      <rPr>
        <sz val="11"/>
        <rFont val="Arial"/>
        <family val="2"/>
      </rPr>
      <t xml:space="preserve">Premier ministre, médecin hygiéniste en chef
</t>
    </r>
    <r>
      <rPr>
        <b/>
        <sz val="11"/>
        <rFont val="Arial"/>
        <family val="2"/>
      </rPr>
      <t>Quoi :</t>
    </r>
    <r>
      <rPr>
        <sz val="11"/>
        <rFont val="Arial"/>
        <family val="2"/>
      </rPr>
      <t xml:space="preserve"> Révision des limites du nombre de personnes pouvant se rassembler, avec une distinction entre les milieux contrôlés et non contrôlés. Dans les milieux contrôlés (églises, parcs aquatiques, installations récréatives intérieures, etc.), le nombre de personnes autorisées est établi selon la capacité à maintenir une distance physique. Dans les milieux non contrôlés à l’extérieur, les rassemblements sont toujours limités à 50 personnes.
</t>
    </r>
    <r>
      <rPr>
        <b/>
        <sz val="11"/>
        <rFont val="Arial"/>
        <family val="2"/>
      </rPr>
      <t>En vigueur jusqu’au :</t>
    </r>
  </si>
  <si>
    <r>
      <rPr>
        <b/>
        <sz val="11"/>
        <rFont val="Arial"/>
        <family val="2"/>
      </rPr>
      <t xml:space="preserve">Qui : </t>
    </r>
    <r>
      <rPr>
        <sz val="11"/>
        <rFont val="Arial"/>
        <family val="2"/>
      </rPr>
      <t xml:space="preserve">Réseau de santé Vitalité
</t>
    </r>
    <r>
      <rPr>
        <b/>
        <sz val="11"/>
        <rFont val="Arial"/>
        <family val="2"/>
      </rPr>
      <t>Quoi :</t>
    </r>
    <r>
      <rPr>
        <sz val="11"/>
        <rFont val="Arial"/>
        <family val="2"/>
      </rPr>
      <t xml:space="preserve"> Annonce d’un code de facturation pour les soins virtuels dispensés par les médecins.
</t>
    </r>
    <r>
      <rPr>
        <b/>
        <sz val="11"/>
        <rFont val="Arial"/>
        <family val="2"/>
      </rPr>
      <t>En vigueur jusqu’au :</t>
    </r>
    <r>
      <rPr>
        <sz val="11"/>
        <rFont val="Arial"/>
        <family val="2"/>
      </rPr>
      <t xml:space="preserve"> 2020-11-30</t>
    </r>
  </si>
  <si>
    <r>
      <rPr>
        <b/>
        <sz val="11"/>
        <rFont val="Arial"/>
        <family val="2"/>
      </rPr>
      <t xml:space="preserve">Qui : </t>
    </r>
    <r>
      <rPr>
        <sz val="11"/>
        <rFont val="Arial"/>
        <family val="2"/>
      </rPr>
      <t xml:space="preserve">Société dentaire du Nouveau-Brunswick
</t>
    </r>
    <r>
      <rPr>
        <b/>
        <sz val="11"/>
        <rFont val="Arial"/>
        <family val="2"/>
      </rPr>
      <t xml:space="preserve">Quoi : </t>
    </r>
    <r>
      <rPr>
        <sz val="11"/>
        <rFont val="Arial"/>
        <family val="2"/>
      </rPr>
      <t xml:space="preserve">Publication d’un plan opérationnel pour aider les dentistes à recommencer à offrir des soins dentaires non essentiels en toute sécurité
</t>
    </r>
    <r>
      <rPr>
        <b/>
        <sz val="11"/>
        <rFont val="Arial"/>
        <family val="2"/>
      </rPr>
      <t>En vigueur jusqu’au :</t>
    </r>
  </si>
  <si>
    <r>
      <rPr>
        <b/>
        <sz val="11"/>
        <rFont val="Arial"/>
        <family val="2"/>
      </rPr>
      <t>Qui :</t>
    </r>
    <r>
      <rPr>
        <sz val="11"/>
        <rFont val="Arial"/>
        <family val="2"/>
      </rPr>
      <t xml:space="preserve"> Ordre des hygiénistes dentaires du Nouveau-Brunswick
</t>
    </r>
    <r>
      <rPr>
        <b/>
        <sz val="11"/>
        <rFont val="Arial"/>
        <family val="2"/>
      </rPr>
      <t xml:space="preserve">Quoi : </t>
    </r>
    <r>
      <rPr>
        <sz val="11"/>
        <rFont val="Arial"/>
        <family val="2"/>
      </rPr>
      <t xml:space="preserve">Publication de directives provisoires à l’intention des hygiénistes dentaires afin de réduire les risques de transmission et de poursuivre la réouverture sécuritaire des services
</t>
    </r>
    <r>
      <rPr>
        <b/>
        <sz val="11"/>
        <rFont val="Arial"/>
        <family val="2"/>
      </rPr>
      <t>En vigueur jusqu’au :</t>
    </r>
  </si>
  <si>
    <r>
      <rPr>
        <b/>
        <sz val="11"/>
        <rFont val="Arial"/>
        <family val="2"/>
      </rPr>
      <t>Qui :</t>
    </r>
    <r>
      <rPr>
        <sz val="11"/>
        <rFont val="Arial"/>
        <family val="2"/>
      </rPr>
      <t xml:space="preserve"> Association des diététistes du Nouveau-Brunswick
</t>
    </r>
    <r>
      <rPr>
        <b/>
        <sz val="11"/>
        <rFont val="Arial"/>
        <family val="2"/>
      </rPr>
      <t xml:space="preserve">Quoi : </t>
    </r>
    <r>
      <rPr>
        <sz val="11"/>
        <rFont val="Arial"/>
        <family val="2"/>
      </rPr>
      <t xml:space="preserve">Publication de directives de sécurité à suivre par les diététistes lors des séances de groupe
</t>
    </r>
    <r>
      <rPr>
        <b/>
        <sz val="11"/>
        <rFont val="Arial"/>
        <family val="2"/>
      </rPr>
      <t xml:space="preserve">En vigueur jusqu’au : </t>
    </r>
  </si>
  <si>
    <r>
      <t xml:space="preserve">Qui : </t>
    </r>
    <r>
      <rPr>
        <sz val="11"/>
        <rFont val="Arial"/>
        <family val="2"/>
      </rPr>
      <t>Ministère de la Santé</t>
    </r>
    <r>
      <rPr>
        <b/>
        <sz val="11"/>
        <rFont val="Arial"/>
        <family val="2"/>
      </rPr>
      <t xml:space="preserve">
Quoi : </t>
    </r>
    <r>
      <rPr>
        <sz val="11"/>
        <rFont val="Arial"/>
        <family val="2"/>
      </rPr>
      <t>Révision des niveaux d’alerte de rétablissement de la santé publique (rouge, orange, jaune et vert); révision des mesures de santé publique et ajout de déclencheurs pour le passage d’un niveau à l’autre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</si>
  <si>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2020-09-02</t>
    </r>
  </si>
  <si>
    <r>
      <t xml:space="preserve">Qui : </t>
    </r>
    <r>
      <rPr>
        <sz val="11"/>
        <rFont val="Arial"/>
        <family val="2"/>
      </rPr>
      <t>Ministère de la Santé</t>
    </r>
    <r>
      <rPr>
        <b/>
        <sz val="11"/>
        <rFont val="Arial"/>
        <family val="2"/>
      </rPr>
      <t xml:space="preserve">
Quoi : </t>
    </r>
    <r>
      <rPr>
        <sz val="11"/>
        <rFont val="Arial"/>
        <family val="2"/>
      </rPr>
      <t>Autorisation accordée aux résidents des établissements de soins de longue durée d’effectuer des sorties d’un jour ou d’une nuit et aux établissements de réadmettre les aidants désignés (souvent un membre de la famille)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</si>
  <si>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indiquant l’accessibilité des tests de dépistage à l’automne pour les personnes présentant des symptômes bénins, voire un seul symptôme, ainsi que pour les membres du personnel et les bénévoles asymptomatiques des établissements de soins de longue durée, des centres de santé communautaires des Premières Nations, des établissements correctionnels et des refuges pour sans-abri</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</si>
  <si>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2020-09-16</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</si>
  <si>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2020-09-30</t>
    </r>
  </si>
  <si>
    <r>
      <t xml:space="preserve">Qui : </t>
    </r>
    <r>
      <rPr>
        <sz val="11"/>
        <rFont val="Arial"/>
        <family val="2"/>
      </rPr>
      <t>Ministère de la Santé</t>
    </r>
    <r>
      <rPr>
        <b/>
        <sz val="11"/>
        <rFont val="Arial"/>
        <family val="2"/>
      </rPr>
      <t xml:space="preserve">
Quoi : </t>
    </r>
    <r>
      <rPr>
        <sz val="11"/>
        <rFont val="Arial"/>
        <family val="2"/>
      </rPr>
      <t>Restriction des déplacements provenant de la région municipale limitrophe du Témiscouata, au Québec; les résidents ne peuvent plus faire de voyages de jour et les enregistrements déjà obtenus pour ces voyages ne sont plus valables; cette mesure ne s’applique toujours pas aux déplacements essentiels, notamment en raison d’un rendez-vous médical, d’un emploi approuvé ou de la garde partagée d’un enfant.</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</si>
  <si>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Obligation pour les voyageurs provenant de la région municipale limitrophe du Témiscouata, au Québec, de s’isoler pendant 14 jours dès leur arrivée au Nouveau-Brunswick, à moins d’une exemption</t>
    </r>
    <r>
      <rPr>
        <b/>
        <sz val="11"/>
        <rFont val="Arial"/>
        <family val="2"/>
      </rPr>
      <t xml:space="preserve">
En vigueur jusqu’au :</t>
    </r>
  </si>
  <si>
    <r>
      <t xml:space="preserve">Qui : </t>
    </r>
    <r>
      <rPr>
        <sz val="11"/>
        <rFont val="Arial"/>
        <family val="2"/>
      </rPr>
      <t>Premier ministre, médecin hygiéniste en chef</t>
    </r>
    <r>
      <rPr>
        <b/>
        <sz val="11"/>
        <rFont val="Arial"/>
        <family val="2"/>
      </rPr>
      <t xml:space="preserve">
Quoi : </t>
    </r>
    <r>
      <rPr>
        <sz val="11"/>
        <rFont val="Arial"/>
        <family val="2"/>
      </rPr>
      <t>Annonce indiquant qu’Alerte COVID, l’application nationale permettant de signaler une exposition à la COVID-19, est maintenant offerte au Nouveau-Brunswick</t>
    </r>
    <r>
      <rPr>
        <b/>
        <sz val="11"/>
        <rFont val="Arial"/>
        <family val="2"/>
      </rPr>
      <t xml:space="preserve">
En vigueur jusqu’au :</t>
    </r>
  </si>
  <si>
    <r>
      <t xml:space="preserve">Qui : </t>
    </r>
    <r>
      <rPr>
        <sz val="11"/>
        <rFont val="Arial"/>
        <family val="2"/>
      </rPr>
      <t>Service Nouveau-Brunswick</t>
    </r>
    <r>
      <rPr>
        <b/>
        <sz val="11"/>
        <rFont val="Arial"/>
        <family val="2"/>
      </rPr>
      <t xml:space="preserve">
Quoi : </t>
    </r>
    <r>
      <rPr>
        <sz val="11"/>
        <rFont val="Arial"/>
        <family val="2"/>
      </rPr>
      <t xml:space="preserve">Port du masque obligatoire dans tous les centres de Service Nouveau-Brunswick </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</si>
  <si>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Restriction des déplacements provenant de la région municipale limitrophe d’Avignon, au Québec; les résidents ne peuvent plus faire de voyages de jour et les enregistrements déjà obtenus pour ces voyages ne sont plus valables; cette mesure ne s’applique toujours pas aux déplacements essentiels, notamment en raison d’un rendez-vous médical, d’un emploi approuvé ou de la garde partagée d’un enfant.</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</si>
  <si>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Obligation pour les voyageurs provenant de la région municipale limitrophe d’Avignon, au Québec, de s’isoler pendant 14 jours dès leur arrivée au Nouveau-Brunswick, à moins d’une exemption</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</si>
  <si>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Publication du guide « Retour à l’école : Guide à l’intention des parents et du public », un document d’orientation générale décrivant ce que les élèves et les parents doivent savoir avant la rentrée scolaire : tous les élèves doivent apporter un masque, mais ne sont pas obligés de le porter en classe; le port du masque est obligatoire dans les autobus et les aires communes pour les élèves de la 6</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pour les enseignants, le masque est facultatif dans les classes de la maternelle à la 8</t>
    </r>
    <r>
      <rPr>
        <vertAlign val="superscript"/>
        <sz val="11"/>
        <rFont val="Arial"/>
        <family val="2"/>
      </rPr>
      <t>e</t>
    </r>
    <r>
      <rPr>
        <sz val="11"/>
        <rFont val="Arial"/>
        <family val="2"/>
      </rPr>
      <t> année, mais obligatoire dans les classes de la 9</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les classes de la maternelle à la 5</t>
    </r>
    <r>
      <rPr>
        <vertAlign val="superscript"/>
        <sz val="11"/>
        <rFont val="Arial"/>
        <family val="2"/>
      </rPr>
      <t>e</t>
    </r>
    <r>
      <rPr>
        <sz val="11"/>
        <rFont val="Arial"/>
        <family val="2"/>
      </rPr>
      <t> année seront regroupées en cohortes (de taille réduite) sans distanciation requise; les élèves de la 9</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devront respecter une distanciation d’un mètre dans leur classe et de 2 mètres dans les aires communes.</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</si>
  <si>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Définition d’une éclosion dans une école : un cas confirmé de COVID-19; selon une définition précédente, une éclosion consistait en un cas confirmé ou 2 cas suspectés de COVID-19 dans un centre d’éducation de la petite enfance (voir la source secondaire de mai 2020).</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</si>
  <si>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Élargissement des critères de dépistage pour y inclure le personnel scolaire asymptomatique</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</si>
  <si>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 xml:space="preserve">Annonce indiquant que les étudiants étrangers subiront un test de dépistage à leur dixième jour d’auto-isolement; le dépistage est volontaire pour les étudiants canadiens provenant de l’extérieur de la bulle de l’Atlantique. </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</si>
  <si>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Mise à jour des plans de retour à l’école afin d’y inclure des directives liées aux sports, aux activités parascolaires et à l’éducation physique</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</si>
  <si>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Publication de « Retour à l’école : Directives pour les districts scolaires et les écoles », un document d’orientation détaillé à l’intention des écoles, qui traite notamment de la gestion des éclosions et qui fournit d’autres renseignements opérationnels; tout élève qui présente des symptômes sera isolé et renvoyé à la maison, et quelqu’un devra venir le chercher dans l’heure qui suit.</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</si>
  <si>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Mise à jour des plans de retour à l’école pour tenir compte des changements apportés à la taille des groupes en présentiel et aux directives sur les cours de musique : les groupes seront d’environ 15 enfants de la maternelle à la 2</t>
    </r>
    <r>
      <rPr>
        <vertAlign val="superscript"/>
        <sz val="11"/>
        <rFont val="Arial"/>
        <family val="2"/>
      </rPr>
      <t>e</t>
    </r>
    <r>
      <rPr>
        <sz val="11"/>
        <rFont val="Arial"/>
        <family val="2"/>
      </rPr>
      <t> année et d’environ 22 de la 3</t>
    </r>
    <r>
      <rPr>
        <vertAlign val="superscript"/>
        <sz val="11"/>
        <rFont val="Arial"/>
        <family val="2"/>
      </rPr>
      <t>e</t>
    </r>
    <r>
      <rPr>
        <sz val="11"/>
        <rFont val="Arial"/>
        <family val="2"/>
      </rPr>
      <t xml:space="preserve"> à la 6</t>
    </r>
    <r>
      <rPr>
        <vertAlign val="superscript"/>
        <sz val="11"/>
        <rFont val="Arial"/>
        <family val="2"/>
      </rPr>
      <t>e</t>
    </r>
    <r>
      <rPr>
        <sz val="11"/>
        <rFont val="Arial"/>
        <family val="2"/>
      </rPr>
      <t> année; le chant et les instruments à vent seront permis si les mesures en place sont respectées.</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</si>
  <si>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Publication d’une liste des symptômes à vérifier avant de quitter le domicile à l’intention des parents et des élèves; la liste comprend une fièvre de plus de 38 °C ou des signes de fièvre (comme des frissons), une nouvelle toux ou l’aggravation d’une toux chronique, un mal de gorge, un nez qui coule, un mal de tête, une nouvelle fatigue, de nouvelles douleurs musculaires, de la diarrhée, la perte du goût ou de l’odorat et des difficultés respiratoires.</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</si>
  <si>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t>
    </r>
    <r>
      <rPr>
        <sz val="11"/>
        <rFont val="Arial"/>
        <family val="2"/>
      </rPr>
      <t xml:space="preserve"> Réouverture des écoles publiques pour une première journée de classe partout dans la province</t>
    </r>
    <r>
      <rPr>
        <b/>
        <sz val="11"/>
        <rFont val="Arial"/>
        <family val="2"/>
      </rPr>
      <t xml:space="preserve">
En vigueur jusqu’au :</t>
    </r>
  </si>
  <si>
    <r>
      <t xml:space="preserve">Qui : </t>
    </r>
    <r>
      <rPr>
        <sz val="11"/>
        <rFont val="Arial"/>
        <family val="2"/>
      </rPr>
      <t>Cabinet du premier ministre, médecin hygiéniste en chef</t>
    </r>
    <r>
      <rPr>
        <b/>
        <sz val="11"/>
        <rFont val="Arial"/>
        <family val="2"/>
      </rPr>
      <t xml:space="preserve">
Quoi : </t>
    </r>
    <r>
      <rPr>
        <sz val="11"/>
        <rFont val="Arial"/>
        <family val="2"/>
      </rPr>
      <t>Toutes les régions passent à la phase 1 (rouge), la réponse initiale à la pandémie.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</si>
  <si>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2020-10-14</t>
    </r>
  </si>
  <si>
    <r>
      <t xml:space="preserve">Qui : </t>
    </r>
    <r>
      <rPr>
        <sz val="11"/>
        <rFont val="Arial"/>
        <family val="2"/>
      </rPr>
      <t>Ministère de la Santé</t>
    </r>
    <r>
      <rPr>
        <b/>
        <sz val="11"/>
        <rFont val="Arial"/>
        <family val="2"/>
      </rPr>
      <t xml:space="preserve">
Quoi : </t>
    </r>
    <r>
      <rPr>
        <sz val="11"/>
        <rFont val="Arial"/>
        <family val="2"/>
      </rPr>
      <t>Obligation de porter un masque dans la plupart des espaces publics intérieurs, qui s’ajoute aux politiques déjà en vigueur sur le port du masque dans les édifices ouverts au public et les espaces publics où il n’est pas possible de maintenir une distanciation physique; exemption pour les enfants de moins de 2 ans et pour les personnes qui ont un problème de santé qui les empêche de porter un masque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</si>
  <si>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Restriction des déplacements provenant des collectivités limitrophes de la Première Nation de Listuguj et de Pointe-à-la-Croix, au Québec; les résidents ne peuvent plus faire de voyages de jour et les enregistrements déjà obtenus pour ces voyages ne sont plus valables; cette mesure ne s’applique toujours pas aux déplacements essentiels, notamment en raison d’un rendez-vous médical, d’un emploi approuvé, de la fréquentation d’une école primaire ou secondaire, ou de la garde partagée d’un enfant</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</si>
  <si>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Obligation pour les voyageurs provenant des collectivités limitrophes de la Première Nation de Listuguj et de Pointe-à-la-Croix, au Québec, de s’isoler pendant 14 jours dès leur arrivée au Nouveau-Brunswick, à moins d’une exemption</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</si>
  <si>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Retours de la zone 1 et de la zone 5 à la phase d’alerte orange dans le cadre du plan de rétablissement provincial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</si>
  <si>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Dans la zone 1 et la zone 5, bulles restreintes à 2 ménages et recommandation d’éviter les rassemblements familiaux de plus de 10 personnes; limite de 10 personnes pour les rassemblements intérieurs et extérieurs dans ces zones, avec mesures de distanciation physique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</si>
  <si>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Dans la zone 1 et la zone 5, les résidents en soins de longue durée ne peuvent pas effectuer des visites à l’extérieur de l’établissement ni recevoir des visiteurs généraux (ce qui exclut les visiteurs de patients en soins palliatifs et les personnes de soutien désignées) pour des visites à l’intérieur; les visites à l’extérieur demeurent permises en observant les mesures de distanciation physique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</si>
  <si>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t>
    </r>
    <r>
      <rPr>
        <sz val="11"/>
        <rFont val="Arial"/>
        <family val="2"/>
      </rPr>
      <t xml:space="preserve"> Dans la zone 1 et la zone 5, fermeture des entreprises de services comportant un contact personnel étroit comme les salons de barbier, les salons de coiffure et les spas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</si>
  <si>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Dans la zone 1 et la zone 5, fermeture des gymnases et des installations de conditionnement physique, des casinos, des centres de divertissement, des salles de bingo, des arcades, des cinémas et des grandes salles de spectacle; les sports organisés sont également interdits; les autres activités récréatives en plein air demeurent autorisées </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</si>
  <si>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Dans la zone 1 et la zone 5, port obligatoire du masque dans les espaces publics intérieurs </t>
    </r>
    <r>
      <rPr>
        <i/>
        <sz val="11"/>
        <rFont val="Arial"/>
        <family val="2"/>
      </rPr>
      <t xml:space="preserve">ET </t>
    </r>
    <r>
      <rPr>
        <sz val="11"/>
        <rFont val="Arial"/>
        <family val="2"/>
      </rPr>
      <t>extérieurs</t>
    </r>
    <r>
      <rPr>
        <b/>
        <sz val="11"/>
        <rFont val="Arial"/>
        <family val="2"/>
      </rPr>
      <t xml:space="preserve">
En vigueur jusqu’au :</t>
    </r>
  </si>
  <si>
    <r>
      <t xml:space="preserve">Qui : </t>
    </r>
    <r>
      <rPr>
        <sz val="11"/>
        <rFont val="Arial"/>
        <family val="2"/>
      </rPr>
      <t>Service Nouveau-Brunswick</t>
    </r>
    <r>
      <rPr>
        <b/>
        <sz val="11"/>
        <rFont val="Arial"/>
        <family val="2"/>
      </rPr>
      <t xml:space="preserve">
Quoi : </t>
    </r>
    <r>
      <rPr>
        <sz val="11"/>
        <rFont val="Arial"/>
        <family val="2"/>
      </rPr>
      <t>Dans la zone 1 et la zone 5, réduction des services offerts par Service Nouveau-Brunswick, y compris les épreuves de conduite et les rendez-vous en personne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</si>
  <si>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2020-10-28</t>
    </r>
  </si>
  <si>
    <r>
      <t xml:space="preserve">Qui : </t>
    </r>
    <r>
      <rPr>
        <sz val="11"/>
        <rFont val="Arial"/>
        <family val="2"/>
      </rPr>
      <t>Cabinet du premier ministre, ministère de la Santé</t>
    </r>
    <r>
      <rPr>
        <b/>
        <sz val="11"/>
        <rFont val="Arial"/>
        <family val="2"/>
      </rPr>
      <t xml:space="preserve">
Quoi : </t>
    </r>
    <r>
      <rPr>
        <sz val="11"/>
        <rFont val="Arial"/>
        <family val="2"/>
      </rPr>
      <t>Retour de la zone 1 à la phase d’alerte jaune dans le cadre du plan de rétablissement provincial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</si>
  <si>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Dans la zone 5, bulles restreintes à un ménage, en plus des soignants professionnels ou des aidants naturels et des membres de la famille immédiate</t>
    </r>
    <r>
      <rPr>
        <b/>
        <sz val="11"/>
        <rFont val="Arial"/>
        <family val="2"/>
      </rPr>
      <t xml:space="preserve">
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</si>
  <si>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1, autorisation d’inclure davantage d’amis et d’autres membres de la famille aux bulles formées de 2 ménages; autorisation de tenir des rassemblements extérieurs non contrôlés de 50 personnes et levée de la limite des rassemblements contrôlés, à condition que des mesures de distanciation physiques soient en place
</t>
    </r>
    <r>
      <rPr>
        <b/>
        <sz val="11"/>
        <rFont val="Arial"/>
        <family val="2"/>
      </rPr>
      <t>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</si>
  <si>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1, les résidents en soins de longue durée peuvent effectuer des visites à l’extérieur de l’établissement et recevoir des visiteurs généraux pour des visites à l’intérieur
</t>
    </r>
    <r>
      <rPr>
        <b/>
        <sz val="11"/>
        <rFont val="Arial"/>
        <family val="2"/>
      </rPr>
      <t>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</si>
  <si>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1, réouverture des entreprises de services comportant un contact personnel étroit comme les salons de barbier, les salons de coiffure et les spas
</t>
    </r>
    <r>
      <rPr>
        <b/>
        <sz val="11"/>
        <rFont val="Arial"/>
        <family val="2"/>
      </rPr>
      <t>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</si>
  <si>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1, réouverture des gymnases et des installations de conditionnement physique, des casinos, des centres de divertissement, des salles de bingo, des arcades, des cinémas et des grandes salles de spectacle; reprise des sports organisés qui avaient été interdits
</t>
    </r>
    <r>
      <rPr>
        <b/>
        <sz val="11"/>
        <rFont val="Arial"/>
        <family val="2"/>
      </rPr>
      <t>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</si>
  <si>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1, levée du port obligatoire du masque dans les espaces publics extérieurs
</t>
    </r>
    <r>
      <rPr>
        <b/>
        <sz val="11"/>
        <rFont val="Arial"/>
        <family val="2"/>
      </rPr>
      <t>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</si>
  <si>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2020-11-11</t>
    </r>
  </si>
  <si>
    <r>
      <t xml:space="preserve">Qui : </t>
    </r>
    <r>
      <rPr>
        <sz val="11"/>
        <rFont val="Arial"/>
        <family val="2"/>
      </rPr>
      <t>Cabinet du premier ministre, ministère de la Santé</t>
    </r>
    <r>
      <rPr>
        <b/>
        <sz val="11"/>
        <rFont val="Arial"/>
        <family val="2"/>
      </rPr>
      <t xml:space="preserve">
Quoi : </t>
    </r>
    <r>
      <rPr>
        <sz val="11"/>
        <rFont val="Arial"/>
        <family val="2"/>
      </rPr>
      <t>Mise en œuvre de directives sur l’auto-isolement modifié pour les travailleurs qui reviennent au Nouveau-Brunswick après avoir travaillé dans une province ou un territoire à l’extérieur de la bulle atlantique (à l’exception des camionneurs, des navetteurs quotidiens et des personnes munies d’un plan d’auto-isolement) : ces directives comprennent une période de 14 jours au cours de laquelle le travailleur peut interrompre son isolement pour accéder à des biens et services essentiels; une série de 3 tests volontaires de dépistage de la COVID-19 est offerte : entre le jour de l’arrivée et le deuxième jour, entre le cinquième et le septième jour, et entre le dixième et le douzième jour; un résultat négatif à un test réalisé entre le jour de l’arrivée et le deuxième jour, ou entre le cinquième et le septième jour, lève l’obligation d’auto-isolement modifié jusqu’à la date prévue du prochain test, et un résultat négatif au test réalisé entre le dixième et le douzième jour met fin à la période d’auto-isolement obligatoire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</si>
  <si>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 de la zone 5 à la phase d’alerte jaune dans le cadre du plan de rétablissement provincial révisé relatif à la COVID-19</t>
    </r>
    <r>
      <rPr>
        <b/>
        <sz val="11"/>
        <rFont val="Arial"/>
        <family val="2"/>
      </rPr>
      <t xml:space="preserve">
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</si>
  <si>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5, autorisation d’inclure davantage d’amis et d’autres membres de la famille aux bulles formées de 2 ménages; autorisation de tenir des rassemblements extérieurs non contrôlés de 50 personnes et levée de la limite des rassemblements contrôlés, à condition que des mesures de distanciation physiques soient en place
</t>
    </r>
    <r>
      <rPr>
        <b/>
        <sz val="11"/>
        <rFont val="Arial"/>
        <family val="2"/>
      </rPr>
      <t>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</si>
  <si>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5, les résidents en soins de longue durée peuvent effectuer des visites à l’extérieur de l’établissement et recevoir des visiteurs généraux pour des visites à l’intérieur
</t>
    </r>
    <r>
      <rPr>
        <b/>
        <sz val="11"/>
        <rFont val="Arial"/>
        <family val="2"/>
      </rPr>
      <t>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</si>
  <si>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5, réouverture des entreprises de services comportant un contact personnel étroit comme les salons de barbier, les salons de coiffure et les spas
</t>
    </r>
    <r>
      <rPr>
        <b/>
        <sz val="11"/>
        <rFont val="Arial"/>
        <family val="2"/>
      </rPr>
      <t>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</si>
  <si>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5, réouverture des gymnases et des installations de conditionnement physique, des casinos, des centres de divertissement, des salles de bingo, des arcades, des cinémas et des grandes salles de spectacle; reprise des sports organisés qui avaient été interdits
</t>
    </r>
    <r>
      <rPr>
        <b/>
        <sz val="11"/>
        <rFont val="Arial"/>
        <family val="2"/>
      </rPr>
      <t>En vigueur jusqu’au :</t>
    </r>
  </si>
  <si>
    <r>
      <rPr>
        <b/>
        <sz val="11"/>
        <rFont val="Arial"/>
        <family val="2"/>
      </rPr>
      <t xml:space="preserve">Qui : </t>
    </r>
    <r>
      <rPr>
        <sz val="11"/>
        <rFont val="Arial"/>
        <family val="2"/>
      </rPr>
      <t xml:space="preserve">Cabinet du premier ministre, ministère de la Santé
</t>
    </r>
    <r>
      <rPr>
        <b/>
        <sz val="11"/>
        <rFont val="Arial"/>
        <family val="2"/>
      </rPr>
      <t xml:space="preserve">Quoi : </t>
    </r>
    <r>
      <rPr>
        <sz val="11"/>
        <rFont val="Arial"/>
        <family val="2"/>
      </rPr>
      <t xml:space="preserve">Dans la zone 5, levée du port obligatoire du masque dans les espaces publics extérieurs
</t>
    </r>
    <r>
      <rPr>
        <b/>
        <sz val="11"/>
        <rFont val="Arial"/>
        <family val="2"/>
      </rPr>
      <t>En vigueur jusqu’au :</t>
    </r>
  </si>
  <si>
    <r>
      <t xml:space="preserve">Qui : </t>
    </r>
    <r>
      <rPr>
        <sz val="11"/>
        <rFont val="Arial"/>
        <family val="2"/>
      </rPr>
      <t>Ministère de la Santé</t>
    </r>
    <r>
      <rPr>
        <b/>
        <sz val="11"/>
        <rFont val="Arial"/>
        <family val="2"/>
      </rPr>
      <t xml:space="preserve">
Quoi : </t>
    </r>
    <r>
      <rPr>
        <sz val="11"/>
        <rFont val="Arial"/>
        <family val="2"/>
      </rPr>
      <t>Annonce précisant que les parents ont désormais accès aux résultats de leurs enfants sur le portail en ligne permettant d’obtenir les résultats des tests de dépistage de la COVID-19</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</si>
  <si>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2020-11-25</t>
    </r>
  </si>
  <si>
    <r>
      <t xml:space="preserve">Qui : </t>
    </r>
    <r>
      <rPr>
        <sz val="11"/>
        <rFont val="Arial"/>
        <family val="2"/>
      </rPr>
      <t>Ministère de la Santé</t>
    </r>
    <r>
      <rPr>
        <b/>
        <sz val="11"/>
        <rFont val="Arial"/>
        <family val="2"/>
      </rPr>
      <t xml:space="preserve">
Quoi : </t>
    </r>
    <r>
      <rPr>
        <sz val="11"/>
        <rFont val="Arial"/>
        <family val="2"/>
      </rPr>
      <t>Annonce précisant que les centres d’évaluation disposent désormais de tests de dépistage de la COVID-19 par rinçage buccal et gargarisme pour les enfants de 4 à 11 ans</t>
    </r>
    <r>
      <rPr>
        <b/>
        <sz val="11"/>
        <rFont val="Arial"/>
        <family val="2"/>
      </rPr>
      <t xml:space="preserve">
En vigueur jusqu’au : </t>
    </r>
  </si>
  <si>
    <r>
      <t xml:space="preserve">Qui : </t>
    </r>
    <r>
      <rPr>
        <sz val="11"/>
        <rFont val="Arial"/>
        <family val="2"/>
      </rPr>
      <t>Service Nouveau-Brunswick</t>
    </r>
    <r>
      <rPr>
        <b/>
        <sz val="11"/>
        <rFont val="Arial"/>
        <family val="2"/>
      </rPr>
      <t xml:space="preserve">
Quoi : </t>
    </r>
    <r>
      <rPr>
        <sz val="11"/>
        <rFont val="Arial"/>
        <family val="2"/>
      </rPr>
      <t>Dans la zone 1, reprise des services offerts par Service Nouveau-Brunswick, y compris les épreuves de conduite et les rendez-vous en personne</t>
    </r>
    <r>
      <rPr>
        <b/>
        <sz val="11"/>
        <rFont val="Arial"/>
        <family val="2"/>
      </rPr>
      <t xml:space="preserve">
En vigueur jusqu’au :</t>
    </r>
  </si>
  <si>
    <r>
      <t xml:space="preserve">Qui : </t>
    </r>
    <r>
      <rPr>
        <sz val="11"/>
        <rFont val="Arial"/>
        <family val="2"/>
      </rPr>
      <t>Service Nouveau-Brunswick</t>
    </r>
    <r>
      <rPr>
        <b/>
        <sz val="11"/>
        <rFont val="Arial"/>
        <family val="2"/>
      </rPr>
      <t xml:space="preserve">
Quoi : </t>
    </r>
    <r>
      <rPr>
        <sz val="11"/>
        <rFont val="Arial"/>
        <family val="2"/>
      </rPr>
      <t>Dans la zone 5, reprise des services offerts par Service Nouveau-Brunswick, y compris les épreuves de conduite et les rendez-vous en personne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</si>
  <si>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 de la zone 1 à la phase d’alerte orange dans le cadre du plan de rétablissement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</si>
  <si>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 de la zone 2 à la phase d’alerte orange dans le cadre du plan de rétablissement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</si>
  <si>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1 est passée au niveau d’alerte orange : bulles familiales limitées à un ménage à l’exception des aidants naturels ou d’un membre de la famille immédiate qui a besoin d’aide; limite des rassemblements extérieurs à 25 personnes avec distanciation</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</si>
  <si>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1 est passée au niveau d’alerte orange : interdiction d’effectuer des visites hors établissement et de recevoir des visiteurs généraux (ce qui exclut les visiteurs de patients en soins palliatifs et les personnes de soutien désignées) à l’intérieur en soins de longue durée; les visites extérieures demeurent permises pour un maximum de 10 personnes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</si>
  <si>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Dans la zone 1 qui passe au niveau d’alerte orange, port obligatoire du masque dans les espaces publics intérieurs </t>
    </r>
    <r>
      <rPr>
        <i/>
        <sz val="11"/>
        <rFont val="Arial"/>
        <family val="2"/>
      </rPr>
      <t>et</t>
    </r>
    <r>
      <rPr>
        <sz val="11"/>
        <rFont val="Arial"/>
        <family val="2"/>
      </rPr>
      <t xml:space="preserve"> extérieurs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</si>
  <si>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2 est passée au niveau d’alerte orange : bulles familiales limitées à un ménage à l’exception des aidants naturels ou d’un membre de la famille immédiate qui a besoin d’aide; limite des rassemblements extérieurs à 25 personnes avec distanciation</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</si>
  <si>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2 est passée au niveau d’alerte orange : interdiction d’effectuer des visites hors établissement et de recevoir des visiteurs généraux (ce qui exclut les visiteurs de patients en soins palliatifs et les personnes de soutien désignées) à l’intérieur en soins de longue durée; les visites extérieures demeurent permises pour un maximum de 10 personnes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</si>
  <si>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Dans la zone 2 qui passe au niveau d’alerte orange, port obligatoire du masque dans les espaces publics intérieurs </t>
    </r>
    <r>
      <rPr>
        <i/>
        <sz val="11"/>
        <rFont val="Arial"/>
        <family val="2"/>
      </rPr>
      <t>et</t>
    </r>
    <r>
      <rPr>
        <sz val="11"/>
        <rFont val="Arial"/>
        <family val="2"/>
      </rPr>
      <t xml:space="preserve"> extérieurs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</si>
  <si>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 de la zone 3 à la phase d’alerte orange dans le cadre du plan de rétablissement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</si>
  <si>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3 est passée au niveau d’alerte orange : bulles familiales limitées à un ménage à l’exception des aidants naturels ou d’un membre de la famille immédiate qui a besoin d’aide; limite des rassemblements extérieurs à 25 personnes avec distanciation</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</si>
  <si>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3 est passée au niveau d’alerte orange : interdiction d’effectuer des visites hors établissement et de recevoir des visiteurs généraux (ce qui exclut les visiteurs de patients en soins palliatifs et les personnes de soutien désignées) à l’intérieur en soins de longue durée; les visites extérieures demeurent permises pour un maximum de 10 personnes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</si>
  <si>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Dans la zone 3 qui passe au niveau d’alerte orange, port obligatoire du masque dans les espaces publics intérieurs </t>
    </r>
    <r>
      <rPr>
        <i/>
        <sz val="11"/>
        <rFont val="Arial"/>
        <family val="2"/>
      </rPr>
      <t>et</t>
    </r>
    <r>
      <rPr>
        <sz val="11"/>
        <rFont val="Arial"/>
        <family val="2"/>
      </rPr>
      <t xml:space="preserve"> extérieurs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</si>
  <si>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Exigence pour tous les voyageurs des provinces de l’Atlantique de s’auto-isoler pendant 14 jours, sauf en cas d’exemption expresse</t>
    </r>
    <r>
      <rPr>
        <b/>
        <sz val="11"/>
        <rFont val="Arial"/>
        <family val="2"/>
      </rPr>
      <t xml:space="preserve">
En vigueur jusqu’au :</t>
    </r>
  </si>
  <si>
    <r>
      <t xml:space="preserve">Qui : </t>
    </r>
    <r>
      <rPr>
        <sz val="11"/>
        <rFont val="Arial"/>
        <family val="2"/>
      </rPr>
      <t>Ministère de la Santé</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2020-12-09</t>
    </r>
  </si>
  <si>
    <r>
      <t xml:space="preserve">Qui : </t>
    </r>
    <r>
      <rPr>
        <sz val="11"/>
        <rFont val="Arial"/>
        <family val="2"/>
      </rPr>
      <t>Cabinet du premier ministre, ministère de la Santé</t>
    </r>
    <r>
      <rPr>
        <b/>
        <sz val="11"/>
        <rFont val="Arial"/>
        <family val="2"/>
      </rPr>
      <t xml:space="preserve">
Quoi : </t>
    </r>
    <r>
      <rPr>
        <sz val="11"/>
        <rFont val="Arial"/>
        <family val="2"/>
      </rPr>
      <t>Permission de tenir des rassemblements intérieurs informels de jusqu’à 20 personnes d’un groupe établi composé d’amis et de membres de la famille en zone jaune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</si>
  <si>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 des zones 1 et 3 à la phase d’alerte jaune dans le cadre du plan de rétablissement provincial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</si>
  <si>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Annonce que les zones 1 et 3 passent au niveau d’alerte jaune : autorisation de tenir des rassemblements intérieurs informels de jusqu’à 20 personnes avec un groupe établi composé d’amis et de membres de la famille; autorisation de tenir des rassemblements extérieurs non contrôlés de 50 personnes et levée de la limite des rassemblements contrôlés, à condition que des mesures de distanciation soient en place </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</si>
  <si>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les zones 1 et 3 passent au niveau d’alerte jaune : autorisation pour les résidents en soins de longue durée de faire des visites hors établissement et de recevoir des visiteurs généraux à l’intérieur</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</si>
  <si>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Pour les zones 1 et 3 qui passent au niveau d’alerte jaune : levée de l’obligation de porter un masque dans les lieux publics extérieurs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</si>
  <si>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 de la zone 2 à la phase d’alerte jaune dans le cadre du plan de rétablissement provincial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</si>
  <si>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2 passe au niveau d’alerte jaune : autorisation de tenir des rassemblements intérieurs informels de jusqu’à 20 personnes avec un groupe établi composé d’amis et de membres de la famille; autorisation de tenir des rassemblements extérieurs non contrôlés de 50 personnes et levée de la limite des rassemblements contrôlés, à condition que des mesures de distanciation soient en place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</si>
  <si>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2 passe au niveau d’alerte jaune : autorisation pour les résidents en soins de longue durée de faire des visites hors établissement et de recevoir des visiteurs généraux à l’intérieur</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</si>
  <si>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Pour la zone 2 qui passe au niveau d’alerte jaune : levée de l’obligation de porter un masque dans les lieux publics extérieurs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</si>
  <si>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indiquant que la première phase de vaccination ciblera les résidents et le personnel des établissements de soins de longue durée, les équipes des centres provinciaux de prise en charge rapide des éclosions qui gèrent les éclosions de COVID-19, le personnel des services extramuraux et les ambulanciers du Nouveau-Brunswick, les travailleurs de la santé, les infirmières des Premières Nations et les personnes âgées de 85 ans et plus</t>
    </r>
    <r>
      <rPr>
        <b/>
        <sz val="11"/>
        <rFont val="Arial"/>
        <family val="2"/>
      </rPr>
      <t xml:space="preserve">
En vigueur jusqu’au :</t>
    </r>
  </si>
  <si>
    <r>
      <t xml:space="preserve">Qui : </t>
    </r>
    <r>
      <rPr>
        <sz val="11"/>
        <rFont val="Arial"/>
        <family val="2"/>
      </rPr>
      <t>Ministère de la Santé</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2020-12-23</t>
    </r>
  </si>
  <si>
    <r>
      <t xml:space="preserve">Qui : </t>
    </r>
    <r>
      <rPr>
        <sz val="11"/>
        <rFont val="Arial"/>
        <family val="2"/>
      </rPr>
      <t>Cabinet du premier ministre, ministère de la Santé</t>
    </r>
    <r>
      <rPr>
        <b/>
        <sz val="11"/>
        <rFont val="Arial"/>
        <family val="2"/>
      </rPr>
      <t xml:space="preserve">
Quoi : </t>
    </r>
    <r>
      <rPr>
        <sz val="11"/>
        <rFont val="Arial"/>
        <family val="2"/>
      </rPr>
      <t>Retour de la zone 4 à la phase d’alerte orange dans le cadre du plan de rétablissement provincial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</si>
  <si>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4 est passée au niveau d’alerte orange : bulles familiales limitées à un ménage à l’exception des aidants naturels ou d’un membre de la famille immédiate qui a besoin d’aide; limite des rassemblements extérieurs à 25 personnes avec distanciation</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</si>
  <si>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4 est passée au niveau d’alerte orange : interdiction d’effectuer des visites hors établissement et de recevoir des visiteurs généraux (ce qui exclut les visiteurs de patients en soins palliatifs et les personnes de soutien désignées) à l’intérieur en soins de longue durée; les visites extérieures demeurent permises pour un maximum de 10 personnes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</si>
  <si>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Dans la zone 4 qui passe au niveau d’alerte orange, port obligatoire du masque dans les espaces publics intérieurs </t>
    </r>
    <r>
      <rPr>
        <i/>
        <sz val="11"/>
        <rFont val="Arial"/>
        <family val="2"/>
      </rPr>
      <t>et</t>
    </r>
    <r>
      <rPr>
        <sz val="11"/>
        <rFont val="Arial"/>
        <family val="2"/>
      </rPr>
      <t xml:space="preserve"> extérieurs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</si>
  <si>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Réception d’un premier lot de 1 950 doses du vaccin de Pfizer</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</si>
  <si>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de l’administration des premiers vaccins contre la COVID-19 aux résidents et aux travailleurs de la santé des établissements de soins de longue durée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</si>
  <si>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 de la zone 4 à la phase d’alerte jaune dans le cadre du plan de rétablissement provincial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</si>
  <si>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Annonce que la zone 4 passe au niveau d’alerte jaune : rassemblements intérieurs informels de jusqu’à 20 personnes autorisés avec un groupe établi composé d’amis et de membres de la famille; rassemblements extérieurs non contrôlés de 50 personnes autorisés et levée de la limite des rassemblements contrôlés, à condition que des mesures de distanciation soient en place 
</t>
    </r>
    <r>
      <rPr>
        <b/>
        <sz val="11"/>
        <rFont val="Arial"/>
        <family val="2"/>
      </rPr>
      <t>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</si>
  <si>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que la zone 4 passe au niveau d’alerte jaune : résidents en soins de longue durée autorisés à faire des visites hors établissement et à recevoir des visiteurs généraux à l’intérieur</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</si>
  <si>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Pour la zone 4 qui passe au niveau d’alerte jaune : levée du port obligatoire du masque dans les espaces publics extérieurs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</si>
  <si>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 de toutes les régions à la phase d’alerte orange dans le cadre du plan de rétablissement provincial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</si>
  <si>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Bulles familiales limitées à un seul ménage à l’exception des aidants naturels ou d’un membre de la famille immédiate qui a besoin d’aide, et limite des rassemblements extérieurs à 25 personnes avec distanciation</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</si>
  <si>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Interdiction d’effectuer des visites hors établissement et de recevoir des visiteurs généraux (ce qui exclut les visiteurs de patients en soins palliatifs et les personnes de soutien désignées) à l’intérieur en soins de longue durée; les visites extérieures demeurent permises pour un maximum de 10 personnes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</si>
  <si>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Port du masque obligatoire dans les lieux publics intérieurs </t>
    </r>
    <r>
      <rPr>
        <i/>
        <sz val="11"/>
        <rFont val="Arial"/>
        <family val="2"/>
      </rPr>
      <t>et</t>
    </r>
    <r>
      <rPr>
        <sz val="11"/>
        <rFont val="Arial"/>
        <family val="2"/>
      </rPr>
      <t xml:space="preserve"> extérieurs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</si>
  <si>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d’un dépistage hebdomadaire obligatoire de la COVID-19 pour les élèves de la maternelle à la 12</t>
    </r>
    <r>
      <rPr>
        <vertAlign val="superscript"/>
        <sz val="11"/>
        <rFont val="Arial"/>
        <family val="2"/>
      </rPr>
      <t>e</t>
    </r>
    <r>
      <rPr>
        <sz val="11"/>
        <rFont val="Arial"/>
        <family val="2"/>
      </rPr>
      <t> année qui voyagent au Nouveau-Brunswick depuis l’extérieur de la province</t>
    </r>
    <r>
      <rPr>
        <b/>
        <sz val="11"/>
        <rFont val="Arial"/>
        <family val="2"/>
      </rPr>
      <t xml:space="preserve">
En vigueur jusqu’au :</t>
    </r>
  </si>
  <si>
    <r>
      <t xml:space="preserve">Qui : </t>
    </r>
    <r>
      <rPr>
        <sz val="11"/>
        <rFont val="Arial"/>
        <family val="2"/>
      </rPr>
      <t>Ministère de la Santé</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2021-01-07</t>
    </r>
  </si>
  <si>
    <r>
      <t xml:space="preserve">Qui : </t>
    </r>
    <r>
      <rPr>
        <sz val="11"/>
        <rFont val="Arial"/>
        <family val="2"/>
      </rPr>
      <t>Ministère de la Santé</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t>
    </r>
    <r>
      <rPr>
        <sz val="11"/>
        <rFont val="Arial"/>
        <family val="2"/>
      </rPr>
      <t xml:space="preserve"> 2021-01-15</t>
    </r>
  </si>
  <si>
    <r>
      <t xml:space="preserve">Qui : </t>
    </r>
    <r>
      <rPr>
        <sz val="11"/>
        <rFont val="Arial"/>
        <family val="2"/>
      </rPr>
      <t>Éducation et Développement de la petite enfance du Nouveau-Brunswick</t>
    </r>
    <r>
      <rPr>
        <b/>
        <sz val="11"/>
        <rFont val="Arial"/>
        <family val="2"/>
      </rPr>
      <t xml:space="preserve">
Quoi : </t>
    </r>
    <r>
      <rPr>
        <sz val="11"/>
        <rFont val="Arial"/>
        <family val="2"/>
      </rPr>
      <t>Les dates du congé des Fêtes au Nouveau-Brunswick sont les mêmes dans toutes les régions.</t>
    </r>
    <r>
      <rPr>
        <b/>
        <sz val="11"/>
        <rFont val="Arial"/>
        <family val="2"/>
      </rPr>
      <t xml:space="preserve">
En vigueur jusqu’au : </t>
    </r>
    <r>
      <rPr>
        <sz val="11"/>
        <rFont val="Arial"/>
        <family val="2"/>
      </rPr>
      <t>2021-01-01</t>
    </r>
  </si>
  <si>
    <r>
      <t xml:space="preserve">Qui : </t>
    </r>
    <r>
      <rPr>
        <sz val="11"/>
        <rFont val="Arial"/>
        <family val="2"/>
      </rPr>
      <t>Ministère de la Santé</t>
    </r>
    <r>
      <rPr>
        <b/>
        <sz val="11"/>
        <rFont val="Arial"/>
        <family val="2"/>
      </rPr>
      <t xml:space="preserve">
Quoi : </t>
    </r>
    <r>
      <rPr>
        <sz val="11"/>
        <rFont val="Arial"/>
        <family val="2"/>
      </rPr>
      <t>Publication du plan de vaccination contre la COVID-19 en 3 phases conformément aux recommandations du Comité consultatif national de l’immunisation (date la plus ancienne obtenue à l’aide d’Internet Archive)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</si>
  <si>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Entrée dans la phase 1 du plan de vaccination contre la COVID-19</t>
    </r>
    <r>
      <rPr>
        <b/>
        <sz val="11"/>
        <rFont val="Arial"/>
        <family val="2"/>
      </rPr>
      <t xml:space="preserve">
En vigueur jusqu’au :</t>
    </r>
  </si>
  <si>
    <r>
      <rPr>
        <b/>
        <sz val="11"/>
        <rFont val="Arial"/>
        <family val="2"/>
      </rPr>
      <t xml:space="preserve">Qui : </t>
    </r>
    <r>
      <rPr>
        <sz val="11"/>
        <rFont val="Arial"/>
        <family val="2"/>
      </rPr>
      <t xml:space="preserve">Santé publique Nouveau-Brunswick
</t>
    </r>
    <r>
      <rPr>
        <b/>
        <sz val="11"/>
        <rFont val="Arial"/>
        <family val="2"/>
      </rPr>
      <t xml:space="preserve">Quoi : </t>
    </r>
    <r>
      <rPr>
        <sz val="11"/>
        <rFont val="Arial"/>
        <family val="2"/>
      </rPr>
      <t xml:space="preserve">Lancement de la formation sur la vaccination contre la COVID-19 à l’intention des dispensateurs de soins
</t>
    </r>
    <r>
      <rPr>
        <b/>
        <sz val="11"/>
        <rFont val="Arial"/>
        <family val="2"/>
      </rPr>
      <t xml:space="preserve">En vigueur jusqu’au : </t>
    </r>
  </si>
  <si>
    <r>
      <rPr>
        <b/>
        <sz val="11"/>
        <rFont val="Arial"/>
        <family val="2"/>
      </rPr>
      <t xml:space="preserve">Qui : </t>
    </r>
    <r>
      <rPr>
        <sz val="11"/>
        <rFont val="Arial"/>
        <family val="2"/>
      </rPr>
      <t xml:space="preserve">Collège des médecins et chirurgiens du Nouveau-Brunswick
</t>
    </r>
    <r>
      <rPr>
        <b/>
        <sz val="11"/>
        <rFont val="Arial"/>
        <family val="2"/>
      </rPr>
      <t>Quoi :</t>
    </r>
    <r>
      <rPr>
        <sz val="11"/>
        <rFont val="Arial"/>
        <family val="2"/>
      </rPr>
      <t xml:space="preserve"> Émission d’un avis aux médecins concernant les bonnes pratiques de prescription pendant la pandémie
</t>
    </r>
    <r>
      <rPr>
        <b/>
        <sz val="11"/>
        <rFont val="Arial"/>
        <family val="2"/>
      </rPr>
      <t>En vigueur jusqu’au :</t>
    </r>
  </si>
  <si>
    <r>
      <t xml:space="preserve">Qui : </t>
    </r>
    <r>
      <rPr>
        <sz val="11"/>
        <rFont val="Arial"/>
        <family val="2"/>
      </rPr>
      <t>Ministère de la Santé</t>
    </r>
    <r>
      <rPr>
        <b/>
        <sz val="11"/>
        <rFont val="Arial"/>
        <family val="2"/>
      </rPr>
      <t xml:space="preserve">
Quoi : </t>
    </r>
    <r>
      <rPr>
        <sz val="11"/>
        <rFont val="Arial"/>
        <family val="2"/>
      </rPr>
      <t>Intégration des données sur les progrès actuels de la vaccination au tableau de bord sur la COVID-19 du Nouveau-Brunswick</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</si>
  <si>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Réception d’un premier lot de 2 400 doses du vaccin de Moderna</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</si>
  <si>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2021-01-28</t>
    </r>
  </si>
  <si>
    <r>
      <t xml:space="preserve">Qui : </t>
    </r>
    <r>
      <rPr>
        <sz val="11"/>
        <rFont val="Arial"/>
        <family val="2"/>
      </rPr>
      <t>Cabinet du premier ministre, ministère de la Santé</t>
    </r>
    <r>
      <rPr>
        <b/>
        <sz val="11"/>
        <rFont val="Arial"/>
        <family val="2"/>
      </rPr>
      <t xml:space="preserve">
Quoi : </t>
    </r>
    <r>
      <rPr>
        <sz val="11"/>
        <rFont val="Arial"/>
        <family val="2"/>
      </rPr>
      <t>Retour de la zone 4 au niveau d’alerte rouge dans le cadre du plan de rétablissement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</si>
  <si>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 la zone 4 au niveau d’alerte rouge; limite des rassemblements extérieurs à 5 personnes avec distanciation; funérailles limitées à une bulle restreinte à un seul ménage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</si>
  <si>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 la zone 4 au niveau d’alerte rouge; déplacements non essentiels déconseillés, que ce soit pour entrer dans la zone 4 ou en sortir</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</si>
  <si>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t>
    </r>
    <r>
      <rPr>
        <sz val="11"/>
        <rFont val="Arial"/>
        <family val="2"/>
      </rPr>
      <t xml:space="preserve"> Annonce du passage de la zone 4 au niveau d’alerte rouge; interdiction pour les résidents des établissements de soins de longue durée de recevoir des visiteurs à l’extérieur, et autorisation de recevoir la visite d’une seule personne de soutien désignée à l’intérieur </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</si>
  <si>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 la zone 4 au niveau d’alerte rouge; fermeture des entreprises de services personnels comme les salons de barbiers, les salons de coiffure et les spas; services religieux uniquement autorisés en voiture à l’extérieur; commandes à l’auto, commandes à emporter et livraisons seulement permises pour les établissements qui servent de la nourriture et des boissons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</si>
  <si>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 la zone 4 au niveau d’alerte rouge; fermeture des gymnases, des salles de sport, des centres de conditionnement physique, des casinos, des centres de divertissement, des salles de bingo, des salles d’arcade, des cinémas et des grandes salles de spectacle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</si>
  <si>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Retour des zones 1, 2 et 3 au niveau d’alerte rouge dans le cadre du plan de rétablissement révisé relatif à la COVID-19</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</si>
  <si>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des zones 1, 2 et 3 au niveau d’alerte rouge; limite des rassemblements extérieurs à 5 personnes avec distanciation; funérailles limitées à une bulle restreinte à un seul ménage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</si>
  <si>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des zones 1, 2 et 3 au niveau d’alerte rouge; déplacements non essentiels déconseillés, que ce soit pour entrer dans les zones 1, 2 et 3 ou en sortir</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</si>
  <si>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Annonce du passage des zones 1, 2 et 3 au niveau d’alerte rouge; interdiction pour les résidents des établissements de soins de longue durée de recevoir des visiteurs à l’extérieur, et autorisation de recevoir la visite d’une seule personne de soutien désignée à l’intérieur 
</t>
    </r>
    <r>
      <rPr>
        <b/>
        <sz val="11"/>
        <rFont val="Arial"/>
        <family val="2"/>
      </rPr>
      <t>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</si>
  <si>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des zones 1, 2 et 3 au niveau d’alerte rouge; fermeture des entreprises de services personnels comme les salons de barbiers, les salons de coiffure et les spas; services religieux uniquement autorisés en voiture à l’extérieur; commandes à l’auto, commandes à emporter et livraisons seulement permises pour les établissements qui servent de la nourriture et des boissons</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</si>
  <si>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des zones 1, 2 et 3 au niveau d’alerte rouge; fermeture des gymnases, des salles de sport, des centres de conditionnement physique, des casinos, des centres de divertissement, des salles de bingo, des salles d’arcade, des cinémas et des grandes salles de spectacle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</si>
  <si>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Passage de la zone 4 en phase de confinement dans le cadre du plan de rétablissement révisé relatif à la COVID-19</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</si>
  <si>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en phase de confinement; interdiction des déplacements non essentiels, que ce soit pour entrer dans la zone 4 ou en sortir</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</si>
  <si>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en phase de confinement; rassemblements intérieurs limités à une seule bulle familiale, sauf pour les aidants, les personnes de soutien et les enfants dans le cadre de services de garde informels ou d’une aide à l’éducation en ligne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</si>
  <si>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en phase de confinement; fermeture des écoles, des collèges, des universités et des écoles privées aux élèves et étudiants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</si>
  <si>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en phase de confinement; fermeture des espaces publics (p. ex. patinoires, pistes de ski), des centres de réchauffement en plein air et des sentiers gérés et entretenus à l’usage des motoneiges et des VTT</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</si>
  <si>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en phase de confinement; fermeture des marchés fermiers et des lieux de culte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</si>
  <si>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en phase de confinement; fermeture des entreprises offrant les services de dispensateurs de soins non réglementés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</si>
  <si>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Obligation pour tous les voyageurs entrant au Nouveau-Brunswick de se placer en isolement pendant 14 jours; des exceptions s’appliquent pour les voyages essentiels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</si>
  <si>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2021-02-11</t>
    </r>
  </si>
  <si>
    <r>
      <t xml:space="preserve">Qui : </t>
    </r>
    <r>
      <rPr>
        <sz val="11"/>
        <rFont val="Arial"/>
        <family val="2"/>
      </rPr>
      <t>Ministère de la Santé</t>
    </r>
    <r>
      <rPr>
        <b/>
        <sz val="11"/>
        <rFont val="Arial"/>
        <family val="2"/>
      </rPr>
      <t xml:space="preserve">
Quoi : </t>
    </r>
    <r>
      <rPr>
        <sz val="11"/>
        <rFont val="Arial"/>
        <family val="2"/>
      </rPr>
      <t xml:space="preserve">Retour des zones 2 et 3 au niveau d’alerte orange dans le cadre du plan de rétablissement révisé relatif à la COVID-19 </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</si>
  <si>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des zones 2 et 3 au niveau d’alerte orange; autorisation pour les résidents des établissements de soins de longue durée de recevoir un maximum de 10 visiteurs à l’extérieur</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</si>
  <si>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des zones 2 et 3 au niveau d’alerte orange; réouverture des entreprises de services personnels comme les salons de barbiers, les salons de coiffure et les spas; lieux de culte autorisés à assurer des services religieux en personne, en respectant une limite de 50 personnes et les mesures de distanciation; autorisation des repas en personne dans les établissements servant de la nourriture et des boissons, avec certaines restrictions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</si>
  <si>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des zones 2 et 3 au niveau d’alerte orange; réouverture des gymnases, des salles de sport, des centres de conditionnement physique, des casinos, des centres de divertissement, des salles de bingo, des salles d’arcade, des cinémas et des grandes salles de spectacle, avec certaines restrictions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</si>
  <si>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des zones 2 et 3 au niveau d’alerte orange; autorisation des rassemblements officiels à l’extérieur organisés par des organismes ou des entreprises, en respectant une limite de 50 personnes ainsi que les mesures de distanciation; autorisation des rassemblements intérieurs dans le cadre de cérémonies religieuses, de funérailles, de célébrations de la vie, de cérémonies de mariage et de réceptions, en respectant une limite de 25 personnes; rassemblements informels demeurant limités à une bulle comprenant un ménage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</si>
  <si>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Autorisation pour les zones au niveau d’alerte orange d’élargir les bulles afin d’y inclure 10 personnes (toujours les mêmes) extérieures au ménage; ces personnes peuvent socialiser, y compris aller au restaurant ensemble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</si>
  <si>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Retour de la zone 1 au niveau d’alerte orange dans le cadre du plan de rétablissement révisé relatif à la COVID-19</t>
    </r>
    <r>
      <rPr>
        <b/>
        <sz val="11"/>
        <rFont val="Arial"/>
        <family val="2"/>
      </rPr>
      <t xml:space="preserve">
En vigueur jusqu’au :</t>
    </r>
  </si>
  <si>
    <r>
      <t xml:space="preserve">Qui : </t>
    </r>
    <r>
      <rPr>
        <sz val="11"/>
        <rFont val="Arial"/>
        <family val="2"/>
      </rPr>
      <t>Ministère de la Santé</t>
    </r>
    <r>
      <rPr>
        <b/>
        <sz val="11"/>
        <rFont val="Arial"/>
        <family val="2"/>
      </rPr>
      <t xml:space="preserve">
Quoi :</t>
    </r>
    <r>
      <rPr>
        <sz val="11"/>
        <rFont val="Arial"/>
        <family val="2"/>
      </rPr>
      <t xml:space="preserve"> Annonce du passage de la zone 1 au niveau d’alerte orange; autorisation pour les résidents des établissements de soins de longue durée de recevoir un maximum de 10 visiteurs à l’extérieur</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</si>
  <si>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1 au niveau d’alerte orange; réouverture des entreprises de services personnels comme les salons de barbiers, les salons de coiffure et les spas; lieux de culte autorisés à assurer des services religieux en personne, en respectant une limite de 50 personnes et les mesures de distanciation; autorisation des repas en personne dans les établissements servant de la nourriture et des boissons, avec certaines restrictions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</si>
  <si>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1 au niveau d’alerte orange; réouverture des gymnases, des salles de sport, des centres de conditionnement physique, des casinos, des centres de divertissement, des salles de bingo, des salles d’arcade, des cinémas et des grandes salles de spectacle, avec certaines restrictions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</si>
  <si>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1 au niveau d’alerte orange; autorisation des rassemblements officiels à l’extérieur organisés par des organismes ou des entreprises, en respectant une limite de 50 personnes ainsi que les mesures de distanciation; autorisation des rassemblements intérieurs dans le cadre de cérémonies religieuses, de funérailles, de célébrations de la vie, de cérémonies de mariage et de réceptions, en respectant une limite de 25 personnes; autorisation des rassemblements informels entre les membres d’un ménage et les 10 mêmes personnes désignées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</si>
  <si>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Recommandation de ne pas voyager à l’extérieur de la province ni entre les zones sanitaires au cours de la longue fin de semaine du jour de la Famille et de la semaine de relâche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</si>
  <si>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Retour de la zone 4 au niveau d’alerte rouge dans le cadre du plan de rétablissement révisé relatif à la COVID-19</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</si>
  <si>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au niveau d’alerte rouge; limite des rassemblements extérieurs à 5 personnes avec distanciation, y compris pour les funérailles; les rassemblements intérieurs demeurent limités à une bulle comprenant un ménage</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</si>
  <si>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au niveau d’alerte rouge; réouverture des écoles autorisée, avec respect des mesures de santé et de sécurité renforcées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</si>
  <si>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au niveau d’alerte rouge; réouverture des espaces publics (p. ex. patinoires, pistes de ski), des centres de réchauffement en plein air et des sentiers gérés et entretenus à l’usage des motoneiges et des VTT, qui avaient été fermés durant la phase de confinement</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</si>
  <si>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au niveau d’alerte rouge; services religieux uniquement autorisés en voiture à l’extérieur</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</si>
  <si>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au niveau d’alerte rouge; réouverture des entreprises offrant les services de dispensateurs de soins non réglementés, en respectant des mesures de santé publique renforcées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</si>
  <si>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 xml:space="preserve">Retour de la zone 4 au niveau d’alerte orange dans le cadre du plan de rétablissement provincial révisé relatif à la COVID-19 </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</si>
  <si>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au niveau d’alerte orange; autorisation pour les résidents des établissements de soins de longue durée de recevoir un maximum de 10 visiteurs à l’extérieur</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</si>
  <si>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au niveau d’alerte orange; réouverture des entreprises de services personnels comme les salons de barbiers, les salons de coiffure et les spas; lieux de culte autorisés à assurer des services religieux en personne, en respectant une limite de 50 personnes et les mesures de distanciation; autorisation des repas en personne dans les établissements servant de la nourriture et des boissons, avec certaines restrictions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</si>
  <si>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au niveau d’alerte orange; réouverture des gymnases, des salles de sport, des centres de conditionnement physique, des casinos, des centres de divertissement, des salles de bingo, des salles d’arcade, des cinémas et des grandes salles de spectacle, avec certaines restrictions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</si>
  <si>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du passage de la zone 4 au niveau d’alerte orange; autorisation des rassemblements officiels à l’extérieur organisés par des organismes ou des entreprises, en respectant une limite de 50 personnes ainsi que les mesures de distanciation; autorisation des rassemblements intérieurs dans le cadre de cérémonies religieuses, de funérailles, de célébrations de la vie, de cérémonies de mariage et de réceptions, en respectant une limite de 25 personnes; autorisation des rassemblements informels entre les membres d’un ménage et les 10 mêmes personnes désignées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</si>
  <si>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Diffusion du plan actualisé de vaccination contre la COVID-19 en 4 phases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</si>
  <si>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 xml:space="preserve">Annonce indiquant que la première phase du plan de vaccination contre la COVID-19 inclut les adultes des Premières Nations de plus de 16 ans; la deuxième phase en avril ciblera les résidents et le personnel en milieu communautaire, les travailleurs de la santé fournissant des soins directs, les premiers intervenants, les travailleurs offrant du soutien à domicile aux personnes âgées, les personnes de 70 ans et plus, les personnes ayant certains besoins médicaux complexes, les bénévoles et les personnes de soutien désignées au sein des établissements de soins de longue durée, les personnes de 40 ans et plus ayant au moins 3 maladies chroniques, ainsi que les camionneurs, les travailleurs en rotation et les travailleurs transfrontaliers non occasionnels; la troisième phase en juin ciblera les travailleurs de la santé fournissant des soins indirects, les personnes ayant 2 maladies chroniques ou plus parmi une liste définie, le personnel scolaire et les étudiants de 16 à 24 ans; la quatrième phase en juillet sera ouverte à l’ensemble des Néo-Brunswickois
</t>
    </r>
    <r>
      <rPr>
        <b/>
        <sz val="11"/>
        <rFont val="Arial"/>
        <family val="2"/>
      </rPr>
      <t>En vigueur jusqu’au :</t>
    </r>
  </si>
  <si>
    <r>
      <t xml:space="preserve">Qui : </t>
    </r>
    <r>
      <rPr>
        <sz val="11"/>
        <rFont val="Arial"/>
        <family val="2"/>
      </rPr>
      <t>Ministère de la Santé, cabinet du premier ministre</t>
    </r>
    <r>
      <rPr>
        <b/>
        <sz val="11"/>
        <rFont val="Arial"/>
        <family val="2"/>
      </rPr>
      <t xml:space="preserve">
Quoi : </t>
    </r>
    <r>
      <rPr>
        <sz val="11"/>
        <rFont val="Arial"/>
        <family val="2"/>
      </rPr>
      <t>Mise à jour des restrictions de voyage pour les zones au niveau d’alerte orange : autorisation des déplacements entre les régions en zone orange et élargissement des exemptions visant les déplacements pour des raisons de compassion pour inclure les personnes vivant à l’extérieur du Nouveau-Brunswick qui se rendent à des funérailles, sous réserve d’un isolement obligatoire de 5 jours et d’un résultat négatif au test de dépistage de la COVID-19 à l’arrivée</t>
    </r>
    <r>
      <rPr>
        <b/>
        <sz val="11"/>
        <rFont val="Arial"/>
        <family val="2"/>
      </rPr>
      <t xml:space="preserve">
En vigueur jusqu’au :</t>
    </r>
  </si>
  <si>
    <r>
      <t xml:space="preserve">Qui : </t>
    </r>
    <r>
      <rPr>
        <sz val="11"/>
        <rFont val="Arial"/>
        <family val="2"/>
      </rPr>
      <t>Ministère de la Santé, cabinet du premier ministre</t>
    </r>
    <r>
      <rPr>
        <b/>
        <sz val="11"/>
        <rFont val="Arial"/>
        <family val="2"/>
      </rPr>
      <t xml:space="preserve">
Quoi : </t>
    </r>
    <r>
      <rPr>
        <sz val="11"/>
        <rFont val="Arial"/>
        <family val="2"/>
      </rPr>
      <t>Mise à jour des restrictions de voyage pour les zones au niveau d’alerte orange; autorisation pour les ménages d’inclure des personnes provenant d’autres régions en zone orange parmi les 10 personnes désignées de leur bulle</t>
    </r>
    <r>
      <rPr>
        <b/>
        <sz val="11"/>
        <rFont val="Arial"/>
        <family val="2"/>
      </rPr>
      <t xml:space="preserve">
En vigueur jusqu’au :</t>
    </r>
  </si>
  <si>
    <r>
      <t xml:space="preserve">Qui : </t>
    </r>
    <r>
      <rPr>
        <sz val="11"/>
        <rFont val="Arial"/>
        <family val="2"/>
      </rPr>
      <t>Ministère de la Santé, cabinet du premier ministre</t>
    </r>
    <r>
      <rPr>
        <b/>
        <sz val="11"/>
        <rFont val="Arial"/>
        <family val="2"/>
      </rPr>
      <t xml:space="preserve">
Quoi : </t>
    </r>
    <r>
      <rPr>
        <sz val="11"/>
        <rFont val="Arial"/>
        <family val="2"/>
      </rPr>
      <t>Mise à jour des restrictions pour les zones au niveau d’alerte orange; autorisation des visites dans les hôpitaux, conformément à la politique de l’autorité sanitaire régionale</t>
    </r>
    <r>
      <rPr>
        <b/>
        <sz val="11"/>
        <rFont val="Arial"/>
        <family val="2"/>
      </rPr>
      <t xml:space="preserve">
En vigueur jusqu’au :</t>
    </r>
  </si>
  <si>
    <r>
      <t xml:space="preserve">Qui : </t>
    </r>
    <r>
      <rPr>
        <sz val="11"/>
        <rFont val="Arial"/>
        <family val="2"/>
      </rPr>
      <t>Ministère de la Santé, cabinet du premier ministre</t>
    </r>
    <r>
      <rPr>
        <b/>
        <sz val="11"/>
        <rFont val="Arial"/>
        <family val="2"/>
      </rPr>
      <t xml:space="preserve">
Quoi : </t>
    </r>
    <r>
      <rPr>
        <sz val="11"/>
        <rFont val="Arial"/>
        <family val="2"/>
      </rPr>
      <t>Retour de toutes les zones au niveau d’alerte jaune dans le cadre du plan de rétablissement révisé relatif à la COVID-19</t>
    </r>
    <r>
      <rPr>
        <b/>
        <sz val="11"/>
        <rFont val="Arial"/>
        <family val="2"/>
      </rPr>
      <t xml:space="preserve">
En vigueur jusqu’au :</t>
    </r>
  </si>
  <si>
    <r>
      <t xml:space="preserve">Qui : </t>
    </r>
    <r>
      <rPr>
        <sz val="11"/>
        <rFont val="Arial"/>
        <family val="2"/>
      </rPr>
      <t>Ministère de la Santé, cabinet du premier ministre</t>
    </r>
    <r>
      <rPr>
        <b/>
        <sz val="11"/>
        <rFont val="Arial"/>
        <family val="2"/>
      </rPr>
      <t xml:space="preserve">
Quoi : </t>
    </r>
    <r>
      <rPr>
        <sz val="11"/>
        <rFont val="Arial"/>
        <family val="2"/>
      </rPr>
      <t>Annonce du passage de toutes les zones au niveau d’alerte jaune; autorisation de faire passer de 10 à 15 le nombre de personnes désignées (toujours les mêmes) par bulle familiale; autorisation des rassemblements intérieurs officiels, en respectant un taux d’occupation maximal des lieux de 50 % ainsi que les mesures de distanciation; autorisation des rassemblements informels à l’extérieur, en respectant une limite de 50 personnes ainsi que les mesures de distanciation</t>
    </r>
    <r>
      <rPr>
        <b/>
        <sz val="11"/>
        <rFont val="Arial"/>
        <family val="2"/>
      </rPr>
      <t xml:space="preserve">
En vigueur jusqu’au :</t>
    </r>
  </si>
  <si>
    <r>
      <t xml:space="preserve">Qui : </t>
    </r>
    <r>
      <rPr>
        <sz val="11"/>
        <rFont val="Arial"/>
        <family val="2"/>
      </rPr>
      <t>Ministère de la Santé, cabinet du premier ministre</t>
    </r>
    <r>
      <rPr>
        <b/>
        <sz val="11"/>
        <rFont val="Arial"/>
        <family val="2"/>
      </rPr>
      <t xml:space="preserve">
Quoi : </t>
    </r>
    <r>
      <rPr>
        <sz val="11"/>
        <rFont val="Arial"/>
        <family val="2"/>
      </rPr>
      <t>Annonce du passage de toutes les zones au niveau d’alerte jaune; autorisation pour les équipes sportives d’affronter d’autres équipes de leur ligue établies dans des zones différentes</t>
    </r>
    <r>
      <rPr>
        <b/>
        <sz val="11"/>
        <rFont val="Arial"/>
        <family val="2"/>
      </rPr>
      <t xml:space="preserve">
En vigueur jusqu’au :</t>
    </r>
  </si>
  <si>
    <r>
      <t xml:space="preserve">Qui : </t>
    </r>
    <r>
      <rPr>
        <sz val="11"/>
        <rFont val="Arial"/>
        <family val="2"/>
      </rPr>
      <t>Ministère de la Santé, cabinet du premier ministre</t>
    </r>
    <r>
      <rPr>
        <b/>
        <sz val="11"/>
        <rFont val="Arial"/>
        <family val="2"/>
      </rPr>
      <t xml:space="preserve">
Quoi : </t>
    </r>
    <r>
      <rPr>
        <sz val="11"/>
        <rFont val="Arial"/>
        <family val="2"/>
      </rPr>
      <t>Annonce du rétablissement de la zone de déplacement libre de l’Atlantique, permettant aux résidents du Canada atlantique d’entrer au Nouveau-Brunswick dans le cadre de déplacements non essentiels</t>
    </r>
    <r>
      <rPr>
        <b/>
        <sz val="11"/>
        <rFont val="Arial"/>
        <family val="2"/>
      </rPr>
      <t xml:space="preserve">
En vigueur jusqu’au :</t>
    </r>
  </si>
  <si>
    <r>
      <t xml:space="preserve">Qui : </t>
    </r>
    <r>
      <rPr>
        <sz val="11"/>
        <rFont val="Arial"/>
        <family val="2"/>
      </rPr>
      <t>Ministère de la Santé, cabinet du premier ministre</t>
    </r>
    <r>
      <rPr>
        <b/>
        <sz val="11"/>
        <rFont val="Arial"/>
        <family val="2"/>
      </rPr>
      <t xml:space="preserve">
Quoi :</t>
    </r>
    <r>
      <rPr>
        <sz val="11"/>
        <rFont val="Arial"/>
        <family val="2"/>
      </rPr>
      <t xml:space="preserve"> Annonce du rétablissement de la zone de déplacement libre de l’Atlantique, permettant aux résidents du Canada atlantique d’entrer au Nouveau-Brunswick sans devoir s’isoler pendant 14 jours, à condition qu’ils n’aient pas voyagé à l’extérieur des provinces de l’Atlantique</t>
    </r>
    <r>
      <rPr>
        <b/>
        <sz val="11"/>
        <rFont val="Arial"/>
        <family val="2"/>
      </rPr>
      <t xml:space="preserve">
En vigueur jusqu’au :</t>
    </r>
  </si>
  <si>
    <r>
      <t xml:space="preserve">Qui : </t>
    </r>
    <r>
      <rPr>
        <sz val="11"/>
        <rFont val="Arial"/>
        <family val="2"/>
      </rPr>
      <t>Ministère de la Santé</t>
    </r>
    <r>
      <rPr>
        <b/>
        <sz val="11"/>
        <rFont val="Arial"/>
        <family val="2"/>
      </rPr>
      <t xml:space="preserve">
Quoi :</t>
    </r>
    <r>
      <rPr>
        <sz val="11"/>
        <rFont val="Arial"/>
        <family val="2"/>
      </rPr>
      <t xml:space="preserve"> Annonce indiquant que les travailleurs en rotation ne sont plus tenus de s’isoler s’ils ont reçu leur première dose de vaccin au moins 14 jours auparavant</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</si>
  <si>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Diffusion du plan de vaccination réactualisé contre la COVID-19 en 3 phases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</si>
  <si>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indiquant que la première phase en mars du plan actualisé de vaccination contre la COVID-19 ciblera les personnes de 75 ans et plus, les travailleurs en rotation, les travailleurs transfrontaliers non occasionnels, les travailleurs de la santé, les personnes ayant des besoins médicaux complexes et les premiers intervenants; la deuxième phase en avril et mai ciblera les personnes de 60 à 74 ans, les personnes de 40 ans et plus ayant au moins 3 maladies chroniques, les résidents et le personnel en milieu communautaire, les travailleurs offrant des services à domicile et les grands employeurs (y compris le personnel des écoles publiques); la troisième phase en juin ciblera les personnes de 16 à 59 ans et les grands employeurs</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</si>
  <si>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Annonce indiquant que les élèves de la 9</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reprendront l’apprentissage en présentiel à temps plein dans les zones aux niveaux d’alerte orange et jaune</t>
    </r>
    <r>
      <rPr>
        <b/>
        <sz val="11"/>
        <rFont val="Arial"/>
        <family val="2"/>
      </rPr>
      <t xml:space="preserve">
En vigueur jusqu’au :</t>
    </r>
  </si>
  <si>
    <r>
      <t xml:space="preserve">Qui : </t>
    </r>
    <r>
      <rPr>
        <sz val="11"/>
        <rFont val="Arial"/>
        <family val="2"/>
      </rPr>
      <t>Ministère de la Santé, cabinet du premier ministre</t>
    </r>
    <r>
      <rPr>
        <b/>
        <sz val="11"/>
        <rFont val="Arial"/>
        <family val="2"/>
      </rPr>
      <t xml:space="preserve">
Quoi : </t>
    </r>
    <r>
      <rPr>
        <sz val="11"/>
        <rFont val="Arial"/>
        <family val="2"/>
      </rPr>
      <t>Annonce du passage de toutes les zones au niveau d’alerte jaune; autorisation pour les résidents des établissements de soins de longue durée de recevoir des visiteurs à l’extérieur de l’établissement et des visiteurs généraux pour des visites à l’intérieur (taux d’occupation maximal de 20 %)</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</si>
  <si>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2021-02-25</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</si>
  <si>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2021-03-11</t>
    </r>
  </si>
  <si>
    <r>
      <t xml:space="preserve">Qui : </t>
    </r>
    <r>
      <rPr>
        <sz val="11"/>
        <rFont val="Arial"/>
        <family val="2"/>
      </rPr>
      <t>Ministère de la Santé</t>
    </r>
    <r>
      <rPr>
        <b/>
        <sz val="11"/>
        <rFont val="Arial"/>
        <family val="2"/>
      </rPr>
      <t xml:space="preserve">
Quoi : </t>
    </r>
    <r>
      <rPr>
        <sz val="11"/>
        <rFont val="Arial"/>
        <family val="2"/>
      </rPr>
      <t>Prolongation de l’état d’urgence dans la province</t>
    </r>
    <r>
      <rPr>
        <b/>
        <sz val="11"/>
        <rFont val="Arial"/>
        <family val="2"/>
      </rPr>
      <t xml:space="preserve">
En vigueur jusqu’au :</t>
    </r>
  </si>
  <si>
    <r>
      <rPr>
        <b/>
        <sz val="11"/>
        <rFont val="Arial"/>
        <family val="2"/>
      </rPr>
      <t>Qui :</t>
    </r>
    <r>
      <rPr>
        <sz val="11"/>
        <rFont val="Arial"/>
        <family val="2"/>
      </rPr>
      <t xml:space="preserve"> Gouvernement du Nouveau-Brunswick
</t>
    </r>
    <r>
      <rPr>
        <b/>
        <sz val="11"/>
        <rFont val="Arial"/>
        <family val="2"/>
      </rPr>
      <t>Quoi :</t>
    </r>
    <r>
      <rPr>
        <sz val="11"/>
        <rFont val="Arial"/>
        <family val="2"/>
      </rPr>
      <t xml:space="preserve"> Prolongation à 120 jours au maximum de la période séparant la première et la deuxième dose de vaccin contre la COVID-19
</t>
    </r>
    <r>
      <rPr>
        <b/>
        <sz val="11"/>
        <rFont val="Arial"/>
        <family val="2"/>
      </rPr>
      <t>En vigueur jusqu’au :</t>
    </r>
  </si>
  <si>
    <r>
      <rPr>
        <b/>
        <sz val="11"/>
        <rFont val="Arial"/>
        <family val="2"/>
      </rPr>
      <t>Qui :</t>
    </r>
    <r>
      <rPr>
        <sz val="11"/>
        <rFont val="Arial"/>
        <family val="2"/>
      </rPr>
      <t xml:space="preserve"> Ministre de la Santé
</t>
    </r>
    <r>
      <rPr>
        <b/>
        <sz val="11"/>
        <rFont val="Arial"/>
        <family val="2"/>
      </rPr>
      <t xml:space="preserve">Quoi : </t>
    </r>
    <r>
      <rPr>
        <sz val="11"/>
        <rFont val="Arial"/>
        <family val="2"/>
      </rPr>
      <t xml:space="preserve">Annonce de l’arrivée prévue de 10 000 doses du vaccin d’AstraZeneca en mars
</t>
    </r>
    <r>
      <rPr>
        <b/>
        <sz val="11"/>
        <rFont val="Arial"/>
        <family val="2"/>
      </rPr>
      <t>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</si>
  <si>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 xml:space="preserve">Annonce du passage des zones 2 et 3 au niveau d’alerte orange; recommandation de se limiter aux seuls déplacements essentiels à l’intérieur de la province (p. ex. pour se rendre au travail ou à l’école) </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</si>
  <si>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 la zone 1 au niveau d’alerte orange et de la zone 4 au niveau d’alerte rouge</t>
    </r>
    <r>
      <rPr>
        <b/>
        <sz val="11"/>
        <rFont val="Arial"/>
        <family val="2"/>
      </rPr>
      <t xml:space="preserve">
En vigueur jusqu’au :</t>
    </r>
  </si>
  <si>
    <r>
      <t xml:space="preserve">Qui : </t>
    </r>
    <r>
      <rPr>
        <sz val="11"/>
        <rFont val="Arial"/>
        <family val="2"/>
      </rPr>
      <t>Cabinet du premier ministre, ministère de la Santé</t>
    </r>
    <r>
      <rPr>
        <b/>
        <sz val="11"/>
        <rFont val="Arial"/>
        <family val="2"/>
      </rPr>
      <t xml:space="preserve">
Quoi : </t>
    </r>
    <r>
      <rPr>
        <sz val="11"/>
        <rFont val="Arial"/>
        <family val="2"/>
      </rPr>
      <t>Annonce du passage de la zone 4 au niveau d’alerte orange</t>
    </r>
    <r>
      <rPr>
        <b/>
        <sz val="11"/>
        <rFont val="Arial"/>
        <family val="2"/>
      </rPr>
      <t xml:space="preserve">
En vigueur jusqu’au :</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</si>
  <si>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Les dates de la semaine de relâche au Nouveau-Brunswick sont les mêmes dans toutes les régions
</t>
    </r>
    <r>
      <rPr>
        <b/>
        <sz val="11"/>
        <rFont val="Arial"/>
        <family val="2"/>
      </rPr>
      <t>En vigueur jusqu’au :</t>
    </r>
    <r>
      <rPr>
        <sz val="11"/>
        <rFont val="Arial"/>
        <family val="2"/>
      </rPr>
      <t xml:space="preserve"> 2021-03-05</t>
    </r>
  </si>
  <si>
    <r>
      <t xml:space="preserve">Qui : </t>
    </r>
    <r>
      <rPr>
        <sz val="11"/>
        <rFont val="Arial"/>
        <family val="2"/>
      </rPr>
      <t>Ministère de la Santé, cabinet du premier ministre</t>
    </r>
    <r>
      <rPr>
        <b/>
        <sz val="11"/>
        <rFont val="Arial"/>
        <family val="2"/>
      </rPr>
      <t xml:space="preserve">
Quoi : </t>
    </r>
    <r>
      <rPr>
        <sz val="11"/>
        <rFont val="Arial"/>
        <family val="2"/>
      </rPr>
      <t>Annonce de la mise à jour des restrictions s’appliquant aux zones au niveau d’alerte jaune; autorisation pour les équipes sportives d’affronter d’autres équipes de leur ligue dans des zones différentes</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</si>
  <si>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Annonce que les premiers membres du personnel des écoles secondaires de la province pourront se faire vacciner contre la COVID-19; chaque jour, de nouveaux groupes seront admissibles à la vaccination</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</si>
  <si>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que les personnes de 75 ans et plus, les travailleurs en rotation, les travailleurs transfrontaliers non occasionnels et les camionneurs peuvent désormais prendre rendez-vous pour se faire vacciner</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</si>
  <si>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de la mise en place d’une nouvelle campagne de dépistage de masse dans la zone 4 (région d’Edmundston) pour les personnes asymptomatiques qui ne sont pas en isolement, en raison de l’augmentation des cas de variants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</si>
  <si>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Retour de certaines régions de la zone 4 (Edmundston et région du Haut-Madawaska) à la phase d’alerte rouge dans le cadre du plan de rétablissement provincial révisé relatif à la COVID-19</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</si>
  <si>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Annonce que les travailleurs en rotation ne sont plus tenus de s’isoler s’ils ont reçu leur première dose depuis au moins 14 jours, mais qu’ils doivent effectuer un test de dépistage de la COVID-19 aux 5</t>
    </r>
    <r>
      <rPr>
        <vertAlign val="superscript"/>
        <sz val="11"/>
        <rFont val="Arial"/>
        <family val="2"/>
      </rPr>
      <t>e</t>
    </r>
    <r>
      <rPr>
        <sz val="11"/>
        <rFont val="Arial"/>
        <family val="2"/>
      </rPr>
      <t xml:space="preserve"> et 10</t>
    </r>
    <r>
      <rPr>
        <vertAlign val="superscript"/>
        <sz val="11"/>
        <rFont val="Arial"/>
        <family val="2"/>
      </rPr>
      <t>e</t>
    </r>
    <r>
      <rPr>
        <sz val="11"/>
        <rFont val="Arial"/>
        <family val="2"/>
      </rPr>
      <t xml:space="preserve"> jours suivant leur retour au Nouveau-Brunswick </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</si>
  <si>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Annonce que la province suspend temporairement l’utilisation du vaccin d’AstraZeneca chez les moins de 55 ans, après les recommandations du Comité consultatif national de l’immunisation</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</si>
  <si>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Retour de nouvelles régions de la zone 4 à la phase d’alerte rouge dans le cadre du plan de rétablissement provincial révisé relatif à la COVID-19 : Saint-Léonard, Grand-Sault, Drummond, New Denmark et Four Falls viendront s’ajouter aux secteurs déjà concernés, à savoir Edmundston et la région du Haut-Madawaska.</t>
    </r>
    <r>
      <rPr>
        <b/>
        <sz val="11"/>
        <rFont val="Arial"/>
        <family val="2"/>
      </rPr>
      <t xml:space="preserve">
En vigueur jusqu’au :</t>
    </r>
  </si>
  <si>
    <r>
      <t xml:space="preserve">Qui : </t>
    </r>
    <r>
      <rPr>
        <sz val="11"/>
        <rFont val="Arial"/>
        <family val="2"/>
      </rPr>
      <t>Ministère de l’Éducation postsecondaire, de la Formation et du Travail</t>
    </r>
    <r>
      <rPr>
        <b/>
        <sz val="11"/>
        <rFont val="Arial"/>
        <family val="2"/>
      </rPr>
      <t xml:space="preserve">
Quoi : </t>
    </r>
    <r>
      <rPr>
        <sz val="11"/>
        <rFont val="Arial"/>
        <family val="2"/>
      </rPr>
      <t>Reprise de l’apprentissage en personne sur les campus pour les établissements postsecondaires cet automne</t>
    </r>
    <r>
      <rPr>
        <b/>
        <sz val="11"/>
        <rFont val="Arial"/>
        <family val="2"/>
      </rPr>
      <t xml:space="preserve">
En vigueur jusqu’au :</t>
    </r>
  </si>
  <si>
    <r>
      <t>Qui :</t>
    </r>
    <r>
      <rPr>
        <sz val="11"/>
        <rFont val="Arial"/>
        <family val="2"/>
      </rPr>
      <t xml:space="preserve"> Gouvernement du Nouveau-Brunswick, ministre de la Santé</t>
    </r>
    <r>
      <rPr>
        <b/>
        <sz val="11"/>
        <rFont val="Arial"/>
        <family val="2"/>
      </rPr>
      <t xml:space="preserve">
Quoi : </t>
    </r>
    <r>
      <rPr>
        <sz val="11"/>
        <rFont val="Arial"/>
        <family val="2"/>
      </rPr>
      <t>Mise à jour de la deuxième étape du plan de vaccination contre la COVID-19 : annulation des cliniques de vaccination à l’intention des grands employeurs et des préposés aux soins à domicile, tel qu’il était initialement prévu; les personnes qui font partie de ces groupes se feront vacciner une fois que leur tranche d’âge sera admissible</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</si>
  <si>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Mise à jour du plan Retour à l’école : les élèves des régions en phase d’alerte rouge recevront un enseignement mixte tandis que les élèves des régions en phase d’alerte jaune ou orange retourneront à un apprentissage en personne à temps plein</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</si>
  <si>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Élargissement de l’utilisation du site Web MaSantéNB afin de permettre aux Néo-Brunswickois admissibles possédant une carte d’assurance maladie d’accéder plus rapidement à leur dossier et d’imprimer depuis chez eux, en toute sécurité, un exemplaire officiel de leurs résultats à un test de dépistage récent de la COVID-19</t>
    </r>
    <r>
      <rPr>
        <b/>
        <sz val="11"/>
        <rFont val="Arial"/>
        <family val="2"/>
      </rPr>
      <t xml:space="preserve">
En vigueur jusqu’au :</t>
    </r>
  </si>
  <si>
    <r>
      <t xml:space="preserve">Qui : </t>
    </r>
    <r>
      <rPr>
        <sz val="11"/>
        <rFont val="Arial"/>
        <family val="2"/>
      </rPr>
      <t>Ministère de la Santé</t>
    </r>
    <r>
      <rPr>
        <b/>
        <sz val="11"/>
        <rFont val="Arial"/>
        <family val="2"/>
      </rPr>
      <t xml:space="preserve">
Quoi :</t>
    </r>
    <r>
      <rPr>
        <sz val="11"/>
        <rFont val="Arial"/>
        <family val="2"/>
      </rPr>
      <t xml:space="preserve"> Annonce que les personnes de 70 ans et plus peuvent désormais prendre rendez-vous auprès d’une clinique des autorités sanitaires régionales ou d’une pharmacie pour se faire vacciner</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</si>
  <si>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Retour de certaines régions de la zone 4 (Edmundston et région du Haut-Madawaska) à la phase de confinement</t>
    </r>
    <r>
      <rPr>
        <b/>
        <sz val="11"/>
        <rFont val="Arial"/>
        <family val="2"/>
      </rPr>
      <t xml:space="preserve">
En vigueur jusqu’au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</si>
  <si>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Ajournement du retour à l’apprentissage en personne à temps plein pour toutes les écoles secondaires de la province</t>
    </r>
    <r>
      <rPr>
        <b/>
        <sz val="11"/>
        <rFont val="Arial"/>
        <family val="2"/>
      </rPr>
      <t xml:space="preserve">
En vigueur jusqu’au : </t>
    </r>
    <r>
      <rPr>
        <sz val="11"/>
        <rFont val="Arial"/>
        <family val="2"/>
      </rPr>
      <t>26 avril 2021</t>
    </r>
  </si>
  <si>
    <r>
      <t xml:space="preserve">Qui : </t>
    </r>
    <r>
      <rPr>
        <sz val="11"/>
        <rFont val="Arial"/>
        <family val="2"/>
      </rPr>
      <t>Ministère de la Santé</t>
    </r>
    <r>
      <rPr>
        <b/>
        <sz val="11"/>
        <rFont val="Arial"/>
        <family val="2"/>
      </rPr>
      <t xml:space="preserve">
Quoi : </t>
    </r>
    <r>
      <rPr>
        <sz val="11"/>
        <rFont val="Arial"/>
        <family val="2"/>
      </rPr>
      <t>Retour de certaines régions de la zone 4 (Grand-Sault, Saint-Léonard, Drummond, New Denmark et Four Falls) à la phase d’alerte orange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</si>
  <si>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Élargissement des tests de dépistage à l’ensemble des Néo-Brunswickois qui se sont rendus dans un endroit visé par un avis d’exposition, même s’ils ne présentent aucun symptôme pour le moment</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</si>
  <si>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Annonce que les personnes de 65 ans et plus peuvent désormais prendre rendez-vous auprès d’une clinique des autorités sanitaires régionales ou d’une pharmacie pour se faire vacciner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</si>
  <si>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Mise à jour des exigences en matière d’isolement : toute personne qui revient dans la province après avoir effectué un voyage d’agrément, qui déménage au Nouveau-Brunswick ou qui voyage pour affaires — à l’exception des travailleurs en rotation, des camionneurs ou des travailleurs transfrontaliers non occasionnels — devra s’isoler pendant au moins 7 jours dans un hôtel désigné, à ses propres frais; il lui faudra par ailleurs effectuer un test de dépistage de la COVID-19 au 5</t>
    </r>
    <r>
      <rPr>
        <vertAlign val="superscript"/>
        <sz val="11"/>
        <rFont val="Arial"/>
        <family val="2"/>
      </rPr>
      <t>e</t>
    </r>
    <r>
      <rPr>
        <sz val="11"/>
        <rFont val="Arial"/>
        <family val="2"/>
      </rPr>
      <t> jour de son isolement; après obtention d’un résultat négatif au test, elle pourra terminer son isolement de 14 jours à la maison, à condition qu’il n’y ait personne d’autre dans le ménage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</si>
  <si>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Annonce que les travailleurs en rotation devront s’isoler pendant 14 jours, à l’écart de toute autre personne, à leur retour au Nouveau-Brunswick, quel que soit leur statut vaccinal</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</si>
  <si>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Annonce que les camionneurs qui traversent régulièrement la frontière et tous les autres travailleurs transfrontaliers non occasionnels devront se conformer pendant 14 jours aux directives modifiées en matière d’isolement, dès leur arrivée au Nouveau-Brunswick</t>
    </r>
    <r>
      <rPr>
        <b/>
        <sz val="11"/>
        <rFont val="Arial"/>
        <family val="2"/>
      </rPr>
      <t xml:space="preserve">
En vigueur jusqu’au :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</si>
  <si>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Annonce que les étudiants de niveau postsecondaire qui reviennent au Nouveau-Brunswick depuis une zone du Canada atlantique où le taux d’incidence de la COVID-19 est élevé, ainsi que toute personne qui les aide, devront s’isoler pendant 14 jours dans un hôtel prévu à cet effet, aux frais du gouvernement provincial</t>
    </r>
    <r>
      <rPr>
        <b/>
        <sz val="11"/>
        <rFont val="Arial"/>
        <family val="2"/>
      </rPr>
      <t xml:space="preserve">
En vigueur jusqu’au :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</si>
  <si>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Annonce que les élèves du secondaire ne reprendront pas les cours en personne à temps plein durant cette année scolaire; le retour à l’apprentissage en personne à temps plein est prévu pour tous les élèves à la rentrée des classes, en septembre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</si>
  <si>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Retour des régions restantes de la zone 4 (Edmundston et région du Haut-Madawaska) à la phase d’alerte orange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</si>
  <si>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Annonce que les personnes de 60 ans et plus peuvent désormais prendre rendez-vous auprès d’une clinique des autorités sanitaires régionales ou d’une pharmacie pour se faire vacciner</t>
    </r>
    <r>
      <rPr>
        <b/>
        <sz val="11"/>
        <rFont val="Arial"/>
        <family val="2"/>
      </rPr>
      <t xml:space="preserve">
En vigueur jusqu’au : </t>
    </r>
  </si>
  <si>
    <r>
      <t>Qui :</t>
    </r>
    <r>
      <rPr>
        <sz val="11"/>
        <rFont val="Arial"/>
        <family val="2"/>
      </rPr>
      <t xml:space="preserve"> Ministère de la Santé, premier ministre</t>
    </r>
    <r>
      <rPr>
        <b/>
        <sz val="11"/>
        <rFont val="Arial"/>
        <family val="2"/>
      </rPr>
      <t xml:space="preserve">
Quoi :</t>
    </r>
    <r>
      <rPr>
        <sz val="11"/>
        <rFont val="Arial"/>
        <family val="2"/>
      </rPr>
      <t xml:space="preserve"> Report d’au moins 2 semaines de la réouverture de la bulle de l’Atlantique, qui permet aux résidents du Canada atlantique d’entrer au Nouveau-Brunswick dans le cadre de déplacements non essentiels</t>
    </r>
    <r>
      <rPr>
        <b/>
        <sz val="11"/>
        <rFont val="Arial"/>
        <family val="2"/>
      </rPr>
      <t xml:space="preserve">
En vigueur jusqu’au : </t>
    </r>
  </si>
  <si>
    <r>
      <t>Qui :</t>
    </r>
    <r>
      <rPr>
        <sz val="11"/>
        <rFont val="Arial"/>
        <family val="2"/>
      </rPr>
      <t xml:space="preserve"> Ministère de la Santé, premier ministre</t>
    </r>
    <r>
      <rPr>
        <b/>
        <sz val="11"/>
        <rFont val="Arial"/>
        <family val="2"/>
      </rPr>
      <t xml:space="preserve">
Quoi :</t>
    </r>
    <r>
      <rPr>
        <sz val="11"/>
        <rFont val="Arial"/>
        <family val="2"/>
      </rPr>
      <t xml:space="preserve"> Report d’au moins 2 semaines de la réouverture de la bulle de l’Atlantique, qui permet aux résidents du Canada atlantique d’entrer au Nouveau-Brunswick sans devoir s’isoler pendant 14 jours, à condition qu’ils n’aient pas voyagé à l’extérieur des provinces de l’Atlantique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</si>
  <si>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Annonce que les personnes de 50 ans et plus ainsi que les personnes de 16 ans et plus souffrant d’au moins 2 maladies chroniques peuvent désormais prendre rendez-vous auprès d’une clinique des autorités sanitaires régionales ou d’une pharmacie pour se faire vacciner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</si>
  <si>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Retour des régions restantes de la zone 4 (Saint-Léonard, Grand-Sault, Drummond, New Denmark, Four Falls, Edmundston et région du Haut-Madawaska) à la phase d’alerte jaune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</si>
  <si>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Annonce que les personnes de 40 ans et plus ainsi que les enfants de 12 à 15 ans ayant des besoins médicaux complexes ou souffrant d’au moins 2 maladies chroniques peuvent désormais prendre rendez-vous auprès d’une clinique des autorités sanitaires régionales ou d’une pharmacie pour se faire vacciner</t>
    </r>
    <r>
      <rPr>
        <b/>
        <sz val="11"/>
        <rFont val="Arial"/>
        <family val="2"/>
      </rPr>
      <t xml:space="preserve">
En vigueur jusqu’au :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</si>
  <si>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Publication de directives à l’intention des écoles secondaires concernant les cérémonies de remise des diplômes : toute cérémonie ou activité organisée dans le cadre de la remise des diplômes devra respecter l’arrêté obligatoire de la province et le plan opérationnel du site où se tiendra l’événement, qu’il se déroule à l’école ou dans un établissement privé — à noter que les bals de finissants organisés par les écoles ne seront pas autorisés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</si>
  <si>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Mise à jour du tableau de bord de la vaccination du Nouveau-Brunswick, à la suite de l’approbation du vaccin de Pfizer-BioNTech chez les enfants de 12 ans et plus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</si>
  <si>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Annonce que les personnes de 30 ans et plus peuvent désormais prendre rendez-vous auprès d’une clinique des autorités sanitaires régionales ou d’une pharmacie pour se faire vacciner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</si>
  <si>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Annonce que les personnes de 18 ans et plus peuvent désormais prendre rendez-vous auprès d’une clinique des autorités sanitaires régionales ou d’une pharmacie pour se faire vacciner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</si>
  <si>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Renforcement des contrôles entre Sackville et Amherst et Baie-Verte et Tidnish afin de mieux encadrer les déplacements entre le Nouveau-Brunswick et la Nouvelle-Écosse, qui restent soumis à restrictions</t>
    </r>
    <r>
      <rPr>
        <b/>
        <sz val="11"/>
        <rFont val="Arial"/>
        <family val="2"/>
      </rPr>
      <t xml:space="preserve">
En vigueur jusqu’au :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</si>
  <si>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Autorisation pour toutes les écoles secondaires dont le personnel a participé à la campagne de vaccination durant la semaine du 22 mars de reprendre l’apprentissage en personne à temps plein</t>
    </r>
    <r>
      <rPr>
        <b/>
        <sz val="11"/>
        <rFont val="Arial"/>
        <family val="2"/>
      </rPr>
      <t xml:space="preserve">
En vigueur jusqu’au : </t>
    </r>
  </si>
  <si>
    <r>
      <t xml:space="preserve">Qui : </t>
    </r>
    <r>
      <rPr>
        <sz val="11"/>
        <rFont val="Arial"/>
        <family val="2"/>
      </rPr>
      <t>Ministère de la Santé</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9 avril 2021</t>
    </r>
  </si>
  <si>
    <r>
      <t xml:space="preserve">Qui : </t>
    </r>
    <r>
      <rPr>
        <sz val="11"/>
        <rFont val="Arial"/>
        <family val="2"/>
      </rPr>
      <t>Ministère de la Santé</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t>
    </r>
    <r>
      <rPr>
        <sz val="11"/>
        <rFont val="Arial"/>
        <family val="2"/>
      </rPr>
      <t xml:space="preserve"> 23 avril 2021</t>
    </r>
  </si>
  <si>
    <r>
      <t xml:space="preserve">Qui : </t>
    </r>
    <r>
      <rPr>
        <sz val="11"/>
        <rFont val="Arial"/>
        <family val="2"/>
      </rPr>
      <t>Ministère de la Santé</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7 mai 2021</t>
    </r>
  </si>
  <si>
    <r>
      <t xml:space="preserve">Qui : </t>
    </r>
    <r>
      <rPr>
        <sz val="11"/>
        <rFont val="Arial"/>
        <family val="2"/>
      </rPr>
      <t>Ministère de la Santé</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t>
    </r>
    <r>
      <rPr>
        <sz val="11"/>
        <rFont val="Arial"/>
        <family val="2"/>
      </rPr>
      <t xml:space="preserve"> 21 mai 2021</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</si>
  <si>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Annonce que les personnes de 55 ans et plus qui ont reçu leur première dose du vaccin d’AstraZeneca il y a au moins 8 semaines sont désormais en mesure d’obtenir leur deuxième dose vaccinale
</t>
    </r>
    <r>
      <rPr>
        <b/>
        <sz val="11"/>
        <rFont val="Arial"/>
        <family val="2"/>
      </rPr>
      <t xml:space="preserve">En vigueur jusqu’au : </t>
    </r>
  </si>
  <si>
    <r>
      <t xml:space="preserve">Qui : </t>
    </r>
    <r>
      <rPr>
        <sz val="11"/>
        <rFont val="Arial"/>
        <family val="2"/>
      </rPr>
      <t>Ministère de la Santé</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</si>
  <si>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limitation des rassemblements intérieurs aux membres d’une même bulle familiale et des rassemblements extérieurs à 5 personnes, avec port du masque et distanciation obligatoires; funérailles limitées à une seule bulle familiale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</si>
  <si>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obligation pour les restaurants de n’accepter que les commandes au volant, à emporter et à la livraison; fermeture des espaces publics (casinos, centres de divertissement, etc.) et des entreprises de services personnels; obligation pour les lieux de culte de n’assurer que des services virtuels et au volant</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</si>
  <si>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fermeture des gymnases et des installations de conditionnement physique, et interdiction d’organiser des activités sportives, sauf des séances d’exercice individuelles ou entre membres d’une même bulle familiale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</si>
  <si>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fermeture des établissements postsecondaires aux étudiants, sauf pour les programmes pratiques et les travaux essentiels en laboratoire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</si>
  <si>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interdiction pour les résidents des établissements de soins de longue durée de recevoir des visiteurs à l’extérieur, et autorisation de recevoir la visite d’une seule personne de soutien désignée à l’intérieur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</si>
  <si>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et Four Falls, limitation des rassemblements intérieurs aux membres d’une même bulle familiale et des rassemblements extérieurs à 5 personnes, avec port du masque et distanciation obligatoires; funérailles limitées à une seule bulle familiale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</si>
  <si>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et Four Falls, obligation pour les restaurants de n’accepter que les commandes au volant, à emporter et à la livraison; fermeture des espaces publics (casinos, centres de divertissement, etc.) et des entreprises de services personnels; interdiction pour les lieux de culte d’assurer des services religieux virtuels et au volant</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</si>
  <si>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et Four Falls, fermeture des gymnases et des installations de conditionnement physique, et interdiction d’organiser des activités sportives, sauf des séances d’exercice individuelles ou entre membres d’une même bulle familiale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</si>
  <si>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et Four Falls, fermeture des établissements postsecondaires aux étudiants, sauf pour les programmes pratiques et les travaux essentiels en laboratoire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</si>
  <si>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interdiction des rassemblements, qu’ils soient officiels ou informels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</si>
  <si>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fermeture des espaces publics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</si>
  <si>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fermeture des écoles et des établissements postsecondaires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</si>
  <si>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interdiction des déplacements non essentiels, tant à l’intérieur qu’à l’extérieur des zones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</si>
  <si>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et Four Falls, autorisation des rassemblements intérieurs entre les membres d’une bulle familiale et les 10 mêmes personnes préalablement désignées; autorisation des rassemblements officiels à l’extérieur, à condition de respecter une limite de 50 personnes et de disposer d’un plan opérationnel; limite de 25 personnes pour les funérailles, les mariages et les cérémonies religieuses à l’intérieur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</si>
  <si>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et Four Falls, réouverture des entreprises disposant d’un plan opérationnel; autorisation pour les restaurants de servir à table les membres d’un ménage accompagnés des 10 mêmes personnes préalablement désignées; autorisation pour les lieux de culte d’accueillir jusqu’à 50 personnes, avec port du masque et distanciation (interdiction de chanter)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</si>
  <si>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et Four Falls, réouverture des établissements postsecondaires</t>
    </r>
    <r>
      <rPr>
        <b/>
        <sz val="11"/>
        <rFont val="Arial"/>
        <family val="2"/>
      </rPr>
      <t xml:space="preserve">
En vigueur jusqu’au : </t>
    </r>
  </si>
  <si>
    <r>
      <t xml:space="preserve">Qui : </t>
    </r>
    <r>
      <rPr>
        <sz val="11"/>
        <rFont val="Arial"/>
        <family val="2"/>
      </rPr>
      <t>Ministère de la Santé</t>
    </r>
    <r>
      <rPr>
        <b/>
        <sz val="11"/>
        <rFont val="Arial"/>
        <family val="2"/>
      </rPr>
      <t xml:space="preserve">
</t>
    </r>
    <r>
      <rPr>
        <sz val="11"/>
        <rFont val="Arial"/>
        <family val="2"/>
      </rPr>
      <t>Quoi : À Saint-Léonard, Grand-Sault, Drummond, New Denmark et Four Falls, réouverture des gymnases et des installations de conditionnement physique disposant d’un plan opérationnel, et autorisation d’effectuer des activités récréatives en plein air; réouverture des lieux de divertissement, en respectant une limite de 50 personnes ou moins, selon la taille de l’établissement</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</si>
  <si>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et Four Falls, autorisation des déplacements entre zones en phase d’alerte orange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</si>
  <si>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autorisation des rassemblements intérieurs informels entre les membres d’un ménage et les 10 mêmes personnes préalablement désignées; autorisation des rassemblements officiels à l’extérieur, à condition de respecter une limite de 50 personnes et de disposer d’un plan opérationnel; limite de 25 personnes pour les funérailles, les mariages et les cérémonies religieuses à l’intérieur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</si>
  <si>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réouverture des entreprises disposant d’un plan opérationnel; autorisation pour les restaurants de servir à table les membres d’un ménage accompagnés des 10 mêmes personnes préalablement désignées; autorisation pour les lieux de culte d’accueillir jusqu’à 50 personnes, avec port du masque et distanciation (interdiction de chanter)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</si>
  <si>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réouverture des écoles primaires et secondaires et des établissements postsecondaires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</si>
  <si>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autorisation des déplacements entre zones en phase d’alerte orange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</si>
  <si>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Edmundston et dans la région du Haut-Madawaska, réouverture des gymnases et des installations de conditionnement physique disposant d’un plan opérationnel, et autorisation d’effectuer des activités récréatives en plein air; réouverture des lieux de divertissement, en respectant une limite de 50 personnes ou moins, selon la taille de l’établissement</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</si>
  <si>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Four Falls, Edmundston et dans la région du Haut-Madawaska, autorisation des rassemblements intérieurs informels entre les membres d’un ménage et les 15 mêmes personnes préalablement désignées; autorisation des rassemblements officiels à l’intérieur, à condition de ne pas dépasser un taux d’occupation de 50 %; autorisation des rassemblements officiels et informels à l’extérieur, en respectant une limite de 50 personnes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</si>
  <si>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 xml:space="preserve">À Saint-Léonard, Grand-Sault, Drummond, New Denmark, Four Falls, Edmundston et dans la région du Haut-Madawaska, réouverture des salles à manger dans les restaurants </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</si>
  <si>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Four Falls, Edmundston et dans la région du Haut-Madawaska, autorisation des déplacements entre zones en phase d’alerte jaune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</si>
  <si>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À Saint-Léonard, Grand-Sault, Drummond, New Denmark, Four Falls, Edmundston et dans la région du Haut-Madawaska, autorisation pour les équipes sportives de jouer au sein de leur ligue dans différentes zones — à noter que les tournois ou les événements de plus grande envergure au sein d’une zone sont également autorisés, sous réserve de l’approbation d’un plan opérationnel; autorisation pour les lieux de divertissement d’ouvrir leurs portes, à condition de respecter un taux d’occupation maximal de 50 %</t>
    </r>
    <r>
      <rPr>
        <b/>
        <sz val="11"/>
        <rFont val="Arial"/>
        <family val="2"/>
      </rPr>
      <t xml:space="preserve">
En vigueur jusqu’au : </t>
    </r>
  </si>
  <si>
    <r>
      <t xml:space="preserve">Qui : </t>
    </r>
    <r>
      <rPr>
        <sz val="11"/>
        <rFont val="Arial"/>
        <family val="2"/>
      </rPr>
      <t>Ministère de la Santé</t>
    </r>
    <r>
      <rPr>
        <b/>
        <sz val="11"/>
        <rFont val="Arial"/>
        <family val="2"/>
      </rPr>
      <t xml:space="preserve">
Quoi :</t>
    </r>
    <r>
      <rPr>
        <sz val="11"/>
        <rFont val="Arial"/>
        <family val="2"/>
      </rPr>
      <t xml:space="preserve"> Annonce que les femmes enceintes peuvent prendre rendez-vous pour se faire vacciner</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</si>
  <si>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 xml:space="preserve">Administration des premières doses à la population générale de 18 ans et plus </t>
    </r>
    <r>
      <rPr>
        <b/>
        <sz val="11"/>
        <rFont val="Arial"/>
        <family val="2"/>
      </rPr>
      <t xml:space="preserve">
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</si>
  <si>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En raison d’un approvisionnement limité, annonce que le vaccin d’AstraZeneca ne sera plus offert aux personnes de 55 ans et plus, et qu’il sera réservé aux personnes confinées à domicile ou qui n’ont pas accès à un autre vaccin; si l’approvisionnement en vaccin d’AstraZeneca s’améliore, il sera de nouveau proposé à la population générale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</si>
  <si>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Mise à disposition, dans tous les centres d’évaluation du Nouveau-Brunswick, d’une nouvelle méthode de dépistage de la COVID-19 par rinçage et gargarisme pour les enfants de 4 à 11 ans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</si>
  <si>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Lancement d’un projet pilote visant à fournir des tests de dépistage rapide aux personnes asymptomatiques qui traversent régulièrement la frontière pour des raisons professionnelles ou certains autres motifs
</t>
    </r>
    <r>
      <rPr>
        <b/>
        <sz val="11"/>
        <rFont val="Arial"/>
        <family val="2"/>
      </rPr>
      <t>En vigueur jusqu’au :</t>
    </r>
  </si>
  <si>
    <r>
      <t xml:space="preserve">Qui : </t>
    </r>
    <r>
      <rPr>
        <sz val="11"/>
        <rFont val="Arial"/>
        <family val="2"/>
      </rPr>
      <t>Ministère de la Santé</t>
    </r>
    <r>
      <rPr>
        <b/>
        <sz val="11"/>
        <rFont val="Arial"/>
        <family val="2"/>
      </rPr>
      <t xml:space="preserve">
Quoi : </t>
    </r>
    <r>
      <rPr>
        <sz val="11"/>
        <rFont val="Arial"/>
        <family val="2"/>
      </rPr>
      <t>Passage de certaines régions de la zone 4 (Edmundston et région du Haut-Madawaska) à la phase de confinement; fermeture des entreprises offrant des services de dispensateurs de soins non réglementés</t>
    </r>
    <r>
      <rPr>
        <b/>
        <sz val="11"/>
        <rFont val="Arial"/>
        <family val="2"/>
      </rPr>
      <t xml:space="preserve">
En vigueur jusqu’au :</t>
    </r>
  </si>
  <si>
    <r>
      <t xml:space="preserve">Qui : </t>
    </r>
    <r>
      <rPr>
        <sz val="11"/>
        <rFont val="Arial"/>
        <family val="2"/>
      </rPr>
      <t>Ministère de la Santé</t>
    </r>
    <r>
      <rPr>
        <b/>
        <sz val="11"/>
        <rFont val="Arial"/>
        <family val="2"/>
      </rPr>
      <t xml:space="preserve">
Quoi : </t>
    </r>
    <r>
      <rPr>
        <sz val="11"/>
        <rFont val="Arial"/>
        <family val="2"/>
      </rPr>
      <t>Passage des régions restantes de la zone 4 (Edmundston et région du Haut-Madawaska) à la phase d’alerte orange; réouverture des entreprises offrant des services de dispensateurs de soins non réglementés, en respectant des mesures de santé publique renforcées</t>
    </r>
    <r>
      <rPr>
        <b/>
        <sz val="11"/>
        <rFont val="Arial"/>
        <family val="2"/>
      </rPr>
      <t xml:space="preserve">
En vigueur jusqu’au :</t>
    </r>
  </si>
  <si>
    <r>
      <t xml:space="preserve">Qui : </t>
    </r>
    <r>
      <rPr>
        <sz val="11"/>
        <rFont val="Arial"/>
        <family val="2"/>
      </rPr>
      <t>Ministère de la Santé</t>
    </r>
    <r>
      <rPr>
        <b/>
        <sz val="11"/>
        <rFont val="Arial"/>
        <family val="2"/>
      </rPr>
      <t xml:space="preserve">
Quoi :</t>
    </r>
    <r>
      <rPr>
        <sz val="11"/>
        <rFont val="Arial"/>
        <family val="2"/>
      </rPr>
      <t xml:space="preserve"> Autorisation des services religieux à l’intérieur et à l’extérieur, en respectant une limite de 50 personnes ainsi que les règles de distanciation</t>
    </r>
    <r>
      <rPr>
        <b/>
        <sz val="11"/>
        <rFont val="Arial"/>
        <family val="2"/>
      </rPr>
      <t xml:space="preserve">
En vigueur jusqu’au : </t>
    </r>
  </si>
  <si>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Fermeture des piscines et des centres d’entraînement, et annulation des événements artistiques et culturels
</t>
    </r>
    <r>
      <rPr>
        <b/>
        <sz val="11"/>
        <rFont val="Arial"/>
        <family val="2"/>
      </rPr>
      <t xml:space="preserve">En vigueur jusqu’au : </t>
    </r>
  </si>
  <si>
    <r>
      <rPr>
        <b/>
        <sz val="11"/>
        <rFont val="Arial"/>
        <family val="2"/>
      </rPr>
      <t>Qui :</t>
    </r>
    <r>
      <rPr>
        <sz val="11"/>
        <rFont val="Arial"/>
        <family val="2"/>
      </rPr>
      <t xml:space="preserve"> Gouvernement de Terre-Neuve-et-Labrador, médecin hygiéniste en chef
</t>
    </r>
    <r>
      <rPr>
        <b/>
        <sz val="11"/>
        <rFont val="Arial"/>
        <family val="2"/>
      </rPr>
      <t>Quoi :</t>
    </r>
    <r>
      <rPr>
        <sz val="11"/>
        <rFont val="Arial"/>
        <family val="2"/>
      </rPr>
      <t xml:space="preserve"> Les personnes revenant à Terre-Neuve-et-Labrador après un voyage à l’extérieur du Canada doivent se placer en isolement pendant 14 jours.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</si>
  <si>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Suspension des visites à l’hôpital, sauf pour les patients en soins de fin de vie et les accouchements. Les parents peuvent rendre visite à leur enfant hospitalisé. L’interdiction d’accès aux visiteurs symptomatiques a été recommandée le 12 mars 2020.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</si>
  <si>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Restriction des visites en soins de longue durée : un visiteur permis par résident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</si>
  <si>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Report des interventions non urgentes
</t>
    </r>
    <r>
      <rPr>
        <b/>
        <sz val="11"/>
        <rFont val="Arial"/>
        <family val="2"/>
      </rPr>
      <t>En vigueur jusqu’au :</t>
    </r>
  </si>
  <si>
    <r>
      <rPr>
        <b/>
        <sz val="11"/>
        <rFont val="Arial"/>
        <family val="2"/>
      </rPr>
      <t>Qui :</t>
    </r>
    <r>
      <rPr>
        <sz val="11"/>
        <rFont val="Arial"/>
        <family val="2"/>
      </rPr>
      <t xml:space="preserve"> Ministre de l’Éducation et du Développement de la petite enfance
</t>
    </r>
    <r>
      <rPr>
        <b/>
        <sz val="11"/>
        <rFont val="Arial"/>
        <family val="2"/>
      </rPr>
      <t>Quoi :</t>
    </r>
    <r>
      <rPr>
        <sz val="11"/>
        <rFont val="Arial"/>
        <family val="2"/>
      </rPr>
      <t xml:space="preserve"> Fermeture des services de garde autorisés
</t>
    </r>
    <r>
      <rPr>
        <b/>
        <sz val="11"/>
        <rFont val="Arial"/>
        <family val="2"/>
      </rPr>
      <t xml:space="preserve">En vigueur jusqu’au : </t>
    </r>
  </si>
  <si>
    <r>
      <rPr>
        <b/>
        <sz val="11"/>
        <rFont val="Arial"/>
        <family val="2"/>
      </rPr>
      <t>Qui :</t>
    </r>
    <r>
      <rPr>
        <sz val="11"/>
        <rFont val="Arial"/>
        <family val="2"/>
      </rPr>
      <t xml:space="preserve"> College of the North Atlantic
</t>
    </r>
    <r>
      <rPr>
        <b/>
        <sz val="11"/>
        <rFont val="Arial"/>
        <family val="2"/>
      </rPr>
      <t>Quoi :</t>
    </r>
    <r>
      <rPr>
        <sz val="11"/>
        <rFont val="Arial"/>
        <family val="2"/>
      </rPr>
      <t xml:space="preserve"> Fermeture des établissements d’enseignement postsecondaire; suspension des cours — 1</t>
    </r>
    <r>
      <rPr>
        <vertAlign val="superscript"/>
        <sz val="11"/>
        <rFont val="Arial"/>
        <family val="2"/>
      </rPr>
      <t xml:space="preserve">re </t>
    </r>
    <r>
      <rPr>
        <sz val="11"/>
        <rFont val="Arial"/>
        <family val="2"/>
      </rPr>
      <t xml:space="preserve">fermeture annoncée à Terre-Neuve 
</t>
    </r>
    <r>
      <rPr>
        <b/>
        <sz val="11"/>
        <rFont val="Arial"/>
        <family val="2"/>
      </rPr>
      <t>En vigueur jusqu’au :</t>
    </r>
    <r>
      <rPr>
        <sz val="11"/>
        <rFont val="Arial"/>
        <family val="2"/>
      </rPr>
      <t xml:space="preserve"> </t>
    </r>
    <r>
      <rPr>
        <b/>
        <sz val="11"/>
        <rFont val="Arial"/>
        <family val="2"/>
      </rPr>
      <t xml:space="preserve"> </t>
    </r>
  </si>
  <si>
    <r>
      <rPr>
        <b/>
        <sz val="11"/>
        <rFont val="Arial"/>
        <family val="2"/>
      </rPr>
      <t>Qui :</t>
    </r>
    <r>
      <rPr>
        <sz val="11"/>
        <rFont val="Arial"/>
        <family val="2"/>
      </rPr>
      <t xml:space="preserve"> Newfoundland and Labrador English School District
</t>
    </r>
    <r>
      <rPr>
        <b/>
        <sz val="11"/>
        <rFont val="Arial"/>
        <family val="2"/>
      </rPr>
      <t>Quoi :</t>
    </r>
    <r>
      <rPr>
        <sz val="11"/>
        <rFont val="Arial"/>
        <family val="2"/>
      </rPr>
      <t xml:space="preserve"> Fermeture des écoles primaires, intermédiaires et secondaires, pendant une période indéfinie
</t>
    </r>
    <r>
      <rPr>
        <b/>
        <sz val="11"/>
        <rFont val="Arial"/>
        <family val="2"/>
      </rPr>
      <t xml:space="preserve">En vigueur jusqu’au : </t>
    </r>
  </si>
  <si>
    <r>
      <rPr>
        <b/>
        <sz val="11"/>
        <rFont val="Arial"/>
        <family val="2"/>
      </rPr>
      <t>Qui :</t>
    </r>
    <r>
      <rPr>
        <sz val="11"/>
        <rFont val="Arial"/>
        <family val="2"/>
      </rPr>
      <t xml:space="preserve"> Université Memorial
</t>
    </r>
    <r>
      <rPr>
        <b/>
        <sz val="11"/>
        <rFont val="Arial"/>
        <family val="2"/>
      </rPr>
      <t>Quoi :</t>
    </r>
    <r>
      <rPr>
        <sz val="11"/>
        <rFont val="Arial"/>
        <family val="2"/>
      </rPr>
      <t xml:space="preserve"> Fermeture des établissements d’enseignement postsecondaire; suspension des cours
</t>
    </r>
    <r>
      <rPr>
        <b/>
        <sz val="11"/>
        <rFont val="Arial"/>
        <family val="2"/>
      </rPr>
      <t xml:space="preserve">En vigueur jusqu’au : </t>
    </r>
  </si>
  <si>
    <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Déclaration de l’état d’urgence sanitaire
</t>
    </r>
    <r>
      <rPr>
        <b/>
        <sz val="11"/>
        <rFont val="Arial"/>
        <family val="2"/>
      </rPr>
      <t xml:space="preserve">En vigueur jusqu’au : </t>
    </r>
    <r>
      <rPr>
        <sz val="11"/>
        <rFont val="Arial"/>
        <family val="2"/>
      </rPr>
      <t>2020-04-01</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</si>
  <si>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Publication d’une page Web d’information sur l’auto-isolement (cas, contacts et symptômes)
</t>
    </r>
    <r>
      <rPr>
        <b/>
        <sz val="11"/>
        <rFont val="Arial"/>
        <family val="2"/>
      </rPr>
      <t>En vigueur jusqu’au :</t>
    </r>
  </si>
  <si>
    <r>
      <rPr>
        <b/>
        <sz val="11"/>
        <rFont val="Arial"/>
        <family val="2"/>
      </rPr>
      <t>Qui :</t>
    </r>
    <r>
      <rPr>
        <sz val="11"/>
        <rFont val="Arial"/>
        <family val="2"/>
      </rPr>
      <t xml:space="preserve"> Ministre de l’Éducation et du Développement de la petite enfance
</t>
    </r>
    <r>
      <rPr>
        <b/>
        <sz val="11"/>
        <rFont val="Arial"/>
        <family val="2"/>
      </rPr>
      <t>Quoi :</t>
    </r>
    <r>
      <rPr>
        <sz val="11"/>
        <rFont val="Arial"/>
        <family val="2"/>
      </rPr>
      <t xml:space="preserve"> Fermeture des garderies en milieu familial autorisées
</t>
    </r>
    <r>
      <rPr>
        <b/>
        <sz val="11"/>
        <rFont val="Arial"/>
        <family val="2"/>
      </rPr>
      <t xml:space="preserve">En vigueur jusqu’au : </t>
    </r>
  </si>
  <si>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Fermeture des commerces non essentiels
</t>
    </r>
    <r>
      <rPr>
        <b/>
        <sz val="11"/>
        <rFont val="Arial"/>
        <family val="2"/>
      </rPr>
      <t>En vigueur jusqu’au :</t>
    </r>
  </si>
  <si>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Fermeture des bars, et services des restaurants limités aux commandes à emporter
</t>
    </r>
    <r>
      <rPr>
        <b/>
        <sz val="11"/>
        <rFont val="Arial"/>
        <family val="2"/>
      </rPr>
      <t>En vigueur jusqu’au :</t>
    </r>
  </si>
  <si>
    <r>
      <rPr>
        <b/>
        <sz val="11"/>
        <rFont val="Arial"/>
        <family val="2"/>
      </rPr>
      <t>Qui :</t>
    </r>
    <r>
      <rPr>
        <sz val="11"/>
        <rFont val="Arial"/>
        <family val="2"/>
      </rPr>
      <t xml:space="preserve"> Gouvernement de Terre-Neuve-et-Labrador, premier ministre
</t>
    </r>
    <r>
      <rPr>
        <b/>
        <sz val="11"/>
        <rFont val="Arial"/>
        <family val="2"/>
      </rPr>
      <t>Quoi :</t>
    </r>
    <r>
      <rPr>
        <sz val="11"/>
        <rFont val="Arial"/>
        <family val="2"/>
      </rPr>
      <t xml:space="preserve"> Les personnes revenant à Terre-Neuve-et-Labrador après un voyage à l’extérieur de la province doivent se placer en isolement pendant 14 jours. 
</t>
    </r>
    <r>
      <rPr>
        <b/>
        <sz val="11"/>
        <rFont val="Arial"/>
        <family val="2"/>
      </rPr>
      <t>En vigueur jusqu’au :</t>
    </r>
  </si>
  <si>
    <r>
      <rPr>
        <b/>
        <sz val="11"/>
        <rFont val="Arial"/>
        <family val="2"/>
      </rPr>
      <t>Qui :</t>
    </r>
    <r>
      <rPr>
        <sz val="11"/>
        <rFont val="Arial"/>
        <family val="2"/>
      </rPr>
      <t xml:space="preserve"> Gouvernement de Terre-Neuve-et-Labrador
</t>
    </r>
    <r>
      <rPr>
        <b/>
        <sz val="11"/>
        <rFont val="Arial"/>
        <family val="2"/>
      </rPr>
      <t xml:space="preserve">Quoi : </t>
    </r>
    <r>
      <rPr>
        <sz val="11"/>
        <rFont val="Arial"/>
        <family val="2"/>
      </rPr>
      <t xml:space="preserve">Interdiction des rassemblements de plus de 50 personnes
</t>
    </r>
    <r>
      <rPr>
        <b/>
        <sz val="11"/>
        <rFont val="Arial"/>
        <family val="2"/>
      </rPr>
      <t>En vigueur jusqu’au :</t>
    </r>
  </si>
  <si>
    <r>
      <t xml:space="preserve">Qui : </t>
    </r>
    <r>
      <rPr>
        <sz val="11"/>
        <rFont val="Arial"/>
        <family val="2"/>
      </rPr>
      <t xml:space="preserve">College of Physicians and Surgeons of Newfoundland and Labrador </t>
    </r>
    <r>
      <rPr>
        <b/>
        <sz val="11"/>
        <rFont val="Arial"/>
        <family val="2"/>
      </rPr>
      <t xml:space="preserve">
Quoi : </t>
    </r>
    <r>
      <rPr>
        <sz val="11"/>
        <rFont val="Arial"/>
        <family val="2"/>
      </rPr>
      <t xml:space="preserve">À la demande d’une autorité sanitaire régionale, le collège peut octroyer un permis d’exercice d’urgence à un médecin pour lui permettre de fournir des services médicaux pendant l’état d’urgence sanitaire </t>
    </r>
    <r>
      <rPr>
        <b/>
        <sz val="11"/>
        <rFont val="Arial"/>
        <family val="2"/>
      </rPr>
      <t xml:space="preserve">
En vigueur jusqu’au : </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</si>
  <si>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Interdiction des rassemblements de plus de 10 personnes
</t>
    </r>
    <r>
      <rPr>
        <b/>
        <sz val="11"/>
        <rFont val="Arial"/>
        <family val="2"/>
      </rPr>
      <t xml:space="preserve">En vigueur jusqu’au :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</si>
  <si>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Modification des restrictions s’appliquant aux visites — accès aux établissements de soins de longue durée interdit à tous les visiteurs
</t>
    </r>
    <r>
      <rPr>
        <b/>
        <sz val="11"/>
        <rFont val="Arial"/>
        <family val="2"/>
      </rPr>
      <t>En vigueur jusqu’au :</t>
    </r>
  </si>
  <si>
    <r>
      <t xml:space="preserve">Qui : </t>
    </r>
    <r>
      <rPr>
        <sz val="11"/>
        <rFont val="Arial"/>
        <family val="2"/>
      </rPr>
      <t>Médecin hygiéniste en chef</t>
    </r>
    <r>
      <rPr>
        <b/>
        <sz val="11"/>
        <rFont val="Arial"/>
        <family val="2"/>
      </rPr>
      <t xml:space="preserve">
Quoi : </t>
    </r>
    <r>
      <rPr>
        <sz val="11"/>
        <rFont val="Arial"/>
        <family val="2"/>
      </rPr>
      <t>Ordre de fermeture des cliniques de santé privées (p. ex. dentistes, audiologistes, physiothérapeutes, chiropraticiens)</t>
    </r>
    <r>
      <rPr>
        <b/>
        <sz val="11"/>
        <rFont val="Arial"/>
        <family val="2"/>
      </rPr>
      <t xml:space="preserve">
En vigueur jusqu’au :</t>
    </r>
  </si>
  <si>
    <r>
      <t xml:space="preserve">Qui : </t>
    </r>
    <r>
      <rPr>
        <sz val="11"/>
        <rFont val="Arial"/>
        <family val="2"/>
      </rPr>
      <t>Ministère des Transports et des Travaux publics</t>
    </r>
    <r>
      <rPr>
        <b/>
        <sz val="11"/>
        <rFont val="Arial"/>
        <family val="2"/>
      </rPr>
      <t xml:space="preserve">
Quoi : </t>
    </r>
    <r>
      <rPr>
        <sz val="11"/>
        <rFont val="Arial"/>
        <family val="2"/>
      </rPr>
      <t>Il n’est plus possible d’emprunter les traversiers provinciaux pour des déplacements non essentiels.</t>
    </r>
    <r>
      <rPr>
        <b/>
        <sz val="11"/>
        <rFont val="Arial"/>
        <family val="2"/>
      </rPr>
      <t xml:space="preserve">
En vigueur jusqu’au :</t>
    </r>
  </si>
  <si>
    <r>
      <rPr>
        <b/>
        <sz val="11"/>
        <rFont val="Arial"/>
        <family val="2"/>
      </rPr>
      <t>Qui :</t>
    </r>
    <r>
      <rPr>
        <sz val="11"/>
        <rFont val="Arial"/>
        <family val="2"/>
      </rPr>
      <t xml:space="preserve"> Ministère du Tourisme, de la Culture, de l’Industrie et de l’Innovation
</t>
    </r>
    <r>
      <rPr>
        <b/>
        <sz val="11"/>
        <rFont val="Arial"/>
        <family val="2"/>
      </rPr>
      <t>Quoi :</t>
    </r>
    <r>
      <rPr>
        <sz val="11"/>
        <rFont val="Arial"/>
        <family val="2"/>
      </rPr>
      <t xml:space="preserve"> Report des réservations des terrains de camping dans les parcs provinciaux; les dates d’ouverture des parcs seront établies selon l’évolution de la situation
</t>
    </r>
    <r>
      <rPr>
        <b/>
        <sz val="11"/>
        <rFont val="Arial"/>
        <family val="2"/>
      </rPr>
      <t>En vigueur jusqu’au :</t>
    </r>
  </si>
  <si>
    <r>
      <t xml:space="preserve">Qui : </t>
    </r>
    <r>
      <rPr>
        <sz val="11"/>
        <rFont val="Arial"/>
        <family val="2"/>
      </rPr>
      <t xml:space="preserve">Newfoundland and Labrador Pharmacy Board </t>
    </r>
    <r>
      <rPr>
        <b/>
        <sz val="11"/>
        <rFont val="Arial"/>
        <family val="2"/>
      </rPr>
      <t xml:space="preserve">
Quoi : </t>
    </r>
    <r>
      <rPr>
        <sz val="11"/>
        <rFont val="Arial"/>
        <family val="2"/>
      </rPr>
      <t xml:space="preserve">Publication de directives de sécurité à l’intention du personnel des pharmacies concernant l’utilisation d’équipement de protection individuelle; mesures visant à réduire le risque d’exposition en pharmacie </t>
    </r>
    <r>
      <rPr>
        <b/>
        <sz val="11"/>
        <rFont val="Arial"/>
        <family val="2"/>
      </rPr>
      <t xml:space="preserve">
En vigueur jusqu’au : </t>
    </r>
  </si>
  <si>
    <r>
      <t xml:space="preserve">Qui : </t>
    </r>
    <r>
      <rPr>
        <sz val="11"/>
        <rFont val="Arial"/>
        <family val="2"/>
      </rPr>
      <t xml:space="preserve">Newfoundland and Labrador Occupational Therapy Board </t>
    </r>
    <r>
      <rPr>
        <b/>
        <sz val="11"/>
        <rFont val="Arial"/>
        <family val="2"/>
      </rPr>
      <t xml:space="preserve">
Quoi : </t>
    </r>
    <r>
      <rPr>
        <sz val="11"/>
        <rFont val="Arial"/>
        <family val="2"/>
      </rPr>
      <t xml:space="preserve">Annulation ou modification des conditions d’inscription des anciens ergothérapeutes ou des ergothérapeutes hors de la province, ce qui leur permet de présenter une demande d’inscription temporaire pendant la pandémie, qui sera traitée de façon accélérée et sans frais </t>
    </r>
    <r>
      <rPr>
        <b/>
        <sz val="11"/>
        <rFont val="Arial"/>
        <family val="2"/>
      </rPr>
      <t xml:space="preserve">
En vigueur jusqu’au : </t>
    </r>
    <r>
      <rPr>
        <sz val="11"/>
        <rFont val="Arial"/>
        <family val="2"/>
      </rPr>
      <t>2020-04-30</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</si>
  <si>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Annulation des examens du gouvernement et des examens de fin d’année dans les écoles primaires, intermédiaires et secondaires
</t>
    </r>
    <r>
      <rPr>
        <b/>
        <sz val="11"/>
        <rFont val="Arial"/>
        <family val="2"/>
      </rPr>
      <t xml:space="preserve">En vigueur jusqu’au : </t>
    </r>
    <r>
      <rPr>
        <sz val="11"/>
        <rFont val="Arial"/>
        <family val="2"/>
      </rPr>
      <t xml:space="preserve"> </t>
    </r>
  </si>
  <si>
    <r>
      <t xml:space="preserve">Qui : </t>
    </r>
    <r>
      <rPr>
        <sz val="11"/>
        <rFont val="Arial"/>
        <family val="2"/>
      </rPr>
      <t>Ministère des Pêches et des Ressources foncières</t>
    </r>
    <r>
      <rPr>
        <b/>
        <sz val="11"/>
        <rFont val="Arial"/>
        <family val="2"/>
      </rPr>
      <t xml:space="preserve">
Quoi : </t>
    </r>
    <r>
      <rPr>
        <sz val="11"/>
        <rFont val="Arial"/>
        <family val="2"/>
      </rPr>
      <t>Fermeture des sentiers et des centres d’accueil pour de nombreux sentiers et parcs et annulation des visites guidées pour la saison</t>
    </r>
    <r>
      <rPr>
        <b/>
        <sz val="11"/>
        <rFont val="Arial"/>
        <family val="2"/>
      </rPr>
      <t xml:space="preserve">
En vigueur jusqu’au :</t>
    </r>
  </si>
  <si>
    <r>
      <rPr>
        <b/>
        <sz val="11"/>
        <rFont val="Arial"/>
        <family val="2"/>
      </rPr>
      <t>Qui :</t>
    </r>
    <r>
      <rPr>
        <sz val="11"/>
        <rFont val="Arial"/>
        <family val="2"/>
      </rPr>
      <t xml:space="preserve"> Newfoundland and Labrador Centre for Health Information</t>
    </r>
    <r>
      <rPr>
        <b/>
        <sz val="11"/>
        <rFont val="Arial"/>
        <family val="2"/>
      </rPr>
      <t xml:space="preserve">
Quoi : </t>
    </r>
    <r>
      <rPr>
        <sz val="11"/>
        <rFont val="Arial"/>
        <family val="2"/>
      </rPr>
      <t>Publication des projections relatives au nombre de cas et à la capacité des soins intensifs</t>
    </r>
    <r>
      <rPr>
        <b/>
        <sz val="11"/>
        <rFont val="Arial"/>
        <family val="2"/>
      </rPr>
      <t xml:space="preserve">
En vigueur jusqu’au :</t>
    </r>
  </si>
  <si>
    <r>
      <rPr>
        <b/>
        <sz val="11"/>
        <rFont val="Arial"/>
        <family val="2"/>
      </rPr>
      <t xml:space="preserve">Qui : </t>
    </r>
    <r>
      <rPr>
        <sz val="11"/>
        <rFont val="Arial"/>
        <family val="2"/>
      </rPr>
      <t>Districts scolaires de Terre-Neuve-et-Labrador</t>
    </r>
    <r>
      <rPr>
        <b/>
        <sz val="11"/>
        <rFont val="Arial"/>
        <family val="2"/>
      </rPr>
      <t xml:space="preserve">
Quoi :</t>
    </r>
    <r>
      <rPr>
        <sz val="11"/>
        <rFont val="Arial"/>
        <family val="2"/>
      </rPr>
      <t xml:space="preserve"> Les dates de la semaine de relâche sont les mêmes dans toutes les régions de Terre-Neuve-et-Labrador.
</t>
    </r>
    <r>
      <rPr>
        <b/>
        <sz val="11"/>
        <rFont val="Arial"/>
        <family val="2"/>
      </rPr>
      <t>En vigueur jusqu’au :</t>
    </r>
    <r>
      <rPr>
        <sz val="11"/>
        <rFont val="Arial"/>
        <family val="2"/>
      </rPr>
      <t xml:space="preserve"> 2020-04-17</t>
    </r>
  </si>
  <si>
    <r>
      <t xml:space="preserve">Qui : </t>
    </r>
    <r>
      <rPr>
        <sz val="11"/>
        <rFont val="Arial"/>
        <family val="2"/>
      </rPr>
      <t>Médecin hygiéniste en chef</t>
    </r>
    <r>
      <rPr>
        <b/>
        <sz val="11"/>
        <rFont val="Arial"/>
        <family val="2"/>
      </rPr>
      <t xml:space="preserve">
Quoi : </t>
    </r>
    <r>
      <rPr>
        <sz val="11"/>
        <rFont val="Arial"/>
        <family val="2"/>
      </rPr>
      <t xml:space="preserve">Élargissement des critères de dépistage pour inclure toute personne présentant au moins 2 symptômes comme la fièvre (ou des signes de fièvre, p. ex. des frissons, des sueurs, des courbatures ou des étourdissements), la toux, un mal de tête, un mal de gorge ou de l’écoulement nasal </t>
    </r>
    <r>
      <rPr>
        <b/>
        <sz val="11"/>
        <rFont val="Arial"/>
        <family val="2"/>
      </rPr>
      <t xml:space="preserve">
En vigueur jusqu’au :</t>
    </r>
  </si>
  <si>
    <r>
      <t>Qui :</t>
    </r>
    <r>
      <rPr>
        <sz val="11"/>
        <rFont val="Arial"/>
        <family val="2"/>
      </rPr>
      <t xml:space="preserve"> Newfoundland and Labrador College of Optometrists </t>
    </r>
    <r>
      <rPr>
        <b/>
        <sz val="11"/>
        <rFont val="Arial"/>
        <family val="2"/>
      </rPr>
      <t xml:space="preserve">
Quoi : </t>
    </r>
    <r>
      <rPr>
        <sz val="11"/>
        <rFont val="Arial"/>
        <family val="2"/>
      </rPr>
      <t>Directive aux optométristes concernant la fourniture de services d’urgence au besoin seulement</t>
    </r>
    <r>
      <rPr>
        <b/>
        <sz val="11"/>
        <rFont val="Arial"/>
        <family val="2"/>
      </rPr>
      <t xml:space="preserve">
En vigueur jusqu’au :</t>
    </r>
  </si>
  <si>
    <r>
      <t xml:space="preserve">Qui : </t>
    </r>
    <r>
      <rPr>
        <sz val="11"/>
        <rFont val="Arial"/>
        <family val="2"/>
      </rPr>
      <t xml:space="preserve">Gouvernement de Terre-Neuve-et-Labrador, médecin hygiéniste en chef </t>
    </r>
    <r>
      <rPr>
        <b/>
        <sz val="11"/>
        <rFont val="Arial"/>
        <family val="2"/>
      </rPr>
      <t xml:space="preserve"> 
Quoi : </t>
    </r>
    <r>
      <rPr>
        <sz val="11"/>
        <rFont val="Arial"/>
        <family val="2"/>
      </rPr>
      <t>Adoption d’un décret interdisant aux employés de travailler dans plus d’un établissement ou site pour éviter la transmission du virus d’un lieu à l’autre</t>
    </r>
    <r>
      <rPr>
        <b/>
        <sz val="11"/>
        <rFont val="Arial"/>
        <family val="2"/>
      </rPr>
      <t xml:space="preserve">
En vigueur jusqu’au :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</si>
  <si>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Lancement d’un site Web du gouvernement sur la COVID-19
</t>
    </r>
    <r>
      <rPr>
        <b/>
        <sz val="11"/>
        <rFont val="Arial"/>
        <family val="2"/>
      </rPr>
      <t>En vigueur jusqu’au :</t>
    </r>
  </si>
  <si>
    <r>
      <rPr>
        <b/>
        <sz val="11"/>
        <rFont val="Arial"/>
        <family val="2"/>
      </rPr>
      <t>Qui :</t>
    </r>
    <r>
      <rPr>
        <sz val="11"/>
        <rFont val="Arial"/>
        <family val="2"/>
      </rPr>
      <t xml:space="preserve"> Western Health
</t>
    </r>
    <r>
      <rPr>
        <b/>
        <sz val="11"/>
        <rFont val="Arial"/>
        <family val="2"/>
      </rPr>
      <t>Quoi :</t>
    </r>
    <r>
      <rPr>
        <sz val="11"/>
        <rFont val="Arial"/>
        <family val="2"/>
      </rPr>
      <t xml:space="preserve"> Annonce de l’entrée en service de 2 nouveaux centres de dépistage
</t>
    </r>
    <r>
      <rPr>
        <b/>
        <sz val="11"/>
        <rFont val="Arial"/>
        <family val="2"/>
      </rPr>
      <t>En vigueur jusqu’au :</t>
    </r>
  </si>
  <si>
    <r>
      <t xml:space="preserve">Qui : </t>
    </r>
    <r>
      <rPr>
        <sz val="11"/>
        <rFont val="Arial"/>
        <family val="2"/>
      </rPr>
      <t xml:space="preserve">Médecin hygiéniste en chef
</t>
    </r>
    <r>
      <rPr>
        <b/>
        <sz val="11"/>
        <rFont val="Arial"/>
        <family val="2"/>
      </rPr>
      <t xml:space="preserve">Quoi : </t>
    </r>
    <r>
      <rPr>
        <sz val="11"/>
        <rFont val="Arial"/>
        <family val="2"/>
      </rPr>
      <t xml:space="preserve">Lancement d’un portail en ligne permettant aux membres du public d’accéder facilement aux résultats de leur test de dépistage de la COVID-19
</t>
    </r>
    <r>
      <rPr>
        <b/>
        <sz val="11"/>
        <rFont val="Arial"/>
        <family val="2"/>
      </rPr>
      <t>En vigueur jusqu’au :</t>
    </r>
  </si>
  <si>
    <r>
      <t xml:space="preserve">Qui : </t>
    </r>
    <r>
      <rPr>
        <sz val="11"/>
        <rFont val="Arial"/>
        <family val="2"/>
      </rPr>
      <t>Médecin hygiéniste en chef</t>
    </r>
    <r>
      <rPr>
        <b/>
        <sz val="11"/>
        <rFont val="Arial"/>
        <family val="2"/>
      </rPr>
      <t xml:space="preserve">
Quoi : </t>
    </r>
    <r>
      <rPr>
        <sz val="11"/>
        <rFont val="Arial"/>
        <family val="2"/>
      </rPr>
      <t>Élargissement des critères de dépistage pour inclure les personnes vulnérables et les gens qui travaillent auprès de personnes vulnérables, comme les travailleurs de la santé</t>
    </r>
    <r>
      <rPr>
        <b/>
        <sz val="11"/>
        <rFont val="Arial"/>
        <family val="2"/>
      </rPr>
      <t xml:space="preserve">
En vigueur jusqu’au :</t>
    </r>
  </si>
  <si>
    <r>
      <t xml:space="preserve">Qui : </t>
    </r>
    <r>
      <rPr>
        <sz val="11"/>
        <rFont val="Arial"/>
        <family val="2"/>
      </rPr>
      <t xml:space="preserve">College of Licensed Practical Nurses of Newfoundland and Labrador </t>
    </r>
    <r>
      <rPr>
        <b/>
        <sz val="11"/>
        <rFont val="Arial"/>
        <family val="2"/>
      </rPr>
      <t xml:space="preserve">
Quoi : </t>
    </r>
    <r>
      <rPr>
        <sz val="11"/>
        <rFont val="Arial"/>
        <family val="2"/>
      </rPr>
      <t>Annulation ou modification des conditions d’inscription visant les anciennes infirmières auxiliaires autorisées, ce qui leur permet de présenter une demande d’inscription temporaire pendant la pandémie, qui sera traitée de façon accélérée et sans frais; inscription valide pendant 3 mois</t>
    </r>
    <r>
      <rPr>
        <b/>
        <sz val="11"/>
        <rFont val="Arial"/>
        <family val="2"/>
      </rPr>
      <t xml:space="preserve">
En vigueur jusqu’au : </t>
    </r>
  </si>
  <si>
    <r>
      <t xml:space="preserve">Qui : </t>
    </r>
    <r>
      <rPr>
        <sz val="11"/>
        <rFont val="Arial"/>
        <family val="2"/>
      </rPr>
      <t xml:space="preserve">College of Registered Nurses of Newfoundland and Labrador </t>
    </r>
    <r>
      <rPr>
        <b/>
        <sz val="11"/>
        <rFont val="Arial"/>
        <family val="2"/>
      </rPr>
      <t xml:space="preserve">
Quoi : </t>
    </r>
    <r>
      <rPr>
        <sz val="11"/>
        <rFont val="Arial"/>
        <family val="2"/>
      </rPr>
      <t>Annulation ou modification des conditions d’inscription des anciennes infirmières autorisées et infirmières praticiennes, ce qui leur permet de présenter une demande d’inscription temporaire pendant la pandémie, qui sera traitée de façon accélérée et sans frais; inscription valide pendant 3 mois</t>
    </r>
    <r>
      <rPr>
        <b/>
        <sz val="11"/>
        <rFont val="Arial"/>
        <family val="2"/>
      </rPr>
      <t xml:space="preserve">
En vigueur jusqu’au :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</si>
  <si>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Lien fourni vers la définition nationale de cas provisoire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</si>
  <si>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Lancement d’un outil d’autoévaluation en ligne
</t>
    </r>
    <r>
      <rPr>
        <b/>
        <sz val="11"/>
        <rFont val="Arial"/>
        <family val="2"/>
      </rPr>
      <t>En vigueur jusqu’au :</t>
    </r>
  </si>
  <si>
    <r>
      <rPr>
        <b/>
        <sz val="11"/>
        <rFont val="Arial"/>
        <family val="2"/>
      </rPr>
      <t xml:space="preserve">Qui : </t>
    </r>
    <r>
      <rPr>
        <sz val="11"/>
        <rFont val="Arial"/>
        <family val="2"/>
      </rPr>
      <t>Gouvernement de Terre-Neuve-et-Labrador</t>
    </r>
    <r>
      <rPr>
        <b/>
        <sz val="11"/>
        <rFont val="Arial"/>
        <family val="2"/>
      </rPr>
      <t xml:space="preserve">
Quoi :</t>
    </r>
    <r>
      <rPr>
        <sz val="11"/>
        <rFont val="Arial"/>
        <family val="2"/>
      </rPr>
      <t xml:space="preserve"> Publication des critères de dépistage, qui visent toute personne qui a voyagé à l’extérieur de la province, qui présente des symptômes d’infection au coronavirus ou qui a été en contact avec un cas confirmé de COVID-19</t>
    </r>
    <r>
      <rPr>
        <b/>
        <sz val="11"/>
        <rFont val="Arial"/>
        <family val="2"/>
      </rPr>
      <t xml:space="preserve"> 
En vigueur jusqu’au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</si>
  <si>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Publication d’une recommandation d’auto-isolement pour les personnes qui ont reçu un diagnostic de COVID-19; qui ont été en contact étroit avec une personne ayant reçu un diagnostic de COVID-19; qui ont subi un test de dépistage de la COVID-19 auprès du personnel de la santé publique ou qui attendent les résultats d’un tel test; qui sont revenues d’un voyage à l’extérieur de la province dans les 14 derniers jours; ou qui ont été avisées par les autorités sanitaires qu’elles doivent se placer en isolement pour toute autre raison
</t>
    </r>
    <r>
      <rPr>
        <b/>
        <sz val="11"/>
        <rFont val="Arial"/>
        <family val="2"/>
      </rPr>
      <t>En vigueur jusqu’au :</t>
    </r>
  </si>
  <si>
    <r>
      <rPr>
        <b/>
        <sz val="11"/>
        <rFont val="Arial"/>
        <family val="2"/>
      </rPr>
      <t xml:space="preserve">Qui : </t>
    </r>
    <r>
      <rPr>
        <sz val="11"/>
        <rFont val="Arial"/>
        <family val="2"/>
      </rPr>
      <t>Médecin hygiéniste en chef, ministère de la Santé et des Services communautaires</t>
    </r>
    <r>
      <rPr>
        <b/>
        <sz val="11"/>
        <rFont val="Arial"/>
        <family val="2"/>
      </rPr>
      <t xml:space="preserve">
Quoi : </t>
    </r>
    <r>
      <rPr>
        <sz val="11"/>
        <rFont val="Arial"/>
        <family val="2"/>
      </rPr>
      <t xml:space="preserve">Lancement du plan « A Foundation for Living with COVID-19 »  pour la réouverture de la province en 5 étapes
</t>
    </r>
    <r>
      <rPr>
        <b/>
        <sz val="11"/>
        <rFont val="Arial"/>
        <family val="2"/>
      </rPr>
      <t>En vigueur jusqu’au :</t>
    </r>
    <r>
      <rPr>
        <sz val="11"/>
        <rFont val="Arial"/>
        <family val="2"/>
      </rPr>
      <t xml:space="preserve">
</t>
    </r>
  </si>
  <si>
    <r>
      <rPr>
        <b/>
        <sz val="11"/>
        <rFont val="Arial"/>
        <family val="2"/>
      </rPr>
      <t xml:space="preserve">Qui : </t>
    </r>
    <r>
      <rPr>
        <sz val="11"/>
        <rFont val="Arial"/>
        <family val="2"/>
      </rPr>
      <t>Médecin hygiéniste en chef, ministère de la Santé et des Services communautaires</t>
    </r>
    <r>
      <rPr>
        <b/>
        <sz val="11"/>
        <rFont val="Arial"/>
        <family val="2"/>
      </rPr>
      <t xml:space="preserve">
Quoi : </t>
    </r>
    <r>
      <rPr>
        <sz val="11"/>
        <rFont val="Arial"/>
        <family val="2"/>
      </rPr>
      <t xml:space="preserve">Les membres d’une cellule familiale peuvent passer du temps avec les membres d’une autre cellule familiale. </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</si>
  <si>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Médecin hygiéniste en chef</t>
    </r>
    <r>
      <rPr>
        <b/>
        <sz val="11"/>
        <rFont val="Arial"/>
        <family val="2"/>
      </rPr>
      <t xml:space="preserve">
Quoi : </t>
    </r>
    <r>
      <rPr>
        <sz val="11"/>
        <rFont val="Arial"/>
        <family val="2"/>
      </rPr>
      <t>Interdiction des rassemblements de plus de 5 personnes</t>
    </r>
    <r>
      <rPr>
        <b/>
        <sz val="11"/>
        <rFont val="Arial"/>
        <family val="2"/>
      </rPr>
      <t xml:space="preserve">
En vigueur jusqu’au :</t>
    </r>
    <r>
      <rPr>
        <sz val="11"/>
        <rFont val="Arial"/>
        <family val="2"/>
      </rPr>
      <t xml:space="preserve">
</t>
    </r>
  </si>
  <si>
    <r>
      <rPr>
        <b/>
        <sz val="11"/>
        <rFont val="Arial"/>
        <family val="2"/>
      </rPr>
      <t>Qui :</t>
    </r>
    <r>
      <rPr>
        <sz val="11"/>
        <rFont val="Arial"/>
        <family val="2"/>
      </rPr>
      <t xml:space="preserve"> Médecin hygiéniste en chef</t>
    </r>
    <r>
      <rPr>
        <b/>
        <sz val="11"/>
        <rFont val="Arial"/>
        <family val="2"/>
      </rPr>
      <t xml:space="preserve">
Quoi : </t>
    </r>
    <r>
      <rPr>
        <sz val="11"/>
        <rFont val="Arial"/>
        <family val="2"/>
      </rPr>
      <t>Le gouvernement provincial exige que les personnes arrivant de l’extérieur de la province présentent un plan d’auto-isolement de 14 jours aux autorités sanitaires.</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</si>
  <si>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Médecin hygiéniste en chef</t>
    </r>
    <r>
      <rPr>
        <b/>
        <sz val="11"/>
        <rFont val="Arial"/>
        <family val="2"/>
      </rPr>
      <t xml:space="preserve">
Quoi : </t>
    </r>
    <r>
      <rPr>
        <sz val="11"/>
        <rFont val="Arial"/>
        <family val="2"/>
      </rPr>
      <t>Interdiction pour les employés des foyers de soins personnels et des établissements de soins de longue durée de travailler dans un autre lieu, comme une épicerie</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</si>
  <si>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Annonce de nouvelles restrictions de voyage. Seuls les résidents de la province ainsi que les travailleurs et personnes asymptomatiques sont visés par le décret d’exemption dans sa version modifiée du 22 avril 2020, ainsi que les personnes qui ont été autorisées à entrer dans la province par la médecin hygiéniste en chef.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</si>
  <si>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Les travailleurs de la santé asymptomatiques qui fournissent des soins de santé essentiels dans la province sont exemptés de l’obligation d’auto-isolement pendant 14 jours seulement si leurs déplacements se limitent à ceux entre leur domicile et leur lieu de travail dans la province.
</t>
    </r>
    <r>
      <rPr>
        <b/>
        <sz val="11"/>
        <rFont val="Arial"/>
        <family val="2"/>
      </rPr>
      <t xml:space="preserve">En vigueur jusqu’au : </t>
    </r>
  </si>
  <si>
    <r>
      <rPr>
        <b/>
        <sz val="11"/>
        <rFont val="Arial"/>
        <family val="2"/>
      </rPr>
      <t>Qui :</t>
    </r>
    <r>
      <rPr>
        <sz val="11"/>
        <rFont val="Arial"/>
        <family val="2"/>
      </rPr>
      <t xml:space="preserve"> Ministère des Transports et des Travaux publics, médecin hygiéniste en chef
</t>
    </r>
    <r>
      <rPr>
        <b/>
        <sz val="11"/>
        <rFont val="Arial"/>
        <family val="2"/>
      </rPr>
      <t xml:space="preserve">Quoi : </t>
    </r>
    <r>
      <rPr>
        <sz val="11"/>
        <rFont val="Arial"/>
        <family val="2"/>
      </rPr>
      <t xml:space="preserve">Levée de l’interdiction de prendre les traversiers provinciaux pour des déplacements non essentiels; les traversiers peuvent fonctionner à 50 % de leur capacité s’ils mettent en place des mesures de distanciation physique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</si>
  <si>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Les rassemblements de 10 personnes sont autorisés pour les funérailles, les enterrements et les mariages seulement; les personnes doivent rester dans leur cellule familiale de 2 ménages.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</si>
  <si>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Ouverture des parcs municipaux, exception faite des équipements des terrains de jeux, et invitation à pratiquer des activités de plein air. La pêche sportive et la chasse récréative sont autorisées. Les terrains de golf et les champs d’entraînement pour le golf peuvent rouvrir, mais ils sont assujettis à certaines restrictions.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</si>
  <si>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Annonce indiquant que les autorités sanitaires régionales commenceront à autoriser la reprise de certains services. Sur leurs propres sites, les autorités sanitaires ont annoncé la reprise des services d’imagerie médicale et d’endoscopie, des services diagnostics en cardiologie et des services chirurgicaux.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</si>
  <si>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Ouverture des services de garde réglementés permise jusqu’à 50% de la capacité ou pour un maximum de 30 personnes par établissement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</si>
  <si>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Ouverture des services de garde animalière et des centres de jardinage. Les services d’aménagement paysager peuvent reprendre leurs activités. Les sociétés de services professionnels telles que les cabinets d’avocats peuvent dispenser des services en personne.
</t>
    </r>
    <r>
      <rPr>
        <b/>
        <sz val="11"/>
        <rFont val="Arial"/>
        <family val="2"/>
      </rPr>
      <t>En vigueur jusqu’au :</t>
    </r>
  </si>
  <si>
    <r>
      <rPr>
        <b/>
        <sz val="11"/>
        <rFont val="Arial"/>
        <family val="2"/>
      </rPr>
      <t xml:space="preserve">Qui : </t>
    </r>
    <r>
      <rPr>
        <sz val="11"/>
        <rFont val="Arial"/>
        <family val="2"/>
      </rPr>
      <t xml:space="preserve">Ministère de l’Éducation et du Développement de la petite enfance
</t>
    </r>
    <r>
      <rPr>
        <b/>
        <sz val="11"/>
        <rFont val="Arial"/>
        <family val="2"/>
      </rPr>
      <t xml:space="preserve">Quoi : </t>
    </r>
    <r>
      <rPr>
        <sz val="11"/>
        <rFont val="Arial"/>
        <family val="2"/>
      </rPr>
      <t xml:space="preserve">Annonce du maintien de la fermeture des écoles pour le reste de l’année scolaire
</t>
    </r>
    <r>
      <rPr>
        <b/>
        <sz val="11"/>
        <rFont val="Arial"/>
        <family val="2"/>
      </rPr>
      <t>En vigueur jusqu’au :</t>
    </r>
  </si>
  <si>
    <r>
      <rPr>
        <b/>
        <sz val="11"/>
        <rFont val="Arial"/>
        <family val="2"/>
      </rPr>
      <t xml:space="preserve">Qui : </t>
    </r>
    <r>
      <rPr>
        <sz val="11"/>
        <rFont val="Arial"/>
        <family val="2"/>
      </rPr>
      <t xml:space="preserve">Ministère de l’Éducation et du Développement de la petite enfance
</t>
    </r>
    <r>
      <rPr>
        <b/>
        <sz val="11"/>
        <rFont val="Arial"/>
        <family val="2"/>
      </rPr>
      <t xml:space="preserve">Quoi : </t>
    </r>
    <r>
      <rPr>
        <sz val="11"/>
        <rFont val="Arial"/>
        <family val="2"/>
      </rPr>
      <t xml:space="preserve">Annonce de réouverture des écoles en juin pour les enseignants seulement
</t>
    </r>
    <r>
      <rPr>
        <b/>
        <sz val="11"/>
        <rFont val="Arial"/>
        <family val="2"/>
      </rPr>
      <t>En vigueur jusqu’au :</t>
    </r>
  </si>
  <si>
    <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2020-05-31</t>
    </r>
  </si>
  <si>
    <r>
      <rPr>
        <b/>
        <sz val="11"/>
        <rFont val="Arial"/>
        <family val="2"/>
      </rPr>
      <t>Qui :</t>
    </r>
    <r>
      <rPr>
        <sz val="11"/>
        <rFont val="Arial"/>
        <family val="2"/>
      </rPr>
      <t xml:space="preserve"> Newfoundland and Labrador Pharmacy Board 
</t>
    </r>
    <r>
      <rPr>
        <b/>
        <sz val="11"/>
        <rFont val="Arial"/>
        <family val="2"/>
      </rPr>
      <t>Quoi :</t>
    </r>
    <r>
      <rPr>
        <sz val="11"/>
        <rFont val="Arial"/>
        <family val="2"/>
      </rPr>
      <t xml:space="preserve"> Révision de la </t>
    </r>
    <r>
      <rPr>
        <i/>
        <sz val="11"/>
        <rFont val="Arial"/>
        <family val="2"/>
      </rPr>
      <t>Pharmacy Act</t>
    </r>
    <r>
      <rPr>
        <sz val="11"/>
        <rFont val="Arial"/>
        <family val="2"/>
      </rPr>
      <t xml:space="preserve"> afin qu’il soit possible de procéder à des inscriptions d’urgence dans les situations exceptionnelles où l’absence de pharmacien ou de technicien en pharmacie pose un risque pour la santé publique
</t>
    </r>
    <r>
      <rPr>
        <b/>
        <sz val="11"/>
        <rFont val="Arial"/>
        <family val="2"/>
      </rPr>
      <t xml:space="preserve">En vigueur jusqu’au : </t>
    </r>
  </si>
  <si>
    <r>
      <rPr>
        <b/>
        <sz val="11"/>
        <rFont val="Arial"/>
        <family val="2"/>
      </rPr>
      <t xml:space="preserve">Qui : </t>
    </r>
    <r>
      <rPr>
        <sz val="11"/>
        <rFont val="Arial"/>
        <family val="2"/>
      </rPr>
      <t xml:space="preserve">Newfoundland and Labrador College of Dental Hygienists Inc. 
</t>
    </r>
    <r>
      <rPr>
        <b/>
        <sz val="11"/>
        <rFont val="Arial"/>
        <family val="2"/>
      </rPr>
      <t>Quoi :</t>
    </r>
    <r>
      <rPr>
        <sz val="11"/>
        <rFont val="Arial"/>
        <family val="2"/>
      </rPr>
      <t xml:space="preserve"> Diffusion de directives de sécurité à l’intention des hygiénistes dentaires pour la reprise des services
</t>
    </r>
    <r>
      <rPr>
        <b/>
        <sz val="11"/>
        <rFont val="Arial"/>
        <family val="2"/>
      </rPr>
      <t xml:space="preserve">En vigueur jusqu’au : </t>
    </r>
  </si>
  <si>
    <r>
      <rPr>
        <b/>
        <sz val="11"/>
        <rFont val="Arial"/>
        <family val="2"/>
      </rPr>
      <t xml:space="preserve">Qui : </t>
    </r>
    <r>
      <rPr>
        <sz val="11"/>
        <rFont val="Arial"/>
        <family val="2"/>
      </rPr>
      <t xml:space="preserve">Gouvernement de Terre-Neuve-et-Labrador, ministère des Enfants, des Aînés et du Développement social 
</t>
    </r>
    <r>
      <rPr>
        <b/>
        <sz val="11"/>
        <rFont val="Arial"/>
        <family val="2"/>
      </rPr>
      <t>Quoi :</t>
    </r>
    <r>
      <rPr>
        <sz val="11"/>
        <rFont val="Arial"/>
        <family val="2"/>
      </rPr>
      <t xml:space="preserve"> Les travailleurs sociaux ont rétabli les visites familiales pour les enfants et les jeunes, lorsque ces visites sont nécessaires et peuvent être effectuées en toute sécurité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</si>
  <si>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Mesure en lien avec les lignes directrices provisoires de l’Agence de la santé publique du Canada concernant les établissements de soins de longue durée qui, entre autres, définissent l’éclosion comme un seul cas confirmé de COVID-19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</si>
  <si>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Les garderies non réglementées peuvent ouvrir à 70 % de leur capacité au lieu de 50 %.
</t>
    </r>
    <r>
      <rPr>
        <b/>
        <sz val="11"/>
        <rFont val="Arial"/>
        <family val="2"/>
      </rPr>
      <t>En vigueur jusqu’au :</t>
    </r>
  </si>
  <si>
    <r>
      <rPr>
        <b/>
        <sz val="11"/>
        <rFont val="Arial"/>
        <family val="2"/>
      </rPr>
      <t xml:space="preserve">Qui : </t>
    </r>
    <r>
      <rPr>
        <sz val="11"/>
        <rFont val="Arial"/>
        <family val="2"/>
      </rPr>
      <t xml:space="preserve">Ministère des Finances
</t>
    </r>
    <r>
      <rPr>
        <b/>
        <sz val="11"/>
        <rFont val="Arial"/>
        <family val="2"/>
      </rPr>
      <t xml:space="preserve">Quoi : </t>
    </r>
    <r>
      <rPr>
        <sz val="11"/>
        <rFont val="Arial"/>
        <family val="2"/>
      </rPr>
      <t xml:space="preserve">Augmentation du nombre de fonctionnaires de retour dans les bureaux et réouverture des bureaux de Service NL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</si>
  <si>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Augmentation de la limite pour les rassemblements extérieurs à 20 personnes et de la limite pour les rassemblements intérieurs et extérieurs à 20 personnes en cas de funérailles, de mariage ou d’enterrement, à condition que les mesures de distanciation physique soient respectées; les bulles familiales peuvent inclure 6 personnes de plus
</t>
    </r>
    <r>
      <rPr>
        <b/>
        <sz val="11"/>
        <rFont val="Arial"/>
        <family val="2"/>
      </rPr>
      <t>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</si>
  <si>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Réouverture autorisée des camps de jour estivaux</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</si>
  <si>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Annonce indiquant que les autorités sanitaires régionales rouvriront d’autres services, à savoir les cliniques de soins ambulatoires, les services paramédicaux, les services de santé communautaires et les services de santé des femmes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</si>
  <si>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Annonce de la réouverture autorisée des cliniques de santé privées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</si>
  <si>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Annonce de l’assouplissement des critères de visite dans les établissements de santé : des autorités sanitaires régionales ont annoncé que les patients et les résidents pourront recevoir un visiteur ou une personne de soutien</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</si>
  <si>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Réouverture des magasins de détail (y compris dans les centres commerciaux), des salons de toilettage pour animaux et des établissements qui dispensent des services aux particuliers; les salles à manger de restaurants peuvent rouvrir à capacité réduite</t>
    </r>
    <r>
      <rPr>
        <b/>
        <sz val="11"/>
        <rFont val="Arial"/>
        <family val="2"/>
      </rPr>
      <t xml:space="preserve">
En vigueur jusqu’au :</t>
    </r>
  </si>
  <si>
    <r>
      <rPr>
        <b/>
        <sz val="11"/>
        <rFont val="Arial"/>
        <family val="2"/>
      </rPr>
      <t xml:space="preserve">Qui : </t>
    </r>
    <r>
      <rPr>
        <sz val="11"/>
        <rFont val="Arial"/>
        <family val="2"/>
      </rPr>
      <t xml:space="preserve">Newfoundland and Labrador Dental Board et Newfoundland and Labrador Dental Association
</t>
    </r>
    <r>
      <rPr>
        <b/>
        <sz val="11"/>
        <rFont val="Arial"/>
        <family val="2"/>
      </rPr>
      <t xml:space="preserve">Quoi : </t>
    </r>
    <r>
      <rPr>
        <sz val="11"/>
        <rFont val="Arial"/>
        <family val="2"/>
      </rPr>
      <t xml:space="preserve">Publication de recommandations pour la reprise sécuritaire des soins dentaires
</t>
    </r>
    <r>
      <rPr>
        <b/>
        <sz val="11"/>
        <rFont val="Arial"/>
        <family val="2"/>
      </rPr>
      <t>En vigueur jusqu’au :</t>
    </r>
  </si>
  <si>
    <r>
      <rPr>
        <b/>
        <sz val="11"/>
        <rFont val="Arial"/>
        <family val="2"/>
      </rPr>
      <t xml:space="preserve">Qui : </t>
    </r>
    <r>
      <rPr>
        <sz val="11"/>
        <rFont val="Arial"/>
        <family val="2"/>
      </rPr>
      <t xml:space="preserve">Newfoundland and Labrador Council of Health Professionals
</t>
    </r>
    <r>
      <rPr>
        <b/>
        <sz val="11"/>
        <rFont val="Arial"/>
        <family val="2"/>
      </rPr>
      <t xml:space="preserve">Quoi : </t>
    </r>
    <r>
      <rPr>
        <sz val="11"/>
        <rFont val="Arial"/>
        <family val="2"/>
      </rPr>
      <t xml:space="preserve">Publication de directives pour la réouverture sécuritaire des services de santé réglementés par la </t>
    </r>
    <r>
      <rPr>
        <i/>
        <sz val="11"/>
        <rFont val="Arial"/>
        <family val="2"/>
      </rPr>
      <t>Loi sur les professions de la santé</t>
    </r>
    <r>
      <rPr>
        <sz val="11"/>
        <rFont val="Arial"/>
        <family val="2"/>
      </rPr>
      <t xml:space="preserve"> (incluant les acupuncteurs, les audiologistes, les hygiénistes dentaires, les technologistes de laboratoire médical, les sages-femmes, les inhalothérapeutes et les orthophonistes)
</t>
    </r>
    <r>
      <rPr>
        <b/>
        <sz val="11"/>
        <rFont val="Arial"/>
        <family val="2"/>
      </rPr>
      <t xml:space="preserve">En vigueur jusqu’au : </t>
    </r>
  </si>
  <si>
    <r>
      <rPr>
        <b/>
        <sz val="11"/>
        <rFont val="Arial"/>
        <family val="2"/>
      </rPr>
      <t>Qui :</t>
    </r>
    <r>
      <rPr>
        <sz val="11"/>
        <rFont val="Arial"/>
        <family val="2"/>
      </rPr>
      <t xml:space="preserve"> Gouvernement de Terre-Neuve-et-Labrador
</t>
    </r>
    <r>
      <rPr>
        <b/>
        <sz val="11"/>
        <rFont val="Arial"/>
        <family val="2"/>
      </rPr>
      <t xml:space="preserve">Quoi : </t>
    </r>
    <r>
      <rPr>
        <sz val="11"/>
        <rFont val="Arial"/>
        <family val="2"/>
      </rPr>
      <t xml:space="preserve">Annonce du programme de soutien pour les travailleurs essentiels durant la pandémie de COVID-19; un montant forfaitaire sera versé aux fournisseurs de services essentiels, y compris aux premiers intervenants et aux travailleurs de la santé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</si>
  <si>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Les patients peuvent prendre rendez-vous pour une consultation virtuelle avec une infirmière praticienne afin de recevoir des soins d’urgence mineure.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</si>
  <si>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Toutes les régions passent au niveau d’alerte 4 du plan « A Foundation for Living with COVID-19 ».
</t>
    </r>
    <r>
      <rPr>
        <b/>
        <sz val="11"/>
        <rFont val="Arial"/>
        <family val="2"/>
      </rPr>
      <t xml:space="preserve">En vigueur jusqu’au : </t>
    </r>
    <r>
      <rPr>
        <sz val="11"/>
        <rFont val="Arial"/>
        <family val="2"/>
      </rPr>
      <t>2020-06-07</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</si>
  <si>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Toutes les régions passent au niveau d’alerte 3 du plan « A Foundation for Living with COVID-19 ».
</t>
    </r>
    <r>
      <rPr>
        <b/>
        <sz val="11"/>
        <rFont val="Arial"/>
        <family val="2"/>
      </rPr>
      <t xml:space="preserve">En vigueur jusqu’au : </t>
    </r>
    <r>
      <rPr>
        <sz val="11"/>
        <rFont val="Arial"/>
        <family val="2"/>
      </rPr>
      <t>2020-06-24</t>
    </r>
  </si>
  <si>
    <r>
      <t xml:space="preserve">Qui : </t>
    </r>
    <r>
      <rPr>
        <sz val="11"/>
        <rFont val="Arial"/>
        <family val="2"/>
      </rPr>
      <t>Ministère de la Santé et des Services communautaires</t>
    </r>
    <r>
      <rPr>
        <b/>
        <sz val="11"/>
        <rFont val="Arial"/>
        <family val="2"/>
      </rPr>
      <t xml:space="preserve">
Quoi : </t>
    </r>
    <r>
      <rPr>
        <sz val="11"/>
        <rFont val="Arial"/>
        <family val="2"/>
      </rPr>
      <t>Réouverture autorisée des piscines extérieures; réouverture autorisée des terrains de camping provinciaux, municipaux et privés la nuit pour les personnes faisant partie d’un même ménage; reprise des activités extérieures à risque modéré, y compris sportives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</si>
  <si>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Augmentation de la limite du nombre de personnes à 50 personnes pour les rassemblements à l’intérieur et à l’extérieur (mariages, funérailles, enterrements), dans la mesure où des mesures de distanciation physique sont en place</t>
    </r>
    <r>
      <rPr>
        <b/>
        <sz val="11"/>
        <rFont val="Arial"/>
        <family val="2"/>
      </rPr>
      <t xml:space="preserve">
En vigueur jusqu’au :</t>
    </r>
  </si>
  <si>
    <r>
      <t xml:space="preserve">Qui : </t>
    </r>
    <r>
      <rPr>
        <sz val="11"/>
        <rFont val="Arial"/>
        <family val="2"/>
      </rPr>
      <t xml:space="preserve">Ministère de la Santé et des Services communautaires </t>
    </r>
    <r>
      <rPr>
        <b/>
        <sz val="11"/>
        <rFont val="Arial"/>
        <family val="2"/>
      </rPr>
      <t xml:space="preserve">
Quoi : </t>
    </r>
    <r>
      <rPr>
        <sz val="11"/>
        <rFont val="Arial"/>
        <family val="2"/>
      </rPr>
      <t>Réouverture autorisée des lieux de culte, des bars et des lounges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</si>
  <si>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Réouverture autorisée des gymnases et des centres de conditionnement physique, des arénas, des piscines intérieures et des terrains de jeu dans les parcs publics; ouverture des installations récréatives intérieures (p. ex. théâtres et salles de bingo) et des salles de spectacle, à capacité réduite</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</si>
  <si>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Annonce indiquant que les autorités sanitaires régionales rouvriront d’autres services : selon les établissements, élargissement des services aux patients hospitalisés, des services aux patients en consultation externe et des services communautaires (interventions non urgentes, chirurgies, analyses en laboratoire non urgentes, etc.)</t>
    </r>
    <r>
      <rPr>
        <b/>
        <sz val="11"/>
        <rFont val="Arial"/>
        <family val="2"/>
      </rPr>
      <t xml:space="preserve">
En vigueur jusqu’au :</t>
    </r>
  </si>
  <si>
    <r>
      <t xml:space="preserve">Qui : </t>
    </r>
    <r>
      <rPr>
        <sz val="11"/>
        <rFont val="Arial"/>
        <family val="2"/>
      </rPr>
      <t>Cabinet du premier ministre</t>
    </r>
    <r>
      <rPr>
        <b/>
        <sz val="11"/>
        <rFont val="Arial"/>
        <family val="2"/>
      </rPr>
      <t xml:space="preserve">
Quoi :</t>
    </r>
    <r>
      <rPr>
        <sz val="11"/>
        <rFont val="Arial"/>
        <family val="2"/>
      </rPr>
      <t xml:space="preserve"> Création d’une bulle de l’Atlantique avec l’Île-du-Prince-Édouard, le Nouveau-Brunswick et la Nouvelle-Écosse pour permettre aux résidents du Canada atlantique d’entrer à Terre-Neuve-et-Labrador sans devoir s’isoler pendant 14 jours</t>
    </r>
    <r>
      <rPr>
        <b/>
        <sz val="11"/>
        <rFont val="Arial"/>
        <family val="2"/>
      </rPr>
      <t xml:space="preserve">
En vigueur jusqu’au :</t>
    </r>
  </si>
  <si>
    <r>
      <t xml:space="preserve">Qui : </t>
    </r>
    <r>
      <rPr>
        <sz val="11"/>
        <rFont val="Arial"/>
        <family val="2"/>
      </rPr>
      <t>Cabinet du premier ministre</t>
    </r>
    <r>
      <rPr>
        <b/>
        <sz val="11"/>
        <rFont val="Arial"/>
        <family val="2"/>
      </rPr>
      <t xml:space="preserve">
Quoi :</t>
    </r>
    <r>
      <rPr>
        <sz val="11"/>
        <rFont val="Arial"/>
        <family val="2"/>
      </rPr>
      <t xml:space="preserve"> Création d’une bulle de l’Atlantique avec l’Île-du-Prince-Édouard, le Nouveau-Brunswick et la Nouvelle-Écosse pour permettre aux résidents du Canada atlantique d’entrer à T.-N.-L pour des déplacements non essentiels</t>
    </r>
    <r>
      <rPr>
        <b/>
        <sz val="11"/>
        <rFont val="Arial"/>
        <family val="2"/>
      </rPr>
      <t xml:space="preserve">
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</si>
  <si>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Toutes les régions passent au niveau d’alerte 2 du plan « A Foundation for Living with COVID-19 ».
</t>
    </r>
    <r>
      <rPr>
        <b/>
        <sz val="11"/>
        <rFont val="Arial"/>
        <family val="2"/>
      </rPr>
      <t>En vigueur jusqu’au :</t>
    </r>
  </si>
  <si>
    <r>
      <t xml:space="preserve">Qui : </t>
    </r>
    <r>
      <rPr>
        <sz val="11"/>
        <rFont val="Arial"/>
        <family val="2"/>
      </rPr>
      <t>Cabinet du premier ministre</t>
    </r>
    <r>
      <rPr>
        <b/>
        <sz val="11"/>
        <rFont val="Arial"/>
        <family val="2"/>
      </rPr>
      <t xml:space="preserve">
Quoi : </t>
    </r>
    <r>
      <rPr>
        <sz val="11"/>
        <rFont val="Arial"/>
        <family val="2"/>
      </rPr>
      <t>Levée de l’exigence d’isolement volontaire de 14 jours pour les résidents de Fermont (Québec) qui entrent à Labrador City et à Wabush, à condition de ne pas présenter de symptômes et de ne pas avoir voyagé à l’extérieur du Québec ou de Terre-Neuve-et-Labrador dans les 14 derniers jours</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</si>
  <si>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Assouplissement des restrictions sur les déplacements pour les résidents de Fermont, située près de la frontière du Labrador avec le Québec : les résidents sont autorisés à se déplacer à Labrador City et à Wabush, et vice-versa.</t>
    </r>
    <r>
      <rPr>
        <b/>
        <sz val="11"/>
        <rFont val="Arial"/>
        <family val="2"/>
      </rPr>
      <t xml:space="preserve">
En vigueur jusqu’au : </t>
    </r>
  </si>
  <si>
    <r>
      <t xml:space="preserve">Qui : </t>
    </r>
    <r>
      <rPr>
        <sz val="11"/>
        <rFont val="Arial"/>
        <family val="2"/>
      </rPr>
      <t>Ministère du Tourisme, de la Culture, de l’Industrie et de l’Innovation</t>
    </r>
    <r>
      <rPr>
        <b/>
        <sz val="11"/>
        <rFont val="Arial"/>
        <family val="2"/>
      </rPr>
      <t xml:space="preserve">
Quoi : </t>
    </r>
    <r>
      <rPr>
        <sz val="11"/>
        <rFont val="Arial"/>
        <family val="2"/>
      </rPr>
      <t>Ouverture des centres d’information touristiques saisonniers de la province, à l’exception des centres des aéroports de Deer Lake et de St. John’s</t>
    </r>
    <r>
      <rPr>
        <b/>
        <sz val="11"/>
        <rFont val="Arial"/>
        <family val="2"/>
      </rPr>
      <t xml:space="preserve">
En vigueur jusqu’au : </t>
    </r>
  </si>
  <si>
    <r>
      <t xml:space="preserve">Qui : </t>
    </r>
    <r>
      <rPr>
        <sz val="11"/>
        <rFont val="Arial"/>
        <family val="2"/>
      </rPr>
      <t>Ministère du Tourisme, de la Culture, de l’Industrie et de l’Innovation</t>
    </r>
    <r>
      <rPr>
        <b/>
        <sz val="11"/>
        <rFont val="Arial"/>
        <family val="2"/>
      </rPr>
      <t xml:space="preserve">
Quoi : </t>
    </r>
    <r>
      <rPr>
        <sz val="11"/>
        <rFont val="Arial"/>
        <family val="2"/>
      </rPr>
      <t>Réouverture graduelle des sites historiques provinciaux en juillet</t>
    </r>
    <r>
      <rPr>
        <b/>
        <sz val="11"/>
        <rFont val="Arial"/>
        <family val="2"/>
      </rPr>
      <t xml:space="preserve">
En vigueur jusqu’au :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</si>
  <si>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Publication du guide « Newfoundland and Labrador K-12 Education Re-entry Plan » en vue de la réouverture sécuritaire des écoles primaires, intermédiaires et secondaires à l’automne. Le guide présente 3 scénarios et prévoit une reprise des cours en personne à temps complet.</t>
    </r>
    <r>
      <rPr>
        <b/>
        <sz val="11"/>
        <rFont val="Arial"/>
        <family val="2"/>
      </rPr>
      <t xml:space="preserve">
En vigueur jusqu’au : </t>
    </r>
  </si>
  <si>
    <r>
      <t xml:space="preserve">Qui : </t>
    </r>
    <r>
      <rPr>
        <sz val="11"/>
        <rFont val="Arial"/>
        <family val="2"/>
      </rPr>
      <t>Ministère du Tourisme, de la Culture, de l’Industrie et de l’Innovation</t>
    </r>
    <r>
      <rPr>
        <b/>
        <sz val="11"/>
        <rFont val="Arial"/>
        <family val="2"/>
      </rPr>
      <t xml:space="preserve">
Quoi : </t>
    </r>
    <r>
      <rPr>
        <sz val="11"/>
        <rFont val="Arial"/>
        <family val="2"/>
      </rPr>
      <t>Augmentation de la capacité de réservation à 75 % pour les sites de camping provinciaux et ajout de services et d’installations (location d’embarcations, ouverture des toilettes et des douches, etc.)</t>
    </r>
    <r>
      <rPr>
        <b/>
        <sz val="11"/>
        <rFont val="Arial"/>
        <family val="2"/>
      </rPr>
      <t xml:space="preserve">
En vigueur jusqu’au : </t>
    </r>
  </si>
  <si>
    <r>
      <t xml:space="preserve">Qui : </t>
    </r>
    <r>
      <rPr>
        <sz val="11"/>
        <rFont val="Arial"/>
        <family val="2"/>
      </rPr>
      <t>Ministère de la Santé et des Services communautaires</t>
    </r>
    <r>
      <rPr>
        <b/>
        <sz val="11"/>
        <rFont val="Arial"/>
        <family val="2"/>
      </rPr>
      <t xml:space="preserve">
Quoi : </t>
    </r>
    <r>
      <rPr>
        <sz val="11"/>
        <rFont val="Arial"/>
        <family val="2"/>
      </rPr>
      <t>Modification des mesures spéciales pour limiter la capacité des bars à 50 %.</t>
    </r>
    <r>
      <rPr>
        <b/>
        <sz val="11"/>
        <rFont val="Arial"/>
        <family val="2"/>
      </rPr>
      <t xml:space="preserve">
En vigueur jusqu’au : </t>
    </r>
  </si>
  <si>
    <r>
      <t xml:space="preserve">Qui : </t>
    </r>
    <r>
      <rPr>
        <sz val="11"/>
        <rFont val="Arial"/>
        <family val="2"/>
      </rPr>
      <t>Service NL, Public Procurement Agency</t>
    </r>
    <r>
      <rPr>
        <b/>
        <sz val="11"/>
        <rFont val="Arial"/>
        <family val="2"/>
      </rPr>
      <t xml:space="preserve">
Quoi : </t>
    </r>
    <r>
      <rPr>
        <sz val="11"/>
        <rFont val="Arial"/>
        <family val="2"/>
      </rPr>
      <t>Publication d’un répertoire des fournisseurs d’équipement de protection individuelle (EPI) pour aider les entreprises et les autres organismes à s’approvisionner en EPI</t>
    </r>
    <r>
      <rPr>
        <b/>
        <sz val="11"/>
        <rFont val="Arial"/>
        <family val="2"/>
      </rPr>
      <t xml:space="preserve">
En vigueur jusqu’au :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</si>
  <si>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Mise à jour du guide de retour à l’école pour indiquer que les enseignants des écoles primaires, intermédiaires et secondaires doivent rentrer le 2 septembre au lieu du 8 septembre afin d’avoir assez de temps pour préparer la rentrée des élèves le 9 septembre</t>
    </r>
    <r>
      <rPr>
        <b/>
        <sz val="11"/>
        <rFont val="Arial"/>
        <family val="2"/>
      </rPr>
      <t xml:space="preserve">
En vigueur jusqu’au : </t>
    </r>
  </si>
  <si>
    <r>
      <t>Qui :</t>
    </r>
    <r>
      <rPr>
        <sz val="11"/>
        <rFont val="Arial"/>
        <family val="2"/>
      </rPr>
      <t xml:space="preserve"> Gouvernement de Terre-Neuve-et-Labrador, médecin hygiéniste en chef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2020-04-16</t>
    </r>
  </si>
  <si>
    <r>
      <t>Qui :</t>
    </r>
    <r>
      <rPr>
        <sz val="11"/>
        <rFont val="Arial"/>
        <family val="2"/>
      </rPr>
      <t xml:space="preserve"> Gouvernement de Terre-Neuve-et-Labrador, médecin hygiéniste en chef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2020-05-01</t>
    </r>
  </si>
  <si>
    <r>
      <t>Qui :</t>
    </r>
    <r>
      <rPr>
        <sz val="11"/>
        <rFont val="Arial"/>
        <family val="2"/>
      </rPr>
      <t xml:space="preserve"> Gouvernement de Terre-Neuve-et-Labrador, médecin hygiéniste en chef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2020-05-16</t>
    </r>
  </si>
  <si>
    <r>
      <t>Qui :</t>
    </r>
    <r>
      <rPr>
        <sz val="11"/>
        <rFont val="Arial"/>
        <family val="2"/>
      </rPr>
      <t xml:space="preserve"> Gouvernement de Terre-Neuve-et-Labrador, médecin hygiéniste en chef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2020-06-15</t>
    </r>
  </si>
  <si>
    <r>
      <t>Qui :</t>
    </r>
    <r>
      <rPr>
        <sz val="11"/>
        <rFont val="Arial"/>
        <family val="2"/>
      </rPr>
      <t xml:space="preserve"> Gouvernement de Terre-Neuve-et-Labrador, médecin hygiéniste en chef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2020-06-30</t>
    </r>
  </si>
  <si>
    <r>
      <t>Qui :</t>
    </r>
    <r>
      <rPr>
        <sz val="11"/>
        <rFont val="Arial"/>
        <family val="2"/>
      </rPr>
      <t xml:space="preserve"> Gouvernement de Terre-Neuve-et-Labrador, médecin hygiéniste en chef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2020-07-15</t>
    </r>
  </si>
  <si>
    <r>
      <t>Qui :</t>
    </r>
    <r>
      <rPr>
        <sz val="11"/>
        <rFont val="Arial"/>
        <family val="2"/>
      </rPr>
      <t xml:space="preserve"> Gouvernement de Terre-Neuve-et-Labrador, médecin hygiéniste en chef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2020-07-31</t>
    </r>
  </si>
  <si>
    <r>
      <t>Qui :</t>
    </r>
    <r>
      <rPr>
        <sz val="11"/>
        <rFont val="Arial"/>
        <family val="2"/>
      </rPr>
      <t xml:space="preserve"> Gouvernement de Terre-Neuve-et-Labrador, médecin hygiéniste en chef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2020-08-14</t>
    </r>
  </si>
  <si>
    <r>
      <rPr>
        <b/>
        <sz val="11"/>
        <rFont val="Arial"/>
        <family val="2"/>
      </rPr>
      <t>Qui :</t>
    </r>
    <r>
      <rPr>
        <sz val="11"/>
        <rFont val="Arial"/>
        <family val="2"/>
      </rPr>
      <t xml:space="preserve"> College of Licensed Practical Nurses of Newfoundland and Labrador
</t>
    </r>
    <r>
      <rPr>
        <b/>
        <sz val="11"/>
        <rFont val="Arial"/>
        <family val="2"/>
      </rPr>
      <t>Quoi :</t>
    </r>
    <r>
      <rPr>
        <sz val="11"/>
        <rFont val="Arial"/>
        <family val="2"/>
      </rPr>
      <t xml:space="preserve"> Interruption temporaire du processus d’inscription et du traitement des demandes urgentes de permis pour les infirmières auxiliaires autorisées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</si>
  <si>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Newfoundland and Labrador Occupational Therapy Board
</t>
    </r>
    <r>
      <rPr>
        <b/>
        <sz val="11"/>
        <rFont val="Arial"/>
        <family val="2"/>
      </rPr>
      <t>Quoi :</t>
    </r>
    <r>
      <rPr>
        <sz val="11"/>
        <rFont val="Arial"/>
        <family val="2"/>
      </rPr>
      <t xml:space="preserve"> Publication de directives provisoires pour aider les ergothérapeutes à offrir des services à distance
</t>
    </r>
    <r>
      <rPr>
        <b/>
        <sz val="11"/>
        <rFont val="Arial"/>
        <family val="2"/>
      </rPr>
      <t>En vigueur jusqu’au :</t>
    </r>
  </si>
  <si>
    <r>
      <rPr>
        <b/>
        <sz val="11"/>
        <rFont val="Arial"/>
        <family val="2"/>
      </rPr>
      <t>Qui :</t>
    </r>
    <r>
      <rPr>
        <sz val="11"/>
        <rFont val="Arial"/>
        <family val="2"/>
      </rPr>
      <t xml:space="preserve"> Newfoundland and Labrador College of Physiotherapists
</t>
    </r>
    <r>
      <rPr>
        <b/>
        <sz val="11"/>
        <rFont val="Arial"/>
        <family val="2"/>
      </rPr>
      <t xml:space="preserve">Quoi : </t>
    </r>
    <r>
      <rPr>
        <sz val="11"/>
        <rFont val="Arial"/>
        <family val="2"/>
      </rPr>
      <t xml:space="preserve">Publication de directives à l’intention des physiothérapeutes pour la reprise des services en personne au privé
</t>
    </r>
    <r>
      <rPr>
        <b/>
        <sz val="11"/>
        <rFont val="Arial"/>
        <family val="2"/>
      </rPr>
      <t>En vigueur jusqu’au :</t>
    </r>
  </si>
  <si>
    <r>
      <t xml:space="preserve">Qui : </t>
    </r>
    <r>
      <rPr>
        <sz val="11"/>
        <rFont val="Arial"/>
        <family val="2"/>
      </rPr>
      <t>Médecin hygiéniste en chef</t>
    </r>
    <r>
      <rPr>
        <b/>
        <sz val="11"/>
        <rFont val="Arial"/>
        <family val="2"/>
      </rPr>
      <t xml:space="preserve">
Quoi : </t>
    </r>
    <r>
      <rPr>
        <sz val="11"/>
        <rFont val="Arial"/>
        <family val="2"/>
      </rPr>
      <t>Élargissement des critères de dépistage pour inclure quiconque présentant au moins 2 des symptômes suivants : fièvre (ou signes de fièvre comme des frissons, des sueurs, des douleurs musculaires et des étourdissements), toux, mal de tête, déglutition douloureuse, écoulement nasal, perte inexpliquée de l’appétit, diarrhée, perte de l’odorat ou du goût, petits boutons rouges ou mauves sur les mains ou les pieds</t>
    </r>
    <r>
      <rPr>
        <b/>
        <sz val="11"/>
        <rFont val="Arial"/>
        <family val="2"/>
      </rPr>
      <t xml:space="preserve">
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</si>
  <si>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
Quoi : </t>
    </r>
    <r>
      <rPr>
        <sz val="11"/>
        <rFont val="Arial"/>
        <family val="2"/>
      </rPr>
      <t>Retrait de la limite de capacité dans les garderies</t>
    </r>
    <r>
      <rPr>
        <b/>
        <sz val="11"/>
        <rFont val="Arial"/>
        <family val="2"/>
      </rPr>
      <t xml:space="preserve">
En vigueur jusqu’au :</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</si>
  <si>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t>
    </r>
    <r>
      <rPr>
        <sz val="11"/>
        <rFont val="Arial"/>
        <family val="2"/>
      </rPr>
      <t xml:space="preserve"> 2020-08-29</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</si>
  <si>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t>
    </r>
    <r>
      <rPr>
        <sz val="11"/>
        <rFont val="Arial"/>
        <family val="2"/>
      </rPr>
      <t xml:space="preserve"> 2020-09-13</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</si>
  <si>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t>
    </r>
    <r>
      <rPr>
        <sz val="11"/>
        <rFont val="Arial"/>
        <family val="2"/>
      </rPr>
      <t xml:space="preserve"> 2020-09-28</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</si>
  <si>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t>
    </r>
    <r>
      <rPr>
        <sz val="11"/>
        <rFont val="Arial"/>
        <family val="2"/>
      </rPr>
      <t xml:space="preserve"> 2020-10-12</t>
    </r>
  </si>
  <si>
    <r>
      <t>Qui :</t>
    </r>
    <r>
      <rPr>
        <sz val="11"/>
        <rFont val="Arial"/>
        <family val="2"/>
      </rPr>
      <t xml:space="preserve"> Ministère de la Santé et des Services communautaires</t>
    </r>
    <r>
      <rPr>
        <b/>
        <sz val="11"/>
        <rFont val="Arial"/>
        <family val="2"/>
      </rPr>
      <t xml:space="preserve">
Quoi : </t>
    </r>
    <r>
      <rPr>
        <sz val="11"/>
        <rFont val="Arial"/>
        <family val="2"/>
      </rPr>
      <t>Augmentation de la limite à 100 personnes pour les rassemblements intérieurs et extérieurs organisés par des entreprises ou des organisations (ou 50 % de la capacité de la salle), à condition que des mesures de distanciation physique soient en place; les organisateurs doivent tenir un registre des participants afin de permettre la recherche des contacts; la limite demeure de 50 personnes pour tous les autres rassemblements.</t>
    </r>
    <r>
      <rPr>
        <b/>
        <sz val="11"/>
        <rFont val="Arial"/>
        <family val="2"/>
      </rPr>
      <t xml:space="preserve">
En vigueur jusqu’au : </t>
    </r>
  </si>
  <si>
    <r>
      <t>Qui :</t>
    </r>
    <r>
      <rPr>
        <sz val="11"/>
        <rFont val="Arial"/>
        <family val="2"/>
      </rPr>
      <t xml:space="preserve"> Ministère de la Santé et des Services communautaires</t>
    </r>
    <r>
      <rPr>
        <b/>
        <sz val="11"/>
        <rFont val="Arial"/>
        <family val="2"/>
      </rPr>
      <t xml:space="preserve">
Quoi : </t>
    </r>
    <r>
      <rPr>
        <sz val="11"/>
        <rFont val="Arial"/>
        <family val="2"/>
      </rPr>
      <t>Port du masque non médical obligatoire dans les lieux publics intérieurs pour toutes les personnes de 5 ans et plus</t>
    </r>
    <r>
      <rPr>
        <b/>
        <sz val="11"/>
        <rFont val="Arial"/>
        <family val="2"/>
      </rPr>
      <t xml:space="preserve">
En vigueur jusqu’au :</t>
    </r>
  </si>
  <si>
    <r>
      <t>Qui :</t>
    </r>
    <r>
      <rPr>
        <sz val="11"/>
        <rFont val="Arial"/>
        <family val="2"/>
      </rPr>
      <t xml:space="preserve"> Ministère de la Santé et des Services communautaires</t>
    </r>
    <r>
      <rPr>
        <b/>
        <sz val="11"/>
        <rFont val="Arial"/>
        <family val="2"/>
      </rPr>
      <t xml:space="preserve">
Quoi : </t>
    </r>
    <r>
      <rPr>
        <sz val="11"/>
        <rFont val="Arial"/>
        <family val="2"/>
      </rPr>
      <t>Assouplissement des restrictions de voyage afin d’autoriser l’entrée dans la province des personnes qui vivent à l’extérieur du Canada atlantique et qui possèdent une résidence secondaire ou un chalet à Terre-Neuve-et-Labrador; les propriétaires doivent encore demander une exemption pour le déplacement.</t>
    </r>
    <r>
      <rPr>
        <b/>
        <sz val="11"/>
        <rFont val="Arial"/>
        <family val="2"/>
      </rPr>
      <t xml:space="preserve">
En vigueur jusqu’au :</t>
    </r>
  </si>
  <si>
    <r>
      <t xml:space="preserve">Qui : </t>
    </r>
    <r>
      <rPr>
        <sz val="11"/>
        <rFont val="Arial"/>
        <family val="2"/>
      </rPr>
      <t>Premier ministre, Ministère de la Santé et des Services communautaires</t>
    </r>
    <r>
      <rPr>
        <b/>
        <sz val="11"/>
        <rFont val="Arial"/>
        <family val="2"/>
      </rPr>
      <t xml:space="preserve">
Quoi : </t>
    </r>
    <r>
      <rPr>
        <sz val="11"/>
        <rFont val="Arial"/>
        <family val="2"/>
      </rPr>
      <t>Annonce du gouvernement indiquant qu’Alerte COVID, l’application nationale permettant de signaler une exposition à la COVID-19, est maintenant offerte à Terre-Neuve-et-Labrador</t>
    </r>
    <r>
      <rPr>
        <b/>
        <sz val="11"/>
        <rFont val="Arial"/>
        <family val="2"/>
      </rPr>
      <t xml:space="preserve">
En vigueur jusqu’au :</t>
    </r>
  </si>
  <si>
    <r>
      <t>Qui :</t>
    </r>
    <r>
      <rPr>
        <sz val="11"/>
        <rFont val="Arial"/>
        <family val="2"/>
      </rPr>
      <t xml:space="preserve"> Ministère de la Santé et des Services communautaires</t>
    </r>
    <r>
      <rPr>
        <b/>
        <sz val="11"/>
        <rFont val="Arial"/>
        <family val="2"/>
      </rPr>
      <t xml:space="preserve">
Quoi : </t>
    </r>
    <r>
      <rPr>
        <sz val="11"/>
        <rFont val="Arial"/>
        <family val="2"/>
      </rPr>
      <t>Modification des exigences d’auto-isolement pour les travailleurs en rotation de la province, ce qui leur permet de sortir de leur auto-isolement après 7 jours s’ils obtiennent un résultat négatif au dépistage de la COVID-19</t>
    </r>
    <r>
      <rPr>
        <b/>
        <sz val="11"/>
        <rFont val="Arial"/>
        <family val="2"/>
      </rPr>
      <t xml:space="preserve">
En vigueur jusqu’au :</t>
    </r>
  </si>
  <si>
    <r>
      <t>Qui :</t>
    </r>
    <r>
      <rPr>
        <sz val="11"/>
        <rFont val="Arial"/>
        <family val="2"/>
      </rPr>
      <t xml:space="preserve"> Ministère de la Santé et des Services communautaires</t>
    </r>
    <r>
      <rPr>
        <b/>
        <sz val="11"/>
        <rFont val="Arial"/>
        <family val="2"/>
      </rPr>
      <t xml:space="preserve">
Quoi : </t>
    </r>
    <r>
      <rPr>
        <sz val="11"/>
        <rFont val="Arial"/>
        <family val="2"/>
      </rPr>
      <t>Élargissement des critères de dépistage pour inclure les travailleurs en rotation asymptomatiques (les résidents de Terre-Neuve-et-Labrador qui se rendent dans une autre province ou un autre territoire pour travailler) pendant leur période d’auto-isolement de 14 jours</t>
    </r>
    <r>
      <rPr>
        <b/>
        <sz val="11"/>
        <rFont val="Arial"/>
        <family val="2"/>
      </rPr>
      <t xml:space="preserve">
En vigueur jusqu’au :</t>
    </r>
  </si>
  <si>
    <r>
      <t xml:space="preserve">Qui : </t>
    </r>
    <r>
      <rPr>
        <sz val="11"/>
        <rFont val="Arial"/>
        <family val="2"/>
      </rPr>
      <t>Ministère du Tourisme, de la Culture, des Arts et des Loisirs</t>
    </r>
    <r>
      <rPr>
        <b/>
        <sz val="11"/>
        <rFont val="Arial"/>
        <family val="2"/>
      </rPr>
      <t xml:space="preserve">
Quoi : </t>
    </r>
    <r>
      <rPr>
        <sz val="11"/>
        <rFont val="Arial"/>
        <family val="2"/>
      </rPr>
      <t>Réouverture des centres artistiques et culturels et des bibliothèques pour les services en personne, avec les mesures en place</t>
    </r>
    <r>
      <rPr>
        <b/>
        <sz val="11"/>
        <rFont val="Arial"/>
        <family val="2"/>
      </rPr>
      <t xml:space="preserve">
En vigueur jusqu’au :</t>
    </r>
  </si>
  <si>
    <r>
      <t>Qui :</t>
    </r>
    <r>
      <rPr>
        <sz val="11"/>
        <rFont val="Arial"/>
        <family val="2"/>
      </rPr>
      <t xml:space="preserve"> Ministère de la Santé et des Services communautaires</t>
    </r>
    <r>
      <rPr>
        <b/>
        <sz val="11"/>
        <rFont val="Arial"/>
        <family val="2"/>
      </rPr>
      <t xml:space="preserve">
Quoi : </t>
    </r>
    <r>
      <rPr>
        <sz val="11"/>
        <rFont val="Arial"/>
        <family val="2"/>
      </rPr>
      <t>Annulation des ordonnances empêchant les employés de foyers de soins personnels, d’établissements de soins de longue durée, de foyers de soins communautaires et de résidences avec services de travailler dans plus d’un établissement et d’avoir un autre emploi à l’extérieur du système de soins de santé</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</si>
  <si>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Réouverture des écoles publiques pour la première journée de classe partout dans la province selon le scénario 1 : les classes en personne reprennent presque normalement pour les élèves de la maternelle à la 12</t>
    </r>
    <r>
      <rPr>
        <vertAlign val="superscript"/>
        <sz val="11"/>
        <rFont val="Arial"/>
        <family val="2"/>
      </rPr>
      <t>e</t>
    </r>
    <r>
      <rPr>
        <sz val="11"/>
        <rFont val="Arial"/>
        <family val="2"/>
      </rPr>
      <t> année, mais des mesures sanitaires sont respectées. L’Université Memorial et le College of the North Atlantic donneront essentiellement leurs cours en ligne</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</si>
  <si>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Publication de directives de la santé publique de Terre-Neuve-et-Labrador à l’intention des écoles de la maternelle à la 12</t>
    </r>
    <r>
      <rPr>
        <vertAlign val="superscript"/>
        <sz val="11"/>
        <rFont val="Arial"/>
        <family val="2"/>
      </rPr>
      <t>e</t>
    </r>
    <r>
      <rPr>
        <sz val="11"/>
        <rFont val="Arial"/>
        <family val="2"/>
      </rPr>
      <t xml:space="preserve"> année : guide pour les écoles comprenant de l’information sur la gestion des éclosions et d’autres renseignements de nature opérationnelle; les élèves doivent porter le masque dans les autobus scolaires et les aires communes, mais pas dans les salles de classe; les enseignants doivent porter le masque lorsque les mesures de distanciation physique ne peuvent pas être respectées; il est recommandé de respecter la distanciation physique de 2 mètres dans la mesure du possible, sauf à l’intérieur d’un même groupe. </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</si>
  <si>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Publication d’un questionnaire de dépistage à l’intention du personnel et des élèves les invitant à surveiller la présence d’au moins 2 des symptômes suivants : de la fièvre (ou des signes de fièvre, comme des frissons, des sueurs, des courbatures ou une sensation de tête légère), de la toux, un mal de gorge, un mal de tête, de la congestion ou des écoulements nasaux, une nausée, des vomissements, de la diarrhée, une perte d’appétit sans raison apparente et la perte du goût ou de l’odorat</t>
    </r>
    <r>
      <rPr>
        <b/>
        <sz val="11"/>
        <rFont val="Arial"/>
        <family val="2"/>
      </rPr>
      <t xml:space="preserve">
En vigueur jusqu’au :</t>
    </r>
  </si>
  <si>
    <r>
      <t xml:space="preserve">Qui : </t>
    </r>
    <r>
      <rPr>
        <sz val="11"/>
        <rFont val="Arial"/>
        <family val="2"/>
      </rPr>
      <t>Bibliothèques publiques de Terre-Neuve-et-Labrador</t>
    </r>
    <r>
      <rPr>
        <b/>
        <sz val="11"/>
        <rFont val="Arial"/>
        <family val="2"/>
      </rPr>
      <t xml:space="preserve">
Quoi : </t>
    </r>
    <r>
      <rPr>
        <sz val="11"/>
        <rFont val="Arial"/>
        <family val="2"/>
      </rPr>
      <t>Réouverture dans certains endroits pour le ramassage</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</si>
  <si>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Publication de directives de la santé publique de Terre-Neuve-et-Labrador à l’intention des écoles de la maternelle à la 12</t>
    </r>
    <r>
      <rPr>
        <vertAlign val="superscript"/>
        <sz val="11"/>
        <rFont val="Arial"/>
        <family val="2"/>
      </rPr>
      <t>e</t>
    </r>
    <r>
      <rPr>
        <sz val="11"/>
        <rFont val="Arial"/>
        <family val="2"/>
      </rPr>
      <t> année : guide pour les écoles comprenant de l’information sur la gestion des éclosions et d’autres renseignements de nature opérationnelle; les élèves qui développeront des symptômes seront isolés et renvoyés à la maison.</t>
    </r>
    <r>
      <rPr>
        <b/>
        <sz val="11"/>
        <rFont val="Arial"/>
        <family val="2"/>
      </rPr>
      <t xml:space="preserve">
En vigueur jusqu’au :</t>
    </r>
  </si>
  <si>
    <r>
      <rPr>
        <b/>
        <sz val="11"/>
        <rFont val="Arial"/>
        <family val="2"/>
      </rPr>
      <t xml:space="preserve">Qui : </t>
    </r>
    <r>
      <rPr>
        <sz val="11"/>
        <rFont val="Arial"/>
        <family val="2"/>
      </rPr>
      <t>Médecin hygiéniste en chef, ministère de la Santé et des Services communautaires</t>
    </r>
    <r>
      <rPr>
        <b/>
        <sz val="11"/>
        <rFont val="Arial"/>
        <family val="2"/>
      </rPr>
      <t xml:space="preserve">
Quoi : </t>
    </r>
    <r>
      <rPr>
        <sz val="11"/>
        <rFont val="Arial"/>
        <family val="2"/>
      </rPr>
      <t xml:space="preserve">Toutes les régions passent au niveau d’alerte 5, la réponse initiale à la pandémie.
</t>
    </r>
    <r>
      <rPr>
        <b/>
        <sz val="11"/>
        <rFont val="Arial"/>
        <family val="2"/>
      </rPr>
      <t>En vigueur jusqu’au :</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</si>
  <si>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 </t>
    </r>
    <r>
      <rPr>
        <sz val="11"/>
        <rFont val="Arial"/>
        <family val="2"/>
      </rPr>
      <t>2020-10-28</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</si>
  <si>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t>
    </r>
    <r>
      <rPr>
        <sz val="11"/>
        <rFont val="Arial"/>
        <family val="2"/>
      </rPr>
      <t xml:space="preserve"> 2020-11-12</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</si>
  <si>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 </t>
    </r>
    <r>
      <rPr>
        <sz val="11"/>
        <rFont val="Arial"/>
        <family val="2"/>
      </rPr>
      <t>2020-11-27</t>
    </r>
  </si>
  <si>
    <r>
      <rPr>
        <b/>
        <sz val="11"/>
        <rFont val="Arial"/>
        <family val="2"/>
      </rPr>
      <t>Qui :</t>
    </r>
    <r>
      <rPr>
        <sz val="11"/>
        <rFont val="Arial"/>
        <family val="2"/>
      </rPr>
      <t xml:space="preserve"> College of Registered Nurses of Newfoundland and Labrador
</t>
    </r>
    <r>
      <rPr>
        <b/>
        <sz val="11"/>
        <rFont val="Arial"/>
        <family val="2"/>
      </rPr>
      <t xml:space="preserve">Quoi : </t>
    </r>
    <r>
      <rPr>
        <sz val="11"/>
        <rFont val="Arial"/>
        <family val="2"/>
      </rPr>
      <t xml:space="preserve">Mise à jour de l’algorithme de dépistage de la COVID-19 du médecin hygiéniste à l’intention des travailleurs essentiels
</t>
    </r>
    <r>
      <rPr>
        <b/>
        <sz val="11"/>
        <rFont val="Arial"/>
        <family val="2"/>
      </rPr>
      <t xml:space="preserve">En vigueur jusqu’au : </t>
    </r>
  </si>
  <si>
    <r>
      <rPr>
        <b/>
        <sz val="11"/>
        <rFont val="Arial"/>
        <family val="2"/>
      </rPr>
      <t>Qui :</t>
    </r>
    <r>
      <rPr>
        <sz val="11"/>
        <rFont val="Arial"/>
        <family val="2"/>
      </rPr>
      <t xml:space="preserve"> Newfoundland and Labrador Pharmacy Board
</t>
    </r>
    <r>
      <rPr>
        <b/>
        <sz val="11"/>
        <rFont val="Arial"/>
        <family val="2"/>
      </rPr>
      <t xml:space="preserve">Quoi : </t>
    </r>
    <r>
      <rPr>
        <sz val="11"/>
        <rFont val="Arial"/>
        <family val="2"/>
      </rPr>
      <t xml:space="preserve">Mise à jour du programme d’évaluation des lieux d’exercice en pharmacie communautaire; mise en place d’un processus modifié qui permet de réaliser une partie de l’évaluation à distance
</t>
    </r>
    <r>
      <rPr>
        <b/>
        <sz val="11"/>
        <rFont val="Arial"/>
        <family val="2"/>
      </rPr>
      <t xml:space="preserve">En vigueur jusqu’au : </t>
    </r>
  </si>
  <si>
    <r>
      <rPr>
        <b/>
        <sz val="11"/>
        <rFont val="Arial"/>
        <family val="2"/>
      </rPr>
      <t>Qui :</t>
    </r>
    <r>
      <rPr>
        <sz val="11"/>
        <rFont val="Arial"/>
        <family val="2"/>
      </rPr>
      <t xml:space="preserve"> Newfoundland and Labrador Psychology Board
</t>
    </r>
    <r>
      <rPr>
        <b/>
        <sz val="11"/>
        <rFont val="Arial"/>
        <family val="2"/>
      </rPr>
      <t xml:space="preserve">Quoi : </t>
    </r>
    <r>
      <rPr>
        <sz val="11"/>
        <rFont val="Arial"/>
        <family val="2"/>
      </rPr>
      <t xml:space="preserve">Annonce d’une interdiction, pour les praticiens qui exercent à l’extérieur de la province, de dispenser des services psychologiques aux clients qui sont revenus à Terre-Neuve-et-Labrador durant de la pandémie
</t>
    </r>
    <r>
      <rPr>
        <b/>
        <sz val="11"/>
        <rFont val="Arial"/>
        <family val="2"/>
      </rPr>
      <t xml:space="preserve">En vigueur jusqu’au : </t>
    </r>
  </si>
  <si>
    <r>
      <rPr>
        <b/>
        <sz val="11"/>
        <rFont val="Arial"/>
        <family val="2"/>
      </rPr>
      <t xml:space="preserve">Qui : </t>
    </r>
    <r>
      <rPr>
        <sz val="11"/>
        <rFont val="Arial"/>
        <family val="2"/>
      </rPr>
      <t>Ministère de la Santé et des Services communautaires</t>
    </r>
    <r>
      <rPr>
        <b/>
        <sz val="11"/>
        <rFont val="Arial"/>
        <family val="2"/>
      </rPr>
      <t xml:space="preserve">
Quoi : </t>
    </r>
    <r>
      <rPr>
        <sz val="11"/>
        <rFont val="Arial"/>
        <family val="2"/>
      </rPr>
      <t>Modification des exigences d’auto-isolement pour les travailleurs en rotation de la province; ceux-ci doivent attendre au 7</t>
    </r>
    <r>
      <rPr>
        <vertAlign val="superscript"/>
        <sz val="11"/>
        <rFont val="Arial"/>
        <family val="2"/>
      </rPr>
      <t>e</t>
    </r>
    <r>
      <rPr>
        <sz val="11"/>
        <rFont val="Arial"/>
        <family val="2"/>
      </rPr>
      <t xml:space="preserve"> jour de leur isolement de 14 jours pour faire un test de dépistage. Si le test est négatif après le 7</t>
    </r>
    <r>
      <rPr>
        <vertAlign val="superscript"/>
        <sz val="11"/>
        <rFont val="Arial"/>
        <family val="2"/>
      </rPr>
      <t>e</t>
    </r>
    <r>
      <rPr>
        <sz val="11"/>
        <rFont val="Arial"/>
        <family val="2"/>
      </rPr>
      <t xml:space="preserve"> jour, les travailleurs peuvent fréquenter des endroits publics.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</si>
  <si>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Annonce de changements temporaires pour la zone de déplacement libre de l’Atlantique; isolement obligatoire de 14 jours pour tous les résidents des provinces de l’Atlantique à leur arrivée à Terre-Neuve-et-Labrador
</t>
    </r>
    <r>
      <rPr>
        <b/>
        <sz val="11"/>
        <rFont val="Arial"/>
        <family val="2"/>
      </rPr>
      <t xml:space="preserve">En vigueur jusqu’au : </t>
    </r>
    <r>
      <rPr>
        <sz val="11"/>
        <rFont val="Arial"/>
        <family val="2"/>
      </rPr>
      <t>2020-12-07</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</si>
  <si>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Annonce de changements temporaires pour la zone de déplacement libre de l’Atlantique; autorisation d’accès à Terre-Neuve-et-Labrador pour les résidents des provinces de l’Atlantique dans le cadre d’un déplacement essentiel sans besoin de demander une exemption
</t>
    </r>
    <r>
      <rPr>
        <b/>
        <sz val="11"/>
        <rFont val="Arial"/>
        <family val="2"/>
      </rPr>
      <t xml:space="preserve">En vigueur jusqu’au : </t>
    </r>
    <r>
      <rPr>
        <sz val="11"/>
        <rFont val="Arial"/>
        <family val="2"/>
      </rPr>
      <t>2020-12-07</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</si>
  <si>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d’une initiative de dépistage des personnes asymptomatiques pour les voyageurs qui rentrent à Terre-Neuve-et-Labrador en provenance de la Nouvelle-Écosse et qui ont fréquenté des bars à Halifax ou dans les environs; invitation aux résidents de composer le 811 pour planifier le dépistage sans égard aux symptômes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</si>
  <si>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Exigence pour tous les voyageurs qui se déplacent pour des raisons essentielles de soumettre un formulaire en ligne avant leur arrivée à Terre-Neuve-et-Labrador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</si>
  <si>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Prolongation des modifications temporaires pour la zone de déplacement libre de l’Atlantique, réservant l’accès à Terre-Neuve-et-Labrador aux voyageurs essentiels avec obligation de remplir un formulaire; prolongation subséquente le 2021-01-06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</si>
  <si>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Prolongation des modifications temporaires pour la zone de déplacement libre de l’Atlantique, maintenant l’exigence à tous les voyageurs de s’auto-isoler pendant 14 jours à leur arrivée à Terre-Neuve-et-Labrador; prolongation subséquente le 2021-01-06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</si>
  <si>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Limite de 20 personnes avec distanciation pour les rassemblements informels avec la famille et les amis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</si>
  <si>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Diffusion du plan d’immunisation contre la COVID-19 en 3 phases (première mention du plan défini)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</si>
  <si>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Entrée dans la phase 1 du plan de vaccination contre la COVID-19 pour Terre-Neuve-et-Labrador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</si>
  <si>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précisant que la première phase de vaccination ciblera les milieux d’habitations collectives pour aînés, les travailleurs de la santé à risque élevé d’exposition, les personnes de 85 ans et plus et les adultes des collectivités autochtones isolées ou en région éloignée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</si>
  <si>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de l’arrivée prévue de 2 400 doses du vaccin de Moderna dans la semaine du 28 décembre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</si>
  <si>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du nouvel outil simplifié d’autoévaluation et de recommandation en ligne pour la COVID-19; la santé publique communiquera directement avec les personnes dont l’évaluation en ligne indique le besoin de subir un test afin de fixer un rendez-vous
</t>
    </r>
    <r>
      <rPr>
        <b/>
        <sz val="11"/>
        <rFont val="Arial"/>
        <family val="2"/>
      </rPr>
      <t>En vigueur jusqu’au :</t>
    </r>
  </si>
  <si>
    <r>
      <rPr>
        <b/>
        <sz val="11"/>
        <rFont val="Arial"/>
        <family val="2"/>
      </rPr>
      <t xml:space="preserve">Qui : </t>
    </r>
    <r>
      <rPr>
        <sz val="11"/>
        <rFont val="Arial"/>
        <family val="2"/>
      </rPr>
      <t>Districts scolaires de Terre-Neuve-et-Labrador</t>
    </r>
    <r>
      <rPr>
        <b/>
        <sz val="11"/>
        <rFont val="Arial"/>
        <family val="2"/>
      </rPr>
      <t xml:space="preserve">
Quoi : </t>
    </r>
    <r>
      <rPr>
        <sz val="11"/>
        <rFont val="Arial"/>
        <family val="2"/>
      </rPr>
      <t xml:space="preserve">Les dates du congé des Fêtes à Terre-Neuve-et-Labrador sont les mêmes dans toutes les régions.
</t>
    </r>
    <r>
      <rPr>
        <b/>
        <sz val="11"/>
        <rFont val="Arial"/>
        <family val="2"/>
      </rPr>
      <t xml:space="preserve">En vigueur jusqu’au : </t>
    </r>
    <r>
      <rPr>
        <sz val="11"/>
        <rFont val="Arial"/>
        <family val="2"/>
      </rPr>
      <t>2021-01-01</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</si>
  <si>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Recommandation d’interdire les déplacements non essentiels à l’extérieur de Terre-Neuve-et-Labrador
</t>
    </r>
    <r>
      <rPr>
        <b/>
        <sz val="11"/>
        <rFont val="Arial"/>
        <family val="2"/>
      </rPr>
      <t xml:space="preserve">En vigueur jusqu’au : </t>
    </r>
    <r>
      <rPr>
        <sz val="11"/>
        <rFont val="Arial"/>
        <family val="2"/>
      </rPr>
      <t>2020-12-07</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</si>
  <si>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 </t>
    </r>
    <r>
      <rPr>
        <sz val="11"/>
        <rFont val="Arial"/>
        <family val="2"/>
      </rPr>
      <t>2020-12-12</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</si>
  <si>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 </t>
    </r>
    <r>
      <rPr>
        <sz val="11"/>
        <rFont val="Arial"/>
        <family val="2"/>
      </rPr>
      <t>2020-12-27</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</si>
  <si>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t>
    </r>
    <r>
      <rPr>
        <sz val="11"/>
        <rFont val="Arial"/>
        <family val="2"/>
      </rPr>
      <t xml:space="preserve"> 2021-01-11</t>
    </r>
  </si>
  <si>
    <r>
      <t xml:space="preserve">Qui : </t>
    </r>
    <r>
      <rPr>
        <sz val="11"/>
        <rFont val="Arial"/>
        <family val="2"/>
      </rPr>
      <t xml:space="preserve">Gouvernement de Terre-Neuve-et-Labrador, médecin hygiéniste en chef </t>
    </r>
    <r>
      <rPr>
        <b/>
        <sz val="11"/>
        <rFont val="Arial"/>
        <family val="2"/>
      </rPr>
      <t xml:space="preserve">
Quoi :</t>
    </r>
    <r>
      <rPr>
        <sz val="11"/>
        <rFont val="Arial"/>
        <family val="2"/>
      </rPr>
      <t xml:space="preserve"> Prolongation de l’état d’urgence sanitaire</t>
    </r>
    <r>
      <rPr>
        <b/>
        <sz val="11"/>
        <rFont val="Arial"/>
        <family val="2"/>
      </rPr>
      <t xml:space="preserve">
En vigueur jusqu’au : </t>
    </r>
    <r>
      <rPr>
        <sz val="11"/>
        <rFont val="Arial"/>
        <family val="2"/>
      </rPr>
      <t>2021-01-26</t>
    </r>
  </si>
  <si>
    <r>
      <t xml:space="preserve">Qui : </t>
    </r>
    <r>
      <rPr>
        <sz val="11"/>
        <rFont val="Arial"/>
        <family val="2"/>
      </rPr>
      <t xml:space="preserve">Gouvernement de Terre-Neuve-et-Labrador </t>
    </r>
    <r>
      <rPr>
        <b/>
        <sz val="11"/>
        <rFont val="Arial"/>
        <family val="2"/>
      </rPr>
      <t xml:space="preserve">
Quoi :</t>
    </r>
    <r>
      <rPr>
        <sz val="11"/>
        <rFont val="Arial"/>
        <family val="2"/>
      </rPr>
      <t xml:space="preserve"> Mise à jour du portail de données sur la pandémie de COVID-19 de Terre-Neuve-et-Labrador pour intégrer les progrès actuels de la vaccination</t>
    </r>
    <r>
      <rPr>
        <b/>
        <sz val="11"/>
        <rFont val="Arial"/>
        <family val="2"/>
      </rPr>
      <t xml:space="preserve">
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</si>
  <si>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Administration des premiers vaccins contre la COVID-19 aux résidents des établissements de soins de longue durée</t>
    </r>
    <r>
      <rPr>
        <b/>
        <sz val="11"/>
        <rFont val="Arial"/>
        <family val="2"/>
      </rPr>
      <t xml:space="preserve">
En vigueur jusqu’au :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</si>
  <si>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Administration des premiers vaccins contre la COVID-19 aux travailleurs de la santé</t>
    </r>
    <r>
      <rPr>
        <b/>
        <sz val="11"/>
        <rFont val="Arial"/>
        <family val="2"/>
      </rPr>
      <t xml:space="preserve">
En vigueur jusqu’au :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</si>
  <si>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Réception d’un premier lot de 1 950 doses du vaccin de Pfizer 
</t>
    </r>
    <r>
      <rPr>
        <b/>
        <sz val="11"/>
        <rFont val="Arial"/>
        <family val="2"/>
      </rPr>
      <t>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</si>
  <si>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métropolitaine de St. John’s, suspension des sports collectifs et d’équipe nécessitant un contact rapproché et des activités artistiques et culturelles de groupe; les activités individuelles et les cours privés restent autorisés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</si>
  <si>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t>
    </r>
    <r>
      <rPr>
        <sz val="11"/>
        <rFont val="Arial"/>
        <family val="2"/>
      </rPr>
      <t xml:space="preserve"> Dans la région métropolitaine de St. John’s, limite de 2 visiteurs désignés par résident dans les établissements de soins de longue durée, et suspension des activités à l’extérieur des établissements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</si>
  <si>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métropolitaine de St. John’s, fermeture des gymnases, des centres de conditionnement physique, des studios de yoga, des piscines, des terrains de tennis et de squash, des arénas, des studios de danse, des salles de spectacle, des salles de bingo et des cinémas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</si>
  <si>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métropolitaine de St. John’s, fermeture des bars et des lounges; autorisation pour les restaurants de rester ouverts, en respectant un taux d’occupation maximal de 50 %</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</si>
  <si>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métropolitaine de St. John’s, limite de 20 personnes pour les rassemblements intérieurs et extérieurs organisés par des entreprises ou des organismes reconnus, y compris pour les funérailles, les enterrements et les mariages; rassemblements informels limités aux seules bulles familiales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</si>
  <si>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métropolitaine de St. John’s, limite de 10 personnes pour les rassemblements intérieurs et extérieurs organisés par des entreprises ou des organismes reconnus, y compris pour les funérailles, les enterrements et les mariages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</si>
  <si>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Annonce de la fermeture des écoles primaires et secondaires, ainsi que des établissements postsecondaires dans la région métropolitaine de St. John’s</t>
    </r>
    <r>
      <rPr>
        <b/>
        <sz val="11"/>
        <rFont val="Arial"/>
        <family val="2"/>
      </rPr>
      <t xml:space="preserve">
En vigueur jusqu’au : </t>
    </r>
    <r>
      <rPr>
        <sz val="11"/>
        <rFont val="Arial"/>
        <family val="2"/>
      </rPr>
      <t>2021-02-26</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</si>
  <si>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métropolitaine de St. John’s, fermeture des établissements de services personnels; commerces de détail non essentiels et centres de soins aux animaux autorisés à n’offrir que des services de ramassage à l’extérieur sans contact; restaurants autorisés à n’offrir que des commandes à emporter et des livraisons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</si>
  <si>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l’ensemble de la province de Terre-Neuve-et-Labrador, suspension des sports collectifs et d’équipe ainsi que des activités artistiques et culturelles de groupe nécessitant un contact rapproché</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</si>
  <si>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métropolitaine de St. John’s, limite d’un seul visiteur essentiel par résident dans les établissements de soins de longue durée, les foyers de soins personnels et les résidences avec services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</si>
  <si>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Recommandation d’éviter les déplacements non essentiels dans la région métropolitaine de St. John’s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</si>
  <si>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 xml:space="preserve">Passage de toutes les régions au niveau d’alerte 5 du plan </t>
    </r>
    <r>
      <rPr>
        <i/>
        <sz val="11"/>
        <rFont val="Arial"/>
        <family val="2"/>
      </rPr>
      <t>A Foundation for Living with COVID-19</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</si>
  <si>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Limite de 5 personnes pour les rassemblements, y compris les funérailles, les enterrements, les mariages et les cérémonies religieuses et culturelles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</si>
  <si>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Fermeture des gymnases, des centres de conditionnement physique, des studios de danse, des salles de spectacle, des cinémas et des salles de bingo</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</si>
  <si>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l’ensemble de la province de Terre-Neuve-et-Labrador, fermeture des établissements de services personnels; commerces de détail non essentiels et centres de soins aux animaux autorisés à n’offrir que des services de ramassage à l’extérieur sans contact; fermeture des bars et des lounges; restaurants autorisés à n’offrir que des commandes à emporter et des livraisons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</si>
  <si>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Fermeture des cliniques privées, sauf pour les médecins et les infirmières praticiennes; les cliniques fermées peuvent ouvrir pour fournir des soins urgents et très urgents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</si>
  <si>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Annonce indiquant que les autorités sanitaires régionales ont reporté ou annulé certains services de soins de santé</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</si>
  <si>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Modification des exigences d’auto-isolement pour les travailleurs en rotation, qui doivent désormais s’isoler à l’écart de leur famille pendant 14 jours; les travailleurs en rotation ne peuvent plus recourir à un test le 7</t>
    </r>
    <r>
      <rPr>
        <vertAlign val="superscript"/>
        <sz val="11"/>
        <rFont val="Arial"/>
        <family val="2"/>
      </rPr>
      <t>e</t>
    </r>
    <r>
      <rPr>
        <sz val="11"/>
        <rFont val="Arial"/>
        <family val="2"/>
      </rPr>
      <t> jour ou à l’auto-isolement modifié</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</si>
  <si>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Limite d’un seul visiteur essentiel par résident dans les établissements de soins de longue durée, les foyers de soins personnels et les résidences avec services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</si>
  <si>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Annonce indiquant que le personnel des établissements de soins de longue durée, des foyers de soins personnels et des résidences avec services ne peut être mis à la disposition d’autres établissements qu’en cas d’urgence; surveillance quotidienne des résidents pour détecter l’apparition de symptômes de la COVID-19</t>
    </r>
    <r>
      <rPr>
        <b/>
        <sz val="11"/>
        <rFont val="Arial"/>
        <family val="2"/>
      </rPr>
      <t xml:space="preserve">
En vigueur jusqu’au :</t>
    </r>
  </si>
  <si>
    <r>
      <t xml:space="preserve">Qui : </t>
    </r>
    <r>
      <rPr>
        <sz val="11"/>
        <rFont val="Arial"/>
        <family val="2"/>
      </rPr>
      <t>Ministère des Transports et de l’Infrastructure</t>
    </r>
    <r>
      <rPr>
        <b/>
        <sz val="11"/>
        <rFont val="Arial"/>
        <family val="2"/>
      </rPr>
      <t xml:space="preserve">
Quoi : </t>
    </r>
    <r>
      <rPr>
        <sz val="11"/>
        <rFont val="Arial"/>
        <family val="2"/>
      </rPr>
      <t>Les traversiers provinciaux ne peuvent être empruntés que dans le cadre de déplacements essentiels</t>
    </r>
    <r>
      <rPr>
        <b/>
        <sz val="11"/>
        <rFont val="Arial"/>
        <family val="2"/>
      </rPr>
      <t xml:space="preserve">
En vigueur jusqu’au :</t>
    </r>
  </si>
  <si>
    <r>
      <t xml:space="preserve">Qui : </t>
    </r>
    <r>
      <rPr>
        <sz val="11"/>
        <rFont val="Arial"/>
        <family val="2"/>
      </rPr>
      <t>Ministère du Gouvernement numérique et de Service T.-N.-L.</t>
    </r>
    <r>
      <rPr>
        <b/>
        <sz val="11"/>
        <rFont val="Arial"/>
        <family val="2"/>
      </rPr>
      <t xml:space="preserve">
Quoi : </t>
    </r>
    <r>
      <rPr>
        <sz val="11"/>
        <rFont val="Arial"/>
        <family val="2"/>
      </rPr>
      <t>Suspension du service au guichet au sein de la Division de l’immatriculation des véhicules et des centres de services gouvernementaux</t>
    </r>
    <r>
      <rPr>
        <b/>
        <sz val="11"/>
        <rFont val="Arial"/>
        <family val="2"/>
      </rPr>
      <t xml:space="preserve">
En vigueur jusqu’au :</t>
    </r>
  </si>
  <si>
    <r>
      <t xml:space="preserve">Qui : </t>
    </r>
    <r>
      <rPr>
        <sz val="11"/>
        <rFont val="Arial"/>
        <family val="2"/>
      </rPr>
      <t xml:space="preserve">Gouvernement de Terre-Neuve-et-Labrador, médecin hygiéniste en chef </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2021-02-10</t>
    </r>
  </si>
  <si>
    <r>
      <t xml:space="preserve">Qui : </t>
    </r>
    <r>
      <rPr>
        <sz val="11"/>
        <rFont val="Arial"/>
        <family val="2"/>
      </rPr>
      <t xml:space="preserve">Gouvernement de Terre-Neuve-et-Labrador, médecin hygiéniste en chef </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2021-02-24</t>
    </r>
  </si>
  <si>
    <r>
      <t xml:space="preserve">Qui : </t>
    </r>
    <r>
      <rPr>
        <sz val="11"/>
        <rFont val="Arial"/>
        <family val="2"/>
      </rPr>
      <t>Ministère de la Santé et des Services communautaires</t>
    </r>
    <r>
      <rPr>
        <b/>
        <sz val="11"/>
        <rFont val="Arial"/>
        <family val="2"/>
      </rPr>
      <t xml:space="preserve">
Quoi : </t>
    </r>
    <r>
      <rPr>
        <sz val="11"/>
        <rFont val="Arial"/>
        <family val="2"/>
      </rPr>
      <t xml:space="preserve">Toutes les régions, sauf celle d’Avalon, passent au niveau d’alerte 4 du plan </t>
    </r>
    <r>
      <rPr>
        <i/>
        <sz val="11"/>
        <rFont val="Arial"/>
        <family val="2"/>
      </rPr>
      <t>A Foundation for Living with COVID-19</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</si>
  <si>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toutes les régions, sauf celle d’Avalon, qui passent au niveau d’alerte 4, autorisation des rassemblements, en respectant une limite de 10 personnes ainsi que les règles de distanciation, y compris pour les funérailles, les enterrements, les mariages et les cérémonies religieuses et culturelles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</si>
  <si>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toutes les régions, sauf celle d’Avalon, réouverture des établissements de services personnels et des commerces de détail, en respectant un taux d’occupation maximal de 50 %</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</si>
  <si>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toutes les régions, sauf celle d’Avalon, qui passent au niveau d’alerte 4, réouverture des cliniques privées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</si>
  <si>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toutes les régions, sauf celle d’Avalon, qui passent au niveau d’alerte 4, reprise de certains services de soins de santé</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</si>
  <si>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Limite de 2 visiteurs désignés et d’un visiteur essentiel par résident dans les établissements de soins de longue durée</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</si>
  <si>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Élargissement des critères d’administration des tests de dépistage pour inclure les personnes asymptomatiques de la région de l’autorité sanitaire Eastern Health</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</si>
  <si>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 xml:space="preserve">Toutes les régions, sauf celle d’Avalon, passent au niveau d’alerte 3 du plan </t>
    </r>
    <r>
      <rPr>
        <i/>
        <sz val="11"/>
        <rFont val="Arial"/>
        <family val="2"/>
      </rPr>
      <t>A Foundation for Living with COVID-19</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</si>
  <si>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 xml:space="preserve">La région d’Avalon passe au niveau d’alerte 4 du plan </t>
    </r>
    <r>
      <rPr>
        <i/>
        <sz val="11"/>
        <rFont val="Arial"/>
        <family val="2"/>
      </rPr>
      <t>A Foundation for Living with COVID-19</t>
    </r>
    <r>
      <rPr>
        <b/>
        <sz val="11"/>
        <rFont val="Arial"/>
        <family val="2"/>
      </rPr>
      <t xml:space="preserve">
En vigueur jusqu’au :</t>
    </r>
  </si>
  <si>
    <r>
      <t xml:space="preserve">Qui : </t>
    </r>
    <r>
      <rPr>
        <sz val="11"/>
        <rFont val="Arial"/>
        <family val="2"/>
      </rPr>
      <t>Ministère de l’Éducation</t>
    </r>
    <r>
      <rPr>
        <b/>
        <sz val="11"/>
        <rFont val="Arial"/>
        <family val="2"/>
      </rPr>
      <t xml:space="preserve">
Quoi : </t>
    </r>
    <r>
      <rPr>
        <sz val="11"/>
        <rFont val="Arial"/>
        <family val="2"/>
      </rPr>
      <t>Dans la région d’Avalon, qui passe au niveau d’alerte 4, autorisation pour les services de garde réglementés de fonctionner au maximum de leur capacité</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</si>
  <si>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d’Avalon, qui passe au niveau d’alerte 4, autorisation des rassemblements, en respectant une limite de 10 personnes ainsi que les règles de distanciation, y compris pour les funérailles, les enterrements, les mariages et les cérémonies religieuses et culturelles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</si>
  <si>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d’Avalon, réouverture des établissements de services personnels et des commerces de détail, en respectant un taux d’occupation maximal de 50 %</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</si>
  <si>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d’Avalon, qui passe au niveau d’alerte 4, réouverture des cliniques privées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</si>
  <si>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la région d’Avalon, qui passe au niveau d’alerte 4, reprise de certains services de soins de santé</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</si>
  <si>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toutes les régions, sauf celle d’Avalon, qui passent au niveau d’alerte 3, autorisation des rassemblements, en respectant une limite de 20 personnes ainsi que les règles de distanciation, dans le cadre de funérailles, d’enterrements, de mariages et de cérémonies religieuses et culturelles; limite de 10 personnes (toujours les mêmes) extérieures au ménage pour tous les autres rassemblements informels</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</si>
  <si>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toutes les régions, sauf celle d’Avalon, réouverture des salles à manger dans les restaurants, en respectant un taux d’occupation maximal de 50 % ainsi que les règles de distanciation</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</si>
  <si>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 xml:space="preserve">Dans toutes les régions, sauf celle d’Avalon, qui passent au niveau d’alerte 3, réouverture des gymnases, des centres de conditionnement physique, des studios de yoga, des piscines, des terrains de tennis et de squash, et des studios de danse, en respectant une limite de 20 personnes par salle ainsi que les règles de distanciation entre les ménages </t>
    </r>
    <r>
      <rPr>
        <b/>
        <sz val="11"/>
        <rFont val="Arial"/>
        <family val="2"/>
      </rPr>
      <t xml:space="preserve">
En vigueur jusqu’au :</t>
    </r>
  </si>
  <si>
    <r>
      <t xml:space="preserve">Qui : </t>
    </r>
    <r>
      <rPr>
        <sz val="11"/>
        <rFont val="Arial"/>
        <family val="2"/>
      </rPr>
      <t>Gouvernement de Terre-Neuve-et-Labrador, premier ministre</t>
    </r>
    <r>
      <rPr>
        <b/>
        <sz val="11"/>
        <rFont val="Arial"/>
        <family val="2"/>
      </rPr>
      <t xml:space="preserve">
Quoi : </t>
    </r>
    <r>
      <rPr>
        <sz val="11"/>
        <rFont val="Arial"/>
        <family val="2"/>
      </rPr>
      <t>Annonce du rétablissement de la zone de déplacement libre de l’Atlantique avec l’Île-du-Prince-Édouard, le Nouveau-Brunswick et la Nouvelle-Écosse, permettant aux résidents du Canada atlantique d’entrer à Terre-Neuve-et-Labrador dans le cadre de déplacements non essentiels</t>
    </r>
    <r>
      <rPr>
        <b/>
        <sz val="11"/>
        <rFont val="Arial"/>
        <family val="2"/>
      </rPr>
      <t xml:space="preserve">
En vigueur jusqu’au :</t>
    </r>
  </si>
  <si>
    <r>
      <t xml:space="preserve">Qui : </t>
    </r>
    <r>
      <rPr>
        <sz val="11"/>
        <rFont val="Arial"/>
        <family val="2"/>
      </rPr>
      <t>Gouvernement de Terre-Neuve-et-Labrador, premier ministre</t>
    </r>
    <r>
      <rPr>
        <b/>
        <sz val="11"/>
        <rFont val="Arial"/>
        <family val="2"/>
      </rPr>
      <t xml:space="preserve">
Quoi :</t>
    </r>
    <r>
      <rPr>
        <sz val="11"/>
        <rFont val="Arial"/>
        <family val="2"/>
      </rPr>
      <t xml:space="preserve"> Annonce du rétablissement de la zone de déplacement libre de l’Atlantique avec l’Île-du-Prince-Édouard, le Nouveau-Brunswick et la Nouvelle-Écosse, permettant aux résidents du Canada atlantique d’entrer à Terre-Neuve-et-Labrador sans devoir s’isoler pendant 14 jours</t>
    </r>
    <r>
      <rPr>
        <b/>
        <sz val="11"/>
        <rFont val="Arial"/>
        <family val="2"/>
      </rPr>
      <t xml:space="preserve">
En vigueur jusqu’au :</t>
    </r>
  </si>
  <si>
    <r>
      <t>Qui :</t>
    </r>
    <r>
      <rPr>
        <sz val="11"/>
        <rFont val="Arial"/>
        <family val="2"/>
      </rPr>
      <t xml:space="preserve"> Ministère du Gouvernement numérique et de Service T.-N.-L.</t>
    </r>
    <r>
      <rPr>
        <b/>
        <sz val="11"/>
        <rFont val="Arial"/>
        <family val="2"/>
      </rPr>
      <t xml:space="preserve">
Quoi : </t>
    </r>
    <r>
      <rPr>
        <sz val="11"/>
        <rFont val="Arial"/>
        <family val="2"/>
      </rPr>
      <t>Reprise du service au guichet sur rendez-vous au sein de la Division de l’immatriculation des véhicules</t>
    </r>
    <r>
      <rPr>
        <b/>
        <sz val="11"/>
        <rFont val="Arial"/>
        <family val="2"/>
      </rPr>
      <t xml:space="preserve">
En vigueur jusqu’au :</t>
    </r>
  </si>
  <si>
    <r>
      <t xml:space="preserve">Qui : </t>
    </r>
    <r>
      <rPr>
        <sz val="11"/>
        <rFont val="Arial"/>
        <family val="2"/>
      </rPr>
      <t xml:space="preserve">Gouvernement de Terre-Neuve-et-Labrador, médecin hygiéniste en chef </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2021-03-27</t>
    </r>
  </si>
  <si>
    <r>
      <t xml:space="preserve">Qui : </t>
    </r>
    <r>
      <rPr>
        <sz val="11"/>
        <rFont val="Arial"/>
        <family val="2"/>
      </rPr>
      <t xml:space="preserve">Médecin hygiéniste en chef </t>
    </r>
    <r>
      <rPr>
        <b/>
        <sz val="11"/>
        <rFont val="Arial"/>
        <family val="2"/>
      </rPr>
      <t xml:space="preserve">
Quoi : </t>
    </r>
    <r>
      <rPr>
        <sz val="11"/>
        <rFont val="Arial"/>
        <family val="2"/>
      </rPr>
      <t>Modification des exigences d’auto-isolement pour les travailleurs en rotation de la province, qui peuvent désormais mettre fin à leur isolement s’ils obtiennent à 3 reprises un résultat négatif au test de dépistage de la COVID-19, à savoir dès leur retour dans les provinces de l’Atlantique, au 7</t>
    </r>
    <r>
      <rPr>
        <vertAlign val="superscript"/>
        <sz val="11"/>
        <rFont val="Arial"/>
        <family val="2"/>
      </rPr>
      <t>e</t>
    </r>
    <r>
      <rPr>
        <sz val="11"/>
        <rFont val="Arial"/>
        <family val="2"/>
      </rPr>
      <t> jour et entre les 11</t>
    </r>
    <r>
      <rPr>
        <vertAlign val="superscript"/>
        <sz val="11"/>
        <rFont val="Arial"/>
        <family val="2"/>
      </rPr>
      <t>e</t>
    </r>
    <r>
      <rPr>
        <sz val="11"/>
        <rFont val="Arial"/>
        <family val="2"/>
      </rPr>
      <t xml:space="preserve"> et 13</t>
    </r>
    <r>
      <rPr>
        <vertAlign val="superscript"/>
        <sz val="11"/>
        <rFont val="Arial"/>
        <family val="2"/>
      </rPr>
      <t>e</t>
    </r>
    <r>
      <rPr>
        <sz val="11"/>
        <rFont val="Arial"/>
        <family val="2"/>
      </rPr>
      <t> jours</t>
    </r>
    <r>
      <rPr>
        <b/>
        <sz val="11"/>
        <rFont val="Arial"/>
        <family val="2"/>
      </rPr>
      <t xml:space="preserve">
En vigueur jusqu’au :</t>
    </r>
  </si>
  <si>
    <r>
      <t xml:space="preserve">Qui : </t>
    </r>
    <r>
      <rPr>
        <sz val="11"/>
        <rFont val="Arial"/>
        <family val="2"/>
      </rPr>
      <t>Ministère de l’Éducation</t>
    </r>
    <r>
      <rPr>
        <b/>
        <sz val="11"/>
        <rFont val="Arial"/>
        <family val="2"/>
      </rPr>
      <t xml:space="preserve">
Quoi : </t>
    </r>
    <r>
      <rPr>
        <sz val="11"/>
        <rFont val="Arial"/>
        <family val="2"/>
      </rPr>
      <t>Dans toutes les régions qui sont au niveau d’alerte 5, autorisation pour les services de garde réglementés de rester ouverts, mais recommandation de ne fournir des services de garde qu’aux enfants des clients actuels qui sont des travailleurs essentiels</t>
    </r>
    <r>
      <rPr>
        <b/>
        <sz val="11"/>
        <rFont val="Arial"/>
        <family val="2"/>
      </rPr>
      <t xml:space="preserve">
En vigueur jusqu’au :</t>
    </r>
  </si>
  <si>
    <r>
      <t xml:space="preserve">Qui : </t>
    </r>
    <r>
      <rPr>
        <sz val="11"/>
        <rFont val="Arial"/>
        <family val="2"/>
      </rPr>
      <t>Ministère de l’Éducation</t>
    </r>
    <r>
      <rPr>
        <b/>
        <sz val="11"/>
        <rFont val="Arial"/>
        <family val="2"/>
      </rPr>
      <t xml:space="preserve">
Quoi : </t>
    </r>
    <r>
      <rPr>
        <sz val="11"/>
        <rFont val="Arial"/>
        <family val="2"/>
      </rPr>
      <t>Dans la région d’Avalon, autorisation pour les services de garde réglementés de fonctionner en respectant un taux d’occupation maximal de 50 %</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</si>
  <si>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Dans toutes les régions, sauf celle d’Avalon, qui passent au niveau d’alerte 4, autorisation pour les services de garde réglementés de fonctionner au maximum de leur capacité</t>
    </r>
    <r>
      <rPr>
        <b/>
        <sz val="11"/>
        <rFont val="Arial"/>
        <family val="2"/>
      </rPr>
      <t xml:space="preserve">
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</si>
  <si>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indiquant que la deuxième phase de la vaccination ciblera les adultes de 60 ans et plus, les personnes en milieux d’habitations collectives, les adultes autochtones, les populations marginalisées, les premiers intervenants, les personnes de 16 à 59 ans vulnérables sur le plan clinique, les personnes qui travaillent à l’extérieur de la province et les travailleurs essentiels de première ligne; la troisième phase ciblera la population générale, en donnant la priorité aux mêmes groupes que lors des phases 1 et 2, puis aux adultes de 16 à 59 ans, en commençant par les plus âgés (55 ans et plus) avant de diminuer progressivement la limite d’âge par tranches de 5 ans
</t>
    </r>
    <r>
      <rPr>
        <b/>
        <sz val="11"/>
        <rFont val="Arial"/>
        <family val="2"/>
      </rPr>
      <t>En vigueur jusqu’au :</t>
    </r>
  </si>
  <si>
    <r>
      <rPr>
        <b/>
        <sz val="11"/>
        <rFont val="Arial"/>
        <family val="2"/>
      </rPr>
      <t>Qui :</t>
    </r>
    <r>
      <rPr>
        <sz val="11"/>
        <rFont val="Arial"/>
        <family val="2"/>
      </rPr>
      <t xml:space="preserve"> Newfoundland and Labrador Pharmacy Board
</t>
    </r>
    <r>
      <rPr>
        <b/>
        <sz val="11"/>
        <rFont val="Arial"/>
        <family val="2"/>
      </rPr>
      <t>Quoi :</t>
    </r>
    <r>
      <rPr>
        <sz val="11"/>
        <rFont val="Arial"/>
        <family val="2"/>
      </rPr>
      <t xml:space="preserve"> Diffusion de directives à l’intention des pharmaciens sur le report de la deuxième dose de vaccin contre la COVID-19 et les moyens d’informer adéquatement le grand public
</t>
    </r>
    <r>
      <rPr>
        <b/>
        <sz val="11"/>
        <rFont val="Arial"/>
        <family val="2"/>
      </rPr>
      <t xml:space="preserve">En vigueur jusqu’au : </t>
    </r>
  </si>
  <si>
    <r>
      <rPr>
        <b/>
        <sz val="11"/>
        <rFont val="Arial"/>
        <family val="2"/>
      </rPr>
      <t>Qui :</t>
    </r>
    <r>
      <rPr>
        <sz val="11"/>
        <rFont val="Arial"/>
        <family val="2"/>
      </rPr>
      <t xml:space="preserve"> Gouvernement de Terre-Neuve-et-Labrador
</t>
    </r>
    <r>
      <rPr>
        <b/>
        <sz val="11"/>
        <rFont val="Arial"/>
        <family val="2"/>
      </rPr>
      <t>Quoi :</t>
    </r>
    <r>
      <rPr>
        <sz val="11"/>
        <rFont val="Arial"/>
        <family val="2"/>
      </rPr>
      <t xml:space="preserve"> Prolongation à 4 mois au maximum de la période séparant la première dose et la deuxième dose pour tous les vaccins contre la COVID-19 (Pfizer, Moderna et AstraZeneca)
</t>
    </r>
    <r>
      <rPr>
        <b/>
        <sz val="11"/>
        <rFont val="Arial"/>
        <family val="2"/>
      </rPr>
      <t>En vigueur jusqu’au :</t>
    </r>
  </si>
  <si>
    <r>
      <rPr>
        <b/>
        <sz val="11"/>
        <rFont val="Arial"/>
        <family val="2"/>
      </rPr>
      <t>Qui :</t>
    </r>
    <r>
      <rPr>
        <sz val="11"/>
        <rFont val="Arial"/>
        <family val="2"/>
      </rPr>
      <t xml:space="preserve"> Gouvernement du Nunatsiavut
</t>
    </r>
    <r>
      <rPr>
        <b/>
        <sz val="11"/>
        <rFont val="Arial"/>
        <family val="2"/>
      </rPr>
      <t xml:space="preserve">Quoi : </t>
    </r>
    <r>
      <rPr>
        <sz val="11"/>
        <rFont val="Arial"/>
        <family val="2"/>
      </rPr>
      <t xml:space="preserve">Administration du premier vaccin à une personne de la région du Nunatsiavut au Labrador
</t>
    </r>
    <r>
      <rPr>
        <b/>
        <sz val="11"/>
        <rFont val="Arial"/>
        <family val="2"/>
      </rPr>
      <t>En vigueur jusqu’au :</t>
    </r>
  </si>
  <si>
    <r>
      <rPr>
        <b/>
        <sz val="11"/>
        <rFont val="Arial"/>
        <family val="2"/>
      </rPr>
      <t>Qui :</t>
    </r>
    <r>
      <rPr>
        <sz val="11"/>
        <rFont val="Arial"/>
        <family val="2"/>
      </rPr>
      <t xml:space="preserve"> Gouvernement de Terre-Neuve-et-Labrador
</t>
    </r>
    <r>
      <rPr>
        <b/>
        <sz val="11"/>
        <rFont val="Arial"/>
        <family val="2"/>
      </rPr>
      <t xml:space="preserve">Quoi : </t>
    </r>
    <r>
      <rPr>
        <sz val="11"/>
        <rFont val="Arial"/>
        <family val="2"/>
      </rPr>
      <t xml:space="preserve">Réception d’un premier lot de 7 000 doses du vaccin d’AstraZeneca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</si>
  <si>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que la province est passée au niveau d’alerte 2 du plan </t>
    </r>
    <r>
      <rPr>
        <i/>
        <sz val="11"/>
        <rFont val="Arial"/>
        <family val="2"/>
      </rPr>
      <t>A Foundation for Living with COVID-19</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</si>
  <si>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Autorisation pour les résidents des établissements de soins de longue durée et des résidences avec services de recevoir 6 visiteurs désignés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</si>
  <si>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que les médecins et les pharmaciens seront en mesure de décider s’ils souhaitent administrer les vaccins contre la COVID-19 et se faire eux-mêmes vacciner
</t>
    </r>
    <r>
      <rPr>
        <b/>
        <sz val="11"/>
        <rFont val="Arial"/>
        <family val="2"/>
      </rPr>
      <t>En vigueur jusqu’au :</t>
    </r>
  </si>
  <si>
    <r>
      <rPr>
        <b/>
        <sz val="11"/>
        <rFont val="Arial"/>
        <family val="2"/>
      </rPr>
      <t>Qui :</t>
    </r>
    <r>
      <rPr>
        <sz val="11"/>
        <rFont val="Arial"/>
        <family val="2"/>
      </rPr>
      <t xml:space="preserve"> Ministère des Transports et de l’Infrastructure
</t>
    </r>
    <r>
      <rPr>
        <b/>
        <sz val="11"/>
        <rFont val="Arial"/>
        <family val="2"/>
      </rPr>
      <t xml:space="preserve">Quoi : </t>
    </r>
    <r>
      <rPr>
        <sz val="11"/>
        <rFont val="Arial"/>
        <family val="2"/>
      </rPr>
      <t xml:space="preserve">Levée des restrictions sur les traversiers provinciaux; autorisation pour les traversiers de fonctionner en respectant un taux d’occupation maximal de 50 %, avec port du masque non médical et distanciation obligatoires lors des déplacements dans les salons destinés aux passagers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</si>
  <si>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Annonce que la province suspend l’utilisation du vaccin d’AstraZeneca chez les moins de 55 ans, après les recommandations du Comité consultatif national de l’immunisation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</si>
  <si>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Annonce que les travailleurs en rotation qui reviennent d’un lieu de travail où une éclosion de COVID-19 a été déclarée au cours des 14 derniers jours doivent s’isoler et s’éloigner physiquement des membres de leur ménage, puis appeler le 811 pour organiser un test de dépistage; ces travailleurs doivent désormais respecter la période d’isolement de 14 jours, quel que soit le résultat de leur test
</t>
    </r>
    <r>
      <rPr>
        <b/>
        <sz val="11"/>
        <rFont val="Arial"/>
        <family val="2"/>
      </rPr>
      <t>En vigueur jusqu’au :</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</si>
  <si>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Mise à jour des recommandations de santé publique de Terre-Neuve-et-Labrador
Directives de santé publique à l’intention des écoles primaires et secondaires; obligation pour les élèves de la 4</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de porter un masque en tout temps, sauf lorsqu’ils mangent ou boivent; recommandation pour les élèves de la maternelle à la 3</t>
    </r>
    <r>
      <rPr>
        <vertAlign val="superscript"/>
        <sz val="11"/>
        <rFont val="Arial"/>
        <family val="2"/>
      </rPr>
      <t>e</t>
    </r>
    <r>
      <rPr>
        <sz val="11"/>
        <rFont val="Arial"/>
        <family val="2"/>
      </rPr>
      <t xml:space="preserve"> année de porter constamment un masque
</t>
    </r>
    <r>
      <rPr>
        <b/>
        <sz val="11"/>
        <rFont val="Arial"/>
        <family val="2"/>
      </rPr>
      <t>En vigueur jusqu’au :</t>
    </r>
  </si>
  <si>
    <r>
      <rPr>
        <b/>
        <sz val="11"/>
        <rFont val="Arial"/>
        <family val="2"/>
      </rPr>
      <t>Qui :</t>
    </r>
    <r>
      <rPr>
        <sz val="11"/>
        <rFont val="Arial"/>
        <family val="2"/>
      </rPr>
      <t xml:space="preserve"> Ministère de l’Éducation
</t>
    </r>
    <r>
      <rPr>
        <b/>
        <sz val="11"/>
        <rFont val="Arial"/>
        <family val="2"/>
      </rPr>
      <t xml:space="preserve">Quoi : </t>
    </r>
    <r>
      <rPr>
        <sz val="11"/>
        <rFont val="Arial"/>
        <family val="2"/>
      </rPr>
      <t xml:space="preserve">Annonce que les élèves du secondaire qui suivent leurs cours à distance recevront désormais un enseignement mixte; dans le cadre de cette approche dérivant du scénario 2, les classes du secondaire seront divisées en 2 groupes : les élèves alterneront alors entre cours en personne et en ligne, et ils étudieront 5 jours par semaine
</t>
    </r>
    <r>
      <rPr>
        <b/>
        <sz val="11"/>
        <rFont val="Arial"/>
        <family val="2"/>
      </rPr>
      <t>En vigueur jusqu’au :</t>
    </r>
  </si>
  <si>
    <r>
      <rPr>
        <b/>
        <sz val="11"/>
        <rFont val="Arial"/>
        <family val="2"/>
      </rPr>
      <t>Qui :</t>
    </r>
    <r>
      <rPr>
        <sz val="11"/>
        <rFont val="Arial"/>
        <family val="2"/>
      </rPr>
      <t xml:space="preserve"> Gouvernement de Terre-Neuve-et-Labrador, premier ministre
</t>
    </r>
    <r>
      <rPr>
        <b/>
        <sz val="11"/>
        <rFont val="Arial"/>
        <family val="2"/>
      </rPr>
      <t>Quoi :</t>
    </r>
    <r>
      <rPr>
        <sz val="11"/>
        <rFont val="Arial"/>
        <family val="2"/>
      </rPr>
      <t xml:space="preserve"> Report d’au moins 2 semaines de la réouverture de la bulle de l’Atlantique, qui permettait aux résidents d’effectuer des déplacements dans la région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</si>
  <si>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Dans toutes les régions, augmentation à 100 du nombre limite de personnes pouvant participer à un rassemblement officiel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</si>
  <si>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Obligation pour les travailleurs essentiels entrant dans la province pour plus de 2 jours d’effectuer un test de dépistage à leur arrivée; un nouveau test sera effectué entre les 7</t>
    </r>
    <r>
      <rPr>
        <vertAlign val="superscript"/>
        <sz val="11"/>
        <rFont val="Arial"/>
        <family val="2"/>
      </rPr>
      <t>e</t>
    </r>
    <r>
      <rPr>
        <sz val="11"/>
        <rFont val="Arial"/>
        <family val="2"/>
      </rPr>
      <t xml:space="preserve"> et 9</t>
    </r>
    <r>
      <rPr>
        <vertAlign val="superscript"/>
        <sz val="11"/>
        <rFont val="Arial"/>
        <family val="2"/>
      </rPr>
      <t>e</t>
    </r>
    <r>
      <rPr>
        <sz val="11"/>
        <rFont val="Arial"/>
        <family val="2"/>
      </rPr>
      <t> jours, puis entre les 11</t>
    </r>
    <r>
      <rPr>
        <vertAlign val="superscript"/>
        <sz val="11"/>
        <rFont val="Arial"/>
        <family val="2"/>
      </rPr>
      <t>e</t>
    </r>
    <r>
      <rPr>
        <sz val="11"/>
        <rFont val="Arial"/>
        <family val="2"/>
      </rPr>
      <t xml:space="preserve"> et 13</t>
    </r>
    <r>
      <rPr>
        <vertAlign val="superscript"/>
        <sz val="11"/>
        <rFont val="Arial"/>
        <family val="2"/>
      </rPr>
      <t>e</t>
    </r>
    <r>
      <rPr>
        <sz val="11"/>
        <rFont val="Arial"/>
        <family val="2"/>
      </rPr>
      <t xml:space="preserve"> jours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</si>
  <si>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Avant de démarrer leur mission, obligation pour les travailleurs essentiels de s’isoler jusqu’à obtention de leur premier résultat négatif au test de dépistage — les travailleurs essentiels qui ne restent dans la province que 2 jours ou moins n’auront pas besoin d’effectuer un test de dépistage à leur arrivée, mais sont tenus de s’isoler lorsqu’ils ne travaillent pas
</t>
    </r>
    <r>
      <rPr>
        <b/>
        <sz val="11"/>
        <rFont val="Arial"/>
        <family val="2"/>
      </rPr>
      <t>En vigueur jusqu’au :</t>
    </r>
  </si>
  <si>
    <r>
      <rPr>
        <b/>
        <sz val="11"/>
        <rFont val="Arial"/>
        <family val="2"/>
      </rPr>
      <t>Qui :</t>
    </r>
    <r>
      <rPr>
        <sz val="11"/>
        <rFont val="Arial"/>
        <family val="2"/>
      </rPr>
      <t xml:space="preserve"> Gouvernement de Terre-Neuve-et-Labrador, premier ministre</t>
    </r>
    <r>
      <rPr>
        <b/>
        <sz val="11"/>
        <rFont val="Arial"/>
        <family val="2"/>
      </rPr>
      <t xml:space="preserve">
Quoi :</t>
    </r>
    <r>
      <rPr>
        <sz val="11"/>
        <rFont val="Arial"/>
        <family val="2"/>
      </rPr>
      <t xml:space="preserve"> Report d’au moins 2 semaines de la réouverture de la bulle de l’Atlantique, qui permettait aux résidents d’effectuer des déplacements sans devoir s’isoler pendant 14 jours</t>
    </r>
    <r>
      <rPr>
        <b/>
        <sz val="11"/>
        <rFont val="Arial"/>
        <family val="2"/>
      </rPr>
      <t xml:space="preserve">
En vigueur jusqu’au :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</si>
  <si>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Adoption de mesures spéciales visant à obliger tous les voyageurs de 5 ans et plus à effectuer un test de dépistage en fonction des modalités de leur isolement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</si>
  <si>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que les régions entre South Branch et Port aux Basques (y compris dans la vallée de Codroy et jusqu’à Rose Blanche-Harbour le Cou) sont passées au niveau d’alerte 4 du plan </t>
    </r>
    <r>
      <rPr>
        <i/>
        <sz val="11"/>
        <rFont val="Arial"/>
        <family val="2"/>
      </rPr>
      <t xml:space="preserve">A Foundation for Living with COVID-19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</si>
  <si>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Passage des régions entre South Branch et Port aux Basques au niveau d’alerte 4 : fermeture des salles de spectacle, des arénas et des établissements opérant principalement en vertu d’un permis d’alcool (bières, vins et spiritueux) dans le cadre de la </t>
    </r>
    <r>
      <rPr>
        <i/>
        <sz val="11"/>
        <rFont val="Arial"/>
        <family val="2"/>
      </rPr>
      <t>Loi sur la réglementation des alcools</t>
    </r>
    <r>
      <rPr>
        <sz val="11"/>
        <rFont val="Arial"/>
        <family val="2"/>
      </rPr>
      <t xml:space="preserve">; obligation pour les restaurants de n’accepter que les commandes à emporter, à la livraison et au volant; autorisation pour les entreprises de services personnels de garder leurs portes ouvertes; ouverture des commerces de détail, en respectant un taux d’occupation maximal de 50 %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</si>
  <si>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Passage des régions entre South Branch et Port aux Basques au niveau d’alerte 4 : fermeture des gymnases, des installations de conditionnement physique, des studios de danse, des salles de bingo et des cinémas
</t>
    </r>
    <r>
      <rPr>
        <b/>
        <sz val="11"/>
        <rFont val="Arial"/>
        <family val="2"/>
      </rPr>
      <t>En vigueur jusqu’au :</t>
    </r>
  </si>
  <si>
    <r>
      <t xml:space="preserve">Qui : Gouvernement de Terre-Neuve-et-Labrador, médecin hygiéniste en chef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26 mai 2021</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</si>
  <si>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11 mai 2021</t>
    </r>
  </si>
  <si>
    <r>
      <rPr>
        <b/>
        <sz val="11"/>
        <rFont val="Arial"/>
        <family val="2"/>
      </rPr>
      <t>Qui :</t>
    </r>
    <r>
      <rPr>
        <sz val="11"/>
        <rFont val="Arial"/>
        <family val="2"/>
      </rPr>
      <t xml:space="preserve"> Gouvernement de Terre-Neuve-et-Labrador, médecin hygiéniste en chef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26 avril 2021</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</si>
  <si>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11 avril 2021</t>
    </r>
  </si>
  <si>
    <r>
      <rPr>
        <b/>
        <sz val="11"/>
        <rFont val="Arial"/>
        <family val="2"/>
      </rPr>
      <t xml:space="preserve">Qui : </t>
    </r>
    <r>
      <rPr>
        <sz val="11"/>
        <rFont val="Arial"/>
        <family val="2"/>
      </rPr>
      <t xml:space="preserve">Santé Central
</t>
    </r>
    <r>
      <rPr>
        <b/>
        <sz val="11"/>
        <rFont val="Arial"/>
        <family val="2"/>
      </rPr>
      <t>Quoi :</t>
    </r>
    <r>
      <rPr>
        <sz val="11"/>
        <rFont val="Arial"/>
        <family val="2"/>
      </rPr>
      <t xml:space="preserve"> Annonce que les personnes de 85 ans et plus peuvent commencer à prendre rendez-vous pour se faire vacciner contre la COVID-19; d’autres autorités sanitaires suivront sous peu.
</t>
    </r>
    <r>
      <rPr>
        <b/>
        <sz val="11"/>
        <rFont val="Arial"/>
        <family val="2"/>
      </rPr>
      <t>En vigueur jusqu’au :</t>
    </r>
  </si>
  <si>
    <r>
      <rPr>
        <b/>
        <sz val="11"/>
        <rFont val="Arial"/>
        <family val="2"/>
      </rPr>
      <t xml:space="preserve">Qui : </t>
    </r>
    <r>
      <rPr>
        <sz val="11"/>
        <rFont val="Arial"/>
        <family val="2"/>
      </rPr>
      <t xml:space="preserve">Autorité sanitaire Eastern Health
</t>
    </r>
    <r>
      <rPr>
        <b/>
        <sz val="11"/>
        <rFont val="Arial"/>
        <family val="2"/>
      </rPr>
      <t>Quoi :</t>
    </r>
    <r>
      <rPr>
        <sz val="11"/>
        <rFont val="Arial"/>
        <family val="2"/>
      </rPr>
      <t xml:space="preserve"> Annonce que les personnes de 70 ans et plus peuvent commencer à prendre rendez-vous pour se faire vacciner contre la COVID-19; d’autres autorités sanitaires suivront sous peu.
</t>
    </r>
    <r>
      <rPr>
        <b/>
        <sz val="11"/>
        <rFont val="Arial"/>
        <family val="2"/>
      </rPr>
      <t>En vigueur jusqu’au :</t>
    </r>
  </si>
  <si>
    <r>
      <rPr>
        <b/>
        <sz val="11"/>
        <rFont val="Arial"/>
        <family val="2"/>
      </rPr>
      <t xml:space="preserve">Qui : </t>
    </r>
    <r>
      <rPr>
        <sz val="11"/>
        <rFont val="Arial"/>
        <family val="2"/>
      </rPr>
      <t xml:space="preserve">Autorité sanitaire Central Health
</t>
    </r>
    <r>
      <rPr>
        <b/>
        <sz val="11"/>
        <rFont val="Arial"/>
        <family val="2"/>
      </rPr>
      <t>Quoi :</t>
    </r>
    <r>
      <rPr>
        <sz val="11"/>
        <rFont val="Arial"/>
        <family val="2"/>
      </rPr>
      <t xml:space="preserve"> Annonce que les personnes de 65 ans et plus peuvent commencer à prendre rendez-vous pour se faire vacciner contre la COVID-19; d’autres autorités sanitaires suivront sous peu.
</t>
    </r>
    <r>
      <rPr>
        <b/>
        <sz val="11"/>
        <rFont val="Arial"/>
        <family val="2"/>
      </rPr>
      <t>En vigueur jusqu’au :</t>
    </r>
  </si>
  <si>
    <r>
      <rPr>
        <b/>
        <sz val="11"/>
        <rFont val="Arial"/>
        <family val="2"/>
      </rPr>
      <t xml:space="preserve">Qui : </t>
    </r>
    <r>
      <rPr>
        <sz val="11"/>
        <rFont val="Arial"/>
        <family val="2"/>
      </rPr>
      <t xml:space="preserve">Autorité sanitaire Central Health
</t>
    </r>
    <r>
      <rPr>
        <b/>
        <sz val="11"/>
        <rFont val="Arial"/>
        <family val="2"/>
      </rPr>
      <t>Quoi :</t>
    </r>
    <r>
      <rPr>
        <sz val="11"/>
        <rFont val="Arial"/>
        <family val="2"/>
      </rPr>
      <t xml:space="preserve"> Annonce que les personnes de 60 ans et plus ainsi que les femmes enceintes peuvent commencer à prendre rendez-vous pour se faire vacciner contre la COVID-19; d’autres autorités sanitaires suivront sous peu.
</t>
    </r>
    <r>
      <rPr>
        <b/>
        <sz val="11"/>
        <rFont val="Arial"/>
        <family val="2"/>
      </rPr>
      <t>En vigueur jusqu’au :</t>
    </r>
  </si>
  <si>
    <r>
      <rPr>
        <b/>
        <sz val="11"/>
        <rFont val="Arial"/>
        <family val="2"/>
      </rPr>
      <t xml:space="preserve">Qui : </t>
    </r>
    <r>
      <rPr>
        <sz val="11"/>
        <rFont val="Arial"/>
        <family val="2"/>
      </rPr>
      <t xml:space="preserve">Autorité sanitaire Central Health
</t>
    </r>
    <r>
      <rPr>
        <b/>
        <sz val="11"/>
        <rFont val="Arial"/>
        <family val="2"/>
      </rPr>
      <t>Quoi :</t>
    </r>
    <r>
      <rPr>
        <sz val="11"/>
        <rFont val="Arial"/>
        <family val="2"/>
      </rPr>
      <t xml:space="preserve"> Annonce que les personnes de 55 ans et plus peuvent commencer à prendre rendez-vous pour se faire vacciner contre la COVID-19; d’autres autorités sanitaires suivront sous peu.
</t>
    </r>
    <r>
      <rPr>
        <b/>
        <sz val="11"/>
        <rFont val="Arial"/>
        <family val="2"/>
      </rPr>
      <t>En vigueur jusqu’au :</t>
    </r>
  </si>
  <si>
    <r>
      <rPr>
        <b/>
        <sz val="11"/>
        <rFont val="Arial"/>
        <family val="2"/>
      </rPr>
      <t xml:space="preserve">Qui : </t>
    </r>
    <r>
      <rPr>
        <sz val="11"/>
        <rFont val="Arial"/>
        <family val="2"/>
      </rPr>
      <t xml:space="preserve">Autorité sanitaire Central Health
</t>
    </r>
    <r>
      <rPr>
        <b/>
        <sz val="11"/>
        <rFont val="Arial"/>
        <family val="2"/>
      </rPr>
      <t>Quoi :</t>
    </r>
    <r>
      <rPr>
        <sz val="11"/>
        <rFont val="Arial"/>
        <family val="2"/>
      </rPr>
      <t xml:space="preserve"> Annonce que les personnes de 50 ans et plus ainsi que les ménages des travailleurs en rotation (y compris les enfants de 12 ans et plus) peuvent commencer à prendre rendez-vous pour se faire vacciner contre la COVID-19; d’autres autorités sanitaires suivront sous peu.
</t>
    </r>
    <r>
      <rPr>
        <b/>
        <sz val="11"/>
        <rFont val="Arial"/>
        <family val="2"/>
      </rPr>
      <t>En vigueur jusqu’au :</t>
    </r>
  </si>
  <si>
    <r>
      <rPr>
        <b/>
        <sz val="11"/>
        <rFont val="Arial"/>
        <family val="2"/>
      </rPr>
      <t xml:space="preserve">Qui : </t>
    </r>
    <r>
      <rPr>
        <sz val="11"/>
        <rFont val="Arial"/>
        <family val="2"/>
      </rPr>
      <t xml:space="preserve">Autorité sanitaire Eastern Health
</t>
    </r>
    <r>
      <rPr>
        <b/>
        <sz val="11"/>
        <rFont val="Arial"/>
        <family val="2"/>
      </rPr>
      <t>Quoi :</t>
    </r>
    <r>
      <rPr>
        <sz val="11"/>
        <rFont val="Arial"/>
        <family val="2"/>
      </rPr>
      <t xml:space="preserve"> Annonce que les personnes de 55 à 64 ans peuvent commencer à prendre rendez-vous pour recevoir exclusivement le vaccin d’AstraZeneca; d’autres autorités sanitaires suivront sous peu.
</t>
    </r>
    <r>
      <rPr>
        <b/>
        <sz val="11"/>
        <rFont val="Arial"/>
        <family val="2"/>
      </rPr>
      <t>En vigueur jusqu’au :</t>
    </r>
  </si>
  <si>
    <r>
      <rPr>
        <b/>
        <sz val="11"/>
        <rFont val="Arial"/>
        <family val="2"/>
      </rPr>
      <t xml:space="preserve">Qui : </t>
    </r>
    <r>
      <rPr>
        <sz val="11"/>
        <rFont val="Arial"/>
        <family val="2"/>
      </rPr>
      <t xml:space="preserve">Autorité sanitaire Central Health
</t>
    </r>
    <r>
      <rPr>
        <b/>
        <sz val="11"/>
        <rFont val="Arial"/>
        <family val="2"/>
      </rPr>
      <t>Quoi :</t>
    </r>
    <r>
      <rPr>
        <sz val="11"/>
        <rFont val="Arial"/>
        <family val="2"/>
      </rPr>
      <t xml:space="preserve"> Annonce que les personnes de 40 ans et plus ainsi que les enfants de 12 ans et plus extrêmement vulnérables sur le plan clinique peuvent commencer à prendre rendez-vous pour se faire vacciner contre la COVID-19; d’autres autorités sanitaires suivront sous peu.
</t>
    </r>
    <r>
      <rPr>
        <b/>
        <sz val="11"/>
        <rFont val="Arial"/>
        <family val="2"/>
      </rPr>
      <t>En vigueur jusqu’au :</t>
    </r>
  </si>
  <si>
    <r>
      <rPr>
        <b/>
        <sz val="11"/>
        <rFont val="Arial"/>
        <family val="2"/>
      </rPr>
      <t xml:space="preserve">Qui : </t>
    </r>
    <r>
      <rPr>
        <sz val="11"/>
        <rFont val="Arial"/>
        <family val="2"/>
      </rPr>
      <t xml:space="preserve">Autorité sanitaire Central Health
</t>
    </r>
    <r>
      <rPr>
        <b/>
        <sz val="11"/>
        <rFont val="Arial"/>
        <family val="2"/>
      </rPr>
      <t>Quoi :</t>
    </r>
    <r>
      <rPr>
        <sz val="11"/>
        <rFont val="Arial"/>
        <family val="2"/>
      </rPr>
      <t xml:space="preserve"> Annonce que les personnes de 30 ans et plus peuvent commencer à prendre rendez-vous pour se faire vacciner contre la COVID-19; d’autres autorités sanitaires suivront sous peu.
</t>
    </r>
    <r>
      <rPr>
        <b/>
        <sz val="11"/>
        <rFont val="Arial"/>
        <family val="2"/>
      </rPr>
      <t>En vigueur jusqu’au :</t>
    </r>
  </si>
  <si>
    <r>
      <rPr>
        <b/>
        <sz val="11"/>
        <rFont val="Arial"/>
        <family val="2"/>
      </rPr>
      <t xml:space="preserve">Qui : </t>
    </r>
    <r>
      <rPr>
        <sz val="11"/>
        <rFont val="Arial"/>
        <family val="2"/>
      </rPr>
      <t xml:space="preserve">Autorité sanitaire Central Health
</t>
    </r>
    <r>
      <rPr>
        <b/>
        <sz val="11"/>
        <rFont val="Arial"/>
        <family val="2"/>
      </rPr>
      <t>Quoi :</t>
    </r>
    <r>
      <rPr>
        <sz val="11"/>
        <rFont val="Arial"/>
        <family val="2"/>
      </rPr>
      <t xml:space="preserve"> Annonce que les personnes de 12 ans et plus peuvent commencer à prendre rendez-vous pour se faire vacciner contre la COVID-19 (les enfants de 12 à 17 ans pourront exclusivement recevoir le vaccin de Pfizer); d’autres autorités sanitaires suivront sous peu.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</si>
  <si>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que les régions entre Lewisporte et Summerford sont passées au niveau d’alerte 4 du plan </t>
    </r>
    <r>
      <rPr>
        <i/>
        <sz val="11"/>
        <rFont val="Arial"/>
        <family val="2"/>
      </rPr>
      <t>A Foundation for Living with COVID-19</t>
    </r>
    <r>
      <rPr>
        <sz val="11"/>
        <rFont val="Arial"/>
        <family val="2"/>
      </rPr>
      <t xml:space="preserve">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</si>
  <si>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Passage des régions entre Lewisporte et Summerford au niveau d’alerte 4 : fermeture des salles de spectacle, des arénas et des établissements opérant principalement en vertu d’un permis d’alcool (bières, vins et spiritueux) dans le cadre de la </t>
    </r>
    <r>
      <rPr>
        <i/>
        <sz val="11"/>
        <rFont val="Arial"/>
        <family val="2"/>
      </rPr>
      <t>Loi sur la réglementation des alcools</t>
    </r>
    <r>
      <rPr>
        <sz val="11"/>
        <rFont val="Arial"/>
        <family val="2"/>
      </rPr>
      <t xml:space="preserve">; obligation pour les restaurants de n’accepter que les commandes à emporter, à la livraison et au volant; autorisation pour les entreprises de services personnels de garder leurs portes ouvertes; ouverture des commerces de détail, en respectant un taux d’occupation maximal de 50 %; limite de 10 personnes pour les funérailles et les cérémonies religieuses avec distanciation obligatoire; tous les autres rassemblements sont limités aux membres d’un même ménage                 </t>
    </r>
    <r>
      <rPr>
        <b/>
        <sz val="11"/>
        <rFont val="Arial"/>
        <family val="2"/>
      </rPr>
      <t xml:space="preserve"> </t>
    </r>
    <r>
      <rPr>
        <sz val="11"/>
        <rFont val="Arial"/>
        <family val="2"/>
      </rPr>
      <t xml:space="preserve">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</si>
  <si>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Passage des régions entre Lewisporte et Summerford au niveau d’alerte 4 : fermeture des gymnases, des installations de conditionnement physique, des studios de danse, des salles de bingo et des cinémas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</si>
  <si>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Annonce que toutes les collectivités le long de la Transcanadienne (route 1), entre Gambo et Badger, sont passées au niveau d’alerte 4 du plan </t>
    </r>
    <r>
      <rPr>
        <i/>
        <sz val="11"/>
        <rFont val="Arial"/>
        <family val="2"/>
      </rPr>
      <t xml:space="preserve">A Foundation for Living with COVID-19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</si>
  <si>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Passage de toutes les collectivités le long de la Transcanadienne (route 1), entre Gambo et Badger, au niveau d’alerte 4 : fermeture des salles de spectacle, des arénas et des établissements opérant principalement en vertu d’un permis d’alcool (bières, vins et spiritueux) dans le cadre de la </t>
    </r>
    <r>
      <rPr>
        <i/>
        <sz val="11"/>
        <rFont val="Arial"/>
        <family val="2"/>
      </rPr>
      <t>Loi sur la réglementation des alcools</t>
    </r>
    <r>
      <rPr>
        <sz val="11"/>
        <rFont val="Arial"/>
        <family val="2"/>
      </rPr>
      <t xml:space="preserve">; obligation pour les restaurants de n’accepter que les commandes à emporter, à la livraison et au volant; autorisation pour les entreprises de services personnels de garder leurs portes ouvertes; ouverture des commerces de détail, en respectant un taux d’occupation maximal de 50 %; limite de 10 personnes pour les funérailles et les cérémonies religieuses avec distanciation obligatoire; tous les autres rassemblements sont limités aux membres d’un même ménage.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</si>
  <si>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Passage de toutes les collectivités le long de la Transcanadienne (route 1), entre Gambo et Badger, au niveau d’alerte 4 : fermeture des gymnases, des installations de conditionnement physique, des studios de danse, des salles de bingo et des cinémas
</t>
    </r>
    <r>
      <rPr>
        <b/>
        <sz val="11"/>
        <rFont val="Arial"/>
        <family val="2"/>
      </rPr>
      <t>En vigueur jusqu’au :</t>
    </r>
  </si>
  <si>
    <r>
      <rPr>
        <b/>
        <sz val="11"/>
        <rFont val="Arial"/>
        <family val="2"/>
      </rPr>
      <t xml:space="preserve">Qui : </t>
    </r>
    <r>
      <rPr>
        <sz val="11"/>
        <rFont val="Arial"/>
        <family val="2"/>
      </rPr>
      <t xml:space="preserve">Autorité sanitaire Central Health
</t>
    </r>
    <r>
      <rPr>
        <b/>
        <sz val="11"/>
        <rFont val="Arial"/>
        <family val="2"/>
      </rPr>
      <t>Quoi :</t>
    </r>
    <r>
      <rPr>
        <sz val="11"/>
        <rFont val="Arial"/>
        <family val="2"/>
      </rPr>
      <t xml:space="preserve"> Réduction des interventions et des services non urgents au sein des établissements situés entre Gambo et Badger, dans la région au niveau d’alerte 4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</si>
  <si>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Dans les régions de la province au niveau d’alerte 2, autorisation pour les ménages d’accueillir jusqu’à 20 personnes (toujours les mêmes); augmentation à 20 du nombre limite de personnes pouvant participer à des rassemblements officiels (mariages et funérailles)
</t>
    </r>
    <r>
      <rPr>
        <b/>
        <sz val="11"/>
        <rFont val="Arial"/>
        <family val="2"/>
      </rPr>
      <t>En vigueur jusqu’au :</t>
    </r>
  </si>
  <si>
    <r>
      <rPr>
        <b/>
        <sz val="11"/>
        <rFont val="Arial"/>
        <family val="2"/>
      </rPr>
      <t xml:space="preserve">Qui : </t>
    </r>
    <r>
      <rPr>
        <sz val="11"/>
        <rFont val="Arial"/>
        <family val="2"/>
      </rPr>
      <t xml:space="preserve">Ministère de la Santé et des Services communautaires
Dans les régions de la province au niveau d’alerte 2, ouverture des gymnases, des centres de conditionnement physique, des arénas et des autres installations de loisirs avec autorisation des activités de groupe et des sports d’équipe, en respectant un nombre limite de 50 personnes par salle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</si>
  <si>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Dans les régions de la province au niveau d’alerte 2, autorisation du service à table dans les restaurants, bars et lounges, en respectant un taux d’occupation maximal de 50 %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</si>
  <si>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Dans les régions entre South Branch et Port aux Basques (y compris dans la vallée de Codroy et jusqu’à Rose Blanche-Harbour le Cou) au niveau d’alerte 4, limite de 10 personnes pour les funérailles et les cérémonies religieuses avec distanciation obligatoire; tous les autres rassemblements sont limités aux membres d’un même ménage.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</si>
  <si>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Dans les régions entre Lewisporte et Summerford au niveau d’alerte 4, limite de 10 personnes (en comptant l’officiant) pour les funérailles, les enterrements, les mariages et les cérémonies religieuses et culturelles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</si>
  <si>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Dans toutes les collectivités le long de la Transcanadienne (route 1), entre Gambo et Badger, au niveau d’alerte 4, limite de 10 personnes (en comptant l’officiant) pour les funérailles, les enterrements, les mariages et les cérémonies religieuses et culturelles
</t>
    </r>
    <r>
      <rPr>
        <b/>
        <sz val="11"/>
        <rFont val="Arial"/>
        <family val="2"/>
      </rPr>
      <t>En vigueur jusqu’au :</t>
    </r>
  </si>
  <si>
    <r>
      <rPr>
        <b/>
        <sz val="11"/>
        <rFont val="Arial"/>
        <family val="2"/>
      </rPr>
      <t xml:space="preserve">Qui : </t>
    </r>
    <r>
      <rPr>
        <sz val="11"/>
        <rFont val="Arial"/>
        <family val="2"/>
      </rPr>
      <t xml:space="preserve">Premier ministre
</t>
    </r>
    <r>
      <rPr>
        <b/>
        <sz val="11"/>
        <rFont val="Arial"/>
        <family val="2"/>
      </rPr>
      <t>Quoi :</t>
    </r>
    <r>
      <rPr>
        <sz val="11"/>
        <rFont val="Arial"/>
        <family val="2"/>
      </rPr>
      <t xml:space="preserve"> Lancement de la vaccination pour le personnel des écoles, y compris les enseignants
</t>
    </r>
    <r>
      <rPr>
        <b/>
        <sz val="11"/>
        <rFont val="Arial"/>
        <family val="2"/>
      </rPr>
      <t>En vigueur jusqu’au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</si>
  <si>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Annonce que la province suspend l’utilisation du vaccin d’AstraZeneca contre la COVID-19 pour la première dose
</t>
    </r>
    <r>
      <rPr>
        <b/>
        <sz val="11"/>
        <rFont val="Arial"/>
        <family val="2"/>
      </rPr>
      <t>En vigueur jusqu’au :</t>
    </r>
  </si>
  <si>
    <r>
      <rPr>
        <b/>
        <sz val="11"/>
        <rFont val="Arial"/>
        <family val="2"/>
      </rPr>
      <t xml:space="preserve">Qui : </t>
    </r>
    <r>
      <rPr>
        <sz val="11"/>
        <rFont val="Arial"/>
        <family val="2"/>
      </rPr>
      <t xml:space="preserve">Autorité sanitaire Central Health
</t>
    </r>
    <r>
      <rPr>
        <b/>
        <sz val="11"/>
        <rFont val="Arial"/>
        <family val="2"/>
      </rPr>
      <t xml:space="preserve">Quoi : </t>
    </r>
    <r>
      <rPr>
        <sz val="11"/>
        <rFont val="Arial"/>
        <family val="2"/>
      </rPr>
      <t>Administration des premiers vaccins à la population générale de 18 ans et plus; administration des premiers vaccins aux enfants de 12 à 17 ans</t>
    </r>
    <r>
      <rPr>
        <b/>
        <sz val="11"/>
        <rFont val="Arial"/>
        <family val="2"/>
      </rPr>
      <t>En vigueur jusqu’au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</si>
  <si>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Lancement d’une page Web gouvernementale sur la COVID-19 (contenu publié à la date la plus ancienne obtenu à l’aide de Wayback Machine) 
</t>
    </r>
    <r>
      <rPr>
        <b/>
        <sz val="11"/>
        <rFont val="Arial"/>
        <family val="2"/>
      </rPr>
      <t xml:space="preserve">En vigueur jusqu’au : </t>
    </r>
  </si>
  <si>
    <r>
      <t xml:space="preserve">Qui : </t>
    </r>
    <r>
      <rPr>
        <sz val="11"/>
        <rFont val="Arial"/>
        <family val="2"/>
      </rPr>
      <t xml:space="preserve">Nova Scotia College of Respiratory Therapists </t>
    </r>
    <r>
      <rPr>
        <b/>
        <sz val="11"/>
        <rFont val="Arial"/>
        <family val="2"/>
      </rPr>
      <t xml:space="preserve">
Quoi :</t>
    </r>
    <r>
      <rPr>
        <sz val="11"/>
        <rFont val="Arial"/>
        <family val="2"/>
      </rPr>
      <t xml:space="preserve"> Information sur les conditions d’inscription en situation d’urgence visant les inhalothérapeutes à la retraite, inactifs ou à l’extérieur de la province et les étudiants en inhalothérapie, ce qui leur permet de présenter une demande d’inscription temporaire pendant la pandémie </t>
    </r>
    <r>
      <rPr>
        <b/>
        <sz val="11"/>
        <rFont val="Arial"/>
        <family val="2"/>
      </rPr>
      <t xml:space="preserve">
En vigueur jusqu’au : </t>
    </r>
  </si>
  <si>
    <r>
      <rPr>
        <b/>
        <sz val="11"/>
        <rFont val="Arial"/>
        <family val="2"/>
      </rPr>
      <t>Qui :</t>
    </r>
    <r>
      <rPr>
        <sz val="11"/>
        <rFont val="Arial"/>
        <family val="2"/>
      </rPr>
      <t xml:space="preserve"> Gouvernement de la Nouvelle-Écosse, ministère de la Santé et du Mieux-être
</t>
    </r>
    <r>
      <rPr>
        <b/>
        <sz val="11"/>
        <rFont val="Arial"/>
        <family val="2"/>
      </rPr>
      <t>Quoi :</t>
    </r>
    <r>
      <rPr>
        <sz val="11"/>
        <rFont val="Arial"/>
        <family val="2"/>
      </rPr>
      <t xml:space="preserve"> Les personnes qui reviennent en Nouvelle-Écosse après un voyage à l’extérieur du Canada doivent se placer en isolement pendant 14 jours.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</si>
  <si>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Ouverture de 8 centres de dépistage dans la province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</si>
  <si>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Fermeture des galeries d’art et des musées provinciaux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</si>
  <si>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Annulation ou report recommandés de tous les rassemblements non essentiels de plus de 150 personnes et annulation recommandée des rassemblements sociaux comme les ligues de sport
</t>
    </r>
    <r>
      <rPr>
        <b/>
        <sz val="11"/>
        <rFont val="Arial"/>
        <family val="2"/>
      </rPr>
      <t>En vigueur jusqu’au :</t>
    </r>
    <r>
      <rPr>
        <sz val="11"/>
        <rFont val="Arial"/>
        <family val="2"/>
      </rPr>
      <t xml:space="preserve"> 2020-03-17</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</si>
  <si>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Suspension de toutes les visites dans les établissements de soins de longue durée
</t>
    </r>
    <r>
      <rPr>
        <b/>
        <sz val="11"/>
        <rFont val="Arial"/>
        <family val="2"/>
      </rPr>
      <t xml:space="preserve">En vigueur jusqu’au : </t>
    </r>
  </si>
  <si>
    <r>
      <rPr>
        <b/>
        <sz val="11"/>
        <rFont val="Arial"/>
        <family val="2"/>
      </rPr>
      <t>Qui :</t>
    </r>
    <r>
      <rPr>
        <sz val="11"/>
        <rFont val="Arial"/>
        <family val="2"/>
      </rPr>
      <t xml:space="preserve"> Conseils scolaires
</t>
    </r>
    <r>
      <rPr>
        <b/>
        <sz val="11"/>
        <rFont val="Arial"/>
        <family val="2"/>
      </rPr>
      <t>Quoi :</t>
    </r>
    <r>
      <rPr>
        <sz val="11"/>
        <rFont val="Arial"/>
        <family val="2"/>
      </rPr>
      <t xml:space="preserve"> Les dates de la semaine de relâche en Nouvelle-Écosse sont les mêmes dans toutes les régions. 
</t>
    </r>
    <r>
      <rPr>
        <b/>
        <sz val="11"/>
        <rFont val="Arial"/>
        <family val="2"/>
      </rPr>
      <t>En vigueur jusqu’au :</t>
    </r>
    <r>
      <rPr>
        <sz val="11"/>
        <rFont val="Arial"/>
        <family val="2"/>
      </rPr>
      <t xml:space="preserve"> 2020-03-20</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</si>
  <si>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Fermeture des services de garde autorisés; réévaluation dans 2 semaines
</t>
    </r>
    <r>
      <rPr>
        <b/>
        <sz val="11"/>
        <rFont val="Arial"/>
        <family val="2"/>
      </rPr>
      <t>En vigueur jusqu’au :</t>
    </r>
    <r>
      <rPr>
        <sz val="11"/>
        <rFont val="Arial"/>
        <family val="2"/>
      </rPr>
      <t xml:space="preserve"> </t>
    </r>
  </si>
  <si>
    <r>
      <t xml:space="preserve">Qui : </t>
    </r>
    <r>
      <rPr>
        <sz val="11"/>
        <rFont val="Arial"/>
        <family val="2"/>
      </rPr>
      <t>Nova Scotia College of Medical Laboratory Technologists</t>
    </r>
    <r>
      <rPr>
        <b/>
        <sz val="11"/>
        <rFont val="Arial"/>
        <family val="2"/>
      </rPr>
      <t xml:space="preserve">
Quoi : </t>
    </r>
    <r>
      <rPr>
        <sz val="11"/>
        <rFont val="Arial"/>
        <family val="2"/>
      </rPr>
      <t xml:space="preserve">Annulation ou modification des conditions d’inscription des anciens technologistes de laboratoire médical, ce qui leur permet de présenter une demande d’inscription temporaire pendant la pandémie, qui sera traitée de façon accélérée et sans frais </t>
    </r>
    <r>
      <rPr>
        <b/>
        <sz val="11"/>
        <rFont val="Arial"/>
        <family val="2"/>
      </rPr>
      <t xml:space="preserve">
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</si>
  <si>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Interdiction des rassemblements de plus de 50 personnes
</t>
    </r>
    <r>
      <rPr>
        <b/>
        <sz val="11"/>
        <rFont val="Arial"/>
        <family val="2"/>
      </rPr>
      <t xml:space="preserve">En vigueur jusqu’au : </t>
    </r>
  </si>
  <si>
    <r>
      <rPr>
        <b/>
        <sz val="11"/>
        <rFont val="Arial"/>
        <family val="2"/>
      </rPr>
      <t>Qui :</t>
    </r>
    <r>
      <rPr>
        <sz val="11"/>
        <rFont val="Arial"/>
        <family val="2"/>
      </rPr>
      <t xml:space="preserve"> Autorité sanitaire de la Nouvelle-Écosse et Centre de santé IWK
</t>
    </r>
    <r>
      <rPr>
        <b/>
        <sz val="11"/>
        <rFont val="Arial"/>
        <family val="2"/>
      </rPr>
      <t>Quoi :</t>
    </r>
    <r>
      <rPr>
        <sz val="11"/>
        <rFont val="Arial"/>
        <family val="2"/>
      </rPr>
      <t xml:space="preserve"> Report des interventions non urgentes — il ne s’agit pas d’une mesure prescrite par le gouvernement provincial, mais des liens sont fournis vers les sites de l’Autorité sanitaire de la Nouvelle-Écosse et du Centre de santé IWK.
</t>
    </r>
    <r>
      <rPr>
        <b/>
        <sz val="11"/>
        <rFont val="Arial"/>
        <family val="2"/>
      </rPr>
      <t>En vigueur jusqu’au :</t>
    </r>
    <r>
      <rPr>
        <sz val="11"/>
        <rFont val="Arial"/>
        <family val="2"/>
      </rPr>
      <t xml:space="preserve"> </t>
    </r>
  </si>
  <si>
    <r>
      <rPr>
        <b/>
        <sz val="11"/>
        <rFont val="Arial"/>
        <family val="2"/>
      </rPr>
      <t>Qui :</t>
    </r>
    <r>
      <rPr>
        <sz val="11"/>
        <rFont val="Arial"/>
        <family val="2"/>
      </rPr>
      <t xml:space="preserve"> Autorité sanitaire de la Nouvelle-Écosse et Centre de santé IWK
</t>
    </r>
    <r>
      <rPr>
        <b/>
        <sz val="11"/>
        <rFont val="Arial"/>
        <family val="2"/>
      </rPr>
      <t>Quoi :</t>
    </r>
    <r>
      <rPr>
        <sz val="11"/>
        <rFont val="Arial"/>
        <family val="2"/>
      </rPr>
      <t xml:space="preserve"> Interdiction de visite dans les établissements de l’Autorité sanitaire de la Nouvelle-Écosse et du Centre de santé IWK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</si>
  <si>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Fermeture des bars, et services des restaurants limités aux commandes à emporter et aux livraisons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</si>
  <si>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Fermeture des commerces, dont les gymnases, les spas et les salons de coiffure et de beauté
</t>
    </r>
    <r>
      <rPr>
        <b/>
        <sz val="11"/>
        <rFont val="Arial"/>
        <family val="2"/>
      </rPr>
      <t xml:space="preserve">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</si>
  <si>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de la suspension des services des dentistes, à l’exception des services d’urgence</t>
    </r>
    <r>
      <rPr>
        <b/>
        <sz val="11"/>
        <rFont val="Arial"/>
        <family val="2"/>
      </rPr>
      <t xml:space="preserve">
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</si>
  <si>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Lancement d’un outil d’autoévaluation en ligne (date trouvée à l’aide d’Internet Archive)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</si>
  <si>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Fermeture des parcs provinciaux jusqu’à nouvel ordre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</si>
  <si>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Déclaration de l’état d’urgence dans la province
</t>
    </r>
    <r>
      <rPr>
        <b/>
        <sz val="11"/>
        <rFont val="Arial"/>
        <family val="2"/>
      </rPr>
      <t>En vigueur jusqu’au :</t>
    </r>
    <r>
      <rPr>
        <sz val="11"/>
        <rFont val="Arial"/>
        <family val="2"/>
      </rPr>
      <t xml:space="preserve"> 2020-04-05</t>
    </r>
  </si>
  <si>
    <r>
      <t xml:space="preserve">Qui : </t>
    </r>
    <r>
      <rPr>
        <sz val="11"/>
        <rFont val="Arial"/>
        <family val="2"/>
      </rPr>
      <t>Ministère de la Santé et du Mieux-être</t>
    </r>
    <r>
      <rPr>
        <b/>
        <sz val="11"/>
        <rFont val="Arial"/>
        <family val="2"/>
      </rPr>
      <t xml:space="preserve">
Quoi : </t>
    </r>
    <r>
      <rPr>
        <sz val="11"/>
        <rFont val="Arial"/>
        <family val="2"/>
      </rPr>
      <t>Interdiction des rassemblements de plus de 5 personnes</t>
    </r>
    <r>
      <rPr>
        <b/>
        <sz val="11"/>
        <rFont val="Arial"/>
        <family val="2"/>
      </rPr>
      <t xml:space="preserve">
En vigueur jusqu’au : </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</si>
  <si>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Fermeture des écoles primaires, intermédiaires et secondaires
</t>
    </r>
    <r>
      <rPr>
        <b/>
        <sz val="11"/>
        <rFont val="Arial"/>
        <family val="2"/>
      </rPr>
      <t xml:space="preserve">En vigueur jusqu’au : </t>
    </r>
    <r>
      <rPr>
        <sz val="11"/>
        <rFont val="Arial"/>
        <family val="2"/>
      </rPr>
      <t>2020-04-03</t>
    </r>
  </si>
  <si>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Les restrictions à la frontière sont resserrées pour interdire les déplacements non essentiels par voie terrestre, aérienne et maritime. Ces dispositions ne s’appliquent pas aux travailleurs en santé des services essentiels ni aux personnes qui voyagent pour offrir des services de santé essentiels.
</t>
    </r>
    <r>
      <rPr>
        <b/>
        <sz val="11"/>
        <rFont val="Arial"/>
        <family val="2"/>
      </rPr>
      <t>En vigueur jusqu’au :</t>
    </r>
    <r>
      <rPr>
        <sz val="11"/>
        <rFont val="Arial"/>
        <family val="2"/>
      </rPr>
      <t xml:space="preserve"> </t>
    </r>
  </si>
  <si>
    <r>
      <t xml:space="preserve">Qui : </t>
    </r>
    <r>
      <rPr>
        <sz val="11"/>
        <rFont val="Arial"/>
        <family val="2"/>
      </rPr>
      <t xml:space="preserve">Gouvernement de la Nouvelle-Écosse, ministère de la Santé et du Mieux-être </t>
    </r>
    <r>
      <rPr>
        <b/>
        <sz val="11"/>
        <rFont val="Arial"/>
        <family val="2"/>
      </rPr>
      <t xml:space="preserve">
Quoi : </t>
    </r>
    <r>
      <rPr>
        <sz val="11"/>
        <rFont val="Arial"/>
        <family val="2"/>
      </rPr>
      <t xml:space="preserve">Annonce de la fourniture de services d’urgence seulement par les professionnels de la santé réglementés, ce qui exclut les médecins, les pharmaciens, les infirmières praticiennes, les infirmières et les ambulanciers paramédicaux. Les professionnels de la santé non réglementés doivent suspendre leurs activités, ce qui exclut les podiatres et les ocularistes. </t>
    </r>
    <r>
      <rPr>
        <b/>
        <sz val="11"/>
        <rFont val="Arial"/>
        <family val="2"/>
      </rPr>
      <t xml:space="preserve">
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</si>
  <si>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Les critères de dépistage ont été élargis pour inclure les personnes orientées par le personnel de la ligne 811 à un centre de dépistage, les personnes qui ont été en contact étroit avec une personne ayant reçu un résultat positif au test de dépistage de la COVID-19 et les personnes hospitalisées qui répondent aux critères de dépistage. Une nouvelle ligne téléphonique a été créée pour les travailleurs de la santé.
</t>
    </r>
    <r>
      <rPr>
        <b/>
        <sz val="11"/>
        <rFont val="Arial"/>
        <family val="2"/>
      </rPr>
      <t xml:space="preserve">En vigueur jusqu’au : </t>
    </r>
  </si>
  <si>
    <r>
      <t xml:space="preserve">Qui : </t>
    </r>
    <r>
      <rPr>
        <sz val="11"/>
        <rFont val="Arial"/>
        <family val="2"/>
      </rPr>
      <t xml:space="preserve">College of Physicians and Surgeons of Nova Scotia </t>
    </r>
    <r>
      <rPr>
        <b/>
        <sz val="11"/>
        <rFont val="Arial"/>
        <family val="2"/>
      </rPr>
      <t xml:space="preserve">
Quoi : </t>
    </r>
    <r>
      <rPr>
        <sz val="11"/>
        <rFont val="Arial"/>
        <family val="2"/>
      </rPr>
      <t xml:space="preserve">Les médecins de la Nouvelle-Écosse ayant pris leur retraite récemment peuvent présenter une demande de permis d’exercice restreint gratuitement pour contribuer à la lutte contre la pandémie. Ce permis d’exercice a une durée limitée et sa portée est restreinte aux interventions liées à la COVID-19, conformément aux directives de l’Autorité sanitaire de la Nouvelle-Écosse et du Centre de santé IWK. </t>
    </r>
    <r>
      <rPr>
        <b/>
        <sz val="11"/>
        <rFont val="Arial"/>
        <family val="2"/>
      </rPr>
      <t xml:space="preserve">
En vigueur jusqu’au : </t>
    </r>
    <r>
      <rPr>
        <sz val="11"/>
        <rFont val="Arial"/>
        <family val="2"/>
      </rPr>
      <t>2020-06-30</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</si>
  <si>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Prolongation de la fermeture des écoles primaires, intermédiaires et secondaires
</t>
    </r>
    <r>
      <rPr>
        <b/>
        <sz val="11"/>
        <rFont val="Arial"/>
        <family val="2"/>
      </rPr>
      <t>En vigueur jusqu’au :</t>
    </r>
    <r>
      <rPr>
        <sz val="11"/>
        <rFont val="Arial"/>
        <family val="2"/>
      </rPr>
      <t xml:space="preserve"> 2020-05-01</t>
    </r>
  </si>
  <si>
    <r>
      <t xml:space="preserve">Qui : </t>
    </r>
    <r>
      <rPr>
        <sz val="11"/>
        <rFont val="Arial"/>
        <family val="2"/>
      </rPr>
      <t>Nova Scotia College of Pharmacists</t>
    </r>
    <r>
      <rPr>
        <b/>
        <sz val="11"/>
        <rFont val="Arial"/>
        <family val="2"/>
      </rPr>
      <t xml:space="preserve"> 
Quoi : </t>
    </r>
    <r>
      <rPr>
        <sz val="11"/>
        <rFont val="Arial"/>
        <family val="2"/>
      </rPr>
      <t xml:space="preserve">Les ententes sur les ordonnances pour soins continus avec le College of Physicians and Surgeons of Nova Scotia et le Nova Scotia College of Nursing ne sont plus en vigueur. Les pharmaciens doivent donc maintenant renouveler les ordonnances pour prolonger la durée des ordonnances des patients. 
</t>
    </r>
    <r>
      <rPr>
        <b/>
        <sz val="11"/>
        <rFont val="Arial"/>
        <family val="2"/>
      </rPr>
      <t xml:space="preserve">En vigueur jusqu’au : </t>
    </r>
  </si>
  <si>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2020-04-19</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</si>
  <si>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Élargissement des options de dépistage, qui comprennent maintenant des centres de dépistage temporaires en milieu de soins primaires, un centre de dépistage mobile, des unités de dépistage en milieu de services de santé d’urgence et des capacités accrues au laboratoire d’analyse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</si>
  <si>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Retrait des voyages comme critère à respecter pour le dépistage
</t>
    </r>
    <r>
      <rPr>
        <b/>
        <sz val="11"/>
        <rFont val="Arial"/>
        <family val="2"/>
      </rPr>
      <t xml:space="preserve">En vigueur jusqu’au : </t>
    </r>
  </si>
  <si>
    <r>
      <t xml:space="preserve">Qui : </t>
    </r>
    <r>
      <rPr>
        <sz val="11"/>
        <rFont val="Arial"/>
        <family val="2"/>
      </rPr>
      <t>Ministère de la Santé et du Mieux-être</t>
    </r>
    <r>
      <rPr>
        <b/>
        <sz val="11"/>
        <rFont val="Arial"/>
        <family val="2"/>
      </rPr>
      <t xml:space="preserve">
Quoi : </t>
    </r>
    <r>
      <rPr>
        <sz val="11"/>
        <rFont val="Arial"/>
        <family val="2"/>
      </rPr>
      <t>Modification des symptômes faisant partie des critères de dépistage — toute personne présentant au moins 2 des symptômes suivants doit consulter le site https://811.novascotia.ca/ pour déterminer si elle doit appeler le service 811 afin d’obtenir une évaluation plus approfondie : fièvre, toux récente ou qui s’aggrave, mal de gorge, écoulement nasal, mal de tête</t>
    </r>
    <r>
      <rPr>
        <b/>
        <sz val="11"/>
        <rFont val="Arial"/>
        <family val="2"/>
      </rPr>
      <t xml:space="preserve">
En vigueur jusqu’au :</t>
    </r>
  </si>
  <si>
    <r>
      <t xml:space="preserve">Qui : </t>
    </r>
    <r>
      <rPr>
        <sz val="11"/>
        <rFont val="Arial"/>
        <family val="2"/>
      </rPr>
      <t>Premier ministre, ministère de la Santé et du Mieux-être</t>
    </r>
    <r>
      <rPr>
        <b/>
        <sz val="11"/>
        <rFont val="Arial"/>
        <family val="2"/>
      </rPr>
      <t xml:space="preserve">
Quoi : </t>
    </r>
    <r>
      <rPr>
        <sz val="11"/>
        <rFont val="Arial"/>
        <family val="2"/>
      </rPr>
      <t>Fermeture des terrains de camping privés</t>
    </r>
    <r>
      <rPr>
        <b/>
        <sz val="11"/>
        <rFont val="Arial"/>
        <family val="2"/>
      </rPr>
      <t xml:space="preserve">
En vigueur jusqu’au : </t>
    </r>
    <r>
      <rPr>
        <sz val="11"/>
        <rFont val="Arial"/>
        <family val="2"/>
      </rPr>
      <t>2020-05-01</t>
    </r>
  </si>
  <si>
    <r>
      <t xml:space="preserve">Qui : </t>
    </r>
    <r>
      <rPr>
        <sz val="11"/>
        <rFont val="Arial"/>
        <family val="2"/>
      </rPr>
      <t xml:space="preserve">Nova Scotia College of Pharmacists </t>
    </r>
    <r>
      <rPr>
        <b/>
        <sz val="11"/>
        <rFont val="Arial"/>
        <family val="2"/>
      </rPr>
      <t xml:space="preserve">
Quoi : </t>
    </r>
    <r>
      <rPr>
        <sz val="11"/>
        <rFont val="Arial"/>
        <family val="2"/>
      </rPr>
      <t>Suspension temporaire de la limite de 180 jours pour les renouvellements d’ordonnance</t>
    </r>
    <r>
      <rPr>
        <b/>
        <sz val="11"/>
        <rFont val="Arial"/>
        <family val="2"/>
      </rPr>
      <t xml:space="preserve">
En vigueur jusqu’au : </t>
    </r>
  </si>
  <si>
    <r>
      <t>Qui : Premier ministre, ministère de la Santé et du Mieux-être</t>
    </r>
    <r>
      <rPr>
        <b/>
        <sz val="11"/>
        <rFont val="Arial"/>
        <family val="2"/>
      </rPr>
      <t xml:space="preserve">
Quoi : </t>
    </r>
    <r>
      <rPr>
        <sz val="11"/>
        <rFont val="Arial"/>
        <family val="2"/>
      </rPr>
      <t>Publication de projections relatives aux cas</t>
    </r>
    <r>
      <rPr>
        <b/>
        <sz val="11"/>
        <rFont val="Arial"/>
        <family val="2"/>
      </rPr>
      <t xml:space="preserve">
En vigueur jusqu’au :</t>
    </r>
  </si>
  <si>
    <r>
      <t xml:space="preserve">Qui : </t>
    </r>
    <r>
      <rPr>
        <sz val="11"/>
        <rFont val="Arial"/>
        <family val="2"/>
      </rPr>
      <t xml:space="preserve">Nova Scotia College of Pharmacists </t>
    </r>
    <r>
      <rPr>
        <b/>
        <sz val="11"/>
        <rFont val="Arial"/>
        <family val="2"/>
      </rPr>
      <t xml:space="preserve">
Quoi : </t>
    </r>
    <r>
      <rPr>
        <sz val="11"/>
        <rFont val="Arial"/>
        <family val="2"/>
      </rPr>
      <t xml:space="preserve">Publication d’un avis concernant les modifications aux normes d’administration des médicaments qui confèrent aux pharmaciens des pouvoirs élargis en ce sens
</t>
    </r>
    <r>
      <rPr>
        <b/>
        <sz val="11"/>
        <rFont val="Arial"/>
        <family val="2"/>
      </rPr>
      <t xml:space="preserve">En vigueur jusqu’au : </t>
    </r>
  </si>
  <si>
    <r>
      <t xml:space="preserve">Qui : </t>
    </r>
    <r>
      <rPr>
        <sz val="11"/>
        <rFont val="Arial"/>
        <family val="2"/>
      </rPr>
      <t>Gouvernement de la Nouvelle-Écosse</t>
    </r>
    <r>
      <rPr>
        <b/>
        <sz val="11"/>
        <rFont val="Arial"/>
        <family val="2"/>
      </rPr>
      <t xml:space="preserve">
Quoi : </t>
    </r>
    <r>
      <rPr>
        <sz val="11"/>
        <rFont val="Arial"/>
        <family val="2"/>
      </rPr>
      <t xml:space="preserve">Prolongation de l’état d’urgence dans la province </t>
    </r>
    <r>
      <rPr>
        <b/>
        <sz val="11"/>
        <rFont val="Arial"/>
        <family val="2"/>
      </rPr>
      <t xml:space="preserve">
En vigueur jusqu’au : </t>
    </r>
    <r>
      <rPr>
        <sz val="11"/>
        <rFont val="Arial"/>
        <family val="2"/>
      </rPr>
      <t>2020-05-03</t>
    </r>
  </si>
  <si>
    <r>
      <t>Qui :</t>
    </r>
    <r>
      <rPr>
        <sz val="11"/>
        <rFont val="Arial"/>
        <family val="2"/>
      </rPr>
      <t xml:space="preserve"> Provincial Dental Board of Nova Scotia </t>
    </r>
    <r>
      <rPr>
        <b/>
        <sz val="11"/>
        <rFont val="Arial"/>
        <family val="2"/>
      </rPr>
      <t xml:space="preserve">
Quoi : </t>
    </r>
    <r>
      <rPr>
        <sz val="11"/>
        <rFont val="Arial"/>
        <family val="2"/>
      </rPr>
      <t>Suspension de tous les traitements et services non essentiels et non urgents</t>
    </r>
    <r>
      <rPr>
        <b/>
        <sz val="11"/>
        <rFont val="Arial"/>
        <family val="2"/>
      </rPr>
      <t xml:space="preserve">
En vigueur jusqu’au : </t>
    </r>
  </si>
  <si>
    <r>
      <t xml:space="preserve">Qui : </t>
    </r>
    <r>
      <rPr>
        <sz val="11"/>
        <rFont val="Arial"/>
        <family val="2"/>
      </rPr>
      <t xml:space="preserve">College of Physicians and Surgeons of Nova Scotia </t>
    </r>
    <r>
      <rPr>
        <b/>
        <sz val="11"/>
        <rFont val="Arial"/>
        <family val="2"/>
      </rPr>
      <t xml:space="preserve">
Quoi : </t>
    </r>
    <r>
      <rPr>
        <sz val="11"/>
        <rFont val="Arial"/>
        <family val="2"/>
      </rPr>
      <t>Recours aux soins virtuels recommandé et annonce de nouveaux codes de facturation pour les soins virtuels</t>
    </r>
    <r>
      <rPr>
        <b/>
        <sz val="11"/>
        <rFont val="Arial"/>
        <family val="2"/>
      </rPr>
      <t xml:space="preserve">
En vigueur jusqu’au : </t>
    </r>
  </si>
  <si>
    <r>
      <t xml:space="preserve">Qui : </t>
    </r>
    <r>
      <rPr>
        <sz val="11"/>
        <rFont val="Arial"/>
        <family val="2"/>
      </rPr>
      <t xml:space="preserve">College of Physicians and Surgeons of Nova Scotia </t>
    </r>
    <r>
      <rPr>
        <b/>
        <sz val="11"/>
        <rFont val="Arial"/>
        <family val="2"/>
      </rPr>
      <t xml:space="preserve">
Quoi : </t>
    </r>
    <r>
      <rPr>
        <sz val="11"/>
        <rFont val="Arial"/>
        <family val="2"/>
      </rPr>
      <t xml:space="preserve">Octroi d’une permission aux médecins de remplir des fonctions hors de leur champ d’exercice habituel; aucune mesure disciplinaire ne sera imposée s’ils le font. </t>
    </r>
    <r>
      <rPr>
        <b/>
        <sz val="11"/>
        <rFont val="Arial"/>
        <family val="2"/>
      </rPr>
      <t xml:space="preserve">
En vigueur jusqu’au : </t>
    </r>
  </si>
  <si>
    <r>
      <t xml:space="preserve">Qui : </t>
    </r>
    <r>
      <rPr>
        <sz val="11"/>
        <rFont val="Arial"/>
        <family val="2"/>
      </rPr>
      <t xml:space="preserve">Midwifery Regulatory Council of Nova Scotia </t>
    </r>
    <r>
      <rPr>
        <b/>
        <sz val="11"/>
        <rFont val="Arial"/>
        <family val="2"/>
      </rPr>
      <t xml:space="preserve">
Quoi : </t>
    </r>
    <r>
      <rPr>
        <sz val="11"/>
        <rFont val="Arial"/>
        <family val="2"/>
      </rPr>
      <t>Il est interdit aux sages-femmes (employées par le Centre de santé IWK ou l’Autorité sanitaire de la Nouvelle-Écosse) d’entrer dans la résidence des clientes. Elles doivent offrir leurs soins aux patientes en milieu hospitalier ou en clinique seulement.</t>
    </r>
    <r>
      <rPr>
        <b/>
        <sz val="11"/>
        <rFont val="Arial"/>
        <family val="2"/>
      </rPr>
      <t xml:space="preserve">
En vigueur jusqu’au : </t>
    </r>
  </si>
  <si>
    <r>
      <t xml:space="preserve">Qui : </t>
    </r>
    <r>
      <rPr>
        <sz val="11"/>
        <rFont val="Arial"/>
        <family val="2"/>
      </rPr>
      <t xml:space="preserve">College of Physicians and Surgeons of Nova Scotia </t>
    </r>
    <r>
      <rPr>
        <b/>
        <sz val="11"/>
        <rFont val="Arial"/>
        <family val="2"/>
      </rPr>
      <t xml:space="preserve">
Quoi : </t>
    </r>
    <r>
      <rPr>
        <sz val="11"/>
        <rFont val="Arial"/>
        <family val="2"/>
      </rPr>
      <t xml:space="preserve">Octroi aux stagiaires nouvellement diplômés ayant effectué leur formation postdoctorale au Canada d’un permis d’exercice de portée définie, qui exige un parrainage et une supervision. Les frais d’évaluation des compétences de 350 $ seront remboursés aux stagiaires qui présentent une demande de permis d’exercice.   </t>
    </r>
    <r>
      <rPr>
        <b/>
        <sz val="11"/>
        <rFont val="Arial"/>
        <family val="2"/>
      </rPr>
      <t xml:space="preserve">
En vigueur jusqu’au :</t>
    </r>
  </si>
  <si>
    <r>
      <t xml:space="preserve">Qui : </t>
    </r>
    <r>
      <rPr>
        <sz val="11"/>
        <rFont val="Arial"/>
        <family val="2"/>
      </rPr>
      <t xml:space="preserve">Nova Scotia College of Pharmacists 
 </t>
    </r>
    <r>
      <rPr>
        <b/>
        <sz val="11"/>
        <rFont val="Arial"/>
        <family val="2"/>
      </rPr>
      <t xml:space="preserve">Quoi : </t>
    </r>
    <r>
      <rPr>
        <sz val="11"/>
        <rFont val="Arial"/>
        <family val="2"/>
      </rPr>
      <t>Publication de lignes directrices sur les mesures de prévention des infections en pharmacie, y compris sur la sécurité du personnel</t>
    </r>
    <r>
      <rPr>
        <b/>
        <sz val="11"/>
        <rFont val="Arial"/>
        <family val="2"/>
      </rPr>
      <t xml:space="preserve">
En vigueur jusqu’au : </t>
    </r>
  </si>
  <si>
    <r>
      <rPr>
        <b/>
        <sz val="11"/>
        <rFont val="Arial"/>
        <family val="2"/>
      </rPr>
      <t>Qui :</t>
    </r>
    <r>
      <rPr>
        <sz val="11"/>
        <rFont val="Arial"/>
        <family val="2"/>
      </rPr>
      <t xml:space="preserve"> Établissements d’enseignement postsecondaire
</t>
    </r>
    <r>
      <rPr>
        <b/>
        <sz val="11"/>
        <rFont val="Arial"/>
        <family val="2"/>
      </rPr>
      <t>Quoi :</t>
    </r>
    <r>
      <rPr>
        <sz val="11"/>
        <rFont val="Arial"/>
        <family val="2"/>
      </rPr>
      <t xml:space="preserve"> Les établissements d’enseignement postsecondaire de la province ferment (mesure non prescrite par le gouvernement). Ils ont adopté diverses approches. La plupart ont transféré leurs activités à une plateforme en ligne, à différentes dates.
</t>
    </r>
    <r>
      <rPr>
        <b/>
        <sz val="11"/>
        <rFont val="Arial"/>
        <family val="2"/>
      </rPr>
      <t xml:space="preserve">En vigueur jusqu’au : </t>
    </r>
  </si>
  <si>
    <r>
      <t xml:space="preserve">Qui : </t>
    </r>
    <r>
      <rPr>
        <sz val="11"/>
        <rFont val="Arial"/>
        <family val="2"/>
      </rPr>
      <t xml:space="preserve">Nova Scotia College of Nursing </t>
    </r>
    <r>
      <rPr>
        <b/>
        <sz val="11"/>
        <rFont val="Arial"/>
        <family val="2"/>
      </rPr>
      <t xml:space="preserve">
Quoi : </t>
    </r>
    <r>
      <rPr>
        <sz val="11"/>
        <rFont val="Arial"/>
        <family val="2"/>
      </rPr>
      <t>Annulation ou modification des conditions d’inscription visant les anciennes infirmières auxiliaires autorisées, ce qui leur permet de présenter une demande d’inscription temporaire pendant la pandémie, qui sera traitée de façon accélérée et sans frais; inscription valide pendant 4 mois</t>
    </r>
    <r>
      <rPr>
        <b/>
        <sz val="11"/>
        <rFont val="Arial"/>
        <family val="2"/>
      </rPr>
      <t xml:space="preserve">
En vigueur jusqu’au : </t>
    </r>
  </si>
  <si>
    <r>
      <t xml:space="preserve">Qui : </t>
    </r>
    <r>
      <rPr>
        <sz val="11"/>
        <rFont val="Arial"/>
        <family val="2"/>
      </rPr>
      <t xml:space="preserve">Nova Scotia College of Nursing </t>
    </r>
    <r>
      <rPr>
        <b/>
        <sz val="11"/>
        <rFont val="Arial"/>
        <family val="2"/>
      </rPr>
      <t xml:space="preserve">
Quoi : </t>
    </r>
    <r>
      <rPr>
        <sz val="11"/>
        <rFont val="Arial"/>
        <family val="2"/>
      </rPr>
      <t xml:space="preserve">Annulation ou modification des conditions d’inscription des anciennes infirmières autorisées et infirmières praticiennes, ce qui leur permet de présenter une demande d’inscription temporaire pendant la pandémie, qui sera traitée de façon accélérée et sans frais; inscription valide pendant 4 mois </t>
    </r>
    <r>
      <rPr>
        <b/>
        <sz val="11"/>
        <rFont val="Arial"/>
        <family val="2"/>
      </rPr>
      <t xml:space="preserve">
En vigueur jusqu’au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</si>
  <si>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Les personnes qui reviennent en Nouvelle-Écosse après un voyage à l’extérieur de la province doivent se placer en isolement pendant 14 jours.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</si>
  <si>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Les critères de dépistage visent toute personne qui a voyagé hors du pays et qui présente des symptômes de fièvre (température de 38 °C ou plus) avec ou sans toux. Il est recommandé à ces personnes d’utiliser un outil d’évaluation pour déterminer si elles devraient communiquer avec le service 811 au sujet de la COVID-19 et si elles devraient subir une évaluation en personne.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</si>
  <si>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Il est recommandé aux employés de parler avec leur employeur de la possibilité de travailler de la maison au besoin.
</t>
    </r>
    <r>
      <rPr>
        <b/>
        <sz val="11"/>
        <rFont val="Arial"/>
        <family val="2"/>
      </rPr>
      <t xml:space="preserve">En vigueur jusqu’au : </t>
    </r>
  </si>
  <si>
    <r>
      <t xml:space="preserve">Qui : </t>
    </r>
    <r>
      <rPr>
        <sz val="11"/>
        <rFont val="Arial"/>
        <family val="2"/>
      </rPr>
      <t xml:space="preserve">Ministère de la Santé et du Mieux-être
</t>
    </r>
    <r>
      <rPr>
        <b/>
        <sz val="11"/>
        <rFont val="Arial"/>
        <family val="2"/>
      </rPr>
      <t xml:space="preserve">Quoi : </t>
    </r>
    <r>
      <rPr>
        <sz val="11"/>
        <rFont val="Arial"/>
        <family val="2"/>
      </rPr>
      <t>Visite dans les établissements interdite pour les personnes qui ont voyagé à l’étranger au cours des 14 derniers jours</t>
    </r>
    <r>
      <rPr>
        <b/>
        <sz val="11"/>
        <rFont val="Arial"/>
        <family val="2"/>
      </rPr>
      <t xml:space="preserve">
En vigueur jusqu’au :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</si>
  <si>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Prolongation de la fermeture des écoles publiques</t>
    </r>
    <r>
      <rPr>
        <b/>
        <sz val="11"/>
        <rFont val="Arial"/>
        <family val="2"/>
      </rPr>
      <t xml:space="preserve">
En vigueur jusqu’au :</t>
    </r>
    <r>
      <rPr>
        <sz val="11"/>
        <rFont val="Arial"/>
        <family val="2"/>
      </rPr>
      <t xml:space="preserve"> 2020-05-19</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</si>
  <si>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Prolongation de la fermeture des services de garde autorisés et réévaluation à une date ultérieure</t>
    </r>
    <r>
      <rPr>
        <b/>
        <sz val="11"/>
        <rFont val="Arial"/>
        <family val="2"/>
      </rPr>
      <t xml:space="preserve">
En vigueur jusqu’au : </t>
    </r>
    <r>
      <rPr>
        <sz val="11"/>
        <rFont val="Arial"/>
        <family val="2"/>
      </rPr>
      <t>2020-05-19</t>
    </r>
  </si>
  <si>
    <r>
      <t xml:space="preserve">Qui : </t>
    </r>
    <r>
      <rPr>
        <sz val="11"/>
        <rFont val="Arial"/>
        <family val="2"/>
      </rPr>
      <t>Cabinet du premier ministre</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2020-05-17</t>
    </r>
  </si>
  <si>
    <r>
      <rPr>
        <b/>
        <sz val="11"/>
        <rFont val="Arial"/>
        <family val="2"/>
      </rPr>
      <t xml:space="preserve">Qui : </t>
    </r>
    <r>
      <rPr>
        <sz val="11"/>
        <rFont val="Arial"/>
        <family val="2"/>
      </rPr>
      <t>Ministère de la Santé et du Mieux-être</t>
    </r>
    <r>
      <rPr>
        <b/>
        <sz val="11"/>
        <rFont val="Arial"/>
        <family val="2"/>
      </rPr>
      <t xml:space="preserve">
Quoi : </t>
    </r>
    <r>
      <rPr>
        <sz val="11"/>
        <rFont val="Arial"/>
        <family val="2"/>
      </rPr>
      <t>Publication de plans préliminaires visant la levée de certaines restrictions et annonce de l’élaboration d’un plan échelonné pour poursuivre l’élimination des restrictions —  aucune publication subséquente ou suivi quant à un plan de reprise graduelle définitif</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</si>
  <si>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 xml:space="preserve">Un premier ensemble de restrictions est levé. La réouverture des parcs provinciaux et municipaux, des sentiers et des autres espaces en plein air est autorisée. Les centres de jardinage, les pépinières et les commerces semblables peuvent rouvrir. La pêche de loisir et la navigation de plaisance sont autorisées. Les clubs nautiques peuvent rouvrir pour la préparation des embarcations seulement. Les champs d’entraînement pour le golf peuvent rouvrir, mais les terrains de golf demeurent fermés. Il est permis de tenir des offices religieux dans les stationnements si les gens restent dans leur véhicule et que la distance nécessaire est maintenue entre les véhicules. </t>
    </r>
    <r>
      <rPr>
        <b/>
        <sz val="11"/>
        <rFont val="Arial"/>
        <family val="2"/>
      </rPr>
      <t xml:space="preserve">
En vigueur jusqu’au : </t>
    </r>
  </si>
  <si>
    <r>
      <rPr>
        <b/>
        <sz val="11"/>
        <rFont val="Arial"/>
        <family val="2"/>
      </rPr>
      <t>Qui :</t>
    </r>
    <r>
      <rPr>
        <sz val="11"/>
        <rFont val="Arial"/>
        <family val="2"/>
      </rPr>
      <t xml:space="preserve"> Nova Scotia College of Audiologists and Speech-Language Pathologists
</t>
    </r>
    <r>
      <rPr>
        <b/>
        <sz val="11"/>
        <rFont val="Arial"/>
        <family val="2"/>
      </rPr>
      <t xml:space="preserve">Quoi : </t>
    </r>
    <r>
      <rPr>
        <sz val="11"/>
        <rFont val="Arial"/>
        <family val="2"/>
      </rPr>
      <t xml:space="preserve">Publication de directives sur les services à distance pendant la pandémie de COVID-19
</t>
    </r>
    <r>
      <rPr>
        <b/>
        <sz val="11"/>
        <rFont val="Arial"/>
        <family val="2"/>
      </rPr>
      <t xml:space="preserve">En vigueur jusqu’au : </t>
    </r>
  </si>
  <si>
    <r>
      <rPr>
        <b/>
        <sz val="11"/>
        <rFont val="Arial"/>
        <family val="2"/>
      </rPr>
      <t xml:space="preserve">Qui : </t>
    </r>
    <r>
      <rPr>
        <sz val="11"/>
        <rFont val="Arial"/>
        <family val="2"/>
      </rPr>
      <t xml:space="preserve">College of Occupational Therapists of Nova Scotia
</t>
    </r>
    <r>
      <rPr>
        <b/>
        <sz val="11"/>
        <rFont val="Arial"/>
        <family val="2"/>
      </rPr>
      <t xml:space="preserve">Quoi : </t>
    </r>
    <r>
      <rPr>
        <sz val="11"/>
        <rFont val="Arial"/>
        <family val="2"/>
      </rPr>
      <t xml:space="preserve">Possibilité d’inscription provisoire pendant 30 jours pour fournir des services à distance à partir de l’extérieur de la province et annulation des frais d’inscription
</t>
    </r>
    <r>
      <rPr>
        <b/>
        <sz val="11"/>
        <rFont val="Arial"/>
        <family val="2"/>
      </rPr>
      <t>En vigueur jusqu’au :</t>
    </r>
  </si>
  <si>
    <r>
      <t xml:space="preserve">Qui : </t>
    </r>
    <r>
      <rPr>
        <sz val="11"/>
        <rFont val="Arial"/>
        <family val="2"/>
      </rPr>
      <t>Premier ministre et médecin hygiéniste en chef</t>
    </r>
    <r>
      <rPr>
        <b/>
        <sz val="11"/>
        <rFont val="Arial"/>
        <family val="2"/>
      </rPr>
      <t xml:space="preserve">
Quoi :</t>
    </r>
    <r>
      <rPr>
        <sz val="11"/>
        <rFont val="Arial"/>
        <family val="2"/>
      </rPr>
      <t xml:space="preserve"> Ouverture des installations extérieures permettant la pratique du tir à l’arc, d’activités équestres, du golf, des sports de pagaie, de la voile, de la navigation de plaisance et du tennis; interdiction de tenir des événements organisés ou des activités d’entraînement ou de formation; ouverture des plages publiques
</t>
    </r>
    <r>
      <rPr>
        <b/>
        <sz val="11"/>
        <rFont val="Arial"/>
        <family val="2"/>
      </rPr>
      <t>En vigueur jusqu’au :</t>
    </r>
  </si>
  <si>
    <r>
      <t xml:space="preserve">Qui : </t>
    </r>
    <r>
      <rPr>
        <sz val="11"/>
        <rFont val="Arial"/>
        <family val="2"/>
      </rPr>
      <t>Ministère de la Santé et du Mieux-être</t>
    </r>
    <r>
      <rPr>
        <b/>
        <sz val="11"/>
        <rFont val="Arial"/>
        <family val="2"/>
      </rPr>
      <t xml:space="preserve">
Quoi :</t>
    </r>
    <r>
      <rPr>
        <sz val="11"/>
        <rFont val="Arial"/>
        <family val="2"/>
      </rPr>
      <t xml:space="preserve"> Les ménages sont autorisés à former une cellule familiale avec un autre ménage faisant partie de leur famille immédiate.</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</si>
  <si>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La liste des critères de dépistage a été élargie et comprend désormais les symptômes suivants : fièvre (frissons ou sueurs), toux récente ou qui s’aggrave, mal de gorge, mal de tête, essoufflement, douleurs musculaires, éternuements, congestion ou écoulement nasal, voix enrouée, diarrhée, fatigue inhabituelle, perte du goût ou de l’odorat, lésions rouges, violettes ou bleues aux pieds, aux orteils ou aux doigts sans cause apparente.</t>
    </r>
    <r>
      <rPr>
        <b/>
        <sz val="11"/>
        <rFont val="Arial"/>
        <family val="2"/>
      </rPr>
      <t xml:space="preserve">
En vigueur jusqu’au :</t>
    </r>
  </si>
  <si>
    <r>
      <t xml:space="preserve">Qui : </t>
    </r>
    <r>
      <rPr>
        <sz val="11"/>
        <rFont val="Arial"/>
        <family val="2"/>
      </rPr>
      <t>Premier ministre et médecin hygiéniste en chef</t>
    </r>
    <r>
      <rPr>
        <b/>
        <sz val="11"/>
        <rFont val="Arial"/>
        <family val="2"/>
      </rPr>
      <t xml:space="preserve">
Quoi : </t>
    </r>
    <r>
      <rPr>
        <sz val="11"/>
        <rFont val="Arial"/>
        <family val="2"/>
      </rPr>
      <t>Autorisation pour les restaurants, les bars, les établissements vinicoles, les distilleries et les bistrots d’admettre des clients à l’intérieur, et ouverture des installations de sport et de conditionnement physique</t>
    </r>
    <r>
      <rPr>
        <b/>
        <sz val="11"/>
        <rFont val="Arial"/>
        <family val="2"/>
      </rPr>
      <t xml:space="preserve">
En vigueur jusqu’au :</t>
    </r>
  </si>
  <si>
    <r>
      <t xml:space="preserve">Qui : </t>
    </r>
    <r>
      <rPr>
        <sz val="11"/>
        <rFont val="Arial"/>
        <family val="2"/>
      </rPr>
      <t>Premier ministre et médecin hygiéniste en chef</t>
    </r>
    <r>
      <rPr>
        <b/>
        <sz val="11"/>
        <rFont val="Arial"/>
        <family val="2"/>
      </rPr>
      <t xml:space="preserve">
Quoi : </t>
    </r>
    <r>
      <rPr>
        <sz val="11"/>
        <rFont val="Arial"/>
        <family val="2"/>
      </rPr>
      <t>Autorisation pour les entreprises de services personnels (salons de coiffure et de barbier, spas, salons de manucure et de pédicure, établissements d’art corporel, etc.) et pour les cliniques vétérinaires de rouvrir</t>
    </r>
    <r>
      <rPr>
        <b/>
        <sz val="11"/>
        <rFont val="Arial"/>
        <family val="2"/>
      </rPr>
      <t xml:space="preserve">
En vigueur jusqu’au :</t>
    </r>
  </si>
  <si>
    <r>
      <t xml:space="preserve">Qui : </t>
    </r>
    <r>
      <rPr>
        <sz val="11"/>
        <rFont val="Arial"/>
        <family val="2"/>
      </rPr>
      <t>Premier ministre et médecin hygiéniste en chef</t>
    </r>
    <r>
      <rPr>
        <b/>
        <sz val="11"/>
        <rFont val="Arial"/>
        <family val="2"/>
      </rPr>
      <t xml:space="preserve">
Quoi : </t>
    </r>
    <r>
      <rPr>
        <sz val="11"/>
        <rFont val="Arial"/>
        <family val="2"/>
      </rPr>
      <t>Autorisation pour les professionnels de la santé réglementés et non réglementés de dispenser des services, dans la mesure où ils respectent les protocoles mis en place par leur collège ou association</t>
    </r>
    <r>
      <rPr>
        <b/>
        <sz val="11"/>
        <rFont val="Arial"/>
        <family val="2"/>
      </rPr>
      <t xml:space="preserve">
En vigueur jusqu’au :</t>
    </r>
  </si>
  <si>
    <r>
      <t xml:space="preserve">Qui : </t>
    </r>
    <r>
      <rPr>
        <sz val="11"/>
        <rFont val="Arial"/>
        <family val="2"/>
      </rPr>
      <t>Autorité sanitaire de la Nouvelle-Écosse et Centre de santé IWK</t>
    </r>
    <r>
      <rPr>
        <b/>
        <sz val="11"/>
        <rFont val="Arial"/>
        <family val="2"/>
      </rPr>
      <t xml:space="preserve">
Quoi : </t>
    </r>
    <r>
      <rPr>
        <sz val="11"/>
        <rFont val="Arial"/>
        <family val="2"/>
      </rPr>
      <t>Reprise des services de sage-femme pour les naissances à domicile</t>
    </r>
    <r>
      <rPr>
        <b/>
        <sz val="11"/>
        <rFont val="Arial"/>
        <family val="2"/>
      </rPr>
      <t xml:space="preserve">
En vigueur jusqu’au :</t>
    </r>
  </si>
  <si>
    <r>
      <t xml:space="preserve">Qui : </t>
    </r>
    <r>
      <rPr>
        <sz val="11"/>
        <rFont val="Arial"/>
        <family val="2"/>
      </rPr>
      <t>Ministre des Affaires municipales et du Logement</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2020-05-31</t>
    </r>
  </si>
  <si>
    <r>
      <t xml:space="preserve">Qui : </t>
    </r>
    <r>
      <rPr>
        <sz val="11"/>
        <rFont val="Arial"/>
        <family val="2"/>
      </rPr>
      <t>Gouvernement de la Nouvelle-Écosse</t>
    </r>
    <r>
      <rPr>
        <b/>
        <sz val="11"/>
        <rFont val="Arial"/>
        <family val="2"/>
      </rPr>
      <t xml:space="preserve">
Quoi : </t>
    </r>
    <r>
      <rPr>
        <sz val="11"/>
        <rFont val="Arial"/>
        <family val="2"/>
      </rPr>
      <t>Recommandation du port du masque non médical là où il est difficile de maintenir la distanciation physique</t>
    </r>
    <r>
      <rPr>
        <b/>
        <sz val="11"/>
        <rFont val="Arial"/>
        <family val="2"/>
      </rPr>
      <t xml:space="preserve">
En vigueur jusqu’au :</t>
    </r>
  </si>
  <si>
    <r>
      <t xml:space="preserve">Qui : </t>
    </r>
    <r>
      <rPr>
        <sz val="11"/>
        <rFont val="Arial"/>
        <family val="2"/>
      </rPr>
      <t>Centre de santé IWK, Autorité sanitaire de la Nouvelle-Écosse</t>
    </r>
    <r>
      <rPr>
        <b/>
        <sz val="11"/>
        <rFont val="Arial"/>
        <family val="2"/>
      </rPr>
      <t xml:space="preserve"> 
Quoi : </t>
    </r>
    <r>
      <rPr>
        <sz val="11"/>
        <rFont val="Arial"/>
        <family val="2"/>
      </rPr>
      <t>Autorisation d’être accompagné de 2 personnes de soutien dans les cas suivants : accouchements, soins de fin de vie et soins pour patients pédiatriques</t>
    </r>
    <r>
      <rPr>
        <b/>
        <sz val="11"/>
        <rFont val="Arial"/>
        <family val="2"/>
      </rPr>
      <t xml:space="preserve">
En vigueur jusqu’au :</t>
    </r>
  </si>
  <si>
    <r>
      <t xml:space="preserve">Qui : </t>
    </r>
    <r>
      <rPr>
        <sz val="11"/>
        <rFont val="Arial"/>
        <family val="2"/>
      </rPr>
      <t>Autorité sanitaire de la Nouvelle-Écosse</t>
    </r>
    <r>
      <rPr>
        <b/>
        <sz val="11"/>
        <rFont val="Arial"/>
        <family val="2"/>
      </rPr>
      <t xml:space="preserve"> 
Quoi : </t>
    </r>
    <r>
      <rPr>
        <sz val="11"/>
        <rFont val="Arial"/>
        <family val="2"/>
      </rPr>
      <t>Annonce de la reprise de certaines interventions et activités, dont les soins ambulatoires en clinique ainsi que les services d’imagerie diagnostique, de laboratoire et de chirurgie</t>
    </r>
    <r>
      <rPr>
        <b/>
        <sz val="11"/>
        <rFont val="Arial"/>
        <family val="2"/>
      </rPr>
      <t xml:space="preserve">
En vigueur jusqu’au :</t>
    </r>
  </si>
  <si>
    <r>
      <rPr>
        <b/>
        <sz val="11"/>
        <rFont val="Arial"/>
        <family val="2"/>
      </rPr>
      <t xml:space="preserve">Qui : </t>
    </r>
    <r>
      <rPr>
        <sz val="11"/>
        <rFont val="Arial"/>
        <family val="2"/>
      </rPr>
      <t xml:space="preserve">Gouvernement de la Nouvelle-Écosse, cabinet du premier ministre 
</t>
    </r>
    <r>
      <rPr>
        <b/>
        <sz val="11"/>
        <rFont val="Arial"/>
        <family val="2"/>
      </rPr>
      <t>Quoi :</t>
    </r>
    <r>
      <rPr>
        <sz val="11"/>
        <rFont val="Arial"/>
        <family val="2"/>
      </rPr>
      <t xml:space="preserve"> Une prime en espèces (jusqu’à 2 000 $) sera versée aux travailleurs du secteur de la santé qui participent à la lutte contre la COVID-19. 
</t>
    </r>
    <r>
      <rPr>
        <b/>
        <sz val="11"/>
        <rFont val="Arial"/>
        <family val="2"/>
      </rPr>
      <t xml:space="preserve">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</si>
  <si>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Il est permis de tenir des offices religieux dans les stationnements si les gens restent dans leur véhicule et que la distance nécessaire est maintenue entre les véhicules.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</si>
  <si>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Publication d’une définition d’éclosion suspectée de COVID-19 dans un établissement de soins de longue durée : un seul cas de résident ou de membre du personnel manifestant l’un des symptômes décrits dans les critères de dépistage</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</si>
  <si>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 </t>
    </r>
    <r>
      <rPr>
        <sz val="11"/>
        <rFont val="Arial"/>
        <family val="2"/>
      </rPr>
      <t>Hausse de la limite imposée pour les rassemblements intérieurs et extérieurs à 10 personnes, à condition que les mesures de distanciation physique soient respectées; la limite est de 15 personnes pour les mariages et funérailles à l’extérieur</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</si>
  <si>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 </t>
    </r>
    <r>
      <rPr>
        <sz val="11"/>
        <rFont val="Arial"/>
        <family val="2"/>
      </rPr>
      <t xml:space="preserve">Les terrains de camping privés peuvent accueillir tous les campeurs, mais à 50 % de leur capacité. </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</si>
  <si>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 </t>
    </r>
    <r>
      <rPr>
        <sz val="11"/>
        <rFont val="Arial"/>
        <family val="2"/>
      </rPr>
      <t>Les terrains de camping provinciaux peuvent accueillir les Néo-Écossais à une capacité réduite; une distance de 6 mètres doit être respectée entre les terrains loués.</t>
    </r>
    <r>
      <rPr>
        <b/>
        <sz val="11"/>
        <rFont val="Arial"/>
        <family val="2"/>
      </rPr>
      <t xml:space="preserve">
En vigueur jusqu’au : </t>
    </r>
  </si>
  <si>
    <r>
      <t xml:space="preserve">Qui : </t>
    </r>
    <r>
      <rPr>
        <sz val="11"/>
        <rFont val="Arial"/>
        <family val="2"/>
      </rPr>
      <t>Ministre des Affaires municipales et du Logement</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2020-06-14</t>
    </r>
  </si>
  <si>
    <r>
      <t xml:space="preserve">Qui : </t>
    </r>
    <r>
      <rPr>
        <sz val="11"/>
        <rFont val="Arial"/>
        <family val="2"/>
      </rPr>
      <t>Ministre des Affaires municipales et du Logement</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2020-06-28</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</si>
  <si>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Réouverture autorisée des garderies réglementées à 50 % de leur capacité, avec possibilité de fonctionner au maximum de leur capacité en suivant les directives; réouverture autorisée des garderies en milieu familial au maximum de leur capacité</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</si>
  <si>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 </t>
    </r>
    <r>
      <rPr>
        <sz val="11"/>
        <rFont val="Arial"/>
        <family val="2"/>
      </rPr>
      <t>Autorisation pour les résidents en soins de longue durée ou en foyer pour personnes ayant une incapacité de recevoir jusqu’à 2 visiteurs à l’extérieur à condition que la visite soit prévue</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</si>
  <si>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Réouverture autorisée des camps de jour à condition qu’ils aient établi un plan pour respecter les directives; la taille des groupes est limitée à 10 personnes</t>
    </r>
    <r>
      <rPr>
        <b/>
        <sz val="11"/>
        <rFont val="Arial"/>
        <family val="2"/>
      </rPr>
      <t xml:space="preserve">
En vigueur jusqu’au : </t>
    </r>
  </si>
  <si>
    <r>
      <t xml:space="preserve">Qui : </t>
    </r>
    <r>
      <rPr>
        <sz val="11"/>
        <rFont val="Arial"/>
        <family val="2"/>
      </rPr>
      <t>Premier ministre, médecin hygiéniste en chef</t>
    </r>
    <r>
      <rPr>
        <b/>
        <sz val="11"/>
        <rFont val="Arial"/>
        <family val="2"/>
      </rPr>
      <t xml:space="preserve">
Quoi : </t>
    </r>
    <r>
      <rPr>
        <sz val="11"/>
        <rFont val="Arial"/>
        <family val="2"/>
      </rPr>
      <t>Autorisation des rassemblements de jusqu’à 10 personnes sans distanciation physique (remplaçant les bulles familiales); il est toutefois fortement recommandé de ne pas changer de groupe; hausse de la limite imposée pour les grands rassemblements à 50 personnes, à condition que des mesures de distanciation physique soient mises en place</t>
    </r>
    <r>
      <rPr>
        <b/>
        <sz val="11"/>
        <rFont val="Arial"/>
        <family val="2"/>
      </rPr>
      <t xml:space="preserve">
En vigueur jusqu’au : </t>
    </r>
  </si>
  <si>
    <r>
      <t>Qui :</t>
    </r>
    <r>
      <rPr>
        <sz val="11"/>
        <rFont val="Arial"/>
        <family val="2"/>
      </rPr>
      <t xml:space="preserve"> Premier ministre, médecin hygiéniste en chef</t>
    </r>
    <r>
      <rPr>
        <b/>
        <sz val="11"/>
        <rFont val="Arial"/>
        <family val="2"/>
      </rPr>
      <t xml:space="preserve">
Quoi : </t>
    </r>
    <r>
      <rPr>
        <sz val="11"/>
        <rFont val="Arial"/>
        <family val="2"/>
      </rPr>
      <t>Réouverture autorisée des terrains de jeu</t>
    </r>
    <r>
      <rPr>
        <b/>
        <sz val="11"/>
        <rFont val="Arial"/>
        <family val="2"/>
      </rPr>
      <t xml:space="preserve">
En vigueur jusqu’au : </t>
    </r>
  </si>
  <si>
    <r>
      <rPr>
        <b/>
        <sz val="11"/>
        <rFont val="Arial"/>
        <family val="2"/>
      </rPr>
      <t xml:space="preserve">Qui : </t>
    </r>
    <r>
      <rPr>
        <sz val="11"/>
        <rFont val="Arial"/>
        <family val="2"/>
      </rPr>
      <t xml:space="preserve">College of Physicians and Surgeons of Nova Scotia
</t>
    </r>
    <r>
      <rPr>
        <b/>
        <sz val="11"/>
        <rFont val="Arial"/>
        <family val="2"/>
      </rPr>
      <t xml:space="preserve">Quoi : </t>
    </r>
    <r>
      <rPr>
        <sz val="11"/>
        <rFont val="Arial"/>
        <family val="2"/>
      </rPr>
      <t xml:space="preserve">Publication de directives à l’intention des médecins pour la reprise des services dans les cliniques, notamment sur les soins virtuels et l’équipement de protection individuelle
</t>
    </r>
    <r>
      <rPr>
        <b/>
        <sz val="11"/>
        <rFont val="Arial"/>
        <family val="2"/>
      </rPr>
      <t>En vigueur jusqu’au :</t>
    </r>
    <r>
      <rPr>
        <sz val="11"/>
        <rFont val="Arial"/>
        <family val="2"/>
      </rPr>
      <t xml:space="preserve"> 2023</t>
    </r>
  </si>
  <si>
    <r>
      <rPr>
        <b/>
        <sz val="11"/>
        <rFont val="Arial"/>
        <family val="2"/>
      </rPr>
      <t xml:space="preserve">Qui : </t>
    </r>
    <r>
      <rPr>
        <sz val="11"/>
        <rFont val="Arial"/>
        <family val="2"/>
      </rPr>
      <t xml:space="preserve">Nova Scotia College of Audiologists and Speech-Language Pathologists 
</t>
    </r>
    <r>
      <rPr>
        <b/>
        <sz val="11"/>
        <rFont val="Arial"/>
        <family val="2"/>
      </rPr>
      <t>Quoi :</t>
    </r>
    <r>
      <rPr>
        <sz val="11"/>
        <rFont val="Arial"/>
        <family val="2"/>
      </rPr>
      <t xml:space="preserve"> Publication de directives d’adaptation du milieu physique et des pratiques courantes pour un lieu de travail sécuritaire
</t>
    </r>
    <r>
      <rPr>
        <b/>
        <sz val="11"/>
        <rFont val="Arial"/>
        <family val="2"/>
      </rPr>
      <t>En vigueur jusqu’au :</t>
    </r>
    <r>
      <rPr>
        <sz val="11"/>
        <rFont val="Arial"/>
        <family val="2"/>
      </rPr>
      <t xml:space="preserve"> </t>
    </r>
  </si>
  <si>
    <r>
      <rPr>
        <b/>
        <sz val="11"/>
        <rFont val="Arial"/>
        <family val="2"/>
      </rPr>
      <t>Qui :</t>
    </r>
    <r>
      <rPr>
        <sz val="11"/>
        <rFont val="Arial"/>
        <family val="2"/>
      </rPr>
      <t xml:space="preserve"> Provincial Dental Board of Nova Scotia
</t>
    </r>
    <r>
      <rPr>
        <b/>
        <sz val="11"/>
        <rFont val="Arial"/>
        <family val="2"/>
      </rPr>
      <t>Quoi :</t>
    </r>
    <r>
      <rPr>
        <sz val="11"/>
        <rFont val="Arial"/>
        <family val="2"/>
      </rPr>
      <t xml:space="preserve"> Publication de recommandations pour la reprise sécuritaire de tous les soins dentaires, y compris les services d’urgence, d’urgence mineure et non urgents
</t>
    </r>
    <r>
      <rPr>
        <b/>
        <sz val="11"/>
        <rFont val="Arial"/>
        <family val="2"/>
      </rPr>
      <t xml:space="preserve">En vigueur jusqu’au : </t>
    </r>
  </si>
  <si>
    <r>
      <rPr>
        <b/>
        <sz val="11"/>
        <rFont val="Arial"/>
        <family val="2"/>
      </rPr>
      <t>Qui :</t>
    </r>
    <r>
      <rPr>
        <sz val="11"/>
        <rFont val="Arial"/>
        <family val="2"/>
      </rPr>
      <t xml:space="preserve"> Nova Scotia College of Nursing
</t>
    </r>
    <r>
      <rPr>
        <b/>
        <sz val="11"/>
        <rFont val="Arial"/>
        <family val="2"/>
      </rPr>
      <t xml:space="preserve">Quoi : </t>
    </r>
    <r>
      <rPr>
        <sz val="11"/>
        <rFont val="Arial"/>
        <family val="2"/>
      </rPr>
      <t xml:space="preserve">Publication d’une précision indiquant que les infirmières auxiliaires autorisées (IAA) sont uniquement autorisées à faire des prélèvements de dépistage de la COVID-19 au moyen d’un écouvillon de leur propre chef en vertu d’une directive de soin ou d’un autre mécanisme d’autorisation comme une ordonnance du médecin hygiéniste de la zone, d’un protocole approuvé ou d’une politique organisationnelle reconnue. Celles-ci doivent demander de l’aide pour déterminer s’il est approprié de procéder à toute autre intervention incluse dans la directive ou le protocole de soin, comme déterminer si un client peut obtenir son congé. 
</t>
    </r>
    <r>
      <rPr>
        <b/>
        <sz val="11"/>
        <rFont val="Arial"/>
        <family val="2"/>
      </rPr>
      <t xml:space="preserve">En vigueur jusqu’au : </t>
    </r>
  </si>
  <si>
    <r>
      <rPr>
        <b/>
        <sz val="11"/>
        <rFont val="Arial"/>
        <family val="2"/>
      </rPr>
      <t>Qui :</t>
    </r>
    <r>
      <rPr>
        <sz val="11"/>
        <rFont val="Arial"/>
        <family val="2"/>
      </rPr>
      <t xml:space="preserve"> Gouvernement de la Nouvelle-Écosse
</t>
    </r>
    <r>
      <rPr>
        <b/>
        <sz val="11"/>
        <rFont val="Arial"/>
        <family val="2"/>
      </rPr>
      <t xml:space="preserve">Quoi : </t>
    </r>
    <r>
      <rPr>
        <sz val="11"/>
        <rFont val="Arial"/>
        <family val="2"/>
      </rPr>
      <t xml:space="preserve">Publication d’une recommandation d’isolement volontaire pour les voyageurs récents (contenu publié à la date la plus ancienne estimée à l’aide de Wayback Machine)
</t>
    </r>
    <r>
      <rPr>
        <b/>
        <sz val="11"/>
        <rFont val="Arial"/>
        <family val="2"/>
      </rPr>
      <t>En vigueur jusqu’au :</t>
    </r>
  </si>
  <si>
    <r>
      <t xml:space="preserve">Qui : </t>
    </r>
    <r>
      <rPr>
        <sz val="11"/>
        <rFont val="Arial"/>
        <family val="2"/>
      </rPr>
      <t>Ministère de la Santé et du Mieux-être</t>
    </r>
    <r>
      <rPr>
        <b/>
        <sz val="11"/>
        <rFont val="Arial"/>
        <family val="2"/>
      </rPr>
      <t xml:space="preserve">
Quoi :</t>
    </r>
    <r>
      <rPr>
        <sz val="11"/>
        <rFont val="Arial"/>
        <family val="2"/>
      </rPr>
      <t xml:space="preserve"> Création d’une bulle de l’Atlantique avec l’Île-du-Prince-Édouard, le Nouveau-Brunswick et Terre-Neuve-et-Labrador pour permettre aux résidents du Canada atlantique d’entrer en Nouvelle-Écosse pour des déplacements non essentiels</t>
    </r>
    <r>
      <rPr>
        <b/>
        <sz val="11"/>
        <rFont val="Arial"/>
        <family val="2"/>
      </rPr>
      <t xml:space="preserve">
En vigueur jusqu’au : </t>
    </r>
  </si>
  <si>
    <r>
      <t>Qui :</t>
    </r>
    <r>
      <rPr>
        <sz val="11"/>
        <rFont val="Arial"/>
        <family val="2"/>
      </rPr>
      <t xml:space="preserve"> Ministère de la Santé et du Mieux-être</t>
    </r>
    <r>
      <rPr>
        <b/>
        <sz val="11"/>
        <rFont val="Arial"/>
        <family val="2"/>
      </rPr>
      <t xml:space="preserve">
Quoi :</t>
    </r>
    <r>
      <rPr>
        <sz val="11"/>
        <rFont val="Arial"/>
        <family val="2"/>
      </rPr>
      <t xml:space="preserve"> Création d’une bulle de l’Atlantique avec l’Île-du-Prince-Édouard, le Nouveau-Brunswick et Terre-Neuve-et-Labrador pour permettre aux résidents du Canada atlantique d’entrer en Nouvelle-Écosse sans devoir s’isoler pendant 14 jours</t>
    </r>
    <r>
      <rPr>
        <b/>
        <sz val="11"/>
        <rFont val="Arial"/>
        <family val="2"/>
      </rPr>
      <t xml:space="preserve">
En vigueur jusqu’au : </t>
    </r>
  </si>
  <si>
    <r>
      <t xml:space="preserve">Qui : </t>
    </r>
    <r>
      <rPr>
        <sz val="11"/>
        <rFont val="Arial"/>
        <family val="2"/>
      </rPr>
      <t>Ministère des Communautés, de la Culture, du Patrimoine</t>
    </r>
    <r>
      <rPr>
        <b/>
        <sz val="11"/>
        <rFont val="Arial"/>
        <family val="2"/>
      </rPr>
      <t xml:space="preserve">
Quoi : </t>
    </r>
    <r>
      <rPr>
        <sz val="11"/>
        <rFont val="Arial"/>
        <family val="2"/>
      </rPr>
      <t>Réouverture graduelle des musées, en commençant par 13 établissements</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</si>
  <si>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Autorisation, pour les entreprises et les organismes reconnus, à organiser des rassemblements de 250 personnes à l’extérieur et de 200 personnes à l’intérieur (ou à 50 % de la capacité de la salle), avec des mesures de distanciation; les rassemblements qui ne sont pas organisés par une entreprise ou un organisme reconnu sont toujours limités à 50 personnes.</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</si>
  <si>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Autorisation à rouvrir les piscines publiques en respectant les restrictions en vigueur; réouverture des camps de jours privés à 100 % de leur capacité.</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</si>
  <si>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t>
    </r>
    <r>
      <rPr>
        <sz val="11"/>
        <rFont val="Arial"/>
        <family val="2"/>
      </rPr>
      <t xml:space="preserve"> Les restaurants et les établissements avec un permis d’alcool peuvent ouvrir à 100 % de leur capacité, à condition d’espacer les tables et de fermer leurs portes à 1 h.</t>
    </r>
    <r>
      <rPr>
        <b/>
        <sz val="11"/>
        <rFont val="Arial"/>
        <family val="2"/>
      </rPr>
      <t xml:space="preserve">
En vigueur jusqu’au :</t>
    </r>
  </si>
  <si>
    <r>
      <t xml:space="preserve">Qui : </t>
    </r>
    <r>
      <rPr>
        <sz val="11"/>
        <rFont val="Arial"/>
        <family val="2"/>
      </rPr>
      <t>Ministère des Terres et des Forêts</t>
    </r>
    <r>
      <rPr>
        <b/>
        <sz val="11"/>
        <rFont val="Arial"/>
        <family val="2"/>
      </rPr>
      <t xml:space="preserve">
Quoi : </t>
    </r>
    <r>
      <rPr>
        <sz val="11"/>
        <rFont val="Arial"/>
        <family val="2"/>
      </rPr>
      <t>Ouverture de terrains de camping provinciaux aux résidents des autres provinces de l’Atlantique et annonce de l’ouverture d’autres sites de camping provinciaux le 6 juillet</t>
    </r>
    <r>
      <rPr>
        <b/>
        <sz val="11"/>
        <rFont val="Arial"/>
        <family val="2"/>
      </rPr>
      <t xml:space="preserve">
En vigueur jusqu’au :</t>
    </r>
  </si>
  <si>
    <r>
      <t xml:space="preserve">Qui : </t>
    </r>
    <r>
      <rPr>
        <sz val="11"/>
        <rFont val="Arial"/>
        <family val="2"/>
      </rPr>
      <t>Ministère de la Santé et du Mieux-être, Ministère de l’Environnement</t>
    </r>
    <r>
      <rPr>
        <b/>
        <sz val="11"/>
        <rFont val="Arial"/>
        <family val="2"/>
      </rPr>
      <t xml:space="preserve">
Quoi : </t>
    </r>
    <r>
      <rPr>
        <sz val="11"/>
        <rFont val="Arial"/>
        <family val="2"/>
      </rPr>
      <t>Les visiteurs qui proviennent de l’extérieur de la bulle de l’Atlantique doivent obligatoirement remplir un formulaire d’autodéclaration.</t>
    </r>
    <r>
      <rPr>
        <b/>
        <sz val="11"/>
        <rFont val="Arial"/>
        <family val="2"/>
      </rPr>
      <t xml:space="preserve">
En vigueur jusqu’au :</t>
    </r>
  </si>
  <si>
    <r>
      <t xml:space="preserve">Qui : </t>
    </r>
    <r>
      <rPr>
        <sz val="11"/>
        <rFont val="Arial"/>
        <family val="2"/>
      </rPr>
      <t>Tourisme Nouvelle-Écosse</t>
    </r>
    <r>
      <rPr>
        <b/>
        <sz val="11"/>
        <rFont val="Arial"/>
        <family val="2"/>
      </rPr>
      <t xml:space="preserve">
Quoi : </t>
    </r>
    <r>
      <rPr>
        <sz val="11"/>
        <rFont val="Arial"/>
        <family val="2"/>
      </rPr>
      <t>Réouverture des centres d’information touristique du bord de mer d’Halifax, d’Amherst, de Peggy’s Cove, de Port Hastings et de Yarmouth</t>
    </r>
    <r>
      <rPr>
        <b/>
        <sz val="11"/>
        <rFont val="Arial"/>
        <family val="2"/>
      </rPr>
      <t xml:space="preserve">
En vigueur jusqu’au :</t>
    </r>
  </si>
  <si>
    <r>
      <t xml:space="preserve">Qui : </t>
    </r>
    <r>
      <rPr>
        <sz val="11"/>
        <rFont val="Arial"/>
        <family val="2"/>
      </rPr>
      <t>Premier ministre, ministère de la Santé et du Mieux-être</t>
    </r>
    <r>
      <rPr>
        <b/>
        <sz val="11"/>
        <rFont val="Arial"/>
        <family val="2"/>
      </rPr>
      <t xml:space="preserve">
Quoi : </t>
    </r>
    <r>
      <rPr>
        <sz val="11"/>
        <rFont val="Arial"/>
        <family val="2"/>
      </rPr>
      <t>Obligation de porter un masque non médical dans les transports en commun pour les passagers et les conducteurs; exemption accordée pour les enfants de moins de 2 ans et les personnes ayant une raison médicale valide</t>
    </r>
    <r>
      <rPr>
        <b/>
        <sz val="11"/>
        <rFont val="Arial"/>
        <family val="2"/>
      </rPr>
      <t xml:space="preserve">
En vigueur jusqu’au :</t>
    </r>
  </si>
  <si>
    <r>
      <t xml:space="preserve">Qui : </t>
    </r>
    <r>
      <rPr>
        <sz val="11"/>
        <rFont val="Arial"/>
        <family val="2"/>
      </rPr>
      <t>Premier ministre, ministère de la Santé et du Mieux-être</t>
    </r>
    <r>
      <rPr>
        <b/>
        <sz val="11"/>
        <rFont val="Arial"/>
        <family val="2"/>
      </rPr>
      <t xml:space="preserve">
Quoi : </t>
    </r>
    <r>
      <rPr>
        <sz val="11"/>
        <rFont val="Arial"/>
        <family val="2"/>
      </rPr>
      <t>Autorisation pour les résidents en soins de longue durée de désigner 3 visiteurs qui peuvent être reçus un à la fois pendant des heures de visite prédéterminées et jusqu’à 5 visiteurs pour des visites à l’extérieur planifiées</t>
    </r>
    <r>
      <rPr>
        <b/>
        <sz val="11"/>
        <rFont val="Arial"/>
        <family val="2"/>
      </rPr>
      <t xml:space="preserve">
En vigueur jusqu’au :</t>
    </r>
  </si>
  <si>
    <r>
      <rPr>
        <b/>
        <sz val="11"/>
        <rFont val="Arial"/>
        <family val="2"/>
      </rPr>
      <t xml:space="preserve">Qui : </t>
    </r>
    <r>
      <rPr>
        <sz val="11"/>
        <rFont val="Arial"/>
        <family val="2"/>
      </rPr>
      <t>Premier ministre, ministère de la Santé et du Mieux-être</t>
    </r>
    <r>
      <rPr>
        <b/>
        <sz val="11"/>
        <rFont val="Arial"/>
        <family val="2"/>
      </rPr>
      <t xml:space="preserve">
Quoi : </t>
    </r>
    <r>
      <rPr>
        <sz val="11"/>
        <rFont val="Arial"/>
        <family val="2"/>
      </rPr>
      <t>Obligation de porter un masque non médical dans la plupart des lieux publics intérieurs; exemption accordée pour les enfants de moins de 2 ans, les enfants de 2 à 4 ans qui refusent de porter un masque et les personnes ayant une raison médicale valide</t>
    </r>
    <r>
      <rPr>
        <b/>
        <sz val="11"/>
        <rFont val="Arial"/>
        <family val="2"/>
      </rPr>
      <t xml:space="preserve">
En vigueur jusqu’au :</t>
    </r>
  </si>
  <si>
    <r>
      <t xml:space="preserve">Qui : </t>
    </r>
    <r>
      <rPr>
        <sz val="11"/>
        <rFont val="Arial"/>
        <family val="2"/>
      </rPr>
      <t>Premier ministre, ministre de l’Éducation et du Développement de la petite enfance</t>
    </r>
    <r>
      <rPr>
        <b/>
        <sz val="11"/>
        <rFont val="Arial"/>
        <family val="2"/>
      </rPr>
      <t xml:space="preserve">
Quoi : </t>
    </r>
    <r>
      <rPr>
        <sz val="11"/>
        <rFont val="Arial"/>
        <family val="2"/>
      </rPr>
      <t>Publication du « Nova Scotia’s Back to School Plan » pour la réouverture sécuritaire des écoles primaires, intermédiaires et secondaires à l’automne : apprentissage en classe pour les élèves de la maternelle à la 8</t>
    </r>
    <r>
      <rPr>
        <vertAlign val="superscript"/>
        <sz val="11"/>
        <rFont val="Arial"/>
        <family val="2"/>
      </rPr>
      <t>e</t>
    </r>
    <r>
      <rPr>
        <sz val="11"/>
        <rFont val="Arial"/>
        <family val="2"/>
      </rPr>
      <t> année avec taille des classes réduite et regroupement en cohortes; approche mixte avec prédominance d’apprentissage à distance pour les élèves de la 9</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distanciation privilégiée, mais non obligatoire, en tout temps au sein des cohortes; distanciation obligatoire en tout temps entre les cohortes</t>
    </r>
    <r>
      <rPr>
        <b/>
        <sz val="11"/>
        <rFont val="Arial"/>
        <family val="2"/>
      </rPr>
      <t xml:space="preserve">
En vigueur jusqu’au :</t>
    </r>
  </si>
  <si>
    <r>
      <t xml:space="preserve">Qui : </t>
    </r>
    <r>
      <rPr>
        <sz val="11"/>
        <rFont val="Arial"/>
        <family val="2"/>
      </rPr>
      <t xml:space="preserve">Ministre des Affaires municipales et du Logement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2020-07-12</t>
    </r>
  </si>
  <si>
    <r>
      <t xml:space="preserve">Qui : </t>
    </r>
    <r>
      <rPr>
        <sz val="11"/>
        <rFont val="Arial"/>
        <family val="2"/>
      </rPr>
      <t xml:space="preserve">Ministre des Affaires municipales et du Logement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2020-07-26</t>
    </r>
  </si>
  <si>
    <r>
      <t xml:space="preserve">Qui : </t>
    </r>
    <r>
      <rPr>
        <sz val="11"/>
        <rFont val="Arial"/>
        <family val="2"/>
      </rPr>
      <t xml:space="preserve">Ministre des Affaires municipales et du Logement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2020-08-09</t>
    </r>
  </si>
  <si>
    <r>
      <t xml:space="preserve">Qui : </t>
    </r>
    <r>
      <rPr>
        <sz val="11"/>
        <rFont val="Arial"/>
        <family val="2"/>
      </rPr>
      <t xml:space="preserve">Ministre des Affaires municipales et du Logement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2020-08-23</t>
    </r>
  </si>
  <si>
    <r>
      <rPr>
        <b/>
        <sz val="11"/>
        <rFont val="Arial"/>
        <family val="2"/>
      </rPr>
      <t>Qui :</t>
    </r>
    <r>
      <rPr>
        <sz val="11"/>
        <rFont val="Arial"/>
        <family val="2"/>
      </rPr>
      <t xml:space="preserve"> Provincial Dental Board of Nova Scotia
</t>
    </r>
    <r>
      <rPr>
        <b/>
        <sz val="11"/>
        <rFont val="Arial"/>
        <family val="2"/>
      </rPr>
      <t>Quoi</t>
    </r>
    <r>
      <rPr>
        <sz val="11"/>
        <rFont val="Arial"/>
        <family val="2"/>
      </rPr>
      <t> </t>
    </r>
    <r>
      <rPr>
        <b/>
        <sz val="11"/>
        <rFont val="Arial"/>
        <family val="2"/>
      </rPr>
      <t>:</t>
    </r>
    <r>
      <rPr>
        <sz val="11"/>
        <rFont val="Arial"/>
        <family val="2"/>
      </rPr>
      <t xml:space="preserve"> Publication de directives pour aider les cabinets dentaires à offrir des services complets (services d’urgence, d’urgence mineurs et non urgents)
</t>
    </r>
    <r>
      <rPr>
        <b/>
        <sz val="11"/>
        <rFont val="Arial"/>
        <family val="2"/>
      </rPr>
      <t xml:space="preserve">En vigueur jusqu’au : </t>
    </r>
  </si>
  <si>
    <r>
      <rPr>
        <b/>
        <sz val="11"/>
        <rFont val="Arial"/>
        <family val="2"/>
      </rPr>
      <t>Qui :</t>
    </r>
    <r>
      <rPr>
        <sz val="11"/>
        <rFont val="Arial"/>
        <family val="2"/>
      </rPr>
      <t xml:space="preserve"> Nova Scotia Dietetic Association
</t>
    </r>
    <r>
      <rPr>
        <b/>
        <sz val="11"/>
        <rFont val="Arial"/>
        <family val="2"/>
      </rPr>
      <t xml:space="preserve">Quoi : </t>
    </r>
    <r>
      <rPr>
        <sz val="11"/>
        <rFont val="Arial"/>
        <family val="2"/>
      </rPr>
      <t xml:space="preserve">Publication de directives à l’intention des diététistes pour la reprise des services en personne
</t>
    </r>
    <r>
      <rPr>
        <b/>
        <sz val="11"/>
        <rFont val="Arial"/>
        <family val="2"/>
      </rPr>
      <t xml:space="preserve">En vigueur jusqu’au : </t>
    </r>
  </si>
  <si>
    <r>
      <rPr>
        <b/>
        <sz val="11"/>
        <rFont val="Arial"/>
        <family val="2"/>
      </rPr>
      <t xml:space="preserve">Qui : </t>
    </r>
    <r>
      <rPr>
        <sz val="11"/>
        <rFont val="Arial"/>
        <family val="2"/>
      </rPr>
      <t xml:space="preserve">Nova Scotia College of Optometrists
</t>
    </r>
    <r>
      <rPr>
        <b/>
        <sz val="11"/>
        <rFont val="Arial"/>
        <family val="2"/>
      </rPr>
      <t xml:space="preserve">Quoi : </t>
    </r>
    <r>
      <rPr>
        <sz val="11"/>
        <rFont val="Arial"/>
        <family val="2"/>
      </rPr>
      <t xml:space="preserve">Publication de directives de sécurité pour le retour au travail des optométristes
</t>
    </r>
    <r>
      <rPr>
        <b/>
        <sz val="11"/>
        <rFont val="Arial"/>
        <family val="2"/>
      </rPr>
      <t xml:space="preserve">En vigueur jusqu’au : </t>
    </r>
    <r>
      <rPr>
        <sz val="11"/>
        <rFont val="Arial"/>
        <family val="2"/>
      </rPr>
      <t xml:space="preserve">
</t>
    </r>
  </si>
  <si>
    <r>
      <rPr>
        <b/>
        <sz val="11"/>
        <rFont val="Arial"/>
        <family val="2"/>
      </rPr>
      <t xml:space="preserve">Qui : </t>
    </r>
    <r>
      <rPr>
        <sz val="11"/>
        <rFont val="Arial"/>
        <family val="2"/>
      </rPr>
      <t xml:space="preserve">College of Occupational Therapists of Nova Scotia </t>
    </r>
    <r>
      <rPr>
        <b/>
        <sz val="11"/>
        <rFont val="Arial"/>
        <family val="2"/>
      </rPr>
      <t xml:space="preserve">
Quoi : </t>
    </r>
    <r>
      <rPr>
        <sz val="11"/>
        <rFont val="Arial"/>
        <family val="2"/>
      </rPr>
      <t xml:space="preserve">Publication de directives à l’intention des ergothérapeutes du secteur privé pour la reprise des services non urgents
</t>
    </r>
    <r>
      <rPr>
        <b/>
        <sz val="11"/>
        <rFont val="Arial"/>
        <family val="2"/>
      </rPr>
      <t>En vigueur jusqu’au :</t>
    </r>
  </si>
  <si>
    <r>
      <rPr>
        <b/>
        <sz val="11"/>
        <rFont val="Arial"/>
        <family val="2"/>
      </rPr>
      <t>Qui :</t>
    </r>
    <r>
      <rPr>
        <sz val="11"/>
        <rFont val="Arial"/>
        <family val="2"/>
      </rPr>
      <t xml:space="preserve"> Nova Scotia Board of Examiners in Psychology
</t>
    </r>
    <r>
      <rPr>
        <b/>
        <sz val="11"/>
        <rFont val="Arial"/>
        <family val="2"/>
      </rPr>
      <t>Quoi</t>
    </r>
    <r>
      <rPr>
        <sz val="11"/>
        <rFont val="Arial"/>
        <family val="2"/>
      </rPr>
      <t> </t>
    </r>
    <r>
      <rPr>
        <b/>
        <sz val="11"/>
        <rFont val="Arial"/>
        <family val="2"/>
      </rPr>
      <t>:</t>
    </r>
    <r>
      <rPr>
        <sz val="11"/>
        <rFont val="Arial"/>
        <family val="2"/>
      </rPr>
      <t xml:space="preserve"> Publication de directives sur la reprise sécuritaire des services en personne à l’intention des psychologues
</t>
    </r>
    <r>
      <rPr>
        <b/>
        <sz val="11"/>
        <rFont val="Arial"/>
        <family val="2"/>
      </rPr>
      <t>En vigueur jusqu’au :</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</si>
  <si>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2020-09-06</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</si>
  <si>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2020-09-20</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</si>
  <si>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2020-10-04</t>
    </r>
  </si>
  <si>
    <r>
      <t xml:space="preserve">Qui : </t>
    </r>
    <r>
      <rPr>
        <sz val="11"/>
        <rFont val="Arial"/>
        <family val="2"/>
      </rPr>
      <t>Ministère de la Santé et du Mieux-être, ministère du Travail et de l’Enseignement supérieur</t>
    </r>
    <r>
      <rPr>
        <b/>
        <sz val="11"/>
        <rFont val="Arial"/>
        <family val="2"/>
      </rPr>
      <t xml:space="preserve">
Quoi : </t>
    </r>
    <r>
      <rPr>
        <sz val="11"/>
        <rFont val="Arial"/>
        <family val="2"/>
      </rPr>
      <t>Annonce à l’intention des étudiants de niveau postsecondaire arrivant de l’extérieur de la bulle atlantique qui doivent subir 3 tests de dépistage durant leur période d’auto-isolement de 14 jours; les étudiants doivent s’auto-isoler pendant 14 journées complètes même si les résultats des tests sont négatifs.</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</si>
  <si>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Autorisation accordée aux résidents en soins de longue durée d’aller à leurs rendez-vous médicaux accompagnés de membres de leur famille; levée de la restriction concernant le nombre de personnes désignées comme visiteurs par un résident</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</si>
  <si>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Révision des critères de dépistage; le dépistage est permis pour n’importe quelle fièvre ou toux (nouvelle ou aggravée), ou 2 des symptômes suivants (nouveaux ou aggravés) : mal de gorge, nez qui coule, mal de tête et essoufflement.</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</si>
  <si>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Autorisation accordée aux résidents en soins de longue durée de désigner 2 aidants naturels qui pourront les visiter un à la fois; les aidants naturels doivent être affectés à des tâches précises et avoir une relation d’aide déjà bien établie avec le résident.</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</si>
  <si>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Assouplissement des exigences d’auto-isolement pour les travailleurs en rotation (ceux qui habitent en Nouvelle-Écosse, mais qui travaillent régulièrement à l’extérieur de la province); ceux-ci peuvent s’adonner à une liste d’activités à faible risque et sans contact seuls ou avec leur famille sans avoir à s’auto-isoler (sauf les travailleurs étrangers); de plus, les travailleurs en rotation sont autorisés à se rendre à leurs rendez-vous médicaux de routine ou urgents le 14 septembre.</t>
    </r>
    <r>
      <rPr>
        <b/>
        <sz val="11"/>
        <rFont val="Arial"/>
        <family val="2"/>
      </rPr>
      <t xml:space="preserve">
En vigueur jusqu’au :</t>
    </r>
  </si>
  <si>
    <r>
      <t xml:space="preserve">Qui : </t>
    </r>
    <r>
      <rPr>
        <sz val="11"/>
        <rFont val="Arial"/>
        <family val="2"/>
      </rPr>
      <t>Ministère de la Santé et du Mieux-être, ministère des Communautés, de la Culture et du Patrimoine</t>
    </r>
    <r>
      <rPr>
        <b/>
        <sz val="11"/>
        <rFont val="Arial"/>
        <family val="2"/>
      </rPr>
      <t xml:space="preserve">
Quoi : </t>
    </r>
    <r>
      <rPr>
        <sz val="11"/>
        <rFont val="Arial"/>
        <family val="2"/>
      </rPr>
      <t>Autorisation des rassemblements de 50 personnes sans distanciation physique pour les arts de la scène, les sports et d’autres activités physiques organisées; les jeux et sports non organisés, comme le basketball improvisé, sont toujours soumis à une limite de 10 personnes sans distanciation physique ou de 50 personnes avec distanciation physique.</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</si>
  <si>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Autorisation accordée aux résidents en soins de longue durée de faire des visites planifiées à l’extérieur de leur établissement en respectant les mesures sanitaires en place; les visites impliquant une nuitée et les voyages à l’extérieur de la bulle atlantique ne sont pas autorisés.</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</si>
  <si>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Prolongation jusqu’au 31 décembre de la disponibilité des codes de paiement des médecins pour les visites virtuelles</t>
    </r>
    <r>
      <rPr>
        <b/>
        <sz val="11"/>
        <rFont val="Arial"/>
        <family val="2"/>
      </rPr>
      <t xml:space="preserve">
En vigueur jusqu’au : </t>
    </r>
    <r>
      <rPr>
        <sz val="11"/>
        <rFont val="Arial"/>
        <family val="2"/>
      </rPr>
      <t>2020-12-31</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</si>
  <si>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Port des masques non médicaux obligatoire dans les écoles pour les élèves de la 4</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sauf lorsqu’ils sont assis à leur bureau à 2 mètres les uns des autres, dans la même direction</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</si>
  <si>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Mise à jour du plan de retour à l’école de la Nouvelle-Écosse pour tenir compte de la nouvelle limite de 15 personnes pour les groupes d’activités parascolaires</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</si>
  <si>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Publication du plan de retour à l’école de la Nouvelle-Écosse, un guide comprenant de l’information sur la gestion des éclosions et d’autres renseignements de nature opérationnelle : on y trouve notamment un outil de dépistage des symptômes (fondé sur la liste des critères de dépistage); des renseignements sur l’information des collectivités; le rôle des bureaux locaux de santé publique dans la direction des activités de recherche des cas et des contacts, la déclaration des éclosions ainsi que la fermeture des classes et des écoles, au besoin; des protocoles pour mettre en branle les interventions de la santé publique ou les mesures de contrôle des infections.</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</si>
  <si>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Définition d’une éclosion dans une école : un cas confirmé de COVID-19 lié à l’établissement</t>
    </r>
    <r>
      <rPr>
        <b/>
        <sz val="11"/>
        <rFont val="Arial"/>
        <family val="2"/>
      </rPr>
      <t xml:space="preserve">
En vigueur jusqu’au :</t>
    </r>
  </si>
  <si>
    <r>
      <t xml:space="preserve">Qui : </t>
    </r>
    <r>
      <rPr>
        <sz val="11"/>
        <rFont val="Arial"/>
        <family val="2"/>
      </rPr>
      <t>Ministère de la Santé et du Mieux-être, ministère de l’Éducation et du Développement de la petite enfance</t>
    </r>
    <r>
      <rPr>
        <b/>
        <sz val="11"/>
        <rFont val="Arial"/>
        <family val="2"/>
      </rPr>
      <t xml:space="preserve">
Quoi : </t>
    </r>
    <r>
      <rPr>
        <sz val="11"/>
        <rFont val="Arial"/>
        <family val="2"/>
      </rPr>
      <t>Réouverture des écoles publiques pour une première journée de classe</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</si>
  <si>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Mise à jour de la liste des symptômes de COVID-19 à vérifier quotidiennement selon le plan de retour à l’école de la Nouvelle-Écosse en fonction des nouveaux critères de dépistage : toute fièvre ou toux (nouvelle ou aggravée), ou 2 des symptômes suivants (nouveaux ou aggravés) : mal de gorge, congestion ou écoulement nasal, mal de tête ou essoufflement</t>
    </r>
    <r>
      <rPr>
        <b/>
        <sz val="11"/>
        <rFont val="Arial"/>
        <family val="2"/>
      </rPr>
      <t xml:space="preserve">
En vigueur jusqu’au :</t>
    </r>
  </si>
  <si>
    <r>
      <rPr>
        <b/>
        <sz val="11"/>
        <rFont val="Arial"/>
        <family val="2"/>
      </rPr>
      <t>Qui :</t>
    </r>
    <r>
      <rPr>
        <sz val="11"/>
        <rFont val="Arial"/>
        <family val="2"/>
      </rPr>
      <t xml:space="preserve"> Nova Scotia College of Physiotherapists 
</t>
    </r>
    <r>
      <rPr>
        <b/>
        <sz val="11"/>
        <rFont val="Arial"/>
        <family val="2"/>
      </rPr>
      <t>Quoi :</t>
    </r>
    <r>
      <rPr>
        <sz val="11"/>
        <rFont val="Arial"/>
        <family val="2"/>
      </rPr>
      <t xml:space="preserve"> Annonce des directives pour une réouverture sécuritaire des cabinets privés de physiothérapie
</t>
    </r>
    <r>
      <rPr>
        <b/>
        <sz val="11"/>
        <rFont val="Arial"/>
        <family val="2"/>
      </rPr>
      <t>En vigueur jusqu’au :</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</si>
  <si>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2020-10-18</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</si>
  <si>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2020-11-01</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</si>
  <si>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2020-11-15</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</si>
  <si>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2020-11-29</t>
    </r>
  </si>
  <si>
    <r>
      <t xml:space="preserve">Qui : </t>
    </r>
    <r>
      <rPr>
        <sz val="11"/>
        <rFont val="Arial"/>
        <family val="2"/>
      </rPr>
      <t>Ministère de la Santé et du Mieux-être</t>
    </r>
    <r>
      <rPr>
        <b/>
        <sz val="11"/>
        <rFont val="Arial"/>
        <family val="2"/>
      </rPr>
      <t xml:space="preserve">
Quoi : </t>
    </r>
    <r>
      <rPr>
        <sz val="11"/>
        <rFont val="Arial"/>
        <family val="2"/>
      </rPr>
      <t>Simplification de l’outil d’autoévaluation en ligne pour la COVID-19 : les personnes qui effectuent l’autoévaluation en ligne et qui satisfont aux critères de dépistage recevront un appel de l’autorité sanitaire de la Nouvelle-Écosse ou du Centre de santé IWK dans les 24 à 48 heures, au lieu d’avoir à appeler au 811 pour fixer un rendez-vous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</si>
  <si>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indiquant qu’Alerte COVID, l’application nationale permettant de signaler une exposition à la COVID-19, est maintenant offerte en Nouvelle-Écosse</t>
    </r>
    <r>
      <rPr>
        <b/>
        <sz val="11"/>
        <rFont val="Arial"/>
        <family val="2"/>
      </rPr>
      <t xml:space="preserve">
En vigueur jusqu’au :</t>
    </r>
  </si>
  <si>
    <r>
      <t xml:space="preserve">Qui : </t>
    </r>
    <r>
      <rPr>
        <sz val="11"/>
        <rFont val="Arial"/>
        <family val="2"/>
      </rPr>
      <t>Ministère du Travail et de l’Éducation postsecondaire</t>
    </r>
    <r>
      <rPr>
        <b/>
        <sz val="11"/>
        <rFont val="Arial"/>
        <family val="2"/>
      </rPr>
      <t xml:space="preserve">
Quoi : </t>
    </r>
    <r>
      <rPr>
        <sz val="11"/>
        <rFont val="Arial"/>
        <family val="2"/>
      </rPr>
      <t>Les étudiants étrangers peuvent entrer en Nouvelle-Écosse pour y suivre une formation postsecondaire après avoir satisfait aux exigences d’auto-isolement; il incombe aux établissements d’enseignement postsecondaire de surveiller les étudiants et de leur trouver un hébergement pour la mise en quarantaine et un moyen de transport adéquat depuis l’aéroport</t>
    </r>
    <r>
      <rPr>
        <b/>
        <sz val="11"/>
        <rFont val="Arial"/>
        <family val="2"/>
      </rPr>
      <t xml:space="preserve">
En vigueur jusqu’au :</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</si>
  <si>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Réouverture progressive des gymnases des écoles pour les sports et les activités physiques communautaires</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</si>
  <si>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Mise en œuvre d’exigences plus strictes en matière d’auto-isolement pour les voyageurs qui arrivent de l’extérieur de la bulle atlantique pour des raisons non essentielles : à l’arrivée du voyageur, tous les membres du ménage doivent s’isoler pour une période de 14 jours; il n’est pas permis d’accueillir des visiteurs et personne ne peut quitter la propriété</t>
    </r>
    <r>
      <rPr>
        <b/>
        <sz val="11"/>
        <rFont val="Arial"/>
        <family val="2"/>
      </rPr>
      <t xml:space="preserve">
En vigueur jusqu’au :</t>
    </r>
  </si>
  <si>
    <r>
      <t xml:space="preserve">Qui : </t>
    </r>
    <r>
      <rPr>
        <sz val="11"/>
        <rFont val="Arial"/>
        <family val="2"/>
      </rPr>
      <t>Ministre des Affaires municipales et du Logement</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2020-12-13</t>
    </r>
  </si>
  <si>
    <r>
      <t xml:space="preserve">Qui : </t>
    </r>
    <r>
      <rPr>
        <sz val="11"/>
        <rFont val="Arial"/>
        <family val="2"/>
      </rPr>
      <t>Ministre des Affaires municipales et du Logement</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2020-12-27</t>
    </r>
  </si>
  <si>
    <r>
      <t>Qui :</t>
    </r>
    <r>
      <rPr>
        <sz val="11"/>
        <rFont val="Arial"/>
        <family val="2"/>
      </rPr>
      <t xml:space="preserve"> Ministre des Affaires municipales et du Logement</t>
    </r>
    <r>
      <rPr>
        <b/>
        <sz val="11"/>
        <rFont val="Arial"/>
        <family val="2"/>
      </rPr>
      <t xml:space="preserve">
Quoi : </t>
    </r>
    <r>
      <rPr>
        <sz val="11"/>
        <rFont val="Arial"/>
        <family val="2"/>
      </rPr>
      <t>Prolongation de l’état d’urgence dans la province</t>
    </r>
    <r>
      <rPr>
        <b/>
        <sz val="11"/>
        <rFont val="Arial"/>
        <family val="2"/>
      </rPr>
      <t xml:space="preserve">
En vigueur jusqu’au :</t>
    </r>
    <r>
      <rPr>
        <sz val="11"/>
        <rFont val="Arial"/>
        <family val="2"/>
      </rPr>
      <t xml:space="preserve"> 2021-01-10</t>
    </r>
  </si>
  <si>
    <r>
      <t xml:space="preserve">Qui : </t>
    </r>
    <r>
      <rPr>
        <sz val="11"/>
        <rFont val="Arial"/>
        <family val="2"/>
      </rPr>
      <t>Ministre des Affaires municipales et du Logement</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t>
    </r>
    <r>
      <rPr>
        <sz val="11"/>
        <rFont val="Arial"/>
        <family val="2"/>
      </rPr>
      <t xml:space="preserve"> 2021-01-24</t>
    </r>
  </si>
  <si>
    <r>
      <t xml:space="preserve">Qui : </t>
    </r>
    <r>
      <rPr>
        <sz val="11"/>
        <rFont val="Arial"/>
        <family val="2"/>
      </rPr>
      <t>Ministère de la Santé et du Mieux-être</t>
    </r>
    <r>
      <rPr>
        <b/>
        <sz val="11"/>
        <rFont val="Arial"/>
        <family val="2"/>
      </rPr>
      <t xml:space="preserve">
Quoi : </t>
    </r>
    <r>
      <rPr>
        <sz val="11"/>
        <rFont val="Arial"/>
        <family val="2"/>
      </rPr>
      <t>Dans la municipalité régionale d’Halifax et le comté de Hants (excluant certaines zones), rassemblements sociaux restreints à un maximum de 5 personnes (ou le nombre total des membres du ménage) sans distanciation; rassemblements organisés à l’extérieur limités à 150 personnes et rassemblements intérieurs restreints à 50 % de la capacité ou 100 personnes, avec distanciation; rassemblements non organisés limités à un maximum de 25 personnes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</si>
  <si>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Visites hors établissement de soins de longue durée limitées à un tour en voiture avec un aidant naturel désigné</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</si>
  <si>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Obligation pour les restaurants et autres établissements détenant un permis d’alcool de recueillir les coordonnées d’au moins une personne par table et de conserver ces renseignements pendant 4 semaines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</si>
  <si>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Pour la municipalité régionale d’Halifax et le comté de Hants (excluant certaines régions) : obligation de porter le masque étendue aux aires communes des immeubles à logements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</si>
  <si>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Pour la municipalité régionale d’Halifax et le comté de Hants (excluant certaines régions) : commande à emporter seulement dans les établissements vendant de la nourriture et de l’alcool; interruption des activités religieuses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</si>
  <si>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Pour la municipalité régionale d’Halifax et le comté de Hants (excluant certaines régions) : interruption des activités sportives, récréatives, athlétiques, artistiques et culturelles organisées; fermeture des bibliothèques, des musées, des gymnases, des centres de loisirs, des casinos et des établissements de jeux des Premières Nations; limite de 25 % de la capacité dans les commerces de détail</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</si>
  <si>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Suspension des visites dans les établissements de soins de longue durée, les centres de soins en hébergement pour adultes et les centres de réadaptation régionaux, sauf pour les bénévoles et les aidants naturels désignés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</si>
  <si>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Élargissement des critères de dépistage pour inclure les personnes asymptomatiques qui ont de nombreux contacts sociaux, qui n’ont pas voyagé à l’extérieur des provinces de l’Atlantique au cours des 14 derniers jours, qui n’ont pas fréquenté un lieu d’exposition potentiel et qui n’ont pas été en contact étroit avec un cas confirmé</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</si>
  <si>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Dépistage recommandé chez les travailleurs en rotation asymptomatiques au jour 6, 7 ou 8 d’auto-isolement</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</si>
  <si>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Modification de la recommandation concernant le dépistage des travailleurs en rotation asymptomatiques au jour 1 ou 2 d’auto-isolement, en plus du jour 6, 7 ou 8 comme précédemment recommandé</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</si>
  <si>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 xml:space="preserve">Dépistage recommandé chez les étudiants de niveau postsecondaire asymptomatiques au jour 6, 7 ou 8 d’auto-isolement </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</si>
  <si>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 xml:space="preserve">Prolongation jusqu’au 31 mars de la disponibilité des codes de paiement des médecins pour les visites virtuelles </t>
    </r>
    <r>
      <rPr>
        <b/>
        <sz val="11"/>
        <rFont val="Arial"/>
        <family val="2"/>
      </rPr>
      <t xml:space="preserve">
En vigueur jusqu’au : </t>
    </r>
    <r>
      <rPr>
        <sz val="11"/>
        <rFont val="Arial"/>
        <family val="2"/>
      </rPr>
      <t>2021-03-31</t>
    </r>
  </si>
  <si>
    <r>
      <t xml:space="preserve">Qui : </t>
    </r>
    <r>
      <rPr>
        <sz val="11"/>
        <rFont val="Arial"/>
        <family val="2"/>
      </rPr>
      <t>Commissions scolaires</t>
    </r>
    <r>
      <rPr>
        <b/>
        <sz val="11"/>
        <rFont val="Arial"/>
        <family val="2"/>
      </rPr>
      <t xml:space="preserve">
Quoi : </t>
    </r>
    <r>
      <rPr>
        <sz val="11"/>
        <rFont val="Arial"/>
        <family val="2"/>
      </rPr>
      <t>Congé des Fêtes du 21 décembre au 8 janvier inclusivement</t>
    </r>
    <r>
      <rPr>
        <b/>
        <sz val="11"/>
        <rFont val="Arial"/>
        <family val="2"/>
      </rPr>
      <t xml:space="preserve">
En vigueur jusqu’au : </t>
    </r>
    <r>
      <rPr>
        <sz val="11"/>
        <rFont val="Arial"/>
        <family val="2"/>
      </rPr>
      <t>2021-01-08</t>
    </r>
  </si>
  <si>
    <r>
      <t xml:space="preserve">Qui : </t>
    </r>
    <r>
      <rPr>
        <sz val="11"/>
        <rFont val="Arial"/>
        <family val="2"/>
      </rPr>
      <t>Ministère de la Santé et du Mieux-être</t>
    </r>
    <r>
      <rPr>
        <b/>
        <sz val="11"/>
        <rFont val="Arial"/>
        <family val="2"/>
      </rPr>
      <t xml:space="preserve">
Quoi : </t>
    </r>
    <r>
      <rPr>
        <sz val="11"/>
        <rFont val="Arial"/>
        <family val="2"/>
      </rPr>
      <t xml:space="preserve">Réception d’un premier lot de 1 950 doses du vaccin de Pfizer </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</si>
  <si>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précisant que la première phase de vaccination ciblera les résidents et le personnel des établissements de soins de longue durée, les personnes âgées vivant dans la collectivité et les travailleurs de la santé participant directement aux soins aux patients</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</si>
  <si>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Publication du plan d’immunisation contre la COVID-19 en 3 phases conformément aux recommandations du Comité consultatif national de l’immunisation</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</si>
  <si>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 xml:space="preserve">Obligation pour les restaurants et les établissements ayant un permis d’alcool de cesser le service à 22 h et de fermer au plus tard à 23 h; limite de l’accueil à 25 % de la capacité dans les commerces de détail </t>
    </r>
    <r>
      <rPr>
        <b/>
        <sz val="11"/>
        <rFont val="Arial"/>
        <family val="2"/>
      </rPr>
      <t xml:space="preserve">
En vigueur jusqu’au :</t>
    </r>
    <r>
      <rPr>
        <sz val="11"/>
        <rFont val="Arial"/>
        <family val="2"/>
      </rPr>
      <t xml:space="preserve"> 2021-01-10</t>
    </r>
  </si>
  <si>
    <r>
      <t xml:space="preserve">Qui : </t>
    </r>
    <r>
      <rPr>
        <sz val="11"/>
        <rFont val="Arial"/>
        <family val="2"/>
      </rPr>
      <t>Ministère de la Santé et du Mieux-être</t>
    </r>
    <r>
      <rPr>
        <b/>
        <sz val="11"/>
        <rFont val="Arial"/>
        <family val="2"/>
      </rPr>
      <t xml:space="preserve">
Quoi : </t>
    </r>
    <r>
      <rPr>
        <sz val="11"/>
        <rFont val="Arial"/>
        <family val="2"/>
      </rPr>
      <t>Pour la municipalité régionale d’Halifax et le comté de Hants (excluant certaines régions) : augmentation de la limite à 10 personnes pour les rassemblements sociaux sans distanciation, comme dans le reste de la province</t>
    </r>
    <r>
      <rPr>
        <b/>
        <sz val="11"/>
        <rFont val="Arial"/>
        <family val="2"/>
      </rPr>
      <t xml:space="preserve">
En vigueur jusqu’au :</t>
    </r>
    <r>
      <rPr>
        <sz val="11"/>
        <rFont val="Arial"/>
        <family val="2"/>
      </rPr>
      <t xml:space="preserve"> 2021-01-10</t>
    </r>
  </si>
  <si>
    <r>
      <t xml:space="preserve">Qui : </t>
    </r>
    <r>
      <rPr>
        <sz val="11"/>
        <rFont val="Arial"/>
        <family val="2"/>
      </rPr>
      <t>Ministère de la Santé et du Mieux-être</t>
    </r>
    <r>
      <rPr>
        <b/>
        <sz val="11"/>
        <rFont val="Arial"/>
        <family val="2"/>
      </rPr>
      <t xml:space="preserve">
Quoi : </t>
    </r>
    <r>
      <rPr>
        <sz val="11"/>
        <rFont val="Arial"/>
        <family val="2"/>
      </rPr>
      <t>Limite de 150 personnes à l’extérieur et de 50 % de la capacité ou de 100 personnes avec distanciation à l’intérieur pour les rassemblements organisés (cérémonies religieuses, mariages et funérailles)</t>
    </r>
    <r>
      <rPr>
        <b/>
        <sz val="11"/>
        <rFont val="Arial"/>
        <family val="2"/>
      </rPr>
      <t xml:space="preserve">
En vigueur jusqu’au :</t>
    </r>
    <r>
      <rPr>
        <sz val="11"/>
        <rFont val="Arial"/>
        <family val="2"/>
      </rPr>
      <t xml:space="preserve"> 2021-01-10</t>
    </r>
  </si>
  <si>
    <r>
      <t xml:space="preserve">Qui : </t>
    </r>
    <r>
      <rPr>
        <sz val="11"/>
        <rFont val="Arial"/>
        <family val="2"/>
      </rPr>
      <t>Ministère de la Santé et du Mieux-être</t>
    </r>
    <r>
      <rPr>
        <b/>
        <sz val="11"/>
        <rFont val="Arial"/>
        <family val="2"/>
      </rPr>
      <t xml:space="preserve">
Quoi : </t>
    </r>
    <r>
      <rPr>
        <sz val="11"/>
        <rFont val="Arial"/>
        <family val="2"/>
      </rPr>
      <t>Limite à 50 % de la capacité pour les centres de conditionnement physique avec distanciation de 3 mètres pour les activités intenses; interdiction des événements sociaux, des festivals, des événements spéciaux, des événements artistiques ou culturels et des événements sportifs; limite de 25 personnes sans distanciation pour la pratique sportive, l’entraînement et les répétitions artistiques (parties, tournois et spectacles interdits)</t>
    </r>
    <r>
      <rPr>
        <b/>
        <sz val="11"/>
        <rFont val="Arial"/>
        <family val="2"/>
      </rPr>
      <t xml:space="preserve">
En vigueur jusqu’au :</t>
    </r>
    <r>
      <rPr>
        <sz val="11"/>
        <rFont val="Arial"/>
        <family val="2"/>
      </rPr>
      <t xml:space="preserve"> 2021-01-10</t>
    </r>
  </si>
  <si>
    <r>
      <t xml:space="preserve">Qui : </t>
    </r>
    <r>
      <rPr>
        <sz val="11"/>
        <rFont val="Arial"/>
        <family val="2"/>
      </rPr>
      <t>Ministère de la Santé et du Mieux-être</t>
    </r>
    <r>
      <rPr>
        <b/>
        <sz val="11"/>
        <rFont val="Arial"/>
        <family val="2"/>
      </rPr>
      <t xml:space="preserve">
Quoi : </t>
    </r>
    <r>
      <rPr>
        <sz val="11"/>
        <rFont val="Arial"/>
        <family val="2"/>
      </rPr>
      <t>Les résidents des établissements de soins de longue durée sont autorisés à recevoir 2 proches aidants désignés et chaque établissement est autorisé à fixer un nombre limité de visites.</t>
    </r>
    <r>
      <rPr>
        <b/>
        <sz val="11"/>
        <rFont val="Arial"/>
        <family val="2"/>
      </rPr>
      <t xml:space="preserve">
En vigueur jusqu’au :</t>
    </r>
    <r>
      <rPr>
        <sz val="11"/>
        <rFont val="Arial"/>
        <family val="2"/>
      </rPr>
      <t xml:space="preserve"> 2021-01-10</t>
    </r>
  </si>
  <si>
    <r>
      <t xml:space="preserve">Qui : </t>
    </r>
    <r>
      <rPr>
        <sz val="11"/>
        <rFont val="Arial"/>
        <family val="2"/>
      </rPr>
      <t>Ministère de la Santé et du Mieux-être</t>
    </r>
    <r>
      <rPr>
        <b/>
        <sz val="11"/>
        <rFont val="Arial"/>
        <family val="2"/>
      </rPr>
      <t xml:space="preserve">
Quoi : </t>
    </r>
    <r>
      <rPr>
        <sz val="11"/>
        <rFont val="Arial"/>
        <family val="2"/>
      </rPr>
      <t>Annonce de la création de 6 unités de soins régionales dans les hôpitaux et les établissements de soins de longue durée pour réduire et maîtriser la propagation de la COVID-19</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</si>
  <si>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Élargissement des critères de dépistage pour inclure le personnel et les clients asymptomatiques des bars dans la municipalité régionale d’Halifax et le comté de Hants</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</si>
  <si>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Pour la municipalité régionale d’Halifax et le comté de Hants : réouverture autorisée des salles à manger dans les restaurants et les établissements avec un permis d’alcool, avec fin du service à 22 h et fermeture à 23 h au plus tard</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</si>
  <si>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Modification apportée aux règles qui régissent la zone de déplacement libre de l’Atlantique, exigeant des personnes qui entrent en Nouvelle-Écosse en provenance du Nouveau-Brunswick qu’elles remplissent le formulaire d’admission dans la province avant leur arrivée</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</si>
  <si>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Modification apportée aux règles qui régissent la zone de déplacement libre de l’Atlantique, exigeant des personnes qui entrent en Nouvelle-Écosse en provenance du Nouveau-Brunswick de s’auto-isoler pendant 14 jours à leur arrivée, avec quelques exceptions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</si>
  <si>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du dépistage obligatoire des travailleurs en rotation asymptomatiques au jour 1 ou 2, puis une deuxième fois au jour 6, 7 ou 8, dont le non-respect est passible d’une amende de 1 000 $</t>
    </r>
    <r>
      <rPr>
        <b/>
        <sz val="11"/>
        <rFont val="Arial"/>
        <family val="2"/>
      </rPr>
      <t xml:space="preserve">
En vigueur jusqu’au : </t>
    </r>
  </si>
  <si>
    <r>
      <rPr>
        <b/>
        <sz val="11"/>
        <rFont val="Arial"/>
        <family val="2"/>
      </rPr>
      <t xml:space="preserve">Qui : </t>
    </r>
    <r>
      <rPr>
        <sz val="11"/>
        <rFont val="Arial"/>
        <family val="2"/>
      </rPr>
      <t xml:space="preserve">Midwifery Regulatory Council of Nova Scotia
</t>
    </r>
    <r>
      <rPr>
        <b/>
        <sz val="11"/>
        <rFont val="Arial"/>
        <family val="2"/>
      </rPr>
      <t xml:space="preserve">Quoi : </t>
    </r>
    <r>
      <rPr>
        <sz val="11"/>
        <rFont val="Arial"/>
        <family val="2"/>
      </rPr>
      <t xml:space="preserve">Annonce que les sages-femmes autorisées peuvent demander et effectuer des tests de dépistage de la COVID-19 selon les protocoles actuels
</t>
    </r>
    <r>
      <rPr>
        <b/>
        <sz val="11"/>
        <rFont val="Arial"/>
        <family val="2"/>
      </rPr>
      <t xml:space="preserve">En vigueur jusqu’au : 
</t>
    </r>
  </si>
  <si>
    <r>
      <t xml:space="preserve">Qui : </t>
    </r>
    <r>
      <rPr>
        <sz val="11"/>
        <rFont val="Arial"/>
        <family val="2"/>
      </rPr>
      <t>Gouvernement de la Nouvelle-Écosse</t>
    </r>
    <r>
      <rPr>
        <b/>
        <sz val="11"/>
        <rFont val="Arial"/>
        <family val="2"/>
      </rPr>
      <t xml:space="preserve">
Quoi : </t>
    </r>
    <r>
      <rPr>
        <sz val="11"/>
        <rFont val="Arial"/>
        <family val="2"/>
      </rPr>
      <t>Intégration des données sur les progrès actuels de la vaccination au tableau de bord sur la COVID-19 de la Nouvelle-Écosse</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</si>
  <si>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 xml:space="preserve">Réception d’un premier lot de 3 700 doses du vaccin de Moderna </t>
    </r>
    <r>
      <rPr>
        <b/>
        <sz val="11"/>
        <rFont val="Arial"/>
        <family val="2"/>
      </rPr>
      <t xml:space="preserve">
En vigueur jusqu’au : </t>
    </r>
  </si>
  <si>
    <r>
      <t xml:space="preserve">Qui : </t>
    </r>
    <r>
      <rPr>
        <sz val="11"/>
        <rFont val="Arial"/>
        <family val="2"/>
      </rPr>
      <t>Autorité sanitaire de la Nouvelle-Écosse</t>
    </r>
    <r>
      <rPr>
        <b/>
        <sz val="11"/>
        <rFont val="Arial"/>
        <family val="2"/>
      </rPr>
      <t xml:space="preserve">
Quoi : </t>
    </r>
    <r>
      <rPr>
        <sz val="11"/>
        <rFont val="Arial"/>
        <family val="2"/>
      </rPr>
      <t xml:space="preserve">Administration des premiers vaccins contre la COVID-19; des travailleurs de la santé ont été les premiers à recevoir une injection 
</t>
    </r>
    <r>
      <rPr>
        <b/>
        <sz val="11"/>
        <rFont val="Arial"/>
        <family val="2"/>
      </rPr>
      <t xml:space="preserve">En vigueur jusqu’au : </t>
    </r>
  </si>
  <si>
    <r>
      <t xml:space="preserve">Qui : </t>
    </r>
    <r>
      <rPr>
        <sz val="11"/>
        <rFont val="Arial"/>
        <family val="2"/>
      </rPr>
      <t>Ministre des Affaires municipales et du Logement</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2021-02-07</t>
    </r>
  </si>
  <si>
    <r>
      <t xml:space="preserve">Qui : </t>
    </r>
    <r>
      <rPr>
        <sz val="11"/>
        <rFont val="Arial"/>
        <family val="2"/>
      </rPr>
      <t>Premier ministre, ministère de la Santé et du Mieux-être</t>
    </r>
    <r>
      <rPr>
        <b/>
        <sz val="11"/>
        <rFont val="Arial"/>
        <family val="2"/>
      </rPr>
      <t xml:space="preserve">
Quoi : </t>
    </r>
    <r>
      <rPr>
        <sz val="11"/>
        <rFont val="Arial"/>
        <family val="2"/>
      </rPr>
      <t>Reprise des activités sportives, artistiques et culturelles en l’absence de spectateurs, et en respectant une limite de 50 personnes</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</si>
  <si>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 </t>
    </r>
    <r>
      <rPr>
        <sz val="11"/>
        <rFont val="Arial"/>
        <family val="2"/>
      </rPr>
      <t xml:space="preserve">Réouverture des centres de services aux adultes et des centres de réadaptation régionaux aux visiteurs et aux bénévoles </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</si>
  <si>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 xml:space="preserve">Annonce de l’ajout de 230 lits de soins de longue durée pour répondre aux besoins occasionnés par les éclosions de COVID-19 </t>
    </r>
    <r>
      <rPr>
        <b/>
        <sz val="11"/>
        <rFont val="Arial"/>
        <family val="2"/>
      </rPr>
      <t xml:space="preserve">
En vigueur jusqu’au : </t>
    </r>
  </si>
  <si>
    <r>
      <t xml:space="preserve">Qui : </t>
    </r>
    <r>
      <rPr>
        <sz val="11"/>
        <rFont val="Arial"/>
        <family val="2"/>
      </rPr>
      <t>Ministre des Affaires municipales et du Logement</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2021-02-21</t>
    </r>
  </si>
  <si>
    <r>
      <t xml:space="preserve">Qui : </t>
    </r>
    <r>
      <rPr>
        <sz val="11"/>
        <rFont val="Arial"/>
        <family val="2"/>
      </rPr>
      <t>Ministère de la Santé et du Mieux-être</t>
    </r>
    <r>
      <rPr>
        <b/>
        <sz val="11"/>
        <rFont val="Arial"/>
        <family val="2"/>
      </rPr>
      <t xml:space="preserve">
Quoi : </t>
    </r>
    <r>
      <rPr>
        <sz val="11"/>
        <rFont val="Arial"/>
        <family val="2"/>
      </rPr>
      <t>Autorisation pour les commerces de détail de fonctionner en respectant un taux d’occupation maximal de 75 %</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</si>
  <si>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 xml:space="preserve">Autorisation des rassemblements organisés (p. ex. mariages, festivals, réunions, séances de bingo, etc.) jusqu’à 23 h (alcool et nourriture interdits après 22 h), en respectant les règles de distanciation et une limite de 100 personnes à l’intérieur (ou un taux d’occupation maximal de 50 %) et de 150 personnes à l’extérieur; limite de 15 personnes pour les clubs organisés, à l’intérieur comme à l’extérieur, en respectant les règles de distanciation </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</si>
  <si>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 xml:space="preserve">Autorisation pour les centres de conditionnement physique intérieurs et extérieurs de fonctionner en respectant un taux d’occupation maximal de 75 % ainsi que les règles de distanciation; présence de spectateurs autorisée lors d’événements sportifs et culturels (sauf en milieu scolaire) </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</si>
  <si>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t>
    </r>
    <r>
      <rPr>
        <sz val="11"/>
        <rFont val="Arial"/>
        <family val="2"/>
      </rPr>
      <t xml:space="preserve"> Modification des règles concernant la zone de déplacement libre de l’Atlantique, qui imposent désormais aux personnes entrant en Nouvelle-Écosse depuis Terre-Neuve-et-Labrador de se placer en isolement pendant 14 jours; les personnes arrivées de T.-N.-L. plus de 14 jours avant le 10 février devraient se soumettre à un test de dépistage </t>
    </r>
    <r>
      <rPr>
        <b/>
        <sz val="11"/>
        <rFont val="Arial"/>
        <family val="2"/>
      </rPr>
      <t xml:space="preserve">
En vigueur jusqu’au : </t>
    </r>
  </si>
  <si>
    <r>
      <t>Qui :</t>
    </r>
    <r>
      <rPr>
        <sz val="11"/>
        <rFont val="Arial"/>
        <family val="2"/>
      </rPr>
      <t xml:space="preserve"> Premier ministre, ministère de la Santé et du Mieux-être</t>
    </r>
    <r>
      <rPr>
        <b/>
        <sz val="11"/>
        <rFont val="Arial"/>
        <family val="2"/>
      </rPr>
      <t xml:space="preserve">
Quoi : </t>
    </r>
    <r>
      <rPr>
        <sz val="11"/>
        <rFont val="Arial"/>
        <family val="2"/>
      </rPr>
      <t xml:space="preserve">Modification des règles concernant la zone de déplacement libre de l’Atlantique, qui imposent désormais aux personnes entrant en Nouvelle-Écosse depuis Terre-Neuve-et-Labrador de remplir le formulaire d’admission dans la province avant leur arrivée (sauf exemption — p. ex. travailleurs en déplacement, services de santé et services juridiques, garde partagée) 
</t>
    </r>
    <r>
      <rPr>
        <b/>
        <sz val="11"/>
        <rFont val="Arial"/>
        <family val="2"/>
      </rPr>
      <t>En vigueur jusqu’au :</t>
    </r>
  </si>
  <si>
    <r>
      <t xml:space="preserve">Qui : </t>
    </r>
    <r>
      <rPr>
        <sz val="11"/>
        <rFont val="Arial"/>
        <family val="2"/>
      </rPr>
      <t>Ministre des Affaires municipales et du Logement</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2021-03-07</t>
    </r>
  </si>
  <si>
    <r>
      <t xml:space="preserve">Qui : </t>
    </r>
    <r>
      <rPr>
        <sz val="11"/>
        <rFont val="Arial"/>
        <family val="2"/>
      </rPr>
      <t>Ministère de la Santé et du Mieux-être</t>
    </r>
    <r>
      <rPr>
        <b/>
        <sz val="11"/>
        <rFont val="Arial"/>
        <family val="2"/>
      </rPr>
      <t xml:space="preserve">
Quoi : </t>
    </r>
    <r>
      <rPr>
        <sz val="11"/>
        <rFont val="Arial"/>
        <family val="2"/>
      </rPr>
      <t>Annonce de l’ouverture de centres éphémères et d’unités de santé publique mobiles pour réaliser des tests de dépistage auprès des personnes asymptomatiques en milieu communautaire</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</si>
  <si>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t>
    </r>
    <r>
      <rPr>
        <sz val="11"/>
        <rFont val="Arial"/>
        <family val="2"/>
      </rPr>
      <t xml:space="preserve"> Dans la municipalité régionale d’Halifax et certaines régions des comtés de Hants et de Lunenburg, obligation pour les restaurants et les établissements détenant un permis d’alcool de terminer le service à 21 h et de fermer à 22 h</t>
    </r>
    <r>
      <rPr>
        <b/>
        <sz val="11"/>
        <rFont val="Arial"/>
        <family val="2"/>
      </rPr>
      <t xml:space="preserve">
En vigueur jusqu’au : </t>
    </r>
    <r>
      <rPr>
        <sz val="11"/>
        <rFont val="Arial"/>
        <family val="2"/>
      </rPr>
      <t>2021-03-05</t>
    </r>
  </si>
  <si>
    <r>
      <t xml:space="preserve">Qui : </t>
    </r>
    <r>
      <rPr>
        <sz val="11"/>
        <rFont val="Arial"/>
        <family val="2"/>
      </rPr>
      <t>Premier ministre, ministère de la Santé et du Mieux-être</t>
    </r>
    <r>
      <rPr>
        <b/>
        <sz val="11"/>
        <rFont val="Arial"/>
        <family val="2"/>
      </rPr>
      <t xml:space="preserve">
Quoi : </t>
    </r>
    <r>
      <rPr>
        <sz val="11"/>
        <rFont val="Arial"/>
        <family val="2"/>
      </rPr>
      <t>Dans la municipalité régionale d’Halifax et certaines régions des comtés de Hants et de Lunenburg, interdiction de tous les événements (p. ex. sportifs, artistiques et culturels); limite de 25 personnes pour les entraînements et les répétitions, sans distanciation; interdiction des matchs, des compétitions et de la présence du public</t>
    </r>
    <r>
      <rPr>
        <b/>
        <sz val="11"/>
        <rFont val="Arial"/>
        <family val="2"/>
      </rPr>
      <t xml:space="preserve">
En vigueur jusqu’au : </t>
    </r>
    <r>
      <rPr>
        <sz val="11"/>
        <rFont val="Arial"/>
        <family val="2"/>
      </rPr>
      <t>2021-03-05</t>
    </r>
  </si>
  <si>
    <r>
      <t xml:space="preserve">Qui : </t>
    </r>
    <r>
      <rPr>
        <sz val="11"/>
        <rFont val="Arial"/>
        <family val="2"/>
      </rPr>
      <t>Premier ministre, ministère de la Santé et du Mieux-être</t>
    </r>
    <r>
      <rPr>
        <b/>
        <sz val="11"/>
        <rFont val="Arial"/>
        <family val="2"/>
      </rPr>
      <t xml:space="preserve">
Quoi : </t>
    </r>
    <r>
      <rPr>
        <sz val="11"/>
        <rFont val="Arial"/>
        <family val="2"/>
      </rPr>
      <t>Dans la municipalité régionale d’Halifax et certaines régions des comtés de Hants et de Lunenburg, limite de 10 personnes pour les mariages et les funérailles (réceptions interdites), avec distanciation; limite de 25 personnes pour les entreprises, les réunions de clubs organisés et les formations, avec distanciation</t>
    </r>
    <r>
      <rPr>
        <b/>
        <sz val="11"/>
        <rFont val="Arial"/>
        <family val="2"/>
      </rPr>
      <t xml:space="preserve">
En vigueur jusqu’au :</t>
    </r>
    <r>
      <rPr>
        <sz val="11"/>
        <rFont val="Arial"/>
        <family val="2"/>
      </rPr>
      <t xml:space="preserve"> 2021-03-05</t>
    </r>
  </si>
  <si>
    <r>
      <t>Qui :</t>
    </r>
    <r>
      <rPr>
        <sz val="11"/>
        <rFont val="Arial"/>
        <family val="2"/>
      </rPr>
      <t xml:space="preserve"> Premier ministre, ministère de la Santé et du Mieux-être</t>
    </r>
    <r>
      <rPr>
        <b/>
        <sz val="11"/>
        <rFont val="Arial"/>
        <family val="2"/>
      </rPr>
      <t xml:space="preserve">
Quoi :</t>
    </r>
    <r>
      <rPr>
        <sz val="11"/>
        <rFont val="Arial"/>
        <family val="2"/>
      </rPr>
      <t xml:space="preserve"> Dans la municipalité régionale d’Halifax et certaines régions des comtés de Hants et de Lunenburg, limite des visites aux seuls aidants désignés pour les résidents des établissements de soins de longue durée; les sorties pour rendez-vous médicaux et promenade en voiture restent autorisées</t>
    </r>
    <r>
      <rPr>
        <b/>
        <sz val="11"/>
        <rFont val="Arial"/>
        <family val="2"/>
      </rPr>
      <t xml:space="preserve">
En vigueur jusqu’au : 2021-03-27</t>
    </r>
  </si>
  <si>
    <r>
      <t xml:space="preserve">Qui : </t>
    </r>
    <r>
      <rPr>
        <sz val="11"/>
        <rFont val="Arial"/>
        <family val="2"/>
      </rPr>
      <t>Premier ministre, ministère de la Santé et du Mieux-être</t>
    </r>
    <r>
      <rPr>
        <b/>
        <sz val="11"/>
        <rFont val="Arial"/>
        <family val="2"/>
      </rPr>
      <t xml:space="preserve">
Quoi : </t>
    </r>
    <r>
      <rPr>
        <sz val="11"/>
        <rFont val="Arial"/>
        <family val="2"/>
      </rPr>
      <t>Il est demandé aux Néo-Écossais d’éviter tout déplacement non essentiel dans la province, en particulier à destination et en provenance des zones visées par des restrictions de la municipalité régionale d’Halifax et des comtés de Hants et de Lunenburg</t>
    </r>
    <r>
      <rPr>
        <b/>
        <sz val="11"/>
        <rFont val="Arial"/>
        <family val="2"/>
      </rPr>
      <t xml:space="preserve">
En vigueur jusqu’au : </t>
    </r>
    <r>
      <rPr>
        <sz val="11"/>
        <rFont val="Arial"/>
        <family val="2"/>
      </rPr>
      <t>2021-03-05</t>
    </r>
  </si>
  <si>
    <r>
      <t xml:space="preserve">Qui : </t>
    </r>
    <r>
      <rPr>
        <sz val="11"/>
        <rFont val="Arial"/>
        <family val="2"/>
      </rPr>
      <t>Premier ministre, ministère de la Santé et du Mieux-être</t>
    </r>
    <r>
      <rPr>
        <b/>
        <sz val="11"/>
        <rFont val="Arial"/>
        <family val="2"/>
      </rPr>
      <t xml:space="preserve">
Quoi : </t>
    </r>
    <r>
      <rPr>
        <sz val="11"/>
        <rFont val="Arial"/>
        <family val="2"/>
      </rPr>
      <t>Obligation pour les voyageurs non occasionnels (p. ex. travailleurs en rotation, travailleurs spécialisés, parents et enfants en cas de garde partagée) qui se rendent à l’extérieur de la Nouvelle-Écosse ou de l’Île-du-Prince-Édouard de se soumettre à 3 tests de dépistage de la COVID-19 au cours de leur période d’isolement de 14 jours; modification de la définition des travailleurs en rotation, imposant aux travailleurs internationaux de se soumettre aux exigences fédérales en matière de déplacement</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</si>
  <si>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Lancement de la deuxième phase du plan de vaccination contre la COVID-19</t>
    </r>
    <r>
      <rPr>
        <i/>
        <sz val="11"/>
        <rFont val="Arial"/>
        <family val="2"/>
      </rPr>
      <t xml:space="preserve"> </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</si>
  <si>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Élargissement des critères d’admissibilité à la vaccination pour inclure l’ensemble du personnel hospitalier susceptible d’entrer en contact avec les patients ainsi que les travailleurs de la santé fournissant des soins directs aux patients (p. ex. les médecins et les infirmières en milieu communautaire, les dentistes, les pharmaciens); l’ordre de priorité vaccinale sera défini en fonction de l’âge</t>
    </r>
    <r>
      <rPr>
        <b/>
        <sz val="11"/>
        <rFont val="Arial"/>
        <family val="2"/>
      </rPr>
      <t xml:space="preserve">
En vigueur jusqu’au : </t>
    </r>
  </si>
  <si>
    <r>
      <t xml:space="preserve">Qui : </t>
    </r>
    <r>
      <rPr>
        <sz val="11"/>
        <rFont val="Arial"/>
        <family val="2"/>
      </rPr>
      <t xml:space="preserve">Ministère de la Santé et du Mieux-être </t>
    </r>
    <r>
      <rPr>
        <b/>
        <sz val="11"/>
        <rFont val="Arial"/>
        <family val="2"/>
      </rPr>
      <t xml:space="preserve">
Quoi : </t>
    </r>
    <r>
      <rPr>
        <sz val="11"/>
        <rFont val="Arial"/>
        <family val="2"/>
      </rPr>
      <t>Réception d’un premier lot de 13 000 doses du vaccin d’AstraZeneca</t>
    </r>
    <r>
      <rPr>
        <b/>
        <sz val="11"/>
        <rFont val="Arial"/>
        <family val="2"/>
      </rPr>
      <t xml:space="preserve">
En vigueur jusqu’au : </t>
    </r>
  </si>
  <si>
    <r>
      <t xml:space="preserve">Qui : </t>
    </r>
    <r>
      <rPr>
        <sz val="11"/>
        <rFont val="Arial"/>
        <family val="2"/>
      </rPr>
      <t xml:space="preserve">Ministère de la Santé et du Mieux-être </t>
    </r>
    <r>
      <rPr>
        <b/>
        <sz val="11"/>
        <rFont val="Arial"/>
        <family val="2"/>
      </rPr>
      <t xml:space="preserve">
Quoi : </t>
    </r>
    <r>
      <rPr>
        <sz val="11"/>
        <rFont val="Arial"/>
        <family val="2"/>
      </rPr>
      <t>Annonce indiquant que les Néo-Écossais de 50 à 64 ans pourront se faire vacciner avec le vaccin d’AstraZeneca dans 26 pharmacies et cabinets médicaux de la province</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</si>
  <si>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 </t>
    </r>
    <r>
      <rPr>
        <sz val="11"/>
        <rFont val="Arial"/>
        <family val="2"/>
      </rPr>
      <t>Autorisation des déplacements à destination et en provenance des zones visées par des restrictions de la municipalité régionale d’Halifax et des comtés de Hants et de Lunenburg</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</si>
  <si>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 </t>
    </r>
    <r>
      <rPr>
        <sz val="11"/>
        <rFont val="Arial"/>
        <family val="2"/>
      </rPr>
      <t>Dans la municipalité régionale d’Halifax et les comtés de Hants et de Lunenburg, autorisation pour les restaurants et les établissements détenant un permis d’alcool de terminer le service à table une heure plus tard, soit à 22 h, et obligation de fermer à 23 h</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</si>
  <si>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 </t>
    </r>
    <r>
      <rPr>
        <sz val="11"/>
        <rFont val="Arial"/>
        <family val="2"/>
      </rPr>
      <t xml:space="preserve">Dans la municipalité régionale d’Halifax et les comtés de Hants et de Lunenburg, autorisation des événements artistiques et sportifs (activités de loisir, en amateur et professionnelles) de groupe, en respectant une limite de 60 personnes et sans distanciation pour les entraînements, les répétitions et les compétitions courantes; spectateurs autorisés à condition que le lieu d’accueil dispose d’un plan pour les rassemblements </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</si>
  <si>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 </t>
    </r>
    <r>
      <rPr>
        <sz val="11"/>
        <rFont val="Arial"/>
        <family val="2"/>
      </rPr>
      <t xml:space="preserve">Dans la municipalité régionale d’Halifax et les comtés de Hants et de Lunenburg, limite de 100 personnes à l’intérieur (ou taux d’occupation maximal de 50 %) et de 150 personnes à l’extérieur pour les mariages et les funérailles, en respectant les règles de distanciation; les réceptions demeurent interdites </t>
    </r>
    <r>
      <rPr>
        <b/>
        <sz val="11"/>
        <rFont val="Arial"/>
        <family val="2"/>
      </rPr>
      <t xml:space="preserve">
En vigueur jusqu’au : </t>
    </r>
  </si>
  <si>
    <r>
      <t>Qui :</t>
    </r>
    <r>
      <rPr>
        <sz val="11"/>
        <rFont val="Arial"/>
        <family val="2"/>
      </rPr>
      <t xml:space="preserve"> Ministre des Affaires municipales et du Logement</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2021-03-21</t>
    </r>
  </si>
  <si>
    <r>
      <t xml:space="preserve">Qui : </t>
    </r>
    <r>
      <rPr>
        <sz val="11"/>
        <rFont val="Arial"/>
        <family val="2"/>
      </rPr>
      <t>Ministère de l’Éducation et du Développement de la petite enfance</t>
    </r>
    <r>
      <rPr>
        <b/>
        <sz val="11"/>
        <rFont val="Arial"/>
        <family val="2"/>
      </rPr>
      <t xml:space="preserve">
Quoi : </t>
    </r>
    <r>
      <rPr>
        <sz val="11"/>
        <rFont val="Arial"/>
        <family val="2"/>
      </rPr>
      <t>Dans la municipalité régionale d’Halifax et les comtés de Hants et de Lunenburg, réouverture des gymnases des écoles publiques après les cours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</si>
  <si>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Élargissement des critères d’admissibilité à la vaccination pour inclure les personnes de 80 ans et plus, nées entre le 1</t>
    </r>
    <r>
      <rPr>
        <vertAlign val="superscript"/>
        <sz val="11"/>
        <rFont val="Arial"/>
        <family val="2"/>
      </rPr>
      <t>er</t>
    </r>
    <r>
      <rPr>
        <sz val="11"/>
        <rFont val="Arial"/>
        <family val="2"/>
      </rPr>
      <t xml:space="preserve"> janvier et le 30 avril </t>
    </r>
    <r>
      <rPr>
        <b/>
        <sz val="11"/>
        <rFont val="Arial"/>
        <family val="2"/>
      </rPr>
      <t xml:space="preserve">
En vigueur jusqu’au : </t>
    </r>
  </si>
  <si>
    <r>
      <t>Qui :</t>
    </r>
    <r>
      <rPr>
        <sz val="11"/>
        <rFont val="Arial"/>
        <family val="2"/>
      </rPr>
      <t xml:space="preserve"> Ministre des Affaires municipales et du Logement</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2021-04-04</t>
    </r>
  </si>
  <si>
    <r>
      <t xml:space="preserve">Qui : </t>
    </r>
    <r>
      <rPr>
        <sz val="11"/>
        <rFont val="Arial"/>
        <family val="2"/>
      </rPr>
      <t>Ministère de la Santé et du Mieux-être</t>
    </r>
    <r>
      <rPr>
        <b/>
        <sz val="11"/>
        <rFont val="Arial"/>
        <family val="2"/>
      </rPr>
      <t xml:space="preserve">
Quoi : </t>
    </r>
    <r>
      <rPr>
        <sz val="11"/>
        <rFont val="Arial"/>
        <family val="2"/>
      </rPr>
      <t>Annonce de l’admissibilité à la vaccination des personnes de 80 ans et plus, nées entre le 1</t>
    </r>
    <r>
      <rPr>
        <vertAlign val="superscript"/>
        <sz val="11"/>
        <rFont val="Arial"/>
        <family val="2"/>
      </rPr>
      <t>er</t>
    </r>
    <r>
      <rPr>
        <sz val="11"/>
        <rFont val="Arial"/>
        <family val="2"/>
      </rPr>
      <t> septembre et le 31 décembre, conformément au plan de vaccination contre la COVID-19</t>
    </r>
    <r>
      <rPr>
        <b/>
        <sz val="11"/>
        <rFont val="Arial"/>
        <family val="2"/>
      </rPr>
      <t xml:space="preserve">
En vigueur jusqu’au : </t>
    </r>
  </si>
  <si>
    <r>
      <t xml:space="preserve">Qui : </t>
    </r>
    <r>
      <rPr>
        <sz val="11"/>
        <rFont val="Arial"/>
        <family val="2"/>
      </rPr>
      <t xml:space="preserve">Gouvernement de la Nouvelle-Écosse </t>
    </r>
    <r>
      <rPr>
        <b/>
        <sz val="11"/>
        <rFont val="Arial"/>
        <family val="2"/>
      </rPr>
      <t xml:space="preserve">
Quoi : </t>
    </r>
    <r>
      <rPr>
        <sz val="11"/>
        <rFont val="Arial"/>
        <family val="2"/>
      </rPr>
      <t>Création de la zone de déplacement libre de l’Atlantique avec l’Île-du-Prince-Édouard et le Nouveau-Brunswick, permettant aux résidents du Canada atlantique d’entrer en Nouvelle-Écosse dans le cadre de déplacements non essentiels</t>
    </r>
    <r>
      <rPr>
        <b/>
        <sz val="11"/>
        <rFont val="Arial"/>
        <family val="2"/>
      </rPr>
      <t xml:space="preserve">
En vigueur jusqu’au : </t>
    </r>
  </si>
  <si>
    <r>
      <t xml:space="preserve">Qui : </t>
    </r>
    <r>
      <rPr>
        <sz val="11"/>
        <rFont val="Arial"/>
        <family val="2"/>
      </rPr>
      <t xml:space="preserve">Gouvernement de la Nouvelle-Écosse </t>
    </r>
    <r>
      <rPr>
        <b/>
        <sz val="11"/>
        <rFont val="Arial"/>
        <family val="2"/>
      </rPr>
      <t xml:space="preserve">
Quoi : </t>
    </r>
    <r>
      <rPr>
        <sz val="11"/>
        <rFont val="Arial"/>
        <family val="2"/>
      </rPr>
      <t>Création de la zone de déplacement libre de l’Atlantique avec l’Île-du-Prince-Édouard et le Nouveau-Brunswick, permettant aux résidents du Canada atlantique d’entrer en Nouvelle-Écosse sans devoir s’isoler pendant 14 jours</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</si>
  <si>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 </t>
    </r>
    <r>
      <rPr>
        <sz val="11"/>
        <rFont val="Arial"/>
        <family val="2"/>
      </rPr>
      <t xml:space="preserve">Autorisation des rassemblements réunissant un ménage et jusqu’à 10 autres personnes; limite de 150 personnes pour les rassemblements à l’extérieur organisés (p. ex. mariages, événements sociaux, événements artistiques, réceptions de mariage et de funérailles, réunions d’affaires) et de 100 personnes (ou taux d’occupation maximal de 50 %) pour les rassemblements à l’intérieur, avec distanciation; les clubs organisés peuvent se réunir en groupes de 15 personnes, en se conformant aux directives sur les camps de jour </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</si>
  <si>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 </t>
    </r>
    <r>
      <rPr>
        <sz val="11"/>
        <rFont val="Arial"/>
        <family val="2"/>
      </rPr>
      <t xml:space="preserve">Autorisation pour les restaurants et les établissements détenant un permis d’alcool de servir à table jusqu’à 23 h et de fermer à minuit; autorisation pour les commerces de détail et les centres commerciaux de fonctionner en respectant un taux d’occupation maximal de 75 % ainsi que les mesures de santé publique </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</si>
  <si>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 </t>
    </r>
    <r>
      <rPr>
        <sz val="11"/>
        <rFont val="Arial"/>
        <family val="2"/>
      </rPr>
      <t xml:space="preserve">Autorisation des répétitions et entraînements sportifs, artistiques et culturels ainsi que des spectacles de 60 personnes, sans distanciation; ouverture autorisée des établissements réglementés ou non, tels que les centres communautaires, les salles de quilles, les salles de karaoké, les associations caritatives et les clubs organisés </t>
    </r>
    <r>
      <rPr>
        <b/>
        <sz val="11"/>
        <rFont val="Arial"/>
        <family val="2"/>
      </rPr>
      <t xml:space="preserve">
En vigueur jusqu’au : </t>
    </r>
  </si>
  <si>
    <r>
      <t xml:space="preserve">Qui : </t>
    </r>
    <r>
      <rPr>
        <sz val="11"/>
        <rFont val="Arial"/>
        <family val="2"/>
      </rPr>
      <t>Premier ministre, ministère de la Santé et du Mieux-être</t>
    </r>
    <r>
      <rPr>
        <b/>
        <sz val="11"/>
        <rFont val="Arial"/>
        <family val="2"/>
      </rPr>
      <t xml:space="preserve">
Quoi : </t>
    </r>
    <r>
      <rPr>
        <sz val="11"/>
        <rFont val="Arial"/>
        <family val="2"/>
      </rPr>
      <t>Autorisation des visites au sein des établissements de soins de longue durée, des centres de soins en résidence pour adultes et des centres de réadaptation régionaux; accès autorisé à la collectivité pour les résidents des centres de soins en résidence pour adultes et des centres de réadaptation régionaux</t>
    </r>
    <r>
      <rPr>
        <b/>
        <sz val="11"/>
        <rFont val="Arial"/>
        <family val="2"/>
      </rPr>
      <t xml:space="preserve">
En vigueur jusqu’au : </t>
    </r>
  </si>
  <si>
    <r>
      <rPr>
        <b/>
        <sz val="11"/>
        <rFont val="Arial"/>
        <family val="2"/>
      </rPr>
      <t xml:space="preserve">Qui : </t>
    </r>
    <r>
      <rPr>
        <sz val="11"/>
        <rFont val="Arial"/>
        <family val="2"/>
      </rPr>
      <t xml:space="preserve">Nova Scotia Dietetic Association
</t>
    </r>
    <r>
      <rPr>
        <b/>
        <sz val="11"/>
        <rFont val="Arial"/>
        <family val="2"/>
      </rPr>
      <t>Quoi :</t>
    </r>
    <r>
      <rPr>
        <sz val="11"/>
        <rFont val="Arial"/>
        <family val="2"/>
      </rPr>
      <t xml:space="preserve"> Publication de la politique concernant les consultations virtuelles
</t>
    </r>
    <r>
      <rPr>
        <b/>
        <sz val="11"/>
        <rFont val="Arial"/>
        <family val="2"/>
      </rPr>
      <t xml:space="preserve">En vigueur jusqu’au : </t>
    </r>
  </si>
  <si>
    <r>
      <rPr>
        <b/>
        <sz val="11"/>
        <rFont val="Arial"/>
        <family val="2"/>
      </rPr>
      <t>Qui :</t>
    </r>
    <r>
      <rPr>
        <sz val="11"/>
        <rFont val="Arial"/>
        <family val="2"/>
      </rPr>
      <t xml:space="preserve"> College of Physicians and Surgeons of Nova Scotia
</t>
    </r>
    <r>
      <rPr>
        <b/>
        <sz val="11"/>
        <rFont val="Arial"/>
        <family val="2"/>
      </rPr>
      <t>Quoi :</t>
    </r>
    <r>
      <rPr>
        <sz val="11"/>
        <rFont val="Arial"/>
        <family val="2"/>
      </rPr>
      <t xml:space="preserve"> Annonce de la modification des critères d’inscription temporaire pour les médecins retraités souhaitant participer à la campagne de vaccination contre la COVID-19
</t>
    </r>
    <r>
      <rPr>
        <b/>
        <sz val="11"/>
        <rFont val="Arial"/>
        <family val="2"/>
      </rPr>
      <t xml:space="preserve">En vigueur jusqu’au : </t>
    </r>
  </si>
  <si>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Prolongation à 16 semaines de la période séparant la première dose et la deuxième dose pour les vaccins contre la COVID-19 (Pfizer, Moderna et AstraZeneca)
</t>
    </r>
    <r>
      <rPr>
        <b/>
        <sz val="11"/>
        <rFont val="Arial"/>
        <family val="2"/>
      </rPr>
      <t>En vigueur jusqu’au :</t>
    </r>
  </si>
  <si>
    <r>
      <rPr>
        <b/>
        <sz val="11"/>
        <rFont val="Arial"/>
        <family val="2"/>
      </rPr>
      <t>Qui :</t>
    </r>
    <r>
      <rPr>
        <sz val="11"/>
        <rFont val="Arial"/>
        <family val="2"/>
      </rPr>
      <t xml:space="preserve"> Conseils scolaires
</t>
    </r>
    <r>
      <rPr>
        <b/>
        <sz val="11"/>
        <rFont val="Arial"/>
        <family val="2"/>
      </rPr>
      <t>Quoi :</t>
    </r>
    <r>
      <rPr>
        <sz val="11"/>
        <rFont val="Arial"/>
        <family val="2"/>
      </rPr>
      <t xml:space="preserve"> Les dates de la semaine de relâche en Nouvelle-Écosse sont les mêmes dans toutes les régions
</t>
    </r>
    <r>
      <rPr>
        <b/>
        <sz val="11"/>
        <rFont val="Arial"/>
        <family val="2"/>
      </rPr>
      <t>En vigueur jusqu’au :</t>
    </r>
    <r>
      <rPr>
        <sz val="11"/>
        <rFont val="Arial"/>
        <family val="2"/>
      </rPr>
      <t xml:space="preserve"> 2021-03-19</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</si>
  <si>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Élargissement des critères d’admissibilité à la vaccination pour inclure toute personne de 75 à 79 ans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</si>
  <si>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Recommandation aux Néo-Écossais d’éviter tout voyage non essentiel dans la ville d’Edmundston et les collectivités voisines du Nouveau-Brunswick, en raison de l’augmentation du nombre de cas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</si>
  <si>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 xml:space="preserve">Quoi : </t>
    </r>
    <r>
      <rPr>
        <sz val="11"/>
        <rFont val="Arial"/>
        <family val="2"/>
      </rPr>
      <t xml:space="preserve">Reprise de la bulle de l’Atlantique avec Terre-Neuve-et-Labrador, permettant aux résidents de cette province d’entrer en Nouvelle-Écosse dans le cadre de déplacements non essentiels; cette réouverture marque la reprise complète de la bulle de l’Atlantique.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</si>
  <si>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Reprise de la bulle de l’Atlantique avec Terre-Neuve-et-Labrador, permettant aux résidents de cette province d’entrer en Nouvelle-Écosse sans devoir s’isoler pendant 14 jours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</si>
  <si>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 xml:space="preserve">Quoi : </t>
    </r>
    <r>
      <rPr>
        <sz val="11"/>
        <rFont val="Arial"/>
        <family val="2"/>
      </rPr>
      <t xml:space="preserve">Autorisation pour les centres commerciaux et les commerces de détail de fonctionner au maximum de leur capacité, en respectant les mesures de distanciation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</si>
  <si>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Autorisation pour les centres de conditionnement physique de fonctionner au maximum de leur capacité, en respectant les mesures de distanciation; autorisation de la pratique sportive, des entraînements et des matchs, ainsi que des répétitions et des spectacles artistiques et culturels, en respectant une limite de 75 personnes (spectateurs inclus) — la distanciation et le port du masque sont recommandés, mais pas obligatoires.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</si>
  <si>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Suspension de la bulle de l’Atlantique avec le Nouveau-Brunswick, entraînant une interdiction des déplacements non essentiels (sauf exception); obligation pour les voyageurs de remplir le formulaire d’admission en Nouvelle-Écosse Contrôle-santé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</si>
  <si>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Suspension de la bulle de l’Atlantique avec le Nouveau-Brunswick, obligeant les voyageurs à s’isoler pendant 14 jours dès leur arrivée en Nouvelle-Écosse (sauf exception); obligation pour les voyageurs d’effectuer un test de dépistage au début et à la fin de leur période d’isolement; pour les personnes exemptées d’isolement, obligation d’effectuer 3 tests de dépistage au cours de leurs 14 premiers jours en Nouvelle-Écosse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</si>
  <si>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Suspension des déplacements non essentiels à l’extérieur des provinces de Terre-Neuve-et-Labrador et de l’Île-du-Prince-Édouard (sauf exception); obligation pour les voyageurs de remplir le formulaire d’admission en Nouvelle-Écosse Contrôle-santé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</si>
  <si>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 xml:space="preserve">Quoi : </t>
    </r>
    <r>
      <rPr>
        <sz val="11"/>
        <rFont val="Arial"/>
        <family val="2"/>
      </rPr>
      <t xml:space="preserve">Obligation pour les voyageurs en provenance de Terre-Neuve-et-Labrador et de l’Île-du-Prince-Édouard d’effectuer un test de dépistage au début et à la fin de leur période d’isolement; pour les personnes exemptées d’isolement, obligation d’effectuer 3 tests de dépistage au cours de leurs 14 premiers jours en Nouvelle-Écosse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</si>
  <si>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Arrêt temporaire des tests de dépistage chez les personnes asymptomatiques dans les centres d’évaluation, sauf pour les personnes qui ont voyagé récemment, qui ont été en contact étroit avec des cas confirmés ou qui se sont rendues dans des lieux à risque élevé de contamination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</si>
  <si>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Restriction des déplacements non essentiels dans la municipalité régionale d’Halifax et dans les collectivités voisines de Hubbards, Milford, Lantz, Elmsdale, Enfield, Mount Uniacke, South Uniacke, Ecum Secum et Trafalgar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</si>
  <si>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de certaines écoles de la municipalité régionale d’Halifax à l’apprentissage à distance
</t>
    </r>
    <r>
      <rPr>
        <b/>
        <sz val="11"/>
        <rFont val="Arial"/>
        <family val="2"/>
      </rPr>
      <t xml:space="preserve">En vigueur jusqu’au : </t>
    </r>
    <r>
      <rPr>
        <sz val="11"/>
        <rFont val="Arial"/>
        <family val="2"/>
      </rPr>
      <t>7 mai 2021</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</si>
  <si>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Obligation pour tous les élèves de porter le masque dans les écoles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</si>
  <si>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Dans la municipalité régionale d’Halifax et les collectivités voisines, limite de 5 personnes pour les rassemblements intérieurs et extérieurs; limite de 5 personnes en plus des officiants pour les mariages et les funérailles; interdiction des visites au corps ainsi que des réceptions de mariage et de funérailles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</si>
  <si>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Dans la municipalité régionale d’Halifax et les collectivités voisines, interdiction du service à table dans les restaurants et les établissements qui détiennent un permis d’alcool; taux d’occupation maximal de 25 % dans les commerces de détail et les centres commerciaux; fermeture de toutes les entreprises de services personnels telles que les salons de coiffure, les barbiers et les spas; interdiction des cérémonies religieuses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</si>
  <si>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Dans la municipalité régionale d’Halifax et les collectivités voisines, interdiction de la pratique sportive, des entraînements, des matchs, des compétitions, des tournois, des répétitions artistiques et culturelles, des représentations en personne ainsi que des activités collectives dans les gymnases des écoles; fermeture des salles au sein des centres de loisirs et de conditionnement physique; autorisation pour les installations en plein air de continuer à fonctionner, à condition de respecter une limite de 25 personnes; suspension du service en personne dans les bibliothèques; fermeture des casinos et des établissements de jeux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</si>
  <si>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Dans la municipalité régionale d’Halifax et les collectivités voisines, obligation de porter le masque dans les aires communes intérieures de toutes les entreprises privées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</si>
  <si>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Dans la municipalité régionale d’Halifax et les collectivités voisines, suspension des visites à l’intérieur dans les établissements de soins de longue durée, sauf pour les dispensateurs de soins désignés — les visites prévues à l’extérieur continuent d’être autorisées; suspension de toutes les visites dans les foyers autorisés par le ministère des Services communautaires dans le cadre de la </t>
    </r>
    <r>
      <rPr>
        <i/>
        <sz val="11"/>
        <rFont val="Arial"/>
        <family val="2"/>
      </rPr>
      <t>Homes for Special Care Act</t>
    </r>
    <r>
      <rPr>
        <sz val="11"/>
        <rFont val="Arial"/>
        <family val="2"/>
      </rPr>
      <t xml:space="preserv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</si>
  <si>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Dans toute la Nouvelle-Écosse, sauf dans la municipalité régionale d’Halifax et les collectivités voisines, limite de 10 personnes pour les rassemblements intérieurs et extérieurs 
</t>
    </r>
    <r>
      <rPr>
        <b/>
        <sz val="11"/>
        <rFont val="Arial"/>
        <family val="2"/>
      </rPr>
      <t>En vigueur jusqu’au :</t>
    </r>
    <r>
      <rPr>
        <sz val="11"/>
        <rFont val="Arial"/>
        <family val="2"/>
      </rPr>
      <t xml:space="preserve"> 20 mai 2021</t>
    </r>
  </si>
  <si>
    <r>
      <rPr>
        <b/>
        <sz val="11"/>
        <rFont val="Arial"/>
        <family val="2"/>
      </rPr>
      <t>Qui :</t>
    </r>
    <r>
      <rPr>
        <sz val="11"/>
        <rFont val="Arial"/>
        <family val="2"/>
      </rPr>
      <t xml:space="preserve"> Ministère de l’Éducation et du Développement de la petite enfance
</t>
    </r>
    <r>
      <rPr>
        <b/>
        <sz val="11"/>
        <rFont val="Arial"/>
        <family val="2"/>
      </rPr>
      <t>Quoi :</t>
    </r>
    <r>
      <rPr>
        <sz val="11"/>
        <rFont val="Arial"/>
        <family val="2"/>
      </rPr>
      <t xml:space="preserve"> Dans la municipalité régionale d’Halifax et les collectivités voisines, fermeture des écoles publiques (le 27 avril) et passage à l’apprentissage à distance (le 29 avril)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</si>
  <si>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Dans toute la Nouvelle-Écosse, arrêt des sorties scolaires et des activités organisées qui réunissent des élèves d’écoles différentes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</si>
  <si>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Quoi :</t>
    </r>
    <r>
      <rPr>
        <sz val="11"/>
        <rFont val="Arial"/>
        <family val="2"/>
      </rPr>
      <t xml:space="preserve"> Dans toute la Nouvelle-Écosse, sauf dans la municipalité régionale d’Halifax et les collectivités voisines, suspension des événements sociaux, des réceptions de mariage et de funérailles, et des visites au corps; maintien d’une limite de 10 personnes pour les rassemblements intérieurs et extérieurs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</si>
  <si>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Dans toute la Nouvelle-Écosse, sauf dans la municipalité régionale d’Halifax et les collectivités voisines, taux d’occupation maximal de 50 % dans les restaurants et les établissements qui détiennent un permis d’alcool; arrêt du service à 23 h et fermeture à minuit; autorisation pour les entreprises de services personnels de garder leurs portes ouvertes, mais interdiction de proposer des services nécessitant le retrait du masque; concernant les cérémonies religieuses, limite de 100 personnes (ou taux d’occupation maximal de 25 %) à l’intérieur et de 150 personnes à l’extérieur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</si>
  <si>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Quoi :</t>
    </r>
    <r>
      <rPr>
        <sz val="11"/>
        <rFont val="Arial"/>
        <family val="2"/>
      </rPr>
      <t xml:space="preserve"> Dans toute la Nouvelle-Écosse, sauf dans la municipalité régionale d’Halifax et les collectivités voisines, taux d’occupation maximal de 50 % dans les casinos et les établissements de jeux, avec autorisation de servir de la nourriture et des boissons jusqu’à 23 h et obligation de fermer à minuit; ouverture des musées et des bibliothèques et autorisation des activités sportives et de conditionnement physique en salle, à condition de respecter un taux d’occupation maximal de 50 %; limite de 25 personnes pour les activités de plein air dans des centres de conditionnement physique ou de loisirs; limite de 25 participants pour les réunions d’affaires et les rassemblements et spectacles virtuels; concernant la pratique sportive (compétitions et matchs interdits) et les répétitions artistiques et culturelles, limite de 10 personnes à l’intérieur et de 25 personnes à l’extérieur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</si>
  <si>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Dans toute la Nouvelle-Écosse, obligation de porter le masque dans les aires communes intérieures de toutes les entreprises privées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</si>
  <si>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Dans toute la Nouvelle-Écosse, limitation des rassemblements intérieurs et extérieurs aux membres d’une même bulle familiale — les ménages composés de 2 personnes ou moins peuvent socialiser avec une ou 2 autres personnes; limite de 5 personnes en plus des officiants pour les cérémonies de mariage et de funérailles
</t>
    </r>
    <r>
      <rPr>
        <b/>
        <sz val="11"/>
        <rFont val="Arial"/>
        <family val="2"/>
      </rPr>
      <t>En vigueur jusqu’au :</t>
    </r>
    <r>
      <rPr>
        <sz val="11"/>
        <rFont val="Arial"/>
        <family val="2"/>
      </rPr>
      <t xml:space="preserve"> 12 mai 2021</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</si>
  <si>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Dans toute la Nouvelle-Écosse, restriction des déplacements non essentiels entre les collectivités (le terme se définit ici comme la municipalité où une personne habite)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</si>
  <si>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Quoi :</t>
    </r>
    <r>
      <rPr>
        <sz val="11"/>
        <rFont val="Arial"/>
        <family val="2"/>
      </rPr>
      <t xml:space="preserve"> Dans toute la Nouvelle-Écosse, fermeture de l’ensemble des écoles publiques et privées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</si>
  <si>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Quoi :</t>
    </r>
    <r>
      <rPr>
        <sz val="11"/>
        <rFont val="Arial"/>
        <family val="2"/>
      </rPr>
      <t xml:space="preserve"> Dans toute la Nouvelle-Écosse, obligation de porter le masque à l’intérieur pour le personnel des garderies, les visiteurs et les enfants de plus de 2 ans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</si>
  <si>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Quoi :</t>
    </r>
    <r>
      <rPr>
        <sz val="11"/>
        <rFont val="Arial"/>
        <family val="2"/>
      </rPr>
      <t xml:space="preserve"> Dans toute la Nouvelle-Écosse, obligation de porter le masque à l’extérieur lorsque les règles de distanciation ne peuvent être respectées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</si>
  <si>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Quoi :</t>
    </r>
    <r>
      <rPr>
        <sz val="11"/>
        <rFont val="Arial"/>
        <family val="2"/>
      </rPr>
      <t xml:space="preserve"> Dans toute la Nouvelle-Écosse, arrêt du service en personne dans les commerces de détail, sauf pour les produits et services essentiels; fermeture des entreprises de services personnels telles que les salons de coiffure, les barbiers et les spas; obligation pour les restaurants et les établissements détenant un permis d’alcool de n’accepter que les commandes à emporter et les livraisons; taux d’occupation maximal de 25 % dans les boutiques de la Société des alcools de la Nouvelle-Écosse et les magasins proposant des produits et services essentiels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</si>
  <si>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Dans toute la Nouvelle-Écosse, fermeture de l’ensemble des installations sportives et de conditionnement physique — bien que les activités récréatives en plein air soient autorisées et encouragées avec respect d’une limite de 5 personnes et des mesures de distanciation physique; fermeture des salles des centres de loisirs, des casinos, des établissements de jeux, des musées et des galeries d’art; obligation pour les bibliothèques de ne proposer que des services de ramassage et de dépôt des livres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</si>
  <si>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ministère de la Santé et du Mieux-être
</t>
    </r>
    <r>
      <rPr>
        <b/>
        <sz val="11"/>
        <rFont val="Arial"/>
        <family val="2"/>
      </rPr>
      <t>Quoi :</t>
    </r>
    <r>
      <rPr>
        <sz val="11"/>
        <rFont val="Arial"/>
        <family val="2"/>
      </rPr>
      <t xml:space="preserve"> Dans toute la Nouvelle-Écosse, suspension des visites dans les établissements de soins de longue durée (sauf pour les dispensateurs de soins désignés) et dans les foyers autorisés par le ministère des Services communautaires dans le cadre de la </t>
    </r>
    <r>
      <rPr>
        <i/>
        <sz val="11"/>
        <rFont val="Arial"/>
        <family val="2"/>
      </rPr>
      <t>Homes for Special Care Act</t>
    </r>
    <r>
      <rPr>
        <sz val="11"/>
        <rFont val="Arial"/>
        <family val="2"/>
      </rPr>
      <t xml:space="preserv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</si>
  <si>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40 à 54 ans peut désormais recevoir le vaccin d’AstraZeneca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</si>
  <si>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50 à 54 ans peut désormais se faire vacciner (Pfizer et Moderna)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</si>
  <si>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Annonce que toute personne de 45 à 49 ans peut se faire vacciner (Pfizer et Moderna)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</si>
  <si>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Fermeture de la frontière aux personnes qui déménagent en Nouvelle-Écosse; fermeture de la frontière avec l’Île-du-Prince-Édouard et Terre-Neuve-et-Labrador, sauf en cas de déplacement essentiel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</si>
  <si>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Suspension des exigences modifiées en matière d’isolement pour les travailleurs en rotation; les travailleurs en provenance de zones qui connaissent une flambée épidémique doivent s’isoler pendant 14 jours dans un espace complètement séparé des autres membres de leur ménage et ne partager qu’une salle de bain fréquemment nettoyée; ces travailleurs ne peuvent pas se rendre à des rendez-vous médicaux non urgents, sauf pour effectuer les tests de dépistage obligatoires de la COVID-19.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</si>
  <si>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40 à 44 ans peut désormais se faire vacciner (Pfizer et Moderna)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</si>
  <si>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des Terres et des Forêts
</t>
    </r>
    <r>
      <rPr>
        <b/>
        <sz val="11"/>
        <rFont val="Arial"/>
        <family val="2"/>
      </rPr>
      <t>Quoi :</t>
    </r>
    <r>
      <rPr>
        <sz val="11"/>
        <rFont val="Arial"/>
        <family val="2"/>
      </rPr>
      <t xml:space="preserve"> Report du début de la saison de camping dans les parcs provinciaux, au moins jusqu’au mois de juin; les aires de fréquentation diurne et les terrains de camping restent cependant ouverts.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</si>
  <si>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Annonce que la province suspend l’utilisation du vaccin d’AstraZeneca pour la première dose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</si>
  <si>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Lancement d’un nouveau processus de demande de voyage pour les résidents de la Nouvelle-Écosse et les personnes effectuant un déplacement essentiel, y compris les travailleurs en rotation; ce processus s’appuie sur le système Contrôle-santé, déjà en vigueur en Nouvelle-Écosse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</si>
  <si>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35 à 39 ans peut désormais se faire vacciner (Pfizer et Moderna)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</si>
  <si>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30 à 34 ans peut désormais se faire vacciner (Pfizer et Moderna)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</si>
  <si>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la suspension de l’apprentissage en personne dans les écoles publiques et privées se poursuivra jusqu’à la fin de l’année scolaire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</si>
  <si>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25 à 29 ans peut désormais se faire vacciner (Pfizer et Moderna)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</si>
  <si>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Élargissement des critères pour les personnes qui déménagent en Nouvelle-Écosse; assouplissement des critères pour les voyageurs effectuant un déplacement essentiel en provenance de l’Île-du-Prince-Édouard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</si>
  <si>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70 à 74 ans peut désormais se faire vacciner (Pfizer et Moderna)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</si>
  <si>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55 à 64 ans peut désormais recevoir le vaccin d’AstraZeneca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</si>
  <si>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65 à 69 ans peut désormais se faire vacciner (Pfizer et Moderna)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</si>
  <si>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60 à 64 ans peut désormais se faire vacciner (Pfizer et Moderna)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</si>
  <si>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55 à 59 ans peut désormais se faire vacciner (Pfizer et Moderna)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</si>
  <si>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18 avril 2021</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</si>
  <si>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 mai 2021</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</si>
  <si>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16 mai 2021</t>
    </r>
  </si>
  <si>
    <r>
      <rPr>
        <b/>
        <sz val="11"/>
        <rFont val="Arial"/>
        <family val="2"/>
      </rPr>
      <t>Qui :</t>
    </r>
    <r>
      <rPr>
        <sz val="11"/>
        <rFont val="Arial"/>
        <family val="2"/>
      </rPr>
      <t xml:space="preserve"> Ministre des Affaires municipales et du Logement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30 mai 2021</t>
    </r>
  </si>
  <si>
    <r>
      <rPr>
        <b/>
        <sz val="11"/>
        <rFont val="Arial"/>
        <family val="2"/>
      </rPr>
      <t>Qui :</t>
    </r>
    <r>
      <rPr>
        <sz val="11"/>
        <rFont val="Arial"/>
        <family val="2"/>
      </rPr>
      <t xml:space="preserve"> Conseil des premiers ministres de l’Atlantique
</t>
    </r>
    <r>
      <rPr>
        <b/>
        <sz val="11"/>
        <rFont val="Arial"/>
        <family val="2"/>
      </rPr>
      <t>Quoi :</t>
    </r>
    <r>
      <rPr>
        <sz val="11"/>
        <rFont val="Arial"/>
        <family val="2"/>
      </rPr>
      <t xml:space="preserve"> Report de 2 semaines de la réouverture de la bulle de l’Atlantique, qui permet d’effectuer des déplacements non essentiels dans la région
</t>
    </r>
    <r>
      <rPr>
        <b/>
        <sz val="11"/>
        <rFont val="Arial"/>
        <family val="2"/>
      </rPr>
      <t>En vigueur jusqu’au :</t>
    </r>
    <r>
      <rPr>
        <sz val="11"/>
        <rFont val="Arial"/>
        <family val="2"/>
      </rPr>
      <t xml:space="preserve"> </t>
    </r>
  </si>
  <si>
    <r>
      <rPr>
        <b/>
        <sz val="11"/>
        <rFont val="Arial"/>
        <family val="2"/>
      </rPr>
      <t>Qui :</t>
    </r>
    <r>
      <rPr>
        <sz val="11"/>
        <rFont val="Arial"/>
        <family val="2"/>
      </rPr>
      <t xml:space="preserve"> Premier ministre, ministère de la Santé et du Mieux-être
</t>
    </r>
    <r>
      <rPr>
        <b/>
        <sz val="11"/>
        <rFont val="Arial"/>
        <family val="2"/>
      </rPr>
      <t>Quoi :</t>
    </r>
    <r>
      <rPr>
        <sz val="11"/>
        <rFont val="Arial"/>
        <family val="2"/>
      </rPr>
      <t xml:space="preserve"> Annonce d’un confinement de 14 jours à l’échelle de la province; des mesures de restriction d’urgence entreront en vigueur.
</t>
    </r>
    <r>
      <rPr>
        <b/>
        <sz val="11"/>
        <rFont val="Arial"/>
        <family val="2"/>
      </rPr>
      <t>En vigueur jusqu’au :</t>
    </r>
    <r>
      <rPr>
        <sz val="11"/>
        <rFont val="Arial"/>
        <family val="2"/>
      </rPr>
      <t xml:space="preserve"> </t>
    </r>
  </si>
  <si>
    <r>
      <t>Qui :</t>
    </r>
    <r>
      <rPr>
        <sz val="11"/>
        <rFont val="Arial"/>
        <family val="2"/>
      </rPr>
      <t xml:space="preserve"> Nova Scotia College of Medical Laboratory Technologists</t>
    </r>
    <r>
      <rPr>
        <b/>
        <sz val="11"/>
        <rFont val="Arial"/>
        <family val="2"/>
      </rPr>
      <t xml:space="preserve">
Quoi :</t>
    </r>
    <r>
      <rPr>
        <sz val="11"/>
        <rFont val="Arial"/>
        <family val="2"/>
      </rPr>
      <t xml:space="preserve"> Annonce que les technologistes de laboratoire médical peuvent exercer virtuellement et à distance</t>
    </r>
    <r>
      <rPr>
        <b/>
        <sz val="11"/>
        <rFont val="Arial"/>
        <family val="2"/>
      </rPr>
      <t xml:space="preserve">
En vigueur jusqu’au : </t>
    </r>
  </si>
  <si>
    <r>
      <rPr>
        <b/>
        <sz val="11"/>
        <rFont val="Arial"/>
        <family val="2"/>
      </rPr>
      <t>Qui :</t>
    </r>
    <r>
      <rPr>
        <sz val="11"/>
        <rFont val="Arial"/>
        <family val="2"/>
      </rPr>
      <t xml:space="preserve"> College of Occupational Therapists of Nova Scotia 
</t>
    </r>
    <r>
      <rPr>
        <b/>
        <sz val="11"/>
        <rFont val="Arial"/>
        <family val="2"/>
      </rPr>
      <t>Quoi :</t>
    </r>
    <r>
      <rPr>
        <sz val="11"/>
        <rFont val="Arial"/>
        <family val="2"/>
      </rPr>
      <t xml:space="preserve"> Accélération des inscriptions provisoires pour fournir des soins virtuels et des services à distance depuis l’extérieur de la province, dans le cas où des services d’ergothérapie sont effectivement offerts ou poursuivis en dehors de la Nouvelle-Écosse
</t>
    </r>
    <r>
      <rPr>
        <b/>
        <sz val="11"/>
        <rFont val="Arial"/>
        <family val="2"/>
      </rPr>
      <t>En vigueur jusqu’au :</t>
    </r>
  </si>
  <si>
    <r>
      <rPr>
        <b/>
        <sz val="11"/>
        <rFont val="Arial"/>
        <family val="2"/>
      </rPr>
      <t xml:space="preserve">Qui : </t>
    </r>
    <r>
      <rPr>
        <sz val="11"/>
        <rFont val="Arial"/>
        <family val="2"/>
      </rPr>
      <t xml:space="preserve">Gouvernement de la Nouvelle-Écosse 
</t>
    </r>
    <r>
      <rPr>
        <b/>
        <sz val="11"/>
        <rFont val="Arial"/>
        <family val="2"/>
      </rPr>
      <t>Quoi :</t>
    </r>
    <r>
      <rPr>
        <sz val="11"/>
        <rFont val="Arial"/>
        <family val="2"/>
      </rPr>
      <t xml:space="preserve"> Déblocage d’une enveloppe de 12,2 millions de dollars pour former davantage de médecins, et d’une enveloppe de 914 000 dollars pour former davantage d’infirmières 
</t>
    </r>
    <r>
      <rPr>
        <b/>
        <sz val="11"/>
        <rFont val="Arial"/>
        <family val="2"/>
      </rPr>
      <t xml:space="preserve">En vigueur jusqu’au : </t>
    </r>
  </si>
  <si>
    <r>
      <t xml:space="preserve">Qui : </t>
    </r>
    <r>
      <rPr>
        <sz val="11"/>
        <rFont val="Arial"/>
        <family val="2"/>
      </rPr>
      <t>Ministère de la Santé et du Mieux-être</t>
    </r>
    <r>
      <rPr>
        <b/>
        <sz val="11"/>
        <rFont val="Arial"/>
        <family val="2"/>
      </rPr>
      <t xml:space="preserve">
Quoi : </t>
    </r>
    <r>
      <rPr>
        <sz val="11"/>
        <rFont val="Arial"/>
        <family val="2"/>
      </rPr>
      <t xml:space="preserve">Limite de 15 personnes, à l’intérieur comme à l’extérieur, pour les camps de jour, avec respect des règles de distanciation </t>
    </r>
    <r>
      <rPr>
        <b/>
        <sz val="11"/>
        <rFont val="Arial"/>
        <family val="2"/>
      </rPr>
      <t xml:space="preserve">
En vigueur jusqu’au : </t>
    </r>
  </si>
  <si>
    <r>
      <t>Qui :</t>
    </r>
    <r>
      <rPr>
        <sz val="11"/>
        <rFont val="Arial"/>
        <family val="2"/>
      </rPr>
      <t xml:space="preserve"> Premier ministre, ministère de la Santé et du Mieux-être</t>
    </r>
    <r>
      <rPr>
        <b/>
        <sz val="11"/>
        <rFont val="Arial"/>
        <family val="2"/>
      </rPr>
      <t xml:space="preserve">
Quoi :</t>
    </r>
    <r>
      <rPr>
        <sz val="11"/>
        <rFont val="Arial"/>
        <family val="2"/>
      </rPr>
      <t xml:space="preserve"> Dans la municipalité régionale d’Halifax et certaines régions des comtés de Hants et de Lunenburg, limite de 100 personnes à l’intérieur (ou taux d’occupation maximal de 50 %) et de 150 personnes à l’extérieur pour les rassemblements religieux, avec respect des règles de distanciation</t>
    </r>
    <r>
      <rPr>
        <b/>
        <sz val="11"/>
        <rFont val="Arial"/>
        <family val="2"/>
      </rPr>
      <t xml:space="preserve">
En vigueur jusqu’au : </t>
    </r>
    <r>
      <rPr>
        <sz val="11"/>
        <rFont val="Arial"/>
        <family val="2"/>
      </rPr>
      <t>5 mars 2021</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</si>
  <si>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Annonce que la province suspend l’utilisation du vaccin d’AstraZeneca contre la COVID-19 pour la première dose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</si>
  <si>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Lancement d’une page Web gouvernementale sur la COVID-19; mise en branle d’une campagne de communication générale dans les médias sociaux et traditionnels, notamment dans les journaux et à la radio, pour renseigner la population sur le virus
</t>
    </r>
    <r>
      <rPr>
        <b/>
        <sz val="11"/>
        <rFont val="Arial"/>
        <family val="2"/>
      </rPr>
      <t>En vigueur jusqu’au</t>
    </r>
    <r>
      <rPr>
        <sz val="11"/>
        <rFont val="Arial"/>
        <family val="2"/>
      </rPr>
      <t xml:space="preserve"> : </t>
    </r>
  </si>
  <si>
    <r>
      <rPr>
        <b/>
        <sz val="11"/>
        <rFont val="Arial"/>
        <family val="2"/>
      </rPr>
      <t>Qui :</t>
    </r>
    <r>
      <rPr>
        <sz val="11"/>
        <rFont val="Arial"/>
        <family val="2"/>
      </rPr>
      <t xml:space="preserve"> Ministère de l’Éducation, de la Culture et de la Formation
</t>
    </r>
    <r>
      <rPr>
        <b/>
        <sz val="11"/>
        <rFont val="Arial"/>
        <family val="2"/>
      </rPr>
      <t>Quoi :</t>
    </r>
    <r>
      <rPr>
        <sz val="11"/>
        <rFont val="Arial"/>
        <family val="2"/>
      </rPr>
      <t xml:space="preserve"> Les dates de la semaine de relâche dans les Territoires du Nord-Ouest varient selon les régions.
</t>
    </r>
    <r>
      <rPr>
        <b/>
        <sz val="11"/>
        <rFont val="Arial"/>
        <family val="2"/>
      </rPr>
      <t xml:space="preserve">En vigueur jusqu’au : </t>
    </r>
    <r>
      <rPr>
        <sz val="11"/>
        <rFont val="Arial"/>
        <family val="2"/>
      </rPr>
      <t>2020-04-17</t>
    </r>
  </si>
  <si>
    <r>
      <rPr>
        <b/>
        <sz val="11"/>
        <rFont val="Arial"/>
        <family val="2"/>
      </rPr>
      <t>Qui :</t>
    </r>
    <r>
      <rPr>
        <sz val="11"/>
        <rFont val="Arial"/>
        <family val="2"/>
      </rPr>
      <t xml:space="preserve"> Administration des services de santé et des services sociaux des Territoires du Nord-Ouest 
</t>
    </r>
    <r>
      <rPr>
        <b/>
        <sz val="11"/>
        <rFont val="Arial"/>
        <family val="2"/>
      </rPr>
      <t>Quoi :</t>
    </r>
    <r>
      <rPr>
        <sz val="11"/>
        <rFont val="Arial"/>
        <family val="2"/>
      </rPr>
      <t xml:space="preserve"> Ouverture d’un centre de dépistage à Yellowknife</t>
    </r>
    <r>
      <rPr>
        <b/>
        <sz val="11"/>
        <rFont val="Arial"/>
        <family val="2"/>
      </rPr>
      <t xml:space="preserve"> 
En vigueur jusqu’au :</t>
    </r>
  </si>
  <si>
    <r>
      <rPr>
        <b/>
        <sz val="11"/>
        <rFont val="Arial"/>
        <family val="2"/>
      </rPr>
      <t xml:space="preserve">Qui : </t>
    </r>
    <r>
      <rPr>
        <sz val="11"/>
        <rFont val="Arial"/>
        <family val="2"/>
      </rPr>
      <t xml:space="preserve">Administration des services de santé et des services sociaux des Territoires du Nord-Ouest 
</t>
    </r>
    <r>
      <rPr>
        <b/>
        <sz val="11"/>
        <rFont val="Arial"/>
        <family val="2"/>
      </rPr>
      <t>Quoi :</t>
    </r>
    <r>
      <rPr>
        <sz val="11"/>
        <rFont val="Arial"/>
        <family val="2"/>
      </rPr>
      <t xml:space="preserve"> Publication d’un avis informant le public des critères à respecter pour obtenir des soins médicaux, afin que les tests de dépistage soient réservés aux personnes les plus à risque</t>
    </r>
    <r>
      <rPr>
        <b/>
        <sz val="11"/>
        <rFont val="Arial"/>
        <family val="2"/>
      </rPr>
      <t xml:space="preserve">
En vigueur jusqu’au :</t>
    </r>
  </si>
  <si>
    <r>
      <rPr>
        <b/>
        <sz val="11"/>
        <rFont val="Arial"/>
        <family val="2"/>
      </rPr>
      <t xml:space="preserve">Qui : </t>
    </r>
    <r>
      <rPr>
        <sz val="11"/>
        <rFont val="Arial"/>
        <family val="2"/>
      </rPr>
      <t xml:space="preserve">Administration des services de santé et des services sociaux des Territoires du Nord-Ouest 
</t>
    </r>
    <r>
      <rPr>
        <b/>
        <sz val="11"/>
        <rFont val="Arial"/>
        <family val="2"/>
      </rPr>
      <t>Quoi :</t>
    </r>
    <r>
      <rPr>
        <sz val="11"/>
        <rFont val="Arial"/>
        <family val="2"/>
      </rPr>
      <t xml:space="preserve"> Instauration de mesures de contrôle des visiteurs dans les établissements pour assurer la protection des gens</t>
    </r>
    <r>
      <rPr>
        <b/>
        <sz val="11"/>
        <rFont val="Arial"/>
        <family val="2"/>
      </rPr>
      <t xml:space="preserve"> 
En vigueur jusqu’au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</si>
  <si>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Fermeture des écoles primaires, intermédiaires et secondaires publiques; ouverture maintenue de tous les services de garde (leur fermeture n’est pas recommandée)
</t>
    </r>
    <r>
      <rPr>
        <b/>
        <sz val="11"/>
        <rFont val="Arial"/>
        <family val="2"/>
      </rPr>
      <t>En vigueur jusqu’au :</t>
    </r>
    <r>
      <rPr>
        <sz val="11"/>
        <rFont val="Arial"/>
        <family val="2"/>
      </rPr>
      <t xml:space="preserve"> 2020-04-14</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</si>
  <si>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Fermeture de tous les services liés aux arts et à la culture
</t>
    </r>
    <r>
      <rPr>
        <b/>
        <sz val="11"/>
        <rFont val="Arial"/>
        <family val="2"/>
      </rPr>
      <t>En vigueur jusqu’au :</t>
    </r>
  </si>
  <si>
    <r>
      <rPr>
        <b/>
        <sz val="11"/>
        <rFont val="Arial"/>
        <family val="2"/>
      </rPr>
      <t xml:space="preserve">Qui : </t>
    </r>
    <r>
      <rPr>
        <sz val="11"/>
        <rFont val="Arial"/>
        <family val="2"/>
      </rPr>
      <t xml:space="preserve">Administration des services de santé et des services sociaux des Territoires du Nord-Ouest 
</t>
    </r>
    <r>
      <rPr>
        <b/>
        <sz val="11"/>
        <rFont val="Arial"/>
        <family val="2"/>
      </rPr>
      <t xml:space="preserve">Quoi : </t>
    </r>
    <r>
      <rPr>
        <sz val="11"/>
        <rFont val="Arial"/>
        <family val="2"/>
      </rPr>
      <t xml:space="preserve">Accès aux établissements de soins de longue durée limité à une personne par visite et interdiction d’accès à toute personne présentant des symptômes
</t>
    </r>
    <r>
      <rPr>
        <b/>
        <sz val="11"/>
        <rFont val="Arial"/>
        <family val="2"/>
      </rPr>
      <t xml:space="preserve">En vigueur jusqu’au : </t>
    </r>
    <r>
      <rPr>
        <sz val="11"/>
        <rFont val="Arial"/>
        <family val="2"/>
      </rPr>
      <t>2020-03-17</t>
    </r>
  </si>
  <si>
    <r>
      <rPr>
        <b/>
        <sz val="11"/>
        <rFont val="Arial"/>
        <family val="2"/>
      </rPr>
      <t>Qui :</t>
    </r>
    <r>
      <rPr>
        <sz val="11"/>
        <rFont val="Arial"/>
        <family val="2"/>
      </rPr>
      <t xml:space="preserve"> Administratrice en chef de la santé publique
</t>
    </r>
    <r>
      <rPr>
        <b/>
        <sz val="11"/>
        <rFont val="Arial"/>
        <family val="2"/>
      </rPr>
      <t>Quoi :</t>
    </r>
    <r>
      <rPr>
        <sz val="11"/>
        <rFont val="Arial"/>
        <family val="2"/>
      </rPr>
      <t xml:space="preserve"> Interdiction des rassemblements de plus de 50 personnes; une exception s’applique aux grands détaillants et aux épiceries</t>
    </r>
    <r>
      <rPr>
        <b/>
        <sz val="11"/>
        <rFont val="Arial"/>
        <family val="2"/>
      </rPr>
      <t xml:space="preserve"> 
En vigueur jusqu’au :</t>
    </r>
  </si>
  <si>
    <r>
      <rPr>
        <b/>
        <sz val="11"/>
        <rFont val="Arial"/>
        <family val="2"/>
      </rPr>
      <t>Qui :</t>
    </r>
    <r>
      <rPr>
        <sz val="11"/>
        <rFont val="Arial"/>
        <family val="2"/>
      </rPr>
      <t xml:space="preserve"> Administration des services de santé et des services sociaux des Territoires du Nord-Ouest 
</t>
    </r>
    <r>
      <rPr>
        <b/>
        <sz val="11"/>
        <rFont val="Arial"/>
        <family val="2"/>
      </rPr>
      <t>Quoi :</t>
    </r>
    <r>
      <rPr>
        <sz val="11"/>
        <rFont val="Arial"/>
        <family val="2"/>
      </rPr>
      <t xml:space="preserve"> Accès aux établissements de soins de courte durée limité à une personne par visite</t>
    </r>
    <r>
      <rPr>
        <b/>
        <sz val="11"/>
        <rFont val="Arial"/>
        <family val="2"/>
      </rPr>
      <t xml:space="preserve"> 
En vigueur jusqu’au :</t>
    </r>
  </si>
  <si>
    <r>
      <rPr>
        <b/>
        <sz val="11"/>
        <rFont val="Arial"/>
        <family val="2"/>
      </rPr>
      <t>Qui :</t>
    </r>
    <r>
      <rPr>
        <sz val="11"/>
        <rFont val="Arial"/>
        <family val="2"/>
      </rPr>
      <t xml:space="preserve"> Administration des services de santé et des services sociaux des Territoires du Nord-Ouest 
</t>
    </r>
    <r>
      <rPr>
        <b/>
        <sz val="11"/>
        <rFont val="Arial"/>
        <family val="2"/>
      </rPr>
      <t xml:space="preserve">Quoi : </t>
    </r>
    <r>
      <rPr>
        <sz val="11"/>
        <rFont val="Arial"/>
        <family val="2"/>
      </rPr>
      <t>Suspension de toutes les visites dans les établissements de soins de longue durée</t>
    </r>
    <r>
      <rPr>
        <b/>
        <sz val="11"/>
        <rFont val="Arial"/>
        <family val="2"/>
      </rPr>
      <t xml:space="preserve">
En vigueur jusqu’au :</t>
    </r>
  </si>
  <si>
    <r>
      <rPr>
        <b/>
        <sz val="11"/>
        <rFont val="Arial"/>
        <family val="2"/>
      </rPr>
      <t xml:space="preserve">Qui : </t>
    </r>
    <r>
      <rPr>
        <sz val="11"/>
        <rFont val="Arial"/>
        <family val="2"/>
      </rPr>
      <t xml:space="preserve">Administration des services de santé et des services sociaux des Territoires du Nord-Ouest 
</t>
    </r>
    <r>
      <rPr>
        <b/>
        <sz val="11"/>
        <rFont val="Arial"/>
        <family val="2"/>
      </rPr>
      <t xml:space="preserve">Quoi : </t>
    </r>
    <r>
      <rPr>
        <sz val="11"/>
        <rFont val="Arial"/>
        <family val="2"/>
      </rPr>
      <t>Restrictions sur les déplacements non urgents en Alberta pour obtenir des soins médicaux et report des interventions d’endoscopie non urgentes</t>
    </r>
    <r>
      <rPr>
        <b/>
        <sz val="11"/>
        <rFont val="Arial"/>
        <family val="2"/>
      </rPr>
      <t xml:space="preserve">
En vigueur jusqu’au :</t>
    </r>
  </si>
  <si>
    <r>
      <rPr>
        <b/>
        <sz val="11"/>
        <rFont val="Arial"/>
        <family val="2"/>
      </rPr>
      <t>Qui :</t>
    </r>
    <r>
      <rPr>
        <sz val="11"/>
        <rFont val="Arial"/>
        <family val="2"/>
      </rPr>
      <t xml:space="preserve"> Gouvernement des Territoires du Nord-Ouest, ministère de la Santé et des Services sociaux
</t>
    </r>
    <r>
      <rPr>
        <b/>
        <sz val="11"/>
        <rFont val="Arial"/>
        <family val="2"/>
      </rPr>
      <t>Quoi :</t>
    </r>
    <r>
      <rPr>
        <sz val="11"/>
        <rFont val="Arial"/>
        <family val="2"/>
      </rPr>
      <t xml:space="preserve"> Déclaration de l’état d’urgence sanitaire 
</t>
    </r>
    <r>
      <rPr>
        <b/>
        <sz val="11"/>
        <rFont val="Arial"/>
        <family val="2"/>
      </rPr>
      <t xml:space="preserve">En vigueur jusqu’au : </t>
    </r>
    <r>
      <rPr>
        <sz val="11"/>
        <rFont val="Arial"/>
        <family val="2"/>
      </rPr>
      <t xml:space="preserve"> 2020-04-01</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</si>
  <si>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Passage au télétravail pour tous les employés du gouvernement et télétravail recommandé dans la mesure du possible pour le personnel des autres employeurs</t>
    </r>
    <r>
      <rPr>
        <b/>
        <sz val="11"/>
        <rFont val="Arial"/>
        <family val="2"/>
      </rPr>
      <t xml:space="preserve"> 
En vigueur jusqu’au :</t>
    </r>
  </si>
  <si>
    <r>
      <rPr>
        <b/>
        <sz val="11"/>
        <rFont val="Arial"/>
        <family val="2"/>
      </rPr>
      <t xml:space="preserve">Qui : </t>
    </r>
    <r>
      <rPr>
        <sz val="11"/>
        <rFont val="Arial"/>
        <family val="2"/>
      </rPr>
      <t xml:space="preserve">Administration des services de santé et des services sociaux des Territoires du Nord-Ouest 
</t>
    </r>
    <r>
      <rPr>
        <b/>
        <sz val="11"/>
        <rFont val="Arial"/>
        <family val="2"/>
      </rPr>
      <t xml:space="preserve">Quoi : </t>
    </r>
    <r>
      <rPr>
        <sz val="11"/>
        <rFont val="Arial"/>
        <family val="2"/>
      </rPr>
      <t xml:space="preserve">Suspension de toutes les chirurgies non urgentes et des autres services de santé  
</t>
    </r>
    <r>
      <rPr>
        <b/>
        <sz val="11"/>
        <rFont val="Arial"/>
        <family val="2"/>
      </rPr>
      <t>En vigueur jusqu’au :</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</si>
  <si>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 xml:space="preserve">Les résidents des Territoires du Nord-Ouest qui reviennent d’une destination à l’extérieur du territoire doivent se placer en isolement pendant 14 jours. Toutes ces personnes doivent établir un plan d’auto-isolement. 
</t>
    </r>
    <r>
      <rPr>
        <b/>
        <sz val="11"/>
        <rFont val="Arial"/>
        <family val="2"/>
      </rPr>
      <t>En vigueur jusqu’au :</t>
    </r>
  </si>
  <si>
    <r>
      <rPr>
        <b/>
        <sz val="11"/>
        <rFont val="Arial"/>
        <family val="2"/>
      </rPr>
      <t>Qui :</t>
    </r>
    <r>
      <rPr>
        <sz val="11"/>
        <rFont val="Arial"/>
        <family val="2"/>
      </rPr>
      <t xml:space="preserve"> Administratrice en chef de la santé publique
</t>
    </r>
    <r>
      <rPr>
        <b/>
        <sz val="11"/>
        <rFont val="Arial"/>
        <family val="2"/>
      </rPr>
      <t xml:space="preserve">Quoi : </t>
    </r>
    <r>
      <rPr>
        <sz val="11"/>
        <rFont val="Arial"/>
        <family val="2"/>
      </rPr>
      <t>Publication d’une fiche d’information sur l’auto-isolement à l’intention des voyageurs, des personnes présentant des symptômes et des cas confirmés dans l’une des 4 villes suivantes : Yellowknife, Inuvik, Hay River et Fort Smith</t>
    </r>
    <r>
      <rPr>
        <b/>
        <sz val="11"/>
        <rFont val="Arial"/>
        <family val="2"/>
      </rPr>
      <t xml:space="preserve">
En vigueur jusqu’au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</si>
  <si>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Interdiction des rassemblements, peu importe le nombre de personnes
</t>
    </r>
    <r>
      <rPr>
        <b/>
        <sz val="11"/>
        <rFont val="Arial"/>
        <family val="2"/>
      </rPr>
      <t>En vigueur jusqu’au :</t>
    </r>
    <r>
      <rPr>
        <sz val="11"/>
        <rFont val="Arial"/>
        <family val="2"/>
      </rPr>
      <t xml:space="preserve"> </t>
    </r>
  </si>
  <si>
    <r>
      <rPr>
        <b/>
        <sz val="11"/>
        <rFont val="Arial"/>
        <family val="2"/>
      </rPr>
      <t>Qui :</t>
    </r>
    <r>
      <rPr>
        <sz val="11"/>
        <rFont val="Arial"/>
        <family val="2"/>
      </rPr>
      <t xml:space="preserve"> Administratrice en chef de la santé publique
</t>
    </r>
    <r>
      <rPr>
        <b/>
        <sz val="11"/>
        <rFont val="Arial"/>
        <family val="2"/>
      </rPr>
      <t xml:space="preserve">Quoi : </t>
    </r>
    <r>
      <rPr>
        <sz val="11"/>
        <rFont val="Arial"/>
        <family val="2"/>
      </rPr>
      <t>Fermeture des voyagistes, des centres d’entreposage de bouteilles, des centres de conditionnement physique, des musées, des galeries d’art, des théâtres, des cinémas et des établissements de services personnels</t>
    </r>
    <r>
      <rPr>
        <b/>
        <sz val="11"/>
        <rFont val="Arial"/>
        <family val="2"/>
      </rPr>
      <t xml:space="preserve">
En vigueur jusqu’au :</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</si>
  <si>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Fermeture des bars et des restaurants offrant un buffet</t>
    </r>
    <r>
      <rPr>
        <b/>
        <sz val="11"/>
        <rFont val="Arial"/>
        <family val="2"/>
      </rPr>
      <t xml:space="preserve"> 
En vigueur jusqu’au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</si>
  <si>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Lancement d’un outil d’autoévaluation en ligne</t>
    </r>
    <r>
      <rPr>
        <b/>
        <sz val="11"/>
        <rFont val="Arial"/>
        <family val="2"/>
      </rPr>
      <t xml:space="preserve">
En vigueur jusqu’au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</si>
  <si>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Fermeture des établissements d’enseignement postsecondaire</t>
    </r>
    <r>
      <rPr>
        <b/>
        <sz val="11"/>
        <rFont val="Arial"/>
        <family val="2"/>
      </rPr>
      <t xml:space="preserve">
En vigueur jusqu’au :</t>
    </r>
  </si>
  <si>
    <r>
      <rPr>
        <b/>
        <sz val="11"/>
        <rFont val="Arial"/>
        <family val="2"/>
      </rPr>
      <t>Qui :</t>
    </r>
    <r>
      <rPr>
        <sz val="11"/>
        <rFont val="Arial"/>
        <family val="2"/>
      </rPr>
      <t xml:space="preserve"> Administrations scolaires de district, ministre de l’Éducation, de la Culture et de la Formation, Northwest Territories Teachers’ Association
</t>
    </r>
    <r>
      <rPr>
        <b/>
        <sz val="11"/>
        <rFont val="Arial"/>
        <family val="2"/>
      </rPr>
      <t>Quoi :</t>
    </r>
    <r>
      <rPr>
        <sz val="11"/>
        <rFont val="Arial"/>
        <family val="2"/>
      </rPr>
      <t xml:space="preserve"> Fermeture des écoles primaires, intermédiaires et secondaires publiques jusqu’à la fin de l’année scolaire
</t>
    </r>
    <r>
      <rPr>
        <b/>
        <sz val="11"/>
        <rFont val="Arial"/>
        <family val="2"/>
      </rPr>
      <t>En vigueur jusqu’au :</t>
    </r>
    <r>
      <rPr>
        <sz val="11"/>
        <rFont val="Arial"/>
        <family val="2"/>
      </rPr>
      <t xml:space="preserve"> 2020-09</t>
    </r>
  </si>
  <si>
    <r>
      <rPr>
        <b/>
        <sz val="11"/>
        <rFont val="Arial"/>
        <family val="2"/>
      </rPr>
      <t>Qui :</t>
    </r>
    <r>
      <rPr>
        <sz val="11"/>
        <rFont val="Arial"/>
        <family val="2"/>
      </rPr>
      <t xml:space="preserve"> Administratrice en chef de la santé publique
</t>
    </r>
    <r>
      <rPr>
        <b/>
        <sz val="11"/>
        <rFont val="Arial"/>
        <family val="2"/>
      </rPr>
      <t xml:space="preserve">Quoi : </t>
    </r>
    <r>
      <rPr>
        <sz val="11"/>
        <rFont val="Arial"/>
        <family val="2"/>
      </rPr>
      <t>Publication d’un guide d’autosurveillance des symptômes à l’intention du public</t>
    </r>
    <r>
      <rPr>
        <b/>
        <sz val="11"/>
        <rFont val="Arial"/>
        <family val="2"/>
      </rPr>
      <t xml:space="preserve">
En vigueur jusqu’au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</si>
  <si>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Les travailleurs des services essentiels au maintien de la vie, de la santé et du fonctionnement de la société sont exemptés de l’auto-isolement obligatoire au retour d’un voyage</t>
    </r>
    <r>
      <rPr>
        <b/>
        <sz val="11"/>
        <rFont val="Arial"/>
        <family val="2"/>
      </rPr>
      <t xml:space="preserve">
En vigueur jusqu’au :</t>
    </r>
  </si>
  <si>
    <r>
      <t xml:space="preserve">Qui : </t>
    </r>
    <r>
      <rPr>
        <sz val="11"/>
        <rFont val="Arial"/>
        <family val="2"/>
      </rPr>
      <t>Gouvernement des Territoires du Nord-Ouest</t>
    </r>
    <r>
      <rPr>
        <b/>
        <sz val="11"/>
        <rFont val="Arial"/>
        <family val="2"/>
      </rPr>
      <t xml:space="preserve">
Quoi : </t>
    </r>
    <r>
      <rPr>
        <sz val="11"/>
        <rFont val="Arial"/>
        <family val="2"/>
      </rPr>
      <t>L’Administration des services de santé et des services sociaux des Territoires du Nord-Ouest adopte des options de soins virtuels pour assurer les soins dans les collectivités éloignées, réduire les déplacements pour les soins et remplacer les rendez-vous en personne par la télémédecine. Ces options couvrent les soins des médecins, des optométristes, des travailleurs sociaux, des infirmières autorisées, des infirmières auxiliaires autorisées, des infirmières praticiennes et des sages-femmes.</t>
    </r>
    <r>
      <rPr>
        <b/>
        <sz val="11"/>
        <rFont val="Arial"/>
        <family val="2"/>
      </rPr>
      <t xml:space="preserve">
En vigueur jusqu’au : </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</si>
  <si>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Déclaration de l’état d’urgence dans le territoire
</t>
    </r>
    <r>
      <rPr>
        <b/>
        <sz val="11"/>
        <rFont val="Arial"/>
        <family val="2"/>
      </rPr>
      <t>En vigueur jusqu’au :</t>
    </r>
    <r>
      <rPr>
        <sz val="11"/>
        <rFont val="Arial"/>
        <family val="2"/>
      </rPr>
      <t xml:space="preserve"> 2020-04-07</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</si>
  <si>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Arrêtés interdisant l’accès aux Territoires du Nord-Ouest par quelque point d’entrée que ce soit, sauf pour les résidents et les travailleurs de la chaîne d’approvisionnement et des services essentiels </t>
    </r>
    <r>
      <rPr>
        <b/>
        <sz val="11"/>
        <rFont val="Arial"/>
        <family val="2"/>
      </rPr>
      <t xml:space="preserve">
En vigueur jusqu’au :</t>
    </r>
  </si>
  <si>
    <r>
      <rPr>
        <b/>
        <sz val="11"/>
        <rFont val="Arial"/>
        <family val="2"/>
      </rPr>
      <t>Qui :</t>
    </r>
    <r>
      <rPr>
        <sz val="11"/>
        <rFont val="Arial"/>
        <family val="2"/>
      </rPr>
      <t xml:space="preserve"> Gouvernement des Territoires du Nord-Ouest, ministère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2020-04-15</t>
    </r>
  </si>
  <si>
    <r>
      <rPr>
        <b/>
        <sz val="11"/>
        <rFont val="Arial"/>
        <family val="2"/>
      </rPr>
      <t xml:space="preserve">Qui : </t>
    </r>
    <r>
      <rPr>
        <sz val="11"/>
        <rFont val="Arial"/>
        <family val="2"/>
      </rPr>
      <t>Gouvernement des Territoires du Nord-Ouest</t>
    </r>
    <r>
      <rPr>
        <b/>
        <sz val="11"/>
        <rFont val="Arial"/>
        <family val="2"/>
      </rPr>
      <t xml:space="preserve">
Quoi : </t>
    </r>
    <r>
      <rPr>
        <sz val="11"/>
        <rFont val="Arial"/>
        <family val="2"/>
      </rPr>
      <t>Prolongation de l’état d’urgence dans le territoire</t>
    </r>
    <r>
      <rPr>
        <b/>
        <sz val="11"/>
        <rFont val="Arial"/>
        <family val="2"/>
      </rPr>
      <t xml:space="preserve">
En vigueur jusqu’au : </t>
    </r>
    <r>
      <rPr>
        <sz val="11"/>
        <rFont val="Arial"/>
        <family val="2"/>
      </rPr>
      <t>2020-04-15</t>
    </r>
  </si>
  <si>
    <r>
      <rPr>
        <b/>
        <sz val="11"/>
        <rFont val="Arial"/>
        <family val="2"/>
      </rPr>
      <t>Qui</t>
    </r>
    <r>
      <rPr>
        <sz val="11"/>
        <rFont val="Arial"/>
        <family val="2"/>
      </rPr>
      <t> : Administratrice en chef de la santé publique, gouvernement des Territoires du Nord-Ouest</t>
    </r>
    <r>
      <rPr>
        <b/>
        <sz val="11"/>
        <rFont val="Arial"/>
        <family val="2"/>
      </rPr>
      <t xml:space="preserve">
Quoi : </t>
    </r>
    <r>
      <rPr>
        <sz val="11"/>
        <rFont val="Arial"/>
        <family val="2"/>
      </rPr>
      <t>Publication de recommandations sur le port du masque maison dans les lieux publics</t>
    </r>
    <r>
      <rPr>
        <b/>
        <sz val="11"/>
        <rFont val="Arial"/>
        <family val="2"/>
      </rPr>
      <t xml:space="preserve">
En vigueur jusqu’au :</t>
    </r>
  </si>
  <si>
    <r>
      <t xml:space="preserve">Qui : </t>
    </r>
    <r>
      <rPr>
        <sz val="11"/>
        <rFont val="Arial"/>
        <family val="2"/>
      </rPr>
      <t>Gouvernement des Territoires du Nord-Ouest</t>
    </r>
    <r>
      <rPr>
        <b/>
        <sz val="11"/>
        <rFont val="Arial"/>
        <family val="2"/>
      </rPr>
      <t xml:space="preserve">
Quoi : </t>
    </r>
    <r>
      <rPr>
        <sz val="11"/>
        <rFont val="Arial"/>
        <family val="2"/>
      </rPr>
      <t>Création du Groupe de travail sur l’application et le respect des mesures d’urgence des Territoires du Nord-Ouest qui verra à l’application des arrêtés de santé publique dans 33 collectivités</t>
    </r>
    <r>
      <rPr>
        <b/>
        <sz val="11"/>
        <rFont val="Arial"/>
        <family val="2"/>
      </rPr>
      <t xml:space="preserve">
En vigueur jusqu’au : </t>
    </r>
  </si>
  <si>
    <r>
      <t xml:space="preserve">Qui : </t>
    </r>
    <r>
      <rPr>
        <sz val="11"/>
        <rFont val="Arial"/>
        <family val="2"/>
      </rPr>
      <t>Ministre des Finances</t>
    </r>
    <r>
      <rPr>
        <b/>
        <sz val="11"/>
        <rFont val="Arial"/>
        <family val="2"/>
      </rPr>
      <t xml:space="preserve">
Quoi : </t>
    </r>
    <r>
      <rPr>
        <sz val="11"/>
        <rFont val="Arial"/>
        <family val="2"/>
      </rPr>
      <t xml:space="preserve">Déclaration indiquant que le gouvernement territorial ne fermera pas les services de vente d’alcool, mais que les restrictions et interdictions mises en place à l’échelle communautaire ne seront pas levées et que les décisions demeureront prises au niveau communautaire
</t>
    </r>
    <r>
      <rPr>
        <b/>
        <sz val="11"/>
        <rFont val="Arial"/>
        <family val="2"/>
      </rPr>
      <t>En vigueur jusqu’au :</t>
    </r>
  </si>
  <si>
    <r>
      <t>Qui :</t>
    </r>
    <r>
      <rPr>
        <sz val="11"/>
        <rFont val="Arial"/>
        <family val="2"/>
      </rPr>
      <t xml:space="preserve"> Ministère de l’Industrie, du Tourisme et de l’Investissement
</t>
    </r>
    <r>
      <rPr>
        <b/>
        <sz val="11"/>
        <rFont val="Arial"/>
        <family val="2"/>
      </rPr>
      <t>Quoi :</t>
    </r>
    <r>
      <rPr>
        <sz val="11"/>
        <rFont val="Arial"/>
        <family val="2"/>
      </rPr>
      <t xml:space="preserve"> Report de l’ouverture des parcs territoriaux
</t>
    </r>
    <r>
      <rPr>
        <b/>
        <sz val="11"/>
        <rFont val="Arial"/>
        <family val="2"/>
      </rPr>
      <t xml:space="preserve">En vigueur jusqu’au : </t>
    </r>
  </si>
  <si>
    <r>
      <t>Qui :</t>
    </r>
    <r>
      <rPr>
        <sz val="11"/>
        <rFont val="Arial"/>
        <family val="2"/>
      </rPr>
      <t xml:space="preserve"> Administratrice en chef de la santé publique
</t>
    </r>
    <r>
      <rPr>
        <b/>
        <sz val="11"/>
        <rFont val="Arial"/>
        <family val="2"/>
      </rPr>
      <t>Quoi :</t>
    </r>
    <r>
      <rPr>
        <sz val="11"/>
        <rFont val="Arial"/>
        <family val="2"/>
      </rPr>
      <t xml:space="preserve"> Il est interdit de tenir tout rassemblement intérieur, ce qui ne s’applique pas aux personnes habitant au même endroit. Aucun visiteur ne peut entrer dans une maison. Les rassemblements d’au plus 10 personnes sont permis à l’extérieur, si une distance physique d’au moins 2 mètres est maintenue.
</t>
    </r>
    <r>
      <rPr>
        <b/>
        <sz val="11"/>
        <rFont val="Arial"/>
        <family val="2"/>
      </rPr>
      <t xml:space="preserve">En vigueur jusqu’au : </t>
    </r>
  </si>
  <si>
    <r>
      <t xml:space="preserve">Qui : </t>
    </r>
    <r>
      <rPr>
        <sz val="11"/>
        <rFont val="Arial"/>
        <family val="2"/>
      </rPr>
      <t xml:space="preserve">Administratrice en chef de la santé publique
</t>
    </r>
    <r>
      <rPr>
        <b/>
        <sz val="11"/>
        <rFont val="Arial"/>
        <family val="2"/>
      </rPr>
      <t>Quoi :</t>
    </r>
    <r>
      <rPr>
        <sz val="11"/>
        <rFont val="Arial"/>
        <family val="2"/>
      </rPr>
      <t xml:space="preserve"> Un arrêté impose la fermeture de certains commerces et le classement des commerces dans les catégories rouge (fermeture), vert (ouverture) et jaune (prudence). Les commerces faisant partie de la catégorie jaune comprennent les restaurants offrant des plats à emporter, les dépanneurs et les grands magasins de détail (p. ex. Canadian Tire).
</t>
    </r>
    <r>
      <rPr>
        <b/>
        <sz val="11"/>
        <rFont val="Arial"/>
        <family val="2"/>
      </rPr>
      <t xml:space="preserve">En vigueur jusqu’au : </t>
    </r>
  </si>
  <si>
    <r>
      <rPr>
        <b/>
        <sz val="11"/>
        <rFont val="Arial"/>
        <family val="2"/>
      </rPr>
      <t xml:space="preserve">Qui : </t>
    </r>
    <r>
      <rPr>
        <sz val="11"/>
        <rFont val="Arial"/>
        <family val="2"/>
      </rPr>
      <t>Gouvernement des Territoires du Nord-Ouest, ministère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2020-04-28</t>
    </r>
  </si>
  <si>
    <r>
      <rPr>
        <b/>
        <sz val="11"/>
        <rFont val="Arial"/>
        <family val="2"/>
      </rPr>
      <t>Qui :</t>
    </r>
    <r>
      <rPr>
        <sz val="11"/>
        <rFont val="Arial"/>
        <family val="2"/>
      </rPr>
      <t xml:space="preserve"> Gouvernement des Territoires du Nord-Ouest</t>
    </r>
    <r>
      <rPr>
        <b/>
        <sz val="11"/>
        <rFont val="Arial"/>
        <family val="2"/>
      </rPr>
      <t xml:space="preserve">
Quoi : </t>
    </r>
    <r>
      <rPr>
        <sz val="11"/>
        <rFont val="Arial"/>
        <family val="2"/>
      </rPr>
      <t>Prolongation de l’état d’urgence dans le territoire</t>
    </r>
    <r>
      <rPr>
        <b/>
        <sz val="11"/>
        <rFont val="Arial"/>
        <family val="2"/>
      </rPr>
      <t xml:space="preserve">
En vigueur jusqu’au :</t>
    </r>
    <r>
      <rPr>
        <sz val="11"/>
        <rFont val="Arial"/>
        <family val="2"/>
      </rPr>
      <t xml:space="preserve"> 2020-04-28</t>
    </r>
  </si>
  <si>
    <r>
      <t xml:space="preserve">Qui : </t>
    </r>
    <r>
      <rPr>
        <sz val="11"/>
        <rFont val="Arial"/>
        <family val="2"/>
      </rPr>
      <t>Bureau de l’administrateur en chef de la santé publique, gouvernement des Territoires du Nord-Ouest</t>
    </r>
    <r>
      <rPr>
        <b/>
        <sz val="11"/>
        <rFont val="Arial"/>
        <family val="2"/>
      </rPr>
      <t xml:space="preserve">
Quoi : </t>
    </r>
    <r>
      <rPr>
        <sz val="11"/>
        <rFont val="Arial"/>
        <family val="2"/>
      </rPr>
      <t>Publication des critères de dépistage, pour inclure toute personne ayant une fièvre de 38,0 °C ou plus OU présentant une toux récente (ou chronique exacerbée) OU des symptômes de dyspnée; ET au moins 2 autres symptômes</t>
    </r>
    <r>
      <rPr>
        <b/>
        <sz val="11"/>
        <rFont val="Arial"/>
        <family val="2"/>
      </rPr>
      <t xml:space="preserve">
En vigueur jusqu’au :</t>
    </r>
  </si>
  <si>
    <r>
      <t xml:space="preserve">Qui : </t>
    </r>
    <r>
      <rPr>
        <sz val="11"/>
        <rFont val="Arial"/>
        <family val="2"/>
      </rPr>
      <t>Bureau de l’administrateur en chef de la santé publique, gouvernement des Territoires du Nord-Ouest</t>
    </r>
    <r>
      <rPr>
        <b/>
        <sz val="11"/>
        <rFont val="Arial"/>
        <family val="2"/>
      </rPr>
      <t xml:space="preserve">
Quoi : </t>
    </r>
    <r>
      <rPr>
        <sz val="11"/>
        <rFont val="Arial"/>
        <family val="2"/>
      </rPr>
      <t xml:space="preserve">Publication de la définition de cas, qui cadre avec celle établie à l’échelle nationale
</t>
    </r>
    <r>
      <rPr>
        <b/>
        <sz val="11"/>
        <rFont val="Arial"/>
        <family val="2"/>
      </rPr>
      <t>En vigueur jusqu’au :</t>
    </r>
  </si>
  <si>
    <r>
      <t xml:space="preserve">Qui : </t>
    </r>
    <r>
      <rPr>
        <sz val="11"/>
        <rFont val="Arial"/>
        <family val="2"/>
      </rPr>
      <t xml:space="preserve">Laboratoire environnemental Taïga (gouvernement des Territoires du Nord-Ouest)
</t>
    </r>
    <r>
      <rPr>
        <b/>
        <sz val="11"/>
        <rFont val="Arial"/>
        <family val="2"/>
      </rPr>
      <t>Quoi :</t>
    </r>
    <r>
      <rPr>
        <sz val="11"/>
        <rFont val="Arial"/>
        <family val="2"/>
      </rPr>
      <t xml:space="preserve"> Annonce de la fabrication de désinfectant pour les mains à l’intention des travailleurs de première ligne
</t>
    </r>
    <r>
      <rPr>
        <b/>
        <sz val="11"/>
        <rFont val="Arial"/>
        <family val="2"/>
      </rPr>
      <t xml:space="preserve">En vigueur jusqu’au : </t>
    </r>
  </si>
  <si>
    <r>
      <rPr>
        <b/>
        <sz val="11"/>
        <rFont val="Arial"/>
        <family val="2"/>
      </rPr>
      <t>Qui</t>
    </r>
    <r>
      <rPr>
        <sz val="11"/>
        <rFont val="Arial"/>
        <family val="2"/>
      </rPr>
      <t> : Gouvernement des Territoires du Nord-Ouest</t>
    </r>
    <r>
      <rPr>
        <b/>
        <sz val="11"/>
        <rFont val="Arial"/>
        <family val="2"/>
      </rPr>
      <t xml:space="preserve">
Quoi : </t>
    </r>
    <r>
      <rPr>
        <sz val="11"/>
        <rFont val="Arial"/>
        <family val="2"/>
      </rPr>
      <t>Lancement de la Ligne Info-COVID des Territoires du Nord-Ouest, un numéro unique qui permet aux résidents de joindre les services actuels concernant l’auto-isolement et l’application de la loi ainsi que les centres régionaux d’hébergement</t>
    </r>
    <r>
      <rPr>
        <b/>
        <sz val="11"/>
        <rFont val="Arial"/>
        <family val="2"/>
      </rPr>
      <t xml:space="preserve">
En vigueur jusqu’au : </t>
    </r>
  </si>
  <si>
    <r>
      <t xml:space="preserve">Qui : </t>
    </r>
    <r>
      <rPr>
        <sz val="11"/>
        <rFont val="Arial"/>
        <family val="2"/>
      </rPr>
      <t xml:space="preserve">Santé et Services sociaux, gouvernement des Territoires du Nord-Ouest </t>
    </r>
    <r>
      <rPr>
        <b/>
        <sz val="11"/>
        <rFont val="Arial"/>
        <family val="2"/>
      </rPr>
      <t xml:space="preserve">
Quoi : </t>
    </r>
    <r>
      <rPr>
        <sz val="11"/>
        <rFont val="Arial"/>
        <family val="2"/>
      </rPr>
      <t>Mise en place d’un service de dépistage à l’auto au centre de santé primaire de Yellowknife</t>
    </r>
    <r>
      <rPr>
        <b/>
        <sz val="11"/>
        <rFont val="Arial"/>
        <family val="2"/>
      </rPr>
      <t xml:space="preserve">
En vigueur jusqu’au : 
</t>
    </r>
  </si>
  <si>
    <r>
      <rPr>
        <b/>
        <sz val="11"/>
        <rFont val="Arial"/>
        <family val="2"/>
      </rPr>
      <t>Qui :</t>
    </r>
    <r>
      <rPr>
        <sz val="11"/>
        <rFont val="Arial"/>
        <family val="2"/>
      </rPr>
      <t xml:space="preserve"> Gouvernement des Territoires du Nord-Ouest, ministère de l’Éducation, de la Culture et de la Formation
</t>
    </r>
    <r>
      <rPr>
        <b/>
        <sz val="11"/>
        <rFont val="Arial"/>
        <family val="2"/>
      </rPr>
      <t>Quoi :</t>
    </r>
    <r>
      <rPr>
        <sz val="11"/>
        <rFont val="Arial"/>
        <family val="2"/>
      </rPr>
      <t xml:space="preserve"> Il est recommandé que les services de garde d’enfants demeurent ouverts à l’heure actuelle.</t>
    </r>
    <r>
      <rPr>
        <b/>
        <sz val="11"/>
        <rFont val="Arial"/>
        <family val="2"/>
      </rPr>
      <t xml:space="preserve"> 
En vigueur jusqu’au :</t>
    </r>
  </si>
  <si>
    <r>
      <rPr>
        <b/>
        <sz val="11"/>
        <rFont val="Arial"/>
        <family val="2"/>
      </rPr>
      <t xml:space="preserve">Qui : </t>
    </r>
    <r>
      <rPr>
        <sz val="11"/>
        <rFont val="Arial"/>
        <family val="2"/>
      </rPr>
      <t>Gouvernement des Territoires du Nord-Ouest</t>
    </r>
    <r>
      <rPr>
        <b/>
        <sz val="11"/>
        <rFont val="Arial"/>
        <family val="2"/>
      </rPr>
      <t xml:space="preserve">
Quoi : </t>
    </r>
    <r>
      <rPr>
        <sz val="11"/>
        <rFont val="Arial"/>
        <family val="2"/>
      </rPr>
      <t xml:space="preserve">Suspension possible jusqu’à nouvel ordre de certaines activités, visites et installations dans les parcs; aucun avis de fermeture des parcs (les services des parcs ne sont ouverts que de mai à septembre) 
</t>
    </r>
    <r>
      <rPr>
        <b/>
        <sz val="11"/>
        <rFont val="Arial"/>
        <family val="2"/>
      </rPr>
      <t>En vigueur jusqu’au :</t>
    </r>
  </si>
  <si>
    <r>
      <t xml:space="preserve">Qui : </t>
    </r>
    <r>
      <rPr>
        <sz val="11"/>
        <rFont val="Arial"/>
        <family val="2"/>
      </rPr>
      <t xml:space="preserve">Registered Nurses Association of the Northwest Territories and Nunavut </t>
    </r>
    <r>
      <rPr>
        <b/>
        <sz val="11"/>
        <rFont val="Arial"/>
        <family val="2"/>
      </rPr>
      <t xml:space="preserve">
Quoi : </t>
    </r>
    <r>
      <rPr>
        <sz val="11"/>
        <rFont val="Arial"/>
        <family val="2"/>
      </rPr>
      <t xml:space="preserve">Annulation ou modification des conditions d’inscription des anciennes infirmières autorisées et infirmières praticiennes, ce qui leur permet de présenter une demande d’inscription temporaire pendant la pandémie </t>
    </r>
    <r>
      <rPr>
        <b/>
        <sz val="11"/>
        <rFont val="Arial"/>
        <family val="2"/>
      </rPr>
      <t xml:space="preserve">
En vigueur jusqu’au :</t>
    </r>
  </si>
  <si>
    <r>
      <t xml:space="preserve">Qui : </t>
    </r>
    <r>
      <rPr>
        <sz val="11"/>
        <rFont val="Arial"/>
        <family val="2"/>
      </rPr>
      <t>Gouvernement des Territoires du Nord-Ouest</t>
    </r>
    <r>
      <rPr>
        <b/>
        <sz val="11"/>
        <rFont val="Arial"/>
        <family val="2"/>
      </rPr>
      <t xml:space="preserve">
Quoi :</t>
    </r>
    <r>
      <rPr>
        <sz val="11"/>
        <rFont val="Arial"/>
        <family val="2"/>
      </rPr>
      <t xml:space="preserve"> Modifications à l’arrêté sur les restrictions concernant les déplacements et le protocole d’auto-isolement visant les travailleurs des projets d’infrastructures employés par le gouvernement des Territoires du Nord-Ouest, des municipalités ainsi que des gouvernements et organismes autochtones, et les agents correctionnels retournant dans le territoire, pour mettre en œuvre des mesures d’auto-isolement, de déclaration des symptômes, de suivi et autres
</t>
    </r>
    <r>
      <rPr>
        <b/>
        <sz val="11"/>
        <rFont val="Arial"/>
        <family val="2"/>
      </rPr>
      <t>En vigueur jusqu’au :</t>
    </r>
  </si>
  <si>
    <r>
      <rPr>
        <b/>
        <sz val="11"/>
        <rFont val="Arial"/>
        <family val="2"/>
      </rPr>
      <t xml:space="preserve">Qui : </t>
    </r>
    <r>
      <rPr>
        <sz val="11"/>
        <rFont val="Arial"/>
        <family val="2"/>
      </rPr>
      <t>Gouvernement des Territoires du Nord-Ouest, ministre de l’Éducation</t>
    </r>
    <r>
      <rPr>
        <b/>
        <sz val="11"/>
        <rFont val="Arial"/>
        <family val="2"/>
      </rPr>
      <t xml:space="preserve">
Quoi : </t>
    </r>
    <r>
      <rPr>
        <sz val="11"/>
        <rFont val="Arial"/>
        <family val="2"/>
      </rPr>
      <t xml:space="preserve">Distribution par toutes les écoles des Territoires du Nord-Ouest de trousses d’apprentissage que les élèves peuvent utiliser à la maison
</t>
    </r>
    <r>
      <rPr>
        <b/>
        <sz val="11"/>
        <rFont val="Arial"/>
        <family val="2"/>
      </rPr>
      <t>En vigueur jusqu’au :</t>
    </r>
  </si>
  <si>
    <r>
      <rPr>
        <b/>
        <sz val="11"/>
        <rFont val="Arial"/>
        <family val="2"/>
      </rPr>
      <t xml:space="preserve">Qui : </t>
    </r>
    <r>
      <rPr>
        <sz val="11"/>
        <rFont val="Arial"/>
        <family val="2"/>
      </rPr>
      <t>Gouvernement des Territoires du Nord-Ouest</t>
    </r>
    <r>
      <rPr>
        <b/>
        <sz val="11"/>
        <rFont val="Arial"/>
        <family val="2"/>
      </rPr>
      <t xml:space="preserve">
Quoi : </t>
    </r>
    <r>
      <rPr>
        <sz val="11"/>
        <rFont val="Arial"/>
        <family val="2"/>
      </rPr>
      <t xml:space="preserve">Élargissement des critères de dépistage pour inclure les personnes ayant une sensation générale de malaise, des douleurs musculaires, de la fatigue, un mal de gorge, de l’écoulement nasal, un mal de tête, de la diarrhée, des vomissements et une perte de l’odorat
</t>
    </r>
    <r>
      <rPr>
        <b/>
        <sz val="11"/>
        <rFont val="Arial"/>
        <family val="2"/>
      </rPr>
      <t>En vigueur jusqu’au :</t>
    </r>
  </si>
  <si>
    <r>
      <rPr>
        <b/>
        <sz val="11"/>
        <rFont val="Arial"/>
        <family val="2"/>
      </rPr>
      <t xml:space="preserve">Qui : </t>
    </r>
    <r>
      <rPr>
        <sz val="11"/>
        <rFont val="Arial"/>
        <family val="2"/>
      </rPr>
      <t>Gouvernement des Territoires du Nord-Ouest, ministère de l’Industrie, du Tourisme et de l’Investissement</t>
    </r>
    <r>
      <rPr>
        <b/>
        <sz val="11"/>
        <rFont val="Arial"/>
        <family val="2"/>
      </rPr>
      <t xml:space="preserve">
Quoi : </t>
    </r>
    <r>
      <rPr>
        <sz val="11"/>
        <rFont val="Arial"/>
        <family val="2"/>
      </rPr>
      <t xml:space="preserve">Des fonds seront accordés aux entreprises et aux artisans pour la fabrication d’équipement de protection individuelle, comme des masques et du désinfectant pour les mains. Le ministère fournira un montant pouvant atteindre 1 000 $ destiné à l’achat de matériaux pour la fabrication de masques non médicaux et un montant pouvant atteindre 25 000 $ destiné à l’achat de matériel et d’équipement pour la fabrication de produits de qualité médicale.
</t>
    </r>
    <r>
      <rPr>
        <b/>
        <sz val="11"/>
        <rFont val="Arial"/>
        <family val="2"/>
      </rPr>
      <t>En vigueur jusqu’au :</t>
    </r>
  </si>
  <si>
    <r>
      <rPr>
        <b/>
        <sz val="11"/>
        <rFont val="Arial"/>
        <family val="2"/>
      </rPr>
      <t xml:space="preserve">Qui : </t>
    </r>
    <r>
      <rPr>
        <sz val="11"/>
        <rFont val="Arial"/>
        <family val="2"/>
      </rPr>
      <t>Gouvernement des Territoires du Nord-Ouest</t>
    </r>
    <r>
      <rPr>
        <b/>
        <sz val="11"/>
        <rFont val="Arial"/>
        <family val="2"/>
      </rPr>
      <t xml:space="preserve">
Quoi : </t>
    </r>
    <r>
      <rPr>
        <sz val="11"/>
        <rFont val="Arial"/>
        <family val="2"/>
      </rPr>
      <t xml:space="preserve">Prolongation de l’état d’urgence sanitaire
</t>
    </r>
    <r>
      <rPr>
        <b/>
        <sz val="11"/>
        <rFont val="Arial"/>
        <family val="2"/>
      </rPr>
      <t xml:space="preserve">En vigueur jusqu’au : </t>
    </r>
    <r>
      <rPr>
        <sz val="11"/>
        <rFont val="Arial"/>
        <family val="2"/>
      </rPr>
      <t>2020-05-12</t>
    </r>
  </si>
  <si>
    <r>
      <rPr>
        <b/>
        <sz val="11"/>
        <rFont val="Arial"/>
        <family val="2"/>
      </rPr>
      <t xml:space="preserve">Qui : </t>
    </r>
    <r>
      <rPr>
        <sz val="11"/>
        <rFont val="Arial"/>
        <family val="2"/>
      </rPr>
      <t>Gouvernement des Territoires du Nord-Ouest</t>
    </r>
    <r>
      <rPr>
        <b/>
        <sz val="11"/>
        <rFont val="Arial"/>
        <family val="2"/>
      </rPr>
      <t xml:space="preserve">
Quoi : </t>
    </r>
    <r>
      <rPr>
        <sz val="11"/>
        <rFont val="Arial"/>
        <family val="2"/>
      </rPr>
      <t xml:space="preserve">Prolongation de l’état d’urgence dans le territoire
</t>
    </r>
    <r>
      <rPr>
        <b/>
        <sz val="11"/>
        <rFont val="Arial"/>
        <family val="2"/>
      </rPr>
      <t>En vigueur jusqu’au :</t>
    </r>
    <r>
      <rPr>
        <sz val="11"/>
        <rFont val="Arial"/>
        <family val="2"/>
      </rPr>
      <t xml:space="preserve"> 05-12-2020</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</si>
  <si>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Annonce en vue de recruter des professionnels de la santé et des services sociaux suppléants et permanents qui travailleront pendant la pandémie COVID-19, et annulation des frais d’inscription temporaire pour l’obtention d’un permis d’exercice d’urgence aux Territoires du Nord-Ouest
</t>
    </r>
    <r>
      <rPr>
        <b/>
        <sz val="11"/>
        <rFont val="Arial"/>
        <family val="2"/>
      </rPr>
      <t>En vigueur jusqu’au :</t>
    </r>
  </si>
  <si>
    <r>
      <rPr>
        <b/>
        <sz val="11"/>
        <rFont val="Arial"/>
        <family val="2"/>
      </rPr>
      <t>Qui :</t>
    </r>
    <r>
      <rPr>
        <sz val="11"/>
        <rFont val="Arial"/>
        <family val="2"/>
      </rPr>
      <t xml:space="preserve"> Administratrice en chef de la santé publique
</t>
    </r>
    <r>
      <rPr>
        <b/>
        <sz val="11"/>
        <rFont val="Arial"/>
        <family val="2"/>
      </rPr>
      <t xml:space="preserve">Quoi : </t>
    </r>
    <r>
      <rPr>
        <sz val="11"/>
        <rFont val="Arial"/>
        <family val="2"/>
      </rPr>
      <t>Fermeture des établissements de services personnels</t>
    </r>
    <r>
      <rPr>
        <b/>
        <sz val="11"/>
        <rFont val="Arial"/>
        <family val="2"/>
      </rPr>
      <t xml:space="preserve">
En vigueur jusqu’au :</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</si>
  <si>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Diffusion d’un plan de reprise des activités intitulé </t>
    </r>
    <r>
      <rPr>
        <i/>
        <sz val="11"/>
        <rFont val="Arial"/>
        <family val="2"/>
      </rPr>
      <t>Une reprise avisée</t>
    </r>
    <r>
      <rPr>
        <sz val="11"/>
        <rFont val="Arial"/>
        <family val="2"/>
      </rPr>
      <t xml:space="preserve">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</si>
  <si>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2020-05-26</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</si>
  <si>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Prolongation de l’état d’urgence
</t>
    </r>
    <r>
      <rPr>
        <b/>
        <sz val="11"/>
        <rFont val="Arial"/>
        <family val="2"/>
      </rPr>
      <t xml:space="preserve">En vigueur jusqu’au : </t>
    </r>
    <r>
      <rPr>
        <sz val="11"/>
        <rFont val="Arial"/>
        <family val="2"/>
      </rPr>
      <t>2020-05-26</t>
    </r>
  </si>
  <si>
    <r>
      <rPr>
        <b/>
        <sz val="11"/>
        <rFont val="Arial"/>
        <family val="2"/>
      </rPr>
      <t>Qui :</t>
    </r>
    <r>
      <rPr>
        <sz val="11"/>
        <rFont val="Arial"/>
        <family val="2"/>
      </rPr>
      <t xml:space="preserve"> Ministre de l’Éducation, de la Culture et de la Formation, Northwest Territories Teachers’ Association 
</t>
    </r>
    <r>
      <rPr>
        <b/>
        <sz val="11"/>
        <rFont val="Arial"/>
        <family val="2"/>
      </rPr>
      <t>Quoi :</t>
    </r>
    <r>
      <rPr>
        <sz val="11"/>
        <rFont val="Arial"/>
        <family val="2"/>
      </rPr>
      <t xml:space="preserve"> Fermeture des écoles pour le reste de l’année scolaire
</t>
    </r>
    <r>
      <rPr>
        <b/>
        <sz val="11"/>
        <rFont val="Arial"/>
        <family val="2"/>
      </rPr>
      <t>En vigueur jusqu’au :</t>
    </r>
    <r>
      <rPr>
        <sz val="11"/>
        <rFont val="Arial"/>
        <family val="2"/>
      </rPr>
      <t xml:space="preserve"> 2020-08</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</si>
  <si>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Ouverture des terrains de golf, de certaines installations de loisir, des musées, des galeries d’art, des bibliothèques, des plages, des points de mise à l’eau d’embarcations, des aires d’activités diurnes dans les parcs, des abris-cuisines extérieurs et des terrains de jeu, assujettie à une limitation de la capacité et à des restrictions; reprise du sport récréatif en plein air, à l’exception du rugby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</si>
  <si>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Ouverture des marchés fermiers, assujettie à une limitation de la capacité; ouverture des établissements de services personnels
</t>
    </r>
    <r>
      <rPr>
        <b/>
        <sz val="11"/>
        <rFont val="Arial"/>
        <family val="2"/>
      </rPr>
      <t>En vigueur jusqu’au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</si>
  <si>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Assouplissement des restrictions de façon à permettre les rassemblements extérieurs d’au plus 25 personnes et les rassemblements intérieurs d’au plus 10 personnes; chaque ménage peut recevoir jusqu’à 5 visiteurs à l’intérieur; à tout moment, un maximum de 10 personnes peut se trouver à l’intérieur d’une maison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</si>
  <si>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2020-06-09</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</si>
  <si>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Prolongation de l’état d’urgence
</t>
    </r>
    <r>
      <rPr>
        <b/>
        <sz val="11"/>
        <rFont val="Arial"/>
        <family val="2"/>
      </rPr>
      <t xml:space="preserve">En vigueur jusqu’au : </t>
    </r>
    <r>
      <rPr>
        <sz val="11"/>
        <rFont val="Arial"/>
        <family val="2"/>
      </rPr>
      <t>2020-06-09</t>
    </r>
  </si>
  <si>
    <r>
      <rPr>
        <b/>
        <sz val="11"/>
        <rFont val="Arial"/>
        <family val="2"/>
      </rPr>
      <t>Qui :</t>
    </r>
    <r>
      <rPr>
        <sz val="11"/>
        <rFont val="Arial"/>
        <family val="2"/>
      </rPr>
      <t xml:space="preserve"> Gouvernement des Territoires du Nord-Ouest, Infrastructure
</t>
    </r>
    <r>
      <rPr>
        <b/>
        <sz val="11"/>
        <rFont val="Arial"/>
        <family val="2"/>
      </rPr>
      <t>Quoi :</t>
    </r>
    <r>
      <rPr>
        <sz val="11"/>
        <rFont val="Arial"/>
        <family val="2"/>
      </rPr>
      <t xml:space="preserve"> Mise en œuvre de restrictions visant à réduire le nombre de passagers sur les traversiers et à améliorer les pratiques de nettoyage et de désinfection afin de permettre la reprise des activités lorsque les conditions seront propices
</t>
    </r>
    <r>
      <rPr>
        <b/>
        <sz val="11"/>
        <rFont val="Arial"/>
        <family val="2"/>
      </rPr>
      <t xml:space="preserve">En vigueur jusqu’au : </t>
    </r>
  </si>
  <si>
    <r>
      <rPr>
        <b/>
        <sz val="11"/>
        <rFont val="Arial"/>
        <family val="2"/>
      </rPr>
      <t>Qui :</t>
    </r>
    <r>
      <rPr>
        <sz val="11"/>
        <rFont val="Arial"/>
        <family val="2"/>
      </rPr>
      <t xml:space="preserve"> Gouvernement des Territoires du Nord-Ouest, ministère de la Santé et des Services sociaux
</t>
    </r>
    <r>
      <rPr>
        <b/>
        <sz val="11"/>
        <rFont val="Arial"/>
        <family val="2"/>
      </rPr>
      <t xml:space="preserve">Quoi : </t>
    </r>
    <r>
      <rPr>
        <sz val="11"/>
        <rFont val="Arial"/>
        <family val="2"/>
      </rPr>
      <t xml:space="preserve">Le gouvernement recommande aux citoyens d’apporter leur propre masque non médical s’ils prennent l’avion afin de respecter la réglementation de Transports Canada.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</si>
  <si>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Clinique de dépistage de la COVID-19 à l’auto établie à l’Aurora College Centre for Mine and Industry Training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</si>
  <si>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Début du dépistage volontaire pour les travailleurs de la santé asymptomatiques arrivant dans les Territoires du Nord-Ouest; le dépistage n’est pas recommandé pour les autres personnes asymptomatiques pour le moment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</si>
  <si>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l’Éducation
</t>
    </r>
    <r>
      <rPr>
        <b/>
        <sz val="11"/>
        <rFont val="Arial"/>
        <family val="2"/>
      </rPr>
      <t xml:space="preserve">Quoi : </t>
    </r>
    <r>
      <rPr>
        <sz val="11"/>
        <rFont val="Arial"/>
        <family val="2"/>
      </rPr>
      <t xml:space="preserve">Annonce indiquant que le Collège Aurora offrira ses cours à distance à l’automne 2020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</si>
  <si>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2020-06-23</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</si>
  <si>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dans le territoire
</t>
    </r>
    <r>
      <rPr>
        <b/>
        <sz val="11"/>
        <rFont val="Arial"/>
        <family val="2"/>
      </rPr>
      <t>En vigueur jusqu’au :</t>
    </r>
    <r>
      <rPr>
        <sz val="11"/>
        <rFont val="Arial"/>
        <family val="2"/>
      </rPr>
      <t xml:space="preserve"> 2020-06-23</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</si>
  <si>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Réouverture autorisée des terrains de camping dans les parcs territoriaux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</si>
  <si>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Modification des mesures de contrôle à la frontière afin de permettre aux Canadiens d’entrer dans les Territoires du Nord-Ouest au lieu de faire demi-tour, à condition qu’ils aient une exemption pour circonstances exceptionnelles et s’isolent volontairement en attendant l’approbation. Cette mesure favorisera le tourisme dans le territoire.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</si>
  <si>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Hausse de la limite imposée pour les rassemblements intérieurs à 25 personnes (qui ne font pas partie d’un même ménage) et à 50 personnes pour les rassemblements extérieurs, à condition que des mesures de distanciation physique soient en place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</si>
  <si>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Reprise des sports intérieurs et des programmes de jour, et réouverture des salles de cinéma, jusqu’à une limite de 25 personnes à l’intérieur. Les exploitants d’entreprise touristique, les ligues sportives, les petits concerts et les salles de bingo peuvent accueillir jusqu’à 50 personnes à l’extérieur. Les piscines peuvent ouvrir pour la formation du personnel seulement.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</si>
  <si>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Réouverture autorisée des salles à manger de restaurant, des bars, lounges, lieux de culte, centres communautaires et maisons de jeunes sous réserve d’une limite de 25 personnes. Les immeubles de bureaux peuvent aussi rouvrir à condition d’accueillir un maximum de 25 personnes par étage. Les établissements de services personnels peuvent accroître leur capacité au cas par cas. Les marchés fermiers peuvent rouvrir à condition de respecter une limite de 50 personnes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</si>
  <si>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Formation avec le Nunavut d’une « bulle de voyage » qui permettra aux résidents des Territoires du Nord-Ouest d’entrer au Nunavut pour des déplacements non essentiels, et vice versa, une fois que le Nunavut aura apporté les changements requis à ses directives de santé publique. Les résidents ne doivent pas avoir voyagé à l’extérieur du Nunavut et des Territoires du Nord-Ouest dans les 2 semaines précédentes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</si>
  <si>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Rétablissement d’un poste de contrôle pour le dépistage à Fort Smith (frontière de l’Alberta) afin de remédier aux inquiétudes concernant l’arrivée d’un nombre accru de voyageurs dans les Territoires du Nord-Ouest durant l’été; aucune autre restriction n’est instaurée dans les autres villes frontalières
</t>
    </r>
    <r>
      <rPr>
        <b/>
        <sz val="11"/>
        <rFont val="Arial"/>
        <family val="2"/>
      </rPr>
      <t xml:space="preserve">En vigueur jusqu’au : </t>
    </r>
    <r>
      <rPr>
        <sz val="11"/>
        <rFont val="Arial"/>
        <family val="2"/>
      </rPr>
      <t xml:space="preserve">
</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</si>
  <si>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Autorisation d’ouverture des services de santé, y compris la massothérapie et la chiropractie
</t>
    </r>
    <r>
      <rPr>
        <b/>
        <sz val="11"/>
        <rFont val="Arial"/>
        <family val="2"/>
      </rPr>
      <t>En vigueur jusqu’au :</t>
    </r>
  </si>
  <si>
    <r>
      <rPr>
        <b/>
        <sz val="11"/>
        <rFont val="Arial"/>
        <family val="2"/>
      </rPr>
      <t xml:space="preserve">Qui : </t>
    </r>
    <r>
      <rPr>
        <sz val="11"/>
        <rFont val="Arial"/>
        <family val="2"/>
      </rPr>
      <t xml:space="preserve">Administration des services de santé et des services sociaux des Territoires du Nord-Ouest 
</t>
    </r>
    <r>
      <rPr>
        <b/>
        <sz val="11"/>
        <rFont val="Arial"/>
        <family val="2"/>
      </rPr>
      <t xml:space="preserve">Quoi : </t>
    </r>
    <r>
      <rPr>
        <sz val="11"/>
        <rFont val="Arial"/>
        <family val="2"/>
      </rPr>
      <t xml:space="preserve">Replanification des chirurgies non urgentes; la pleine capacité devrait être atteinte en juin
</t>
    </r>
    <r>
      <rPr>
        <b/>
        <sz val="11"/>
        <rFont val="Arial"/>
        <family val="2"/>
      </rPr>
      <t>En vigueur jusqu’au :</t>
    </r>
  </si>
  <si>
    <r>
      <rPr>
        <b/>
        <sz val="11"/>
        <rFont val="Arial"/>
        <family val="2"/>
      </rPr>
      <t>Qui :</t>
    </r>
    <r>
      <rPr>
        <sz val="11"/>
        <rFont val="Arial"/>
        <family val="2"/>
      </rPr>
      <t xml:space="preserve"> Administration des services de santé et des services sociaux des Territoires du Nord-Ouest 
</t>
    </r>
    <r>
      <rPr>
        <b/>
        <sz val="11"/>
        <rFont val="Arial"/>
        <family val="2"/>
      </rPr>
      <t xml:space="preserve">Quoi : </t>
    </r>
    <r>
      <rPr>
        <sz val="11"/>
        <rFont val="Arial"/>
        <family val="2"/>
      </rPr>
      <t xml:space="preserve">Fermeture des services non essentiels en centre de soins communautaires; restriction de la physiothérapie, de l’ergothérapie, de l’orthophonie et de l’audiologie aux urgences seulement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</si>
  <si>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Quoi :</t>
    </r>
    <r>
      <rPr>
        <sz val="11"/>
        <rFont val="Arial"/>
        <family val="2"/>
      </rPr>
      <t xml:space="preserve"> Toutes les régions du territoire entrent dans la phase 1 d’assouplissement du plan « Une reprise avisée ». 
</t>
    </r>
    <r>
      <rPr>
        <b/>
        <sz val="11"/>
        <rFont val="Arial"/>
        <family val="2"/>
      </rPr>
      <t xml:space="preserve">En vigueur jusqu’au : </t>
    </r>
    <r>
      <rPr>
        <sz val="11"/>
        <rFont val="Arial"/>
        <family val="2"/>
      </rPr>
      <t>2020-06-11</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</si>
  <si>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Toutes les régions du territoire entrent dans la phase d’assouplissement n</t>
    </r>
    <r>
      <rPr>
        <vertAlign val="superscript"/>
        <sz val="11"/>
        <rFont val="Arial"/>
        <family val="2"/>
      </rPr>
      <t>o</t>
    </r>
    <r>
      <rPr>
        <sz val="11"/>
        <rFont val="Arial"/>
        <family val="2"/>
      </rPr>
      <t xml:space="preserve"> 2 du plan « Une reprise avisée ».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</si>
  <si>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dans le territoire
</t>
    </r>
    <r>
      <rPr>
        <b/>
        <sz val="11"/>
        <rFont val="Arial"/>
        <family val="2"/>
      </rPr>
      <t>En vigueur jusqu’au :</t>
    </r>
    <r>
      <rPr>
        <sz val="11"/>
        <rFont val="Arial"/>
        <family val="2"/>
      </rPr>
      <t xml:space="preserve"> 2020-07-08</t>
    </r>
  </si>
  <si>
    <r>
      <t xml:space="preserve">Qui : </t>
    </r>
    <r>
      <rPr>
        <sz val="11"/>
        <rFont val="Arial"/>
        <family val="2"/>
      </rPr>
      <t>Gouvernement des Territoires du Nord-Ouest</t>
    </r>
    <r>
      <rPr>
        <b/>
        <sz val="11"/>
        <rFont val="Arial"/>
        <family val="2"/>
      </rPr>
      <t xml:space="preserve">
Quoi : </t>
    </r>
    <r>
      <rPr>
        <sz val="11"/>
        <rFont val="Arial"/>
        <family val="2"/>
      </rPr>
      <t>Publication du guide</t>
    </r>
    <r>
      <rPr>
        <i/>
        <sz val="11"/>
        <rFont val="Arial"/>
        <family val="2"/>
      </rPr>
      <t xml:space="preserve"> </t>
    </r>
    <r>
      <rPr>
        <sz val="11"/>
        <rFont val="Arial"/>
        <family val="2"/>
      </rPr>
      <t>« Rouvrir les écoles ténoises en toute sécurité : Planification de l’année scolaire 2020-2021 » en vue de la réouverture sécuritaire des écoles primaires, intermédiaires et secondaires à l’automne : plan provisoire pour un retour à temps complet à l’école pour les élèves de la maternelle à la 6</t>
    </r>
    <r>
      <rPr>
        <vertAlign val="superscript"/>
        <sz val="11"/>
        <rFont val="Arial"/>
        <family val="2"/>
      </rPr>
      <t>e</t>
    </r>
    <r>
      <rPr>
        <sz val="11"/>
        <rFont val="Arial"/>
        <family val="2"/>
      </rPr>
      <t> année et possibilité d’une approche mixte pour les élèves de la 7</t>
    </r>
    <r>
      <rPr>
        <vertAlign val="superscript"/>
        <sz val="11"/>
        <rFont val="Arial"/>
        <family val="2"/>
      </rPr>
      <t>e</t>
    </r>
    <r>
      <rPr>
        <sz val="11"/>
        <rFont val="Arial"/>
        <family val="2"/>
      </rPr>
      <t> à la 12</t>
    </r>
    <r>
      <rPr>
        <vertAlign val="superscript"/>
        <sz val="11"/>
        <rFont val="Arial"/>
        <family val="2"/>
      </rPr>
      <t>e</t>
    </r>
    <r>
      <rPr>
        <sz val="11"/>
        <rFont val="Arial"/>
        <family val="2"/>
      </rPr>
      <t> année</t>
    </r>
    <r>
      <rPr>
        <b/>
        <sz val="11"/>
        <rFont val="Arial"/>
        <family val="2"/>
      </rPr>
      <t xml:space="preserve">
En vigueur jusqu’au : </t>
    </r>
  </si>
  <si>
    <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2020-07-21</t>
    </r>
  </si>
  <si>
    <r>
      <t>Qui :</t>
    </r>
    <r>
      <rPr>
        <sz val="11"/>
        <rFont val="Arial"/>
        <family val="2"/>
      </rPr>
      <t xml:space="preserve"> Gouvernement des Territoires du Nord-Ouest
</t>
    </r>
    <r>
      <rPr>
        <b/>
        <sz val="11"/>
        <rFont val="Arial"/>
        <family val="2"/>
      </rPr>
      <t>Quoi :</t>
    </r>
    <r>
      <rPr>
        <sz val="11"/>
        <rFont val="Arial"/>
        <family val="2"/>
      </rPr>
      <t xml:space="preserve"> L’état d’urgence dans le territoire n’est pas renouvelé.
</t>
    </r>
    <r>
      <rPr>
        <b/>
        <sz val="11"/>
        <rFont val="Arial"/>
        <family val="2"/>
      </rPr>
      <t>En vigueur jusqu’au :</t>
    </r>
  </si>
  <si>
    <r>
      <t xml:space="preserve">Qui : </t>
    </r>
    <r>
      <rPr>
        <sz val="11"/>
        <rFont val="Arial"/>
        <family val="2"/>
      </rPr>
      <t>Gouvernement des Territoires du Nord-Ouest</t>
    </r>
    <r>
      <rPr>
        <b/>
        <sz val="11"/>
        <rFont val="Arial"/>
        <family val="2"/>
      </rPr>
      <t xml:space="preserve">
Quoi : </t>
    </r>
    <r>
      <rPr>
        <sz val="11"/>
        <rFont val="Arial"/>
        <family val="2"/>
      </rPr>
      <t>Réouverture des bureaux de l’immatriculation et des permis de conduire pour les services en personne, mais les résidents sont encouragés à utiliser les services en ligne.</t>
    </r>
    <r>
      <rPr>
        <b/>
        <sz val="11"/>
        <rFont val="Arial"/>
        <family val="2"/>
      </rPr>
      <t xml:space="preserve">
En vigueur jusqu’au :</t>
    </r>
  </si>
  <si>
    <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2020-08-05</t>
    </r>
  </si>
  <si>
    <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2020-08-18</t>
    </r>
  </si>
  <si>
    <r>
      <t xml:space="preserve">Qui : </t>
    </r>
    <r>
      <rPr>
        <sz val="11"/>
        <rFont val="Arial"/>
        <family val="2"/>
      </rPr>
      <t>Administration des services de santé et des services sociaux</t>
    </r>
    <r>
      <rPr>
        <b/>
        <sz val="11"/>
        <rFont val="Arial"/>
        <family val="2"/>
      </rPr>
      <t xml:space="preserve">
Quoi : </t>
    </r>
    <r>
      <rPr>
        <sz val="11"/>
        <rFont val="Arial"/>
        <family val="2"/>
      </rPr>
      <t>Les résidents des foyers de soins de longue durée sont autorisés à recevoir un seul visiteur de 18 ans et plus; les établissements peuvent accueillir un maximum de 5 visiteurs à la fois.</t>
    </r>
    <r>
      <rPr>
        <b/>
        <sz val="11"/>
        <rFont val="Arial"/>
        <family val="2"/>
      </rPr>
      <t xml:space="preserve">
En vigueur jusqu’au :</t>
    </r>
    <r>
      <rPr>
        <sz val="11"/>
        <rFont val="Arial"/>
        <family val="2"/>
      </rPr>
      <t xml:space="preserve"> </t>
    </r>
  </si>
  <si>
    <r>
      <t xml:space="preserve">Qui : </t>
    </r>
    <r>
      <rPr>
        <sz val="11"/>
        <rFont val="Arial"/>
        <family val="2"/>
      </rPr>
      <t>Administration des services de santé et des services sociaux</t>
    </r>
    <r>
      <rPr>
        <b/>
        <sz val="11"/>
        <rFont val="Arial"/>
        <family val="2"/>
      </rPr>
      <t xml:space="preserve">
Quoi : </t>
    </r>
    <r>
      <rPr>
        <sz val="11"/>
        <rFont val="Arial"/>
        <family val="2"/>
      </rPr>
      <t>Visites autorisées dans les établissements de soins de courte durée, y compris en obstétrique et en pédiatrie, jusqu’à un maximum de 2 visiteurs par séjour; les patients en soins palliatifs peuvent recevoir jusqu’à 2 visiteurs à la fois en tout temps; les patients en consultation externe sont autorisés à recevoir un visiteur ou un aidant, sauf dans le cas des patients en pédiatrie qui sont autorisés à en recevoir 2.</t>
    </r>
    <r>
      <rPr>
        <b/>
        <sz val="11"/>
        <rFont val="Arial"/>
        <family val="2"/>
      </rPr>
      <t xml:space="preserve">
En vigueur jusqu’au :</t>
    </r>
    <r>
      <rPr>
        <sz val="11"/>
        <rFont val="Arial"/>
        <family val="2"/>
      </rPr>
      <t xml:space="preserve"> </t>
    </r>
  </si>
  <si>
    <r>
      <t xml:space="preserve">Qui : </t>
    </r>
    <r>
      <rPr>
        <sz val="11"/>
        <rFont val="Arial"/>
        <family val="2"/>
      </rPr>
      <t xml:space="preserve">Administration des services de santé et des services sociaux
</t>
    </r>
    <r>
      <rPr>
        <b/>
        <sz val="11"/>
        <rFont val="Arial"/>
        <family val="2"/>
      </rPr>
      <t>Quoi :</t>
    </r>
    <r>
      <rPr>
        <sz val="11"/>
        <rFont val="Arial"/>
        <family val="2"/>
      </rPr>
      <t xml:space="preserve"> Réouverture des cliniques mobiles pour les soins spécialisés, les soins de réadaptation et les soins de la vue dans les centres régionaux d’Inuvik, de Yellowknife, de Behchoko, de Fort Simpson, de Fort Smith, de Hay River et de Norman Wells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</si>
  <si>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2020-07-08</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</si>
  <si>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Formation avec le Nunavut d’une « bulle de voyage » qui permettra aux résidents des Territoires du Nord-Ouest d’entrer au Nunavut sans devoir s’isoler pendant 14 jours; les résidents ne doivent pas avoir voyagé à l’extérieur du Nunavut et des Territoires du Nord-Ouest dans les 2 semaines précédentes
</t>
    </r>
    <r>
      <rPr>
        <b/>
        <sz val="11"/>
        <rFont val="Arial"/>
        <family val="2"/>
      </rPr>
      <t xml:space="preserve">En vigueur jusqu’au :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</si>
  <si>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2020-09-01</t>
    </r>
  </si>
  <si>
    <r>
      <rPr>
        <b/>
        <sz val="11"/>
        <rFont val="Arial"/>
        <family val="2"/>
      </rPr>
      <t xml:space="preserve">Qui : </t>
    </r>
    <r>
      <rPr>
        <sz val="11"/>
        <rFont val="Arial"/>
        <family val="2"/>
      </rPr>
      <t xml:space="preserve">Gouvernement des Territoires du Nord-Ouest, ministère de la Santé et des Services sociaux
</t>
    </r>
    <r>
      <rPr>
        <b/>
        <sz val="11"/>
        <rFont val="Arial"/>
        <family val="2"/>
      </rPr>
      <t xml:space="preserve">Quoi : </t>
    </r>
    <r>
      <rPr>
        <sz val="11"/>
        <rFont val="Arial"/>
        <family val="2"/>
      </rPr>
      <t xml:space="preserve">Définition d’une éclosion dans un milieu scolaire ou de garde : un cas de COVID-19 probable ou confirmé où la maladie est contractée au sein de l’établissement, ce qui suggère une transmission interne; le médecin hygiéniste en chef ou délégué peut déclarer l’éclosion terminée si aucun nouveau cas de COVID-19 ne survient parmi le personnel et les élèves dans les 28 jours suivant l’isolement du dernier cas confirmé.
</t>
    </r>
    <r>
      <rPr>
        <b/>
        <sz val="11"/>
        <rFont val="Arial"/>
        <family val="2"/>
      </rPr>
      <t xml:space="preserve">En vigueur jusqu’au : </t>
    </r>
  </si>
  <si>
    <r>
      <rPr>
        <b/>
        <sz val="11"/>
        <rFont val="Arial"/>
        <family val="2"/>
      </rPr>
      <t xml:space="preserve">Qui : </t>
    </r>
    <r>
      <rPr>
        <sz val="11"/>
        <rFont val="Arial"/>
        <family val="2"/>
      </rPr>
      <t xml:space="preserve">Commissions scolaires des Territoires du Nord-Ouest
</t>
    </r>
    <r>
      <rPr>
        <b/>
        <sz val="11"/>
        <rFont val="Arial"/>
        <family val="2"/>
      </rPr>
      <t xml:space="preserve">Quoi : </t>
    </r>
    <r>
      <rPr>
        <sz val="11"/>
        <rFont val="Arial"/>
        <family val="2"/>
      </rPr>
      <t xml:space="preserve">Première réouverture connue d’école primaire, intermédiaire ou secondaire dans le territoire; la date varie selon la commission scolaire, mais la majorité des rentrées ont lieu le 31 août.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</si>
  <si>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Annonce indiquant que la majorité des élèves retourneront à l’école en personne, mais que l’apprentissage mixte sera utilisé dans certains cas
</t>
    </r>
    <r>
      <rPr>
        <b/>
        <sz val="11"/>
        <rFont val="Arial"/>
        <family val="2"/>
      </rPr>
      <t xml:space="preserve">En vigueur jusqu’au :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</si>
  <si>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Publication d’un bulletin à l’intention des établissements d’enseignement; il contient divers critères concernant l’apprentissage en personne et mixte, les bulles et la distanciation physique en classe, selon le degré de propagation dans le territoire; à l’école, le masque est obligatoire uniquement pour les personnes symptomatiques; le cas échéant, ces personnes et le personnel de supervision doivent porter des masques chirurgicaux.
</t>
    </r>
    <r>
      <rPr>
        <b/>
        <sz val="11"/>
        <rFont val="Arial"/>
        <family val="2"/>
      </rPr>
      <t xml:space="preserve">En vigueur jusqu’au :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</si>
  <si>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Publication d’un bulletin à l’intention des établissements d’enseignement; il contient un processus de dépistage quotidien à 3 paliers pour les élèves et le personnel : le dépistage par les parents ou tuteurs légaux, le dépistage à l’école et l’autodépistage; si un enfant présente un symptôme majeur ou 2 symptômes mineurs, peu importe le moment, il doit rester à la maison ou être isolé dans un lieu prévu à cette fin jusqu’à son transport à domicile (s’il se trouve à l’école). 
</t>
    </r>
    <r>
      <rPr>
        <b/>
        <sz val="11"/>
        <rFont val="Arial"/>
        <family val="2"/>
      </rPr>
      <t xml:space="preserve">En vigueur jusqu’au :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</si>
  <si>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2020-09-15</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</si>
  <si>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2020-09-29</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</si>
  <si>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Annonce d’un programme d’analyse pour vérifier la présence de COVID-19 dans les eaux usées de Hay River, Yellowknife, Fort Smith, Inuvik et Fort Simpson; les analyses régulières permettront de surveiller les éclosions, particulièrement dans les régions rurales ou éloignées.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</si>
  <si>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Mise à jour de l’outil de dépistage quotidien des symptômes pour les élèves : les symptômes majeurs incluent la fièvre, une toux nouvelle ou aggravée, un essoufflement; les symptômes mineurs incluent le mal de gorge, le nez qui coule, la nausée ou les vomissements, la diarrhée, le mal de tête, la fatigue, la perte des sens et les courbatures. 
</t>
    </r>
    <r>
      <rPr>
        <b/>
        <sz val="11"/>
        <rFont val="Arial"/>
        <family val="2"/>
      </rPr>
      <t xml:space="preserve">En vigueur jusqu’au :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</si>
  <si>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2020-10-13</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</si>
  <si>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2020-10-27</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</si>
  <si>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2020-11-10</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</si>
  <si>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Lancement de la campagne </t>
    </r>
    <r>
      <rPr>
        <i/>
        <sz val="11"/>
        <rFont val="Arial"/>
        <family val="2"/>
      </rPr>
      <t>La chose la plus importante que je porte</t>
    </r>
    <r>
      <rPr>
        <sz val="11"/>
        <rFont val="Arial"/>
        <family val="2"/>
      </rPr>
      <t xml:space="preserve"> qui vise à promouvoir le port du masque non médical
</t>
    </r>
    <r>
      <rPr>
        <b/>
        <sz val="11"/>
        <rFont val="Arial"/>
        <family val="2"/>
      </rPr>
      <t xml:space="preserve">En vigueur jusqu’au :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</si>
  <si>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2020-11-24</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</si>
  <si>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Annonce de l’annulation de certaines interventions non urgentes qui exigent un déplacement en Alberta en raison du nombre de cas de COVID-19 recensés dans cette province
</t>
    </r>
    <r>
      <rPr>
        <b/>
        <sz val="11"/>
        <rFont val="Arial"/>
        <family val="2"/>
      </rPr>
      <t xml:space="preserve">En vigueur jusqu’au :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</si>
  <si>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Fin de la couverture publique des coûts liés aux centres d’isolement pour les résidents qui voyagent pour le plaisir ou des raisons personnelles (à l’exception des déplacements pour raisons médicales, des déplacements pour événements familiaux malheureux et de l’auto-isolement recommandé par un médecin); obligation pour les voyageurs de prendre leurs propres dispositions dans une résidence privée ou un hébergement payant
</t>
    </r>
    <r>
      <rPr>
        <b/>
        <sz val="11"/>
        <rFont val="Arial"/>
        <family val="2"/>
      </rPr>
      <t xml:space="preserve">En vigueur jusqu’au :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</si>
  <si>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Reprise des services dentaires offerts par des équipes itinérantes dans plusieurs collectivités des Territoires du Nord-Ouest; cela comprend les collectivités autochtones, en collaboration avec Services aux Autochtones Canada
</t>
    </r>
    <r>
      <rPr>
        <b/>
        <sz val="11"/>
        <rFont val="Arial"/>
        <family val="2"/>
      </rPr>
      <t xml:space="preserve">En vigueur jusqu’au :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</si>
  <si>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2020-12-22</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</si>
  <si>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2021-01-05</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</si>
  <si>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Administration des premiers vaccins contre la COVID-19 aux résidents et au personnel des établissements de soins de longue durée
</t>
    </r>
    <r>
      <rPr>
        <b/>
        <sz val="11"/>
        <rFont val="Arial"/>
        <family val="2"/>
      </rPr>
      <t xml:space="preserve">En vigueur jusqu’au :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</si>
  <si>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Annonce des critères des groupes prioritaires pour la vaccination : âge avancé (plus de 60 ans), maladie chronique connue et problèmes de santé multiples, déplacements hors des Territoires du Nord-Ouest pour des soins, risque élevé de transmission à des populations à risque (p. ex. les travailleurs de la santé en première ligne), résidence aux Territoires du Nord-Ouest mais travail à l’extérieur du territoire et résidence en collectivité autochtone en région éloignée dotée d’infrastructures de santé modestes
</t>
    </r>
    <r>
      <rPr>
        <b/>
        <sz val="11"/>
        <rFont val="Arial"/>
        <family val="2"/>
      </rPr>
      <t xml:space="preserve">En vigueur jusqu’au :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</si>
  <si>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Réception d’un premier lot de 7 200 doses du vaccin de Moderna
</t>
    </r>
    <r>
      <rPr>
        <b/>
        <sz val="11"/>
        <rFont val="Arial"/>
        <family val="2"/>
      </rPr>
      <t xml:space="preserve">En vigueur jusqu’au :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</si>
  <si>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2021-01-19</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</si>
  <si>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Publication de la stratégie de vaccination </t>
    </r>
    <r>
      <rPr>
        <i/>
        <sz val="11"/>
        <rFont val="Arial"/>
        <family val="2"/>
      </rPr>
      <t>Immunity for our Communities: The Northwest Territories COVID-19 Vaccine Strategy</t>
    </r>
    <r>
      <rPr>
        <sz val="11"/>
        <rFont val="Arial"/>
        <family val="2"/>
      </rPr>
      <t xml:space="preserve"> pour les résidents des Territoires du Nord-Ouest
</t>
    </r>
    <r>
      <rPr>
        <b/>
        <sz val="11"/>
        <rFont val="Arial"/>
        <family val="2"/>
      </rPr>
      <t xml:space="preserve">En vigueur jusqu’au :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</si>
  <si>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Annonce de la stratégie de vaccination selon laquelle les dispensateurs de soins seront informés des expériences passées des peuples autochtones des Territoires du Nord-Ouest au chapitre des maladies; les collectivités sont mobilisées préalablement à l’arrivée de l’équipe, qui veille à offrir des services respectueux de la culture et de la langue; les équipes mobiles retournent dans chaque collectivité après environ 28 jours pour administrer la deuxième dose
</t>
    </r>
    <r>
      <rPr>
        <b/>
        <sz val="11"/>
        <rFont val="Arial"/>
        <family val="2"/>
      </rPr>
      <t xml:space="preserve">En vigueur jusqu’au : </t>
    </r>
  </si>
  <si>
    <r>
      <rPr>
        <b/>
        <sz val="11"/>
        <rFont val="Arial"/>
        <family val="2"/>
      </rPr>
      <t xml:space="preserve">Qui : </t>
    </r>
    <r>
      <rPr>
        <sz val="11"/>
        <rFont val="Arial"/>
        <family val="2"/>
      </rPr>
      <t xml:space="preserve">Ministère de l’Éducation, de la Culture et de la Formation
</t>
    </r>
    <r>
      <rPr>
        <b/>
        <sz val="11"/>
        <rFont val="Arial"/>
        <family val="2"/>
      </rPr>
      <t xml:space="preserve">Quoi : </t>
    </r>
    <r>
      <rPr>
        <sz val="11"/>
        <rFont val="Arial"/>
        <family val="2"/>
      </rPr>
      <t xml:space="preserve">Les dates du congé des Fêtes dans les Territoires du Nord-Ouest varient selon les régions.
</t>
    </r>
    <r>
      <rPr>
        <b/>
        <sz val="11"/>
        <rFont val="Arial"/>
        <family val="2"/>
      </rPr>
      <t xml:space="preserve">En vigueur jusqu’au : </t>
    </r>
    <r>
      <rPr>
        <sz val="11"/>
        <rFont val="Arial"/>
        <family val="2"/>
      </rPr>
      <t>2021-01-01</t>
    </r>
  </si>
  <si>
    <r>
      <rPr>
        <b/>
        <sz val="11"/>
        <rFont val="Arial"/>
        <family val="2"/>
      </rPr>
      <t>Qui  :</t>
    </r>
    <r>
      <rPr>
        <sz val="11"/>
        <rFont val="Arial"/>
        <family val="2"/>
      </rPr>
      <t xml:space="preserve"> Registered Nurses Association of the Northwest Territories and Nunavut
</t>
    </r>
    <r>
      <rPr>
        <b/>
        <sz val="11"/>
        <rFont val="Arial"/>
        <family val="2"/>
      </rPr>
      <t>Quoi :</t>
    </r>
    <r>
      <rPr>
        <sz val="11"/>
        <rFont val="Arial"/>
        <family val="2"/>
      </rPr>
      <t xml:space="preserve"> Publication d’une politique pour la réinstauration du permis d’exercer d’anciennes infirmières autorisées 
</t>
    </r>
    <r>
      <rPr>
        <b/>
        <sz val="11"/>
        <rFont val="Arial"/>
        <family val="2"/>
      </rPr>
      <t xml:space="preserve">En vigueur jusqu’au :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</si>
  <si>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2021-02-02</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</si>
  <si>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2021-02-16</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</si>
  <si>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Arrêté de confinement de 14 jours visant la collectivité de Fort Liard
</t>
    </r>
    <r>
      <rPr>
        <b/>
        <sz val="11"/>
        <rFont val="Arial"/>
        <family val="2"/>
      </rPr>
      <t xml:space="preserve">En vigueur jusqu’au : </t>
    </r>
    <r>
      <rPr>
        <sz val="11"/>
        <rFont val="Arial"/>
        <family val="2"/>
      </rPr>
      <t>2021-01-30</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</si>
  <si>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2021-03-02</t>
    </r>
  </si>
  <si>
    <r>
      <rPr>
        <b/>
        <sz val="11"/>
        <rFont val="Arial"/>
        <family val="2"/>
      </rPr>
      <t>Qui :</t>
    </r>
    <r>
      <rPr>
        <sz val="11"/>
        <rFont val="Arial"/>
        <family val="2"/>
      </rPr>
      <t xml:space="preserve"> Bureau de l’administratrice en chef de la santé publique
</t>
    </r>
    <r>
      <rPr>
        <b/>
        <sz val="11"/>
        <rFont val="Arial"/>
        <family val="2"/>
      </rPr>
      <t xml:space="preserve">Quoi : </t>
    </r>
    <r>
      <rPr>
        <sz val="11"/>
        <rFont val="Arial"/>
        <family val="2"/>
      </rPr>
      <t xml:space="preserve">Annonce indiquant que le gouvernement accordera des exemptions visant l’auto-isolement à certains voyageurs en provenance du Nunavut qui arrivent ou prévoient arriver dans les Territoires du Nord-Ouest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</si>
  <si>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2021-03-16</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</si>
  <si>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Élargissement des critères d’admissibilité à la vaccination pour inclure les personnes de 18 ans et plus résidant à Inuvik et à Hay River et de 50 ans et plus résidant à Yellowknife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</si>
  <si>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Annonce indiquant que les collectivités qui souhaitent accueillir des carnavals et des jamborees au printemps devront se conformer à un certain nombre de règles : limite de 25 personnes pour les rassemblements à l’intérieur et de 50 personnes pour les rassemblements à l’extérieur, sauf si une autorisation spéciale est délivrée par l’administratrice en chef de la santé publique; obligation pour les hôtes de soumettre les participants à une procédure de dépistage avant d’autoriser leur présence; produits alimentaires emballés individuellement permis seulement; obligation de mettre à la disposition des participants des postes de lavage ou de désinfection des mains 
</t>
    </r>
    <r>
      <rPr>
        <b/>
        <sz val="11"/>
        <rFont val="Arial"/>
        <family val="2"/>
      </rPr>
      <t>En vigueur jusqu’au :</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</si>
  <si>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Élargissement des critères d’admissibilité à la vaccination pour inclure les personnes de 18 ans et plus résidant à Yellowknife
</t>
    </r>
    <r>
      <rPr>
        <b/>
        <sz val="11"/>
        <rFont val="Arial"/>
        <family val="2"/>
      </rPr>
      <t>En vigueur jusqu’au :</t>
    </r>
  </si>
  <si>
    <r>
      <rPr>
        <b/>
        <sz val="11"/>
        <rFont val="Arial"/>
        <family val="2"/>
      </rPr>
      <t>Qui :</t>
    </r>
    <r>
      <rPr>
        <sz val="11"/>
        <rFont val="Arial"/>
        <family val="2"/>
      </rPr>
      <t xml:space="preserve"> Ministère de la Santé et des Services sociaux
</t>
    </r>
    <r>
      <rPr>
        <b/>
        <sz val="11"/>
        <rFont val="Arial"/>
        <family val="2"/>
      </rPr>
      <t xml:space="preserve">Quoi : </t>
    </r>
    <r>
      <rPr>
        <sz val="11"/>
        <rFont val="Arial"/>
        <family val="2"/>
      </rPr>
      <t xml:space="preserve">Rétablissement des frais d’inscription et d’autorisation pour les dispensateurs de soins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</si>
  <si>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2021-03-30</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</si>
  <si>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 xml:space="preserve">Élargissement des critères d’admissibilité à la vaccination pour inclure les travailleurs en rotation non résidents qui participent à des projets miniers et pétroliers
</t>
    </r>
    <r>
      <rPr>
        <b/>
        <sz val="11"/>
        <rFont val="Arial"/>
        <family val="2"/>
      </rPr>
      <t>En vigueur jusqu’au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</si>
  <si>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Admissibilité de la population générale de 18 ans et plus à la première dose de vaccin
</t>
    </r>
    <r>
      <rPr>
        <b/>
        <sz val="11"/>
        <rFont val="Arial"/>
        <family val="2"/>
      </rPr>
      <t>En vigueur jusqu’au :</t>
    </r>
  </si>
  <si>
    <r>
      <rPr>
        <b/>
        <sz val="11"/>
        <rFont val="Arial"/>
        <family val="2"/>
      </rPr>
      <t>Qui :</t>
    </r>
    <r>
      <rPr>
        <sz val="11"/>
        <rFont val="Arial"/>
        <family val="2"/>
      </rPr>
      <t xml:space="preserve"> Ministère de l’Éducation, de la Culture et de la Formation
</t>
    </r>
    <r>
      <rPr>
        <b/>
        <sz val="11"/>
        <rFont val="Arial"/>
        <family val="2"/>
      </rPr>
      <t>Quoi :</t>
    </r>
    <r>
      <rPr>
        <sz val="11"/>
        <rFont val="Arial"/>
        <family val="2"/>
      </rPr>
      <t xml:space="preserve"> Les dates de la semaine de relâche dans les Territoires du Nord-Ouest varient selon les régions
</t>
    </r>
    <r>
      <rPr>
        <b/>
        <sz val="11"/>
        <rFont val="Arial"/>
        <family val="2"/>
      </rPr>
      <t>En vigueur jusqu’au :</t>
    </r>
    <r>
      <rPr>
        <sz val="11"/>
        <rFont val="Arial"/>
        <family val="2"/>
      </rPr>
      <t xml:space="preserve"> 2021-04-09</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</si>
  <si>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Prolongation de l’état d’urgence sanitaire</t>
    </r>
    <r>
      <rPr>
        <b/>
        <sz val="11"/>
        <rFont val="Arial"/>
        <family val="2"/>
      </rPr>
      <t xml:space="preserve">En vigueur jusqu’au : </t>
    </r>
    <r>
      <rPr>
        <sz val="11"/>
        <rFont val="Arial"/>
        <family val="2"/>
      </rPr>
      <t>27 avril 2021</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</si>
  <si>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Obligation pour tous les étudiants de retour dans les Territoires du Nord-Ouest de soumettre un plan d’auto-isolement avant leur départ et de s’isoler à leur arrivée; les étudiants doivent déterminer s’ils ont besoin d’un hébergement dans un centre d’isolement ou s’ils peuvent s’isoler dans leur propre logement.
</t>
    </r>
    <r>
      <rPr>
        <b/>
        <sz val="11"/>
        <rFont val="Arial"/>
        <family val="2"/>
      </rPr>
      <t>En vigueur jusqu’au :</t>
    </r>
    <r>
      <rPr>
        <sz val="11"/>
        <rFont val="Arial"/>
        <family val="2"/>
      </rPr>
      <t xml:space="preserve"> </t>
    </r>
  </si>
  <si>
    <r>
      <rPr>
        <b/>
        <sz val="11"/>
        <rFont val="Arial"/>
        <family val="2"/>
      </rPr>
      <t>Qui :</t>
    </r>
    <r>
      <rPr>
        <sz val="11"/>
        <rFont val="Arial"/>
        <family val="2"/>
      </rPr>
      <t xml:space="preserve"> Bureau de l’administratrice en chef de la santé publique
</t>
    </r>
    <r>
      <rPr>
        <b/>
        <sz val="11"/>
        <rFont val="Arial"/>
        <family val="2"/>
      </rPr>
      <t xml:space="preserve">Quoi : </t>
    </r>
    <r>
      <rPr>
        <sz val="11"/>
        <rFont val="Arial"/>
        <family val="2"/>
      </rPr>
      <t>Modification des exigences d’isolement pour les voyageurs entièrement vaccinés qui arrivent aux Territoires du Nord-Ouest : si une personne pleinement vaccinée obtient un résultat négatif au test de dépistage du 8</t>
    </r>
    <r>
      <rPr>
        <vertAlign val="superscript"/>
        <sz val="11"/>
        <rFont val="Arial"/>
        <family val="2"/>
      </rPr>
      <t>e</t>
    </r>
    <r>
      <rPr>
        <sz val="11"/>
        <rFont val="Arial"/>
        <family val="2"/>
      </rPr>
      <t xml:space="preserve"> jour de sa période d’isolement de 14 jours, elle sera uniquement tenue de surveiller l’apparition de symptômes et de porter un masque pour le reste de cette période de 14 jours — cette mesure ne s’appliquera pas aux personnes entrant aux Territoires du Nord-Ouest après un voyage international.
</t>
    </r>
    <r>
      <rPr>
        <b/>
        <sz val="11"/>
        <rFont val="Arial"/>
        <family val="2"/>
      </rPr>
      <t>En vigueur jusqu’au :</t>
    </r>
    <r>
      <rPr>
        <sz val="11"/>
        <rFont val="Arial"/>
        <family val="2"/>
      </rPr>
      <t xml:space="preserve"> </t>
    </r>
  </si>
  <si>
    <r>
      <rPr>
        <b/>
        <sz val="11"/>
        <rFont val="Arial"/>
        <family val="2"/>
      </rPr>
      <t xml:space="preserve">Quoi : </t>
    </r>
    <r>
      <rPr>
        <sz val="11"/>
        <rFont val="Arial"/>
        <family val="2"/>
      </rPr>
      <t xml:space="preserve">Bureau de l’administratrice en chef de la santé publique
</t>
    </r>
    <r>
      <rPr>
        <b/>
        <sz val="11"/>
        <rFont val="Arial"/>
        <family val="2"/>
      </rPr>
      <t xml:space="preserve">Quoi : </t>
    </r>
    <r>
      <rPr>
        <sz val="11"/>
        <rFont val="Arial"/>
        <family val="2"/>
      </rPr>
      <t xml:space="preserve">Autorisation de la reprise des activités touristiques en région éloignée pour la saison estivale 2021, sous certaines conditions : les exploitants d’entreprises touristiques doivent démontrer qu’ils sont en mesure de mener leurs activités sans qu’il y ait de contact, ou avec des contacts minimes, entre les voyageurs et les résidents des Territoires du Nord-Ouest qui ne sont pas employés par l’entreprise touristique en question; les escales avec nuitée, nécessaires pour les clients en chemin vers des sites touristiques éloignés, ne doivent avoir lieu qu’à Yellowknife, Hay River, Inuvik, Fort Smith, Fort Simpson et Norman Wells.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</si>
  <si>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t>
    </r>
    <r>
      <rPr>
        <b/>
        <sz val="11"/>
        <rFont val="Arial"/>
        <family val="2"/>
      </rPr>
      <t>En vigueur jusqu’au :</t>
    </r>
    <r>
      <rPr>
        <sz val="11"/>
        <rFont val="Arial"/>
        <family val="2"/>
      </rPr>
      <t xml:space="preserve"> 11 mai 2021</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</si>
  <si>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 xml:space="preserve">Fermeture de toutes les écoles de Yellowknife, de Dettah et de Ndilǫ̨, avec fermeture des services de garde après la classe et options d’enseignement à distance; annulation de toutes les activités parascolaires, des clubs et des sports organisés pour les moins de 18 ans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</si>
  <si>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Recommandation d’annuler ou de reporter tout déplacement non essentiel à destination ou en provenance de Yellowknife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</si>
  <si>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Forte incitation à travailler à distance pour tous les employés en mesure de le faire — les travailleurs essentiels entièrement vaccinés peuvent demander la permission de se rendre au travail.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</si>
  <si>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25 mai 2021</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</si>
  <si>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 xml:space="preserve">Réouverture de toutes les écoles de Yellowknife, de Ndilǫ̨, de Dettah et de Behchokǫ̀, avec reprise des services de garde après la classe et des programmes d’activités parascolaires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</si>
  <si>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Annonce de l’élargissement du programme de vaccination contre la COVID-19 pour inclure le vaccin de Pfizer-BioNTech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</si>
  <si>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Annonce que les enfants de 12 à 17 ans de Yellowknife peuvent recevoir le vaccin de Pfizer-BioNTech; d’autres régions suivront sous peu.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</si>
  <si>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Annonce de l’arrivée d’un peu plus de 1 100 doses du vaccin de Pfizer-BioNTech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</si>
  <si>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Modification d’une ordonnance de santé publique concernant le port du masque : tous les élèves doivent désormais porter un masque à l’école.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</si>
  <si>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des Territoires du Nord-Ouest
</t>
    </r>
    <r>
      <rPr>
        <b/>
        <sz val="11"/>
        <rFont val="Arial"/>
        <family val="2"/>
      </rPr>
      <t>Quoi :</t>
    </r>
    <r>
      <rPr>
        <sz val="11"/>
        <rFont val="Arial"/>
        <family val="2"/>
      </rPr>
      <t xml:space="preserve"> Réouverture des parcs et des terrains de camping à compter du 14 mai 2021, avec mise en place d’un protocole adapté pour lutter contre la propagation de la COVID-19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</si>
  <si>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Administration des premiers vaccins aux enfants de 12 à 17 ans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</si>
  <si>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t>
    </r>
    <r>
      <rPr>
        <b/>
        <sz val="11"/>
        <rFont val="Arial"/>
        <family val="2"/>
      </rPr>
      <t>Quoi :</t>
    </r>
    <r>
      <rPr>
        <sz val="11"/>
        <rFont val="Arial"/>
        <family val="2"/>
      </rPr>
      <t xml:space="preserve"> Lancement d’un site Web du gouvernement sur la COVID-19</t>
    </r>
    <r>
      <rPr>
        <b/>
        <sz val="11"/>
        <rFont val="Arial"/>
        <family val="2"/>
      </rPr>
      <t xml:space="preserve">
En vigueur jusqu’au :</t>
    </r>
  </si>
  <si>
    <r>
      <rPr>
        <b/>
        <sz val="11"/>
        <rFont val="Arial"/>
        <family val="2"/>
      </rPr>
      <t xml:space="preserve">Qui : </t>
    </r>
    <r>
      <rPr>
        <sz val="11"/>
        <rFont val="Arial"/>
        <family val="2"/>
      </rPr>
      <t xml:space="preserve">Ministre de la Santé
</t>
    </r>
    <r>
      <rPr>
        <b/>
        <sz val="11"/>
        <rFont val="Arial"/>
        <family val="2"/>
      </rPr>
      <t>Quoi :</t>
    </r>
    <r>
      <rPr>
        <sz val="11"/>
        <rFont val="Arial"/>
        <family val="2"/>
      </rPr>
      <t xml:space="preserve"> Il est recommandé d’éviter les rassemblements.</t>
    </r>
    <r>
      <rPr>
        <b/>
        <sz val="11"/>
        <rFont val="Arial"/>
        <family val="2"/>
      </rPr>
      <t xml:space="preserve"> 
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</si>
  <si>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Les personnes qui reviennent au Nunavut après un voyage à l’extérieur du territoire doivent se placer en isolement pendant 14 jours.</t>
    </r>
    <r>
      <rPr>
        <b/>
        <sz val="11"/>
        <rFont val="Arial"/>
        <family val="2"/>
      </rPr>
      <t xml:space="preserve">
En vigueur jusqu’au :</t>
    </r>
  </si>
  <si>
    <r>
      <rPr>
        <b/>
        <sz val="11"/>
        <rFont val="Arial"/>
        <family val="2"/>
      </rPr>
      <t xml:space="preserve">Qui : </t>
    </r>
    <r>
      <rPr>
        <sz val="11"/>
        <rFont val="Arial"/>
        <family val="2"/>
      </rPr>
      <t xml:space="preserve">Gouvernement du Nunavut, premier ministre
</t>
    </r>
    <r>
      <rPr>
        <b/>
        <sz val="11"/>
        <rFont val="Arial"/>
        <family val="2"/>
      </rPr>
      <t xml:space="preserve">Quoi : </t>
    </r>
    <r>
      <rPr>
        <sz val="11"/>
        <rFont val="Arial"/>
        <family val="2"/>
      </rPr>
      <t xml:space="preserve">Fermeture des écoles et des garderies pendant au moins 3 semaines 
</t>
    </r>
    <r>
      <rPr>
        <b/>
        <sz val="11"/>
        <rFont val="Arial"/>
        <family val="2"/>
      </rPr>
      <t xml:space="preserve">En vigueur jusqu’au : </t>
    </r>
    <r>
      <rPr>
        <sz val="11"/>
        <rFont val="Arial"/>
        <family val="2"/>
      </rPr>
      <t>2020-04-06</t>
    </r>
  </si>
  <si>
    <r>
      <rPr>
        <b/>
        <sz val="11"/>
        <rFont val="Arial"/>
        <family val="2"/>
      </rPr>
      <t>Qui :</t>
    </r>
    <r>
      <rPr>
        <sz val="11"/>
        <rFont val="Arial"/>
        <family val="2"/>
      </rPr>
      <t xml:space="preserve"> Gouvernement du Nunavut, Commission de la sécurité au travail et de l’indemnisation des travailleurs
</t>
    </r>
    <r>
      <rPr>
        <b/>
        <sz val="11"/>
        <rFont val="Arial"/>
        <family val="2"/>
      </rPr>
      <t>Quoi :</t>
    </r>
    <r>
      <rPr>
        <sz val="11"/>
        <rFont val="Arial"/>
        <family val="2"/>
      </rPr>
      <t xml:space="preserve"> Mise en œuvre de procédures de télétravail lorsque nécessaire (travailleurs avec des enfants à la maison, travailleurs symptomatiques ou ayant été en contact avec des personnes symptomatiques)</t>
    </r>
    <r>
      <rPr>
        <b/>
        <sz val="11"/>
        <rFont val="Arial"/>
        <family val="2"/>
      </rPr>
      <t xml:space="preserve"> 
En vigueur jusqu’au :</t>
    </r>
  </si>
  <si>
    <r>
      <rPr>
        <b/>
        <sz val="11"/>
        <rFont val="Arial"/>
        <family val="2"/>
      </rPr>
      <t xml:space="preserve">Qui : </t>
    </r>
    <r>
      <rPr>
        <sz val="11"/>
        <rFont val="Arial"/>
        <family val="2"/>
      </rPr>
      <t>Écoles du Nunavut</t>
    </r>
    <r>
      <rPr>
        <b/>
        <sz val="11"/>
        <rFont val="Arial"/>
        <family val="2"/>
      </rPr>
      <t xml:space="preserve">
Quoi :</t>
    </r>
    <r>
      <rPr>
        <sz val="11"/>
        <rFont val="Arial"/>
        <family val="2"/>
      </rPr>
      <t xml:space="preserve"> Les dates de la semaine de relâche au Nunavut varient selon les régions. 
</t>
    </r>
    <r>
      <rPr>
        <b/>
        <sz val="11"/>
        <rFont val="Arial"/>
        <family val="2"/>
      </rPr>
      <t>En vigueur jusqu’au :</t>
    </r>
    <r>
      <rPr>
        <sz val="11"/>
        <rFont val="Arial"/>
        <family val="2"/>
      </rPr>
      <t xml:space="preserve"> 2020-04-17</t>
    </r>
  </si>
  <si>
    <r>
      <rPr>
        <b/>
        <sz val="11"/>
        <rFont val="Arial"/>
        <family val="2"/>
      </rPr>
      <t xml:space="preserve">Qui : </t>
    </r>
    <r>
      <rPr>
        <sz val="11"/>
        <rFont val="Arial"/>
        <family val="2"/>
      </rPr>
      <t xml:space="preserve">Ministre de la Santé
</t>
    </r>
    <r>
      <rPr>
        <b/>
        <sz val="11"/>
        <rFont val="Arial"/>
        <family val="2"/>
      </rPr>
      <t xml:space="preserve">Quoi : </t>
    </r>
    <r>
      <rPr>
        <sz val="11"/>
        <rFont val="Arial"/>
        <family val="2"/>
      </rPr>
      <t>Fermeture des écoles primaires, intermédiaires et secondaires pendant au moins 3 semaines</t>
    </r>
    <r>
      <rPr>
        <b/>
        <sz val="11"/>
        <rFont val="Arial"/>
        <family val="2"/>
      </rPr>
      <t xml:space="preserve"> 
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</si>
  <si>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Publication d’une fiche d’information sur l’autosurveillance et l’auto-isolement en cas de symptômes et de contact avec des personnes atteintes de la COVID-19</t>
    </r>
    <r>
      <rPr>
        <b/>
        <sz val="11"/>
        <rFont val="Arial"/>
        <family val="2"/>
      </rPr>
      <t xml:space="preserve">
En vigueur jusqu’au :</t>
    </r>
  </si>
  <si>
    <r>
      <rPr>
        <b/>
        <sz val="11"/>
        <rFont val="Arial"/>
        <family val="2"/>
      </rPr>
      <t>Qui :</t>
    </r>
    <r>
      <rPr>
        <sz val="11"/>
        <rFont val="Arial"/>
        <family val="2"/>
      </rPr>
      <t xml:space="preserve"> Ministre de la Santé
</t>
    </r>
    <r>
      <rPr>
        <b/>
        <sz val="11"/>
        <rFont val="Arial"/>
        <family val="2"/>
      </rPr>
      <t xml:space="preserve">Quoi : </t>
    </r>
    <r>
      <rPr>
        <sz val="11"/>
        <rFont val="Arial"/>
        <family val="2"/>
      </rPr>
      <t xml:space="preserve">Déclaration de l’état d’urgence sanitaire 
</t>
    </r>
    <r>
      <rPr>
        <b/>
        <sz val="11"/>
        <rFont val="Arial"/>
        <family val="2"/>
      </rPr>
      <t xml:space="preserve">En vigueur jusqu’au : </t>
    </r>
    <r>
      <rPr>
        <sz val="11"/>
        <rFont val="Arial"/>
        <family val="2"/>
      </rPr>
      <t>2020-04-01</t>
    </r>
  </si>
  <si>
    <r>
      <rPr>
        <b/>
        <sz val="11"/>
        <rFont val="Arial"/>
        <family val="2"/>
      </rPr>
      <t>Qui :</t>
    </r>
    <r>
      <rPr>
        <sz val="11"/>
        <rFont val="Arial"/>
        <family val="2"/>
      </rPr>
      <t xml:space="preserve"> Gouvernement du Nunavut, premier ministre
</t>
    </r>
    <r>
      <rPr>
        <b/>
        <sz val="11"/>
        <rFont val="Arial"/>
        <family val="2"/>
      </rPr>
      <t>Quoi :</t>
    </r>
    <r>
      <rPr>
        <sz val="11"/>
        <rFont val="Arial"/>
        <family val="2"/>
      </rPr>
      <t xml:space="preserve"> Fermeture des établissements d’enseignement postsecondaire</t>
    </r>
    <r>
      <rPr>
        <b/>
        <sz val="11"/>
        <rFont val="Arial"/>
        <family val="2"/>
      </rPr>
      <t xml:space="preserve">
En vigueur jusqu’au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</si>
  <si>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Annonce de la transition vers le télétravail pour les fonctionnaires et télétravail recommandé dans la mesure du possible pour les autres travailleurs</t>
    </r>
    <r>
      <rPr>
        <b/>
        <sz val="11"/>
        <rFont val="Arial"/>
        <family val="2"/>
      </rPr>
      <t xml:space="preserve"> 
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</si>
  <si>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Fermeture au public des bibliothèques, des bureaux de la faune, des terrains de jeux et des parcs municipaux</t>
    </r>
    <r>
      <rPr>
        <b/>
        <sz val="11"/>
        <rFont val="Arial"/>
        <family val="2"/>
      </rPr>
      <t xml:space="preserve">
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</si>
  <si>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Les restaurants ne pourront offrir que des services de commande à emporter ou de livraison, et les files d’attente devront compter au plus 10 personnes. Tous les bars seront fermés.</t>
    </r>
    <r>
      <rPr>
        <b/>
        <sz val="11"/>
        <rFont val="Arial"/>
        <family val="2"/>
      </rPr>
      <t xml:space="preserve"> 
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</si>
  <si>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Des limites s’appliquent aux visites dans les établissements de soins de courte durée et de longue durée pour réduire les risques de transmission du virus.</t>
    </r>
    <r>
      <rPr>
        <b/>
        <sz val="11"/>
        <rFont val="Arial"/>
        <family val="2"/>
      </rPr>
      <t xml:space="preserve"> 
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</si>
  <si>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Report de tous les voyages pour soins médicaux non essentiels à l’extérieur du territoire; les services diagnostiques et de laboratoire ainsi que les visites en soins spécialisés sont limités aux urgences seulement</t>
    </r>
    <r>
      <rPr>
        <b/>
        <sz val="11"/>
        <rFont val="Arial"/>
        <family val="2"/>
      </rPr>
      <t xml:space="preserve">
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</si>
  <si>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Annulation des services dans les cliniques spécialisées, de vaccination et d’autres programmes de santé</t>
    </r>
    <r>
      <rPr>
        <b/>
        <sz val="11"/>
        <rFont val="Arial"/>
        <family val="2"/>
      </rPr>
      <t xml:space="preserve">
En vigueur jusqu’au :</t>
    </r>
  </si>
  <si>
    <r>
      <rPr>
        <b/>
        <sz val="11"/>
        <rFont val="Arial"/>
        <family val="2"/>
      </rPr>
      <t>Qui :</t>
    </r>
    <r>
      <rPr>
        <sz val="11"/>
        <rFont val="Arial"/>
        <family val="2"/>
      </rPr>
      <t xml:space="preserve"> Ministre de la Santé
</t>
    </r>
    <r>
      <rPr>
        <b/>
        <sz val="11"/>
        <rFont val="Arial"/>
        <family val="2"/>
      </rPr>
      <t xml:space="preserve">Quoi : </t>
    </r>
    <r>
      <rPr>
        <sz val="11"/>
        <rFont val="Arial"/>
        <family val="2"/>
      </rPr>
      <t>Arrêté imposant l’auto-isolement aux personnes qui sont tenues de se placer en isolement (personnes atteintes de la COVID-19 ou ayant été en contact avec une personne atteinte)</t>
    </r>
    <r>
      <rPr>
        <b/>
        <sz val="11"/>
        <rFont val="Arial"/>
        <family val="2"/>
      </rPr>
      <t xml:space="preserve">
En vigueur jusqu’au :</t>
    </r>
  </si>
  <si>
    <r>
      <rPr>
        <b/>
        <sz val="11"/>
        <rFont val="Arial"/>
        <family val="2"/>
      </rPr>
      <t>Qui :</t>
    </r>
    <r>
      <rPr>
        <sz val="11"/>
        <rFont val="Arial"/>
        <family val="2"/>
      </rPr>
      <t xml:space="preserve"> Ministre de la Santé
</t>
    </r>
    <r>
      <rPr>
        <b/>
        <sz val="11"/>
        <rFont val="Arial"/>
        <family val="2"/>
      </rPr>
      <t xml:space="preserve">Quoi : </t>
    </r>
    <r>
      <rPr>
        <sz val="11"/>
        <rFont val="Arial"/>
        <family val="2"/>
      </rPr>
      <t xml:space="preserve">Interdiction de rassemblement et publication d’une courte liste de commerces exemptés de cette interdiction (p. ex. épiceries, pharmacies, stations-service et garages, lieux de vente d’alcool et de cannabis et points de service de Postes Canada) </t>
    </r>
    <r>
      <rPr>
        <b/>
        <sz val="11"/>
        <rFont val="Arial"/>
        <family val="2"/>
      </rPr>
      <t xml:space="preserve">
En vigueur jusqu’au :</t>
    </r>
  </si>
  <si>
    <r>
      <rPr>
        <b/>
        <sz val="11"/>
        <rFont val="Arial"/>
        <family val="2"/>
      </rPr>
      <t>Qui :</t>
    </r>
    <r>
      <rPr>
        <sz val="11"/>
        <rFont val="Arial"/>
        <family val="2"/>
      </rPr>
      <t xml:space="preserve"> Ministère de la Santé, gouvernement du Nunavut
</t>
    </r>
    <r>
      <rPr>
        <b/>
        <sz val="11"/>
        <rFont val="Arial"/>
        <family val="2"/>
      </rPr>
      <t>Quoi :</t>
    </r>
    <r>
      <rPr>
        <sz val="11"/>
        <rFont val="Arial"/>
        <family val="2"/>
      </rPr>
      <t xml:space="preserve"> Report de toutes les échographies non urgentes en obstétrique, triage quotidien des demandes non urgentes et tenue de certains rendez-vous de santé au téléphone</t>
    </r>
    <r>
      <rPr>
        <b/>
        <sz val="11"/>
        <rFont val="Arial"/>
        <family val="2"/>
      </rPr>
      <t xml:space="preserve"> 
En vigueur jusqu’au :</t>
    </r>
  </si>
  <si>
    <r>
      <rPr>
        <b/>
        <sz val="11"/>
        <rFont val="Arial"/>
        <family val="2"/>
      </rPr>
      <t>Qui :</t>
    </r>
    <r>
      <rPr>
        <sz val="11"/>
        <rFont val="Arial"/>
        <family val="2"/>
      </rPr>
      <t xml:space="preserve"> Ministère de l’Environnement, gouvernement du Nunavut
</t>
    </r>
    <r>
      <rPr>
        <b/>
        <sz val="11"/>
        <rFont val="Arial"/>
        <family val="2"/>
      </rPr>
      <t xml:space="preserve">Quoi : </t>
    </r>
    <r>
      <rPr>
        <sz val="11"/>
        <rFont val="Arial"/>
        <family val="2"/>
      </rPr>
      <t>Fermeture de tous les parcs territoriaux</t>
    </r>
    <r>
      <rPr>
        <b/>
        <sz val="11"/>
        <rFont val="Arial"/>
        <family val="2"/>
      </rPr>
      <t xml:space="preserve"> 
En vigueur jusqu’au :</t>
    </r>
  </si>
  <si>
    <r>
      <t xml:space="preserve">Qui : </t>
    </r>
    <r>
      <rPr>
        <sz val="11"/>
        <rFont val="Arial"/>
        <family val="2"/>
      </rPr>
      <t xml:space="preserve">Gouvernement du Nunavut, Santé et Services sociaux — Division de la pratique professionnelle </t>
    </r>
    <r>
      <rPr>
        <b/>
        <sz val="11"/>
        <rFont val="Arial"/>
        <family val="2"/>
      </rPr>
      <t xml:space="preserve">
Quoi : </t>
    </r>
    <r>
      <rPr>
        <sz val="11"/>
        <rFont val="Arial"/>
        <family val="2"/>
      </rPr>
      <t>Mise en place d’options de soins virtuels pour appuyer les services de santé mentale et les soins spécialisés dans les collectivités éloignées</t>
    </r>
    <r>
      <rPr>
        <b/>
        <sz val="11"/>
        <rFont val="Arial"/>
        <family val="2"/>
      </rPr>
      <t xml:space="preserve">
En vigueur jusqu’au :</t>
    </r>
  </si>
  <si>
    <r>
      <rPr>
        <b/>
        <sz val="11"/>
        <rFont val="Arial"/>
        <family val="2"/>
      </rPr>
      <t>Qui :</t>
    </r>
    <r>
      <rPr>
        <sz val="11"/>
        <rFont val="Arial"/>
        <family val="2"/>
      </rPr>
      <t xml:space="preserve"> Gouvernement du Nunavut, premier ministre
</t>
    </r>
    <r>
      <rPr>
        <b/>
        <sz val="11"/>
        <rFont val="Arial"/>
        <family val="2"/>
      </rPr>
      <t>Quoi :</t>
    </r>
    <r>
      <rPr>
        <sz val="11"/>
        <rFont val="Arial"/>
        <family val="2"/>
      </rPr>
      <t xml:space="preserve"> Les personnes qui reviennent au Nunavut après un voyage à l’extérieur du territoire doivent se placer en isolement pendant 14 jours dans un établissement désigné hors du Nunavut avant d’entrer dans le territoire. Les travailleurs essentiels asymptomatiques sont exemptés de cette obligation.</t>
    </r>
    <r>
      <rPr>
        <b/>
        <sz val="11"/>
        <rFont val="Arial"/>
        <family val="2"/>
      </rPr>
      <t xml:space="preserve"> 
En vigueur jusqu’au :</t>
    </r>
  </si>
  <si>
    <r>
      <rPr>
        <b/>
        <sz val="11"/>
        <rFont val="Arial"/>
        <family val="2"/>
      </rPr>
      <t>Qui :</t>
    </r>
    <r>
      <rPr>
        <sz val="11"/>
        <rFont val="Arial"/>
        <family val="2"/>
      </rPr>
      <t xml:space="preserve"> Nunavut Tunngavik Incorporated 
</t>
    </r>
    <r>
      <rPr>
        <b/>
        <sz val="11"/>
        <rFont val="Arial"/>
        <family val="2"/>
      </rPr>
      <t>Quoi :</t>
    </r>
    <r>
      <rPr>
        <sz val="11"/>
        <rFont val="Arial"/>
        <family val="2"/>
      </rPr>
      <t xml:space="preserve"> Annonce d’un investissement de 1,25 million de dollars dans le cadre du nouveau Fonds de soutien aux communautés autochtones pour assurer un approvisionnement suffisant en eau dans les hameaux, afin que les Inuits puissent se laver les mains souvent</t>
    </r>
    <r>
      <rPr>
        <b/>
        <sz val="11"/>
        <rFont val="Arial"/>
        <family val="2"/>
      </rPr>
      <t xml:space="preserve">
En vigueur jusqu’au :</t>
    </r>
  </si>
  <si>
    <r>
      <rPr>
        <b/>
        <sz val="11"/>
        <rFont val="Arial"/>
        <family val="2"/>
      </rPr>
      <t xml:space="preserve">Qui : </t>
    </r>
    <r>
      <rPr>
        <sz val="11"/>
        <rFont val="Arial"/>
        <family val="2"/>
      </rPr>
      <t xml:space="preserve">Collège de l’Arctique du Nunavut
</t>
    </r>
    <r>
      <rPr>
        <b/>
        <sz val="11"/>
        <rFont val="Arial"/>
        <family val="2"/>
      </rPr>
      <t xml:space="preserve">Quoi : </t>
    </r>
    <r>
      <rPr>
        <sz val="11"/>
        <rFont val="Arial"/>
        <family val="2"/>
      </rPr>
      <t xml:space="preserve">Prolongation de la fermeture des établissements d’enseignement postsecondaire
</t>
    </r>
    <r>
      <rPr>
        <b/>
        <sz val="11"/>
        <rFont val="Arial"/>
        <family val="2"/>
      </rPr>
      <t>En vigueur jusqu’au :</t>
    </r>
    <r>
      <rPr>
        <sz val="11"/>
        <rFont val="Arial"/>
        <family val="2"/>
      </rPr>
      <t xml:space="preserve"> 2020-05-04</t>
    </r>
  </si>
  <si>
    <r>
      <rPr>
        <b/>
        <sz val="11"/>
        <rFont val="Arial"/>
        <family val="2"/>
      </rPr>
      <t xml:space="preserve">Qui : </t>
    </r>
    <r>
      <rPr>
        <sz val="11"/>
        <rFont val="Arial"/>
        <family val="2"/>
      </rPr>
      <t xml:space="preserve">Gouvernement du Nunavut, premier ministre
</t>
    </r>
    <r>
      <rPr>
        <b/>
        <sz val="11"/>
        <rFont val="Arial"/>
        <family val="2"/>
      </rPr>
      <t xml:space="preserve">Quoi : </t>
    </r>
    <r>
      <rPr>
        <sz val="11"/>
        <rFont val="Arial"/>
        <family val="2"/>
      </rPr>
      <t xml:space="preserve">Prolongation de la fermeture des écoles primaires, intermédiaires et secondaires
</t>
    </r>
    <r>
      <rPr>
        <b/>
        <sz val="11"/>
        <rFont val="Arial"/>
        <family val="2"/>
      </rPr>
      <t>En vigueur jusqu’au :</t>
    </r>
    <r>
      <rPr>
        <sz val="11"/>
        <rFont val="Arial"/>
        <family val="2"/>
      </rPr>
      <t xml:space="preserve"> 2020-04-20</t>
    </r>
  </si>
  <si>
    <r>
      <rPr>
        <b/>
        <sz val="11"/>
        <rFont val="Arial"/>
        <family val="2"/>
      </rPr>
      <t>Qui :</t>
    </r>
    <r>
      <rPr>
        <sz val="11"/>
        <rFont val="Arial"/>
        <family val="2"/>
      </rPr>
      <t xml:space="preserve"> Gouvernement du Nunavut, premier ministre
</t>
    </r>
    <r>
      <rPr>
        <b/>
        <sz val="11"/>
        <rFont val="Arial"/>
        <family val="2"/>
      </rPr>
      <t xml:space="preserve">Quoi : </t>
    </r>
    <r>
      <rPr>
        <sz val="11"/>
        <rFont val="Arial"/>
        <family val="2"/>
      </rPr>
      <t xml:space="preserve">Prolongation de la fermeture des garderies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</si>
  <si>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gouvernement du Nunavut
</t>
    </r>
    <r>
      <rPr>
        <b/>
        <sz val="11"/>
        <rFont val="Arial"/>
        <family val="2"/>
      </rPr>
      <t>Quoi :</t>
    </r>
    <r>
      <rPr>
        <sz val="11"/>
        <rFont val="Arial"/>
        <family val="2"/>
      </rPr>
      <t xml:space="preserve"> Suspension de toutes les visites dans les établissements de soins de longue durée, y compris les centres de soins continus et les résidences pour aînés
</t>
    </r>
    <r>
      <rPr>
        <b/>
        <sz val="11"/>
        <rFont val="Arial"/>
        <family val="2"/>
      </rPr>
      <t>En vigueur jusqu’au :</t>
    </r>
  </si>
  <si>
    <r>
      <rPr>
        <b/>
        <sz val="11"/>
        <rFont val="Arial"/>
        <family val="2"/>
      </rPr>
      <t>Qui :</t>
    </r>
    <r>
      <rPr>
        <sz val="11"/>
        <rFont val="Arial"/>
        <family val="2"/>
      </rPr>
      <t xml:space="preserve"> Gouvernement du Nunavut, premier ministre
</t>
    </r>
    <r>
      <rPr>
        <b/>
        <sz val="11"/>
        <rFont val="Arial"/>
        <family val="2"/>
      </rPr>
      <t>Quoi :</t>
    </r>
    <r>
      <rPr>
        <sz val="11"/>
        <rFont val="Arial"/>
        <family val="2"/>
      </rPr>
      <t xml:space="preserve"> Pour tous les voyageurs qui doivent se placer en isolement dans des villes désignées hors du Nunavut, le gouvernement territorial paiera les frais d’hébergement, de couches, de préparation lactée pour nourrisson et de produits d’hygiène féminine. 
</t>
    </r>
    <r>
      <rPr>
        <b/>
        <sz val="11"/>
        <rFont val="Arial"/>
        <family val="2"/>
      </rPr>
      <t>En vigueur jusqu’au :</t>
    </r>
  </si>
  <si>
    <r>
      <rPr>
        <b/>
        <sz val="11"/>
        <rFont val="Arial"/>
        <family val="2"/>
      </rPr>
      <t xml:space="preserve">Qui : </t>
    </r>
    <r>
      <rPr>
        <sz val="11"/>
        <rFont val="Arial"/>
        <family val="2"/>
      </rPr>
      <t>Ministère de la Santé du Nunavut</t>
    </r>
    <r>
      <rPr>
        <b/>
        <sz val="11"/>
        <rFont val="Arial"/>
        <family val="2"/>
      </rPr>
      <t xml:space="preserve">
Quoi : </t>
    </r>
    <r>
      <rPr>
        <sz val="11"/>
        <rFont val="Arial"/>
        <family val="2"/>
      </rPr>
      <t>Suspension de toutes les visites dans les résidences pour aînés</t>
    </r>
    <r>
      <rPr>
        <b/>
        <sz val="11"/>
        <rFont val="Arial"/>
        <family val="2"/>
      </rPr>
      <t xml:space="preserve">
En vigueur jusqu’au : </t>
    </r>
    <r>
      <rPr>
        <sz val="11"/>
        <rFont val="Arial"/>
        <family val="2"/>
      </rPr>
      <t>2020-04-01</t>
    </r>
  </si>
  <si>
    <r>
      <rPr>
        <b/>
        <sz val="11"/>
        <rFont val="Arial"/>
        <family val="2"/>
      </rPr>
      <t>Qui :</t>
    </r>
    <r>
      <rPr>
        <sz val="11"/>
        <rFont val="Arial"/>
        <family val="2"/>
      </rPr>
      <t xml:space="preserve"> Gouvernement du Nunavut, ministère de la Santé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2020-04-30</t>
    </r>
  </si>
  <si>
    <r>
      <rPr>
        <b/>
        <sz val="11"/>
        <rFont val="Arial"/>
        <family val="2"/>
      </rPr>
      <t>Qui :</t>
    </r>
    <r>
      <rPr>
        <sz val="11"/>
        <rFont val="Arial"/>
        <family val="2"/>
      </rPr>
      <t xml:space="preserve"> Ministère de la Santé, vice-premier ministre
</t>
    </r>
    <r>
      <rPr>
        <b/>
        <sz val="11"/>
        <rFont val="Arial"/>
        <family val="2"/>
      </rPr>
      <t xml:space="preserve">Quoi : </t>
    </r>
    <r>
      <rPr>
        <sz val="11"/>
        <rFont val="Arial"/>
        <family val="2"/>
      </rPr>
      <t>Fermeture des cliniques de soins dentaires pour les interventions non urgentes</t>
    </r>
    <r>
      <rPr>
        <b/>
        <sz val="11"/>
        <rFont val="Arial"/>
        <family val="2"/>
      </rPr>
      <t xml:space="preserve">
En vigueur jusqu’au :</t>
    </r>
  </si>
  <si>
    <r>
      <t xml:space="preserve">Qui : </t>
    </r>
    <r>
      <rPr>
        <sz val="11"/>
        <rFont val="Arial"/>
        <family val="2"/>
      </rPr>
      <t>Ministre de l’Éducation</t>
    </r>
    <r>
      <rPr>
        <b/>
        <sz val="11"/>
        <rFont val="Arial"/>
        <family val="2"/>
      </rPr>
      <t xml:space="preserve">
Quoi :</t>
    </r>
    <r>
      <rPr>
        <sz val="11"/>
        <rFont val="Arial"/>
        <family val="2"/>
      </rPr>
      <t xml:space="preserve"> Fermeture des écoles jusqu’à la fin de l’année scolaire 2019-2020 et tenue des cours en ligne</t>
    </r>
    <r>
      <rPr>
        <b/>
        <sz val="11"/>
        <rFont val="Arial"/>
        <family val="2"/>
      </rPr>
      <t xml:space="preserve">
En vigueur jusqu’au : </t>
    </r>
    <r>
      <rPr>
        <sz val="11"/>
        <rFont val="Arial"/>
        <family val="2"/>
      </rPr>
      <t>2020-09</t>
    </r>
  </si>
  <si>
    <r>
      <rPr>
        <b/>
        <sz val="11"/>
        <rFont val="Arial"/>
        <family val="2"/>
      </rPr>
      <t xml:space="preserve">Qui : </t>
    </r>
    <r>
      <rPr>
        <sz val="11"/>
        <rFont val="Arial"/>
        <family val="2"/>
      </rPr>
      <t xml:space="preserve">Gouvernement du Nunavut, ministère de la Santé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2020-05-14</t>
    </r>
  </si>
  <si>
    <r>
      <rPr>
        <b/>
        <sz val="11"/>
        <rFont val="Arial"/>
        <family val="2"/>
      </rPr>
      <t xml:space="preserve">Qui : </t>
    </r>
    <r>
      <rPr>
        <sz val="11"/>
        <rFont val="Arial"/>
        <family val="2"/>
      </rPr>
      <t xml:space="preserve">Gouvernement du Nunavut, administrateur en chef de la santé publique
</t>
    </r>
    <r>
      <rPr>
        <b/>
        <sz val="11"/>
        <rFont val="Arial"/>
        <family val="2"/>
      </rPr>
      <t xml:space="preserve">Quoi : </t>
    </r>
    <r>
      <rPr>
        <sz val="11"/>
        <rFont val="Arial"/>
        <family val="2"/>
      </rPr>
      <t xml:space="preserve">Arrêté limitant les déplacements et les rassemblements dans la collectivité de Pond Inlet, en raison du premier cas de coronavirus
</t>
    </r>
    <r>
      <rPr>
        <b/>
        <sz val="11"/>
        <rFont val="Arial"/>
        <family val="2"/>
      </rPr>
      <t>En vigueur jusqu’au :</t>
    </r>
  </si>
  <si>
    <r>
      <rPr>
        <b/>
        <sz val="11"/>
        <rFont val="Arial"/>
        <family val="2"/>
      </rPr>
      <t xml:space="preserve">Qui : </t>
    </r>
    <r>
      <rPr>
        <sz val="11"/>
        <rFont val="Arial"/>
        <family val="2"/>
      </rPr>
      <t xml:space="preserve">Gouvernement du Nunavut, administrateur en chef de la santé publique
</t>
    </r>
    <r>
      <rPr>
        <b/>
        <sz val="11"/>
        <rFont val="Arial"/>
        <family val="2"/>
      </rPr>
      <t>Quoi :</t>
    </r>
    <r>
      <rPr>
        <sz val="11"/>
        <rFont val="Arial"/>
        <family val="2"/>
      </rPr>
      <t xml:space="preserve"> Révocation de l’arrêté limitant les déplacements et les rassemblements dans la collectivité de Pond Inlet, puisqu’il a été confirmé que le premier cas était un faux positif
</t>
    </r>
    <r>
      <rPr>
        <b/>
        <sz val="11"/>
        <rFont val="Arial"/>
        <family val="2"/>
      </rPr>
      <t>En vigueur jusqu’au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</si>
  <si>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Lancement d’un outil d’autoévaluation en ligne
</t>
    </r>
    <r>
      <rPr>
        <b/>
        <sz val="11"/>
        <rFont val="Arial"/>
        <family val="2"/>
      </rPr>
      <t xml:space="preserve">En vigueur jusqu’au : </t>
    </r>
  </si>
  <si>
    <r>
      <rPr>
        <b/>
        <sz val="11"/>
        <rFont val="Arial"/>
        <family val="2"/>
      </rPr>
      <t xml:space="preserve">Qui : </t>
    </r>
    <r>
      <rPr>
        <sz val="11"/>
        <rFont val="Arial"/>
        <family val="2"/>
      </rPr>
      <t xml:space="preserve">Gouvernement du Nunavut, vice-premier ministre
</t>
    </r>
    <r>
      <rPr>
        <b/>
        <sz val="11"/>
        <rFont val="Arial"/>
        <family val="2"/>
      </rPr>
      <t>Quoi :</t>
    </r>
    <r>
      <rPr>
        <sz val="11"/>
        <rFont val="Arial"/>
        <family val="2"/>
      </rPr>
      <t xml:space="preserve"> Prolongation de la fermeture du Collège de l’Arctique du Nunavut
</t>
    </r>
    <r>
      <rPr>
        <b/>
        <sz val="11"/>
        <rFont val="Arial"/>
        <family val="2"/>
      </rPr>
      <t>En vigueur jusqu’au :</t>
    </r>
    <r>
      <rPr>
        <sz val="11"/>
        <rFont val="Arial"/>
        <family val="2"/>
      </rPr>
      <t xml:space="preserve"> 2020-09-01</t>
    </r>
  </si>
  <si>
    <r>
      <rPr>
        <b/>
        <sz val="11"/>
        <rFont val="Arial"/>
        <family val="2"/>
      </rPr>
      <t>Qui :</t>
    </r>
    <r>
      <rPr>
        <sz val="11"/>
        <rFont val="Arial"/>
        <family val="2"/>
      </rPr>
      <t xml:space="preserve"> Gouvernement du Nunavut, ministère du Développement économique et des Transports
</t>
    </r>
    <r>
      <rPr>
        <b/>
        <sz val="11"/>
        <rFont val="Arial"/>
        <family val="2"/>
      </rPr>
      <t>Quoi :</t>
    </r>
    <r>
      <rPr>
        <sz val="11"/>
        <rFont val="Arial"/>
        <family val="2"/>
      </rPr>
      <t xml:space="preserve"> Instructions sur l’installation et le retrait des masques non médicaux
</t>
    </r>
    <r>
      <rPr>
        <b/>
        <sz val="11"/>
        <rFont val="Arial"/>
        <family val="2"/>
      </rPr>
      <t xml:space="preserve">En vigueur jusqu’au :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</si>
  <si>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Mise à jour du protocole d’auto-isolement, qui prévoit maintenant que tout résident du Nunavut qui quitte le territoire sans autorisation devra assumer les coûts de son isolement hors du territoire avant d’y revenir; ces frais étaient auparavant payés pour tous les résidents
</t>
    </r>
    <r>
      <rPr>
        <b/>
        <sz val="11"/>
        <rFont val="Arial"/>
        <family val="2"/>
      </rPr>
      <t>En vigueur jusqu’au :</t>
    </r>
  </si>
  <si>
    <r>
      <rPr>
        <b/>
        <sz val="11"/>
        <rFont val="Arial"/>
        <family val="2"/>
      </rPr>
      <t>Qui :</t>
    </r>
    <r>
      <rPr>
        <sz val="11"/>
        <rFont val="Arial"/>
        <family val="2"/>
      </rPr>
      <t xml:space="preserve"> Gouvernement du Nunavut, ministère de l’Éducation
</t>
    </r>
    <r>
      <rPr>
        <b/>
        <sz val="11"/>
        <rFont val="Arial"/>
        <family val="2"/>
      </rPr>
      <t>Quoi :</t>
    </r>
    <r>
      <rPr>
        <sz val="11"/>
        <rFont val="Arial"/>
        <family val="2"/>
      </rPr>
      <t xml:space="preserve"> Ouverture des garderies selon les nouvelles directives pour la réouverture des établissements de garde d’enfants, qui comprennent de l’information sur les mesures d’hygiène et d’entretien amélioré ainsi qu’une procédure pour l’arrivée et le départ des enfants
</t>
    </r>
    <r>
      <rPr>
        <b/>
        <sz val="11"/>
        <rFont val="Arial"/>
        <family val="2"/>
      </rPr>
      <t xml:space="preserve">En vigueur jusqu’au : </t>
    </r>
  </si>
  <si>
    <r>
      <rPr>
        <b/>
        <sz val="11"/>
        <rFont val="Arial"/>
        <family val="2"/>
      </rPr>
      <t>Qui :</t>
    </r>
    <r>
      <rPr>
        <sz val="11"/>
        <rFont val="Arial"/>
        <family val="2"/>
      </rPr>
      <t xml:space="preserve"> Gouvernement du Nunavut, ministère de la Santé
</t>
    </r>
    <r>
      <rPr>
        <b/>
        <sz val="11"/>
        <rFont val="Arial"/>
        <family val="2"/>
      </rPr>
      <t>Quoi :</t>
    </r>
    <r>
      <rPr>
        <sz val="11"/>
        <rFont val="Arial"/>
        <family val="2"/>
      </rPr>
      <t xml:space="preserve"> Assouplissement des restrictions de façon à permettre les rassemblements extérieurs de jusqu’à 25 personnes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</si>
  <si>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Annonce de la réouverture des parcs territoriaux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</si>
  <si>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Annonce de la réouverture des terrains de jeu municipaux; les terrains doivent être évalués au cas par cas par les municipalités
</t>
    </r>
    <r>
      <rPr>
        <b/>
        <sz val="11"/>
        <rFont val="Arial"/>
        <family val="2"/>
      </rPr>
      <t xml:space="preserve">En vigueur jusqu’au :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</si>
  <si>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Annulation de la politique selon laquelle le territoire n’assumera pas les coûts d’isolement des résidents qui quittent le territoire sans autorisation; tous les coûts d’isolement des résidents seront à nouveau couverts
</t>
    </r>
    <r>
      <rPr>
        <b/>
        <sz val="11"/>
        <rFont val="Arial"/>
        <family val="2"/>
      </rPr>
      <t>En vigueur jusqu’au :</t>
    </r>
  </si>
  <si>
    <r>
      <rPr>
        <b/>
        <sz val="11"/>
        <rFont val="Arial"/>
        <family val="2"/>
      </rPr>
      <t>Qui :</t>
    </r>
    <r>
      <rPr>
        <sz val="11"/>
        <rFont val="Arial"/>
        <family val="2"/>
      </rPr>
      <t xml:space="preserve"> Gouvernement du Nunavut, ministère de la Santé
</t>
    </r>
    <r>
      <rPr>
        <b/>
        <sz val="11"/>
        <rFont val="Arial"/>
        <family val="2"/>
      </rPr>
      <t xml:space="preserve">Quoi : </t>
    </r>
    <r>
      <rPr>
        <sz val="11"/>
        <rFont val="Arial"/>
        <family val="2"/>
      </rPr>
      <t xml:space="preserve">Annonce précisant que les personnes qui résident dans la région de Kitikmeot et qui se rendent à Yellowknife pour des raisons médicales n’ont pas besoin de s’isoler pendant 14 jours à leur retour
</t>
    </r>
    <r>
      <rPr>
        <b/>
        <sz val="11"/>
        <rFont val="Arial"/>
        <family val="2"/>
      </rPr>
      <t>En vigueur jusqu’au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</si>
  <si>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2020-05-28</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</si>
  <si>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Diffusion du plan de réouverture intitulé </t>
    </r>
    <r>
      <rPr>
        <i/>
        <sz val="11"/>
        <rFont val="Arial"/>
        <family val="2"/>
      </rPr>
      <t xml:space="preserve">L’approche du Nunavut pour avancer en période de COVID-19; </t>
    </r>
    <r>
      <rPr>
        <sz val="11"/>
        <rFont val="Arial"/>
        <family val="2"/>
      </rPr>
      <t xml:space="preserve">ce plan ne prévoit pas de phases multiples, mais décrit comment la situation sera évaluée toutes les deux semaines dans le but de déterminer si les restrictions doivent être assouplies ou renforcées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</si>
  <si>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premier ministre
</t>
    </r>
    <r>
      <rPr>
        <b/>
        <sz val="11"/>
        <rFont val="Arial"/>
        <family val="2"/>
      </rPr>
      <t>Quoi :</t>
    </r>
    <r>
      <rPr>
        <sz val="11"/>
        <rFont val="Arial"/>
        <family val="2"/>
      </rPr>
      <t xml:space="preserve"> Interdiction de voyager au Nunavut, sauf pour les résidents et les travailleurs essentiels</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</si>
  <si>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Interdiction des rassemblements, peu importe le nombre de personnes</t>
    </r>
    <r>
      <rPr>
        <b/>
        <sz val="11"/>
        <rFont val="Arial"/>
        <family val="2"/>
      </rPr>
      <t xml:space="preserve">
En vigueur jusqu’au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</si>
  <si>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Fermeture de tous les terrains de jeu et parcs municipaux</t>
    </r>
    <r>
      <rPr>
        <b/>
        <sz val="11"/>
        <rFont val="Arial"/>
        <family val="2"/>
      </rPr>
      <t xml:space="preserve">
En vigueur jusqu’au :</t>
    </r>
  </si>
  <si>
    <r>
      <rPr>
        <b/>
        <sz val="11"/>
        <rFont val="Arial"/>
        <family val="2"/>
      </rPr>
      <t>Qui :</t>
    </r>
    <r>
      <rPr>
        <sz val="11"/>
        <rFont val="Arial"/>
        <family val="2"/>
      </rPr>
      <t xml:space="preserve"> Gouvernement du Nunavut, ministère de la Santé
</t>
    </r>
    <r>
      <rPr>
        <b/>
        <sz val="11"/>
        <rFont val="Arial"/>
        <family val="2"/>
      </rPr>
      <t>Quoi :</t>
    </r>
    <r>
      <rPr>
        <sz val="11"/>
        <rFont val="Arial"/>
        <family val="2"/>
      </rPr>
      <t xml:space="preserve"> Publication d’une définition de cas qui correspond à la définition nationale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</si>
  <si>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de la Santé
</t>
    </r>
    <r>
      <rPr>
        <b/>
        <sz val="11"/>
        <rFont val="Arial"/>
        <family val="2"/>
      </rPr>
      <t>Quoi :</t>
    </r>
    <r>
      <rPr>
        <sz val="11"/>
        <rFont val="Arial"/>
        <family val="2"/>
      </rPr>
      <t xml:space="preserve"> Mise à jour de la définition de cas, qui indique que tous les décès inexpliqués doivent désormais être suivis d’un test de dépistage de la COVID-19, en consultation avec le coroner et l’administrateur de la santé publique de service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</si>
  <si>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2020-06-11</t>
    </r>
  </si>
  <si>
    <r>
      <rPr>
        <b/>
        <sz val="11"/>
        <rFont val="Arial"/>
        <family val="2"/>
      </rPr>
      <t>Qui :</t>
    </r>
    <r>
      <rPr>
        <sz val="11"/>
        <rFont val="Arial"/>
        <family val="2"/>
      </rPr>
      <t xml:space="preserve"> Gouvernement du Nunavut, Commission de la sécurité au travail et de l’indemnisation des travailleurs
</t>
    </r>
    <r>
      <rPr>
        <b/>
        <sz val="11"/>
        <rFont val="Arial"/>
        <family val="2"/>
      </rPr>
      <t xml:space="preserve">Quoi : </t>
    </r>
    <r>
      <rPr>
        <sz val="11"/>
        <rFont val="Arial"/>
        <family val="2"/>
      </rPr>
      <t xml:space="preserve">Retour de tous les employés du gouvernement dans les bureaux. Le gouvernement du Nunavut est le plus grand employeur du territoire. Retour des employés autorisé dans d’autres lieux de travail.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</si>
  <si>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Levée des restrictions sur les déplacements à l’intérieur du territoire; les déplacements à l’extérieur du Nunavut ne sont toujours pas recommandés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</si>
  <si>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Réouverture autorisée des magasins de détail et des immeubles de bureaux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</si>
  <si>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Autorisation des visites individuelles dans les musées, galeries d’art et bibliothèques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</si>
  <si>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Meilleur accès aux évaluations de santé en personne dans les centres de santé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</si>
  <si>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Réouverture autorisée des cliniques de soins dentaires, de physiothérapie, de massothérapie et de chiropractie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</si>
  <si>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Réouverture autorisée des piscines et des gymnases pour les entraînements individuels et les longueurs; séances d’entraînement de groupe interdites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</si>
  <si>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Formation avec les Territoires du Nord-Ouest d’une « bulle de voyage » qui permettra aux résidents des Territoires du Nord-Ouest d’entrer au Nunavut pour des déplacements non essentiels, et vice versa; les résidents ne doivent pas avoir voyagé à l’extérieur du Nunavut et des Territoires du Nord-Ouest dans les 2 semaines précédentes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</si>
  <si>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Formation avec les Territoires du Nord-Ouest d’une « bulle de voyage » qui permettra aux résidents des Territoires du Nord-Ouest de se rendre au Nunavut sans s’isoler pendant 14 jours; une demande doit être soumise et approuvée par le gouvernement du Nunavut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</si>
  <si>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Réouverture autorisée des fournisseurs de services personnels, notamment des salons de manucure et de pédicure et des salons de coiffure; les bars et restaurants peuvent fonctionner à 50 % de leur capacité; les églises peuvent également rouvrir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</si>
  <si>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Réouverture autorisée des théâtres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</si>
  <si>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Reprise autorisée des activités dans les maisons de jeunes et les camps de jour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</si>
  <si>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Visites autorisées aux résidents dans les établissements de soins de longue durée (un à 2 visiteurs de la famille immédiate par résident à la fois)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</si>
  <si>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Visites limitées dans les unités de patients hospitalisés autorisées après dépistage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</si>
  <si>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Reprise des déplacements courants à des fins médicales à Churchill (Manitoba)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</si>
  <si>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Reprise des services de laboratoire et de diagnostic à l’Hôpital général de Qikiqtani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</si>
  <si>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Visites autorisées dans les centres de soins de longue durée et dans les résidences pour aînés, avec un maximum de 2 visiteurs à la fois; les visites sont limitées aux membres de la famille immédiate seulement (y compris les petits-enfants et les arrière-petits-enfants).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</si>
  <si>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2020-07-23</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</si>
  <si>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2020-08-06</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</si>
  <si>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2020-08-20</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</si>
  <si>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Publication d’un plan de retour à l’école incluant 4 niveaux d’alerte : au 1</t>
    </r>
    <r>
      <rPr>
        <vertAlign val="superscript"/>
        <sz val="11"/>
        <rFont val="Arial"/>
        <family val="2"/>
      </rPr>
      <t>er</t>
    </r>
    <r>
      <rPr>
        <sz val="11"/>
        <rFont val="Arial"/>
        <family val="2"/>
      </rPr>
      <t xml:space="preserve"> niveau, la communauté ne compte aucun cas probable ou confirmé; au 2</t>
    </r>
    <r>
      <rPr>
        <vertAlign val="superscript"/>
        <sz val="11"/>
        <rFont val="Arial"/>
        <family val="2"/>
      </rPr>
      <t>e</t>
    </r>
    <r>
      <rPr>
        <sz val="11"/>
        <rFont val="Arial"/>
        <family val="2"/>
      </rPr>
      <t xml:space="preserve"> niveau, le risque est accru au sein de la communauté en raison d’une probable exposition — des mesures plus strictes (p. ex. distanciation, port d’équipement de protection individuel) doivent être mises en place pour l’apprentissage en personne; au 3</t>
    </r>
    <r>
      <rPr>
        <vertAlign val="superscript"/>
        <sz val="11"/>
        <rFont val="Arial"/>
        <family val="2"/>
      </rPr>
      <t>e</t>
    </r>
    <r>
      <rPr>
        <sz val="11"/>
        <rFont val="Arial"/>
        <family val="2"/>
      </rPr>
      <t xml:space="preserve"> niveau, la communauté compte au moins 1 cas déclaré en voie de guérison —  des mesures plus strictes doivent être prises dans les écoles (p. ex. taille des groupes réduite à 40 à 60 % de la capacité) et l’apprentissage mixte doit être mis en œuvre; au 4</t>
    </r>
    <r>
      <rPr>
        <vertAlign val="superscript"/>
        <sz val="11"/>
        <rFont val="Arial"/>
        <family val="2"/>
      </rPr>
      <t>e</t>
    </r>
    <r>
      <rPr>
        <sz val="11"/>
        <rFont val="Arial"/>
        <family val="2"/>
      </rPr>
      <t xml:space="preserve"> niveau, la communauté compte des cas actifs et les écoles ne donnent plus de cours en personne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</si>
  <si>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2020-06-25</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</si>
  <si>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2020-07-09</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</si>
  <si>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Réouverture des écoles primaires, intermédiaires et secondaires pour l’apprentissage en classe. Les dates de la rentrée des élèves varient selon les régions, la première rentrée étant prévue le 10 août 2020.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</si>
  <si>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la Santé
</t>
    </r>
    <r>
      <rPr>
        <b/>
        <sz val="11"/>
        <rFont val="Arial"/>
        <family val="2"/>
      </rPr>
      <t xml:space="preserve">Quoi : </t>
    </r>
    <r>
      <rPr>
        <sz val="11"/>
        <rFont val="Arial"/>
        <family val="2"/>
      </rPr>
      <t xml:space="preserve">Publication de critères de dépistage, incluant la fièvre, l’apparition ou l’aggravation d’une toux OU un essoufflement, ET un voyage récent à l’étranger ou un contact étroit avec un cas probable confirmé ou probable
</t>
    </r>
    <r>
      <rPr>
        <b/>
        <sz val="11"/>
        <rFont val="Arial"/>
        <family val="2"/>
      </rPr>
      <t>En vigueur jusqu’au :</t>
    </r>
    <r>
      <rPr>
        <sz val="11"/>
        <rFont val="Arial"/>
        <family val="2"/>
      </rPr>
      <t xml:space="preserve"> </t>
    </r>
    <r>
      <rPr>
        <b/>
        <sz val="11"/>
        <rFont val="Arial"/>
        <family val="2"/>
      </rPr>
      <t xml:space="preserve">  </t>
    </r>
  </si>
  <si>
    <r>
      <rPr>
        <b/>
        <sz val="11"/>
        <rFont val="Arial"/>
        <family val="2"/>
      </rPr>
      <t xml:space="preserve">Qui : </t>
    </r>
    <r>
      <rPr>
        <sz val="11"/>
        <rFont val="Arial"/>
        <family val="2"/>
      </rPr>
      <t xml:space="preserve">Gouvernement du Nunavut, ministère de la Santé
</t>
    </r>
    <r>
      <rPr>
        <b/>
        <sz val="11"/>
        <rFont val="Arial"/>
        <family val="2"/>
      </rPr>
      <t xml:space="preserve">Quoi : </t>
    </r>
    <r>
      <rPr>
        <sz val="11"/>
        <rFont val="Arial"/>
        <family val="2"/>
      </rPr>
      <t xml:space="preserve">Élargissement des critères de dépistage pour inclure la fièvre, l’apparition ou l’aggravation d’une toux OU un essoufflement; les personnes qui ont eu un contact étroit avec un cas confirmé ou probable, les personnes qui ont récemment voyagé hors du territoire et certains travailleurs ou certaines personnes à risque peuvent se faire dépister s’ils présentent l’un des symptômes suivants : mal de gorge, congestion nasale, toux ou essoufflement.
</t>
    </r>
    <r>
      <rPr>
        <b/>
        <sz val="11"/>
        <rFont val="Arial"/>
        <family val="2"/>
      </rPr>
      <t>En vigueur jusqu’au :</t>
    </r>
    <r>
      <rPr>
        <sz val="11"/>
        <rFont val="Arial"/>
        <family val="2"/>
      </rPr>
      <t xml:space="preserve"> </t>
    </r>
    <r>
      <rPr>
        <b/>
        <sz val="11"/>
        <rFont val="Arial"/>
        <family val="2"/>
      </rPr>
      <t xml:space="preserve">  </t>
    </r>
  </si>
  <si>
    <r>
      <rPr>
        <b/>
        <sz val="11"/>
        <rFont val="Arial"/>
        <family val="2"/>
      </rPr>
      <t xml:space="preserve">Qui : </t>
    </r>
    <r>
      <rPr>
        <sz val="11"/>
        <rFont val="Arial"/>
        <family val="2"/>
      </rPr>
      <t xml:space="preserve">Gouvernement du Nunavut, ministère de la Santé
</t>
    </r>
    <r>
      <rPr>
        <b/>
        <sz val="11"/>
        <rFont val="Arial"/>
        <family val="2"/>
      </rPr>
      <t xml:space="preserve">Quoi : </t>
    </r>
    <r>
      <rPr>
        <sz val="11"/>
        <rFont val="Arial"/>
        <family val="2"/>
      </rPr>
      <t xml:space="preserve">Élargissement des critères de dépistage pour inclure toutes les personnes présentant 2 des symptômes suivants : mal de gorge, congestion nasale, apparition ou aggravation d’une toux, essoufflement ou fièvre; les personnes qui ont eu un contact étroit avec un cas confirmé ou probable, les personnes qui ont récemment voyagé hors du territoire et certains travailleurs ou certaines personnes à risque peuvent encore se faire dépister s’ils présentent l’un des symptômes suivants : mal de gorge, congestion nasale, toux ou essoufflement.
</t>
    </r>
    <r>
      <rPr>
        <b/>
        <sz val="11"/>
        <rFont val="Arial"/>
        <family val="2"/>
      </rPr>
      <t>En vigueur jusqu’au :</t>
    </r>
    <r>
      <rPr>
        <sz val="11"/>
        <rFont val="Arial"/>
        <family val="2"/>
      </rPr>
      <t xml:space="preserve"> </t>
    </r>
    <r>
      <rPr>
        <b/>
        <sz val="11"/>
        <rFont val="Arial"/>
        <family val="2"/>
      </rPr>
      <t xml:space="preserve">  </t>
    </r>
  </si>
  <si>
    <r>
      <rPr>
        <b/>
        <sz val="11"/>
        <rFont val="Arial"/>
        <family val="2"/>
      </rPr>
      <t xml:space="preserve">Qui : </t>
    </r>
    <r>
      <rPr>
        <sz val="11"/>
        <rFont val="Arial"/>
        <family val="2"/>
      </rPr>
      <t xml:space="preserve">Gouvernement du Nunavut, ministère de la Santé
</t>
    </r>
    <r>
      <rPr>
        <b/>
        <sz val="11"/>
        <rFont val="Arial"/>
        <family val="2"/>
      </rPr>
      <t xml:space="preserve">Quoi : </t>
    </r>
    <r>
      <rPr>
        <sz val="11"/>
        <rFont val="Arial"/>
        <family val="2"/>
      </rPr>
      <t xml:space="preserve">Élargissement des critères de dépistage pour inclure toutes les personnes présentant au moins un des symptômes suivants : mal de gorge, congestion nasale, apparition ou aggravation d’une toux, essoufflement, mal de tête, perte d’appétit, douleurs musculaires, perte de l’odorat, fatigue, symptômes gastro-intestinaux et fièvre
</t>
    </r>
    <r>
      <rPr>
        <b/>
        <sz val="11"/>
        <rFont val="Arial"/>
        <family val="2"/>
      </rPr>
      <t>En vigueur jusqu’au :</t>
    </r>
    <r>
      <rPr>
        <sz val="11"/>
        <rFont val="Arial"/>
        <family val="2"/>
      </rPr>
      <t xml:space="preserve"> </t>
    </r>
    <r>
      <rPr>
        <b/>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</si>
  <si>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2020-09-03</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</si>
  <si>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2020-09-17</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</si>
  <si>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2020-10-01</t>
    </r>
  </si>
  <si>
    <r>
      <rPr>
        <b/>
        <sz val="11"/>
        <rFont val="Arial"/>
        <family val="2"/>
      </rPr>
      <t>Qui :</t>
    </r>
    <r>
      <rPr>
        <sz val="11"/>
        <rFont val="Arial"/>
        <family val="2"/>
      </rPr>
      <t xml:space="preserve"> Gouvernement du Nunavut, ministère de la Santé
</t>
    </r>
    <r>
      <rPr>
        <b/>
        <sz val="11"/>
        <rFont val="Arial"/>
        <family val="2"/>
      </rPr>
      <t>Quoi :</t>
    </r>
    <r>
      <rPr>
        <sz val="11"/>
        <rFont val="Arial"/>
        <family val="2"/>
      </rPr>
      <t xml:space="preserve"> Augmentation de la limite à 50 personnes pour les rassemblements extérieurs et à 10 personnes pour les rassemblements intérieurs; la limite est fixée à 50 personnes ou 50 % de la capacité de l’établissement (le moindre des 2) pour les lieux de culte, les centres de conférence, les salles communautaires, les salles de location et les rassemblements organisés par les gouvernements fédéral, territorial et municipaux ainsi que les organismes inuits régionaux.
</t>
    </r>
    <r>
      <rPr>
        <b/>
        <sz val="11"/>
        <rFont val="Arial"/>
        <family val="2"/>
      </rPr>
      <t xml:space="preserve">En vigueur jusqu’au : </t>
    </r>
  </si>
  <si>
    <r>
      <rPr>
        <b/>
        <sz val="11"/>
        <rFont val="Arial"/>
        <family val="2"/>
      </rPr>
      <t xml:space="preserve">Qui : </t>
    </r>
    <r>
      <rPr>
        <sz val="11"/>
        <rFont val="Arial"/>
        <family val="2"/>
      </rPr>
      <t xml:space="preserve">Gouvernement du Nunavut, ministère de l’Éducation
</t>
    </r>
    <r>
      <rPr>
        <b/>
        <sz val="11"/>
        <rFont val="Arial"/>
        <family val="2"/>
      </rPr>
      <t>Quoi :</t>
    </r>
    <r>
      <rPr>
        <sz val="11"/>
        <rFont val="Arial"/>
        <family val="2"/>
      </rPr>
      <t xml:space="preserve"> Publication d’un plan en 4 étapes pour évaluer le risque dans les écoles; les étapes varient selon l’exposition aux cas et le nombre de cas confirmés dans la collectivité; toutes les écoles ont reçu des trousses d’intervention incluant des masques non médicaux, du désinfectant pour les mains et des gants à utiliser pour isoler les cas probables identifiés; l’administration des écoles doit communiquer immédiatement avec le centre de santé local pour demander des directives pour le transport; un outil d’évaluation des risques personnels (ou de dépistage de la COVID-19) a été créé. 
</t>
    </r>
    <r>
      <rPr>
        <b/>
        <sz val="11"/>
        <rFont val="Arial"/>
        <family val="2"/>
      </rPr>
      <t>En vigueur jusqu’au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</si>
  <si>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Lancement d’un projet pilote dans lequel un aéronef affrété sera utilisé pour transporter des échantillons de dépistage de la COVID-19 des collectivités de Baffin vers Iqaluit afin de réduire l’attente des résultats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</si>
  <si>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2020-10-15</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</si>
  <si>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Hausse de la limite d’occupation des restaurants et des bars qui passe de 50 % à 75 % de la capacité habituelle; limite de 6 personnes par table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</si>
  <si>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Reprise des activités normales, y compris des visites de groupe, dans les bibliothèques, les musées et les galeries, la limite d’occupation étant de 25 personnes ou de 50 % de la capacité habituelle; reprise des activités normales, y compris des séances de conditionnement physique de groupe, dans les installations sportives comme les piscines, les gymnases, les arénas et les centres de loisirs, la limite d’occupation étant de 50 personnes ou de 50 % de la capacité habituelle (le moindre des 2); réouverture des édifices des parcs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</si>
  <si>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Les résidents d’établissements de soins de longue durée peuvent recevoir la visite de 2 membres de la famille immédiate à la fois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</si>
  <si>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Augmentation de la limite à 100 personnes pour les rassemblements extérieurs si des mesures de distanciation physique sont en place, et à 15 invités — en plus des membres du ménage — pour les rassemblements à l’intérieur des résidences; augmentation de la limite à 100 personnes ou 75 % de la capacité de l’établissement (le moindre des 2) pour les lieux de culte, les centres de conférence, les salles communautaires, les salles de location et les rassemblements organisés par les gouvernements fédéral, territorial et municipaux ainsi que les organismes inuits régionaux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</si>
  <si>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2020-10-29</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</si>
  <si>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2020-11-12</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</si>
  <si>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Arrêté interdisant les déplacements à destination et en provenance des îles Belcher, y compris du hameau de Sanikiluaq; exemption touchant les déplacements pour des raisons médicales; les chasseurs peuvent quitter la collectivité, mais ils ne peuvent pas aller dans une autre collectivité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</si>
  <si>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Passage de Sanikiluaq au stade 4 « Transmission communautaire de la COVID-19 » du Plan de réouverture des écoles du Nunavut, lequel établit 4 stades qui régissent le fonctionnement des écoles durant la pandémie de COVID-19; fermeture de toutes les écoles à Sanikiluaq, y compris du Collège de l’Arctique du Nunavut; apprentissage à distance pour les écoles primaires et secondaires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</si>
  <si>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Fermeture des restaurants et des bars à Sanikiluaq (services limités aux commandes à emporter et files d’attente d’au plus 10 personnes); fermeture des établissements de services personnels, des bureaux du gouvernement et de toute autre entreprise commerciale ou à but non lucratif à Sanikiluaq (à l’exception des services essentiels comme les épiceries, les stations-service, les services postaux et les services financiers)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</si>
  <si>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Fermeture des installations récréatives commerciales ou à but non lucratif à Sanikiluaq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</si>
  <si>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Interdiction de tenir des rassemblements à l’intérieur des résidences et limite de 5 personnes pour tous les autres types de rassemblements à Sanikiluaq
</t>
    </r>
    <r>
      <rPr>
        <b/>
        <sz val="11"/>
        <rFont val="Arial"/>
        <family val="2"/>
      </rPr>
      <t xml:space="preserve">En vigueur jusqu’au :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</si>
  <si>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Recommandation visant la fermeture des garderies à Sanikiluaq en raison des cas de COVID-19 recensés dans la collectivité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</si>
  <si>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Port du masque obligatoire à l’extérieur du domicile pour les résidents de Sanikiluaq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</si>
  <si>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Annonce de la transition vers le télétravail pour les fonctionnaires de Sanikiluaq et télétravail recommandé dans la mesure du possible pour les autres travailleurs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</si>
  <si>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Interdiction des déplacements à destination et en provenance de Rankin Inlet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</si>
  <si>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Passage de Rankin Inlet au stade 4 « Cas confirmés » du Plan de réouverture des écoles du Nunavut, lequel établit 4 stades qui régissent le fonctionnement des écoles durant la pandémie de COVID-19; fermeture de toutes les écoles à Rankin Inlet, y compris du Collège de l’Arctique du Nunavut; apprentissage à distance pour les écoles primaires et secondaires et interruption provisoire des cours au Collège de l’Arctique du Nunavut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</si>
  <si>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Fermeture des restaurants et des bars à Rankin Inlet; fermeture des établissements de services personnels, des bureaux du gouvernement et de toute autre entreprise de services non essentiels à Rankin Inlet (à l’exception des épiceries, des stations-service, des services postaux et des services financiers)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</si>
  <si>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Fermeture de toutes les installations récréatives à Rankin Inlet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</si>
  <si>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Interdiction de tenir des rassemblements à l’intérieur des résidences et limite de 5 personnes pour tous les autres types de rassemblements à Rankin Inlet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</si>
  <si>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Port du masque obligatoire à l’extérieur du domicile pour les résidents de Rankin Inlet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</si>
  <si>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Annonce de la transition vers le télétravail pour les fonctionnaires de Rankin Inlet et télétravail recommandé dans la mesure du possible pour les autres travailleurs
</t>
    </r>
    <r>
      <rPr>
        <b/>
        <sz val="11"/>
        <rFont val="Arial"/>
        <family val="2"/>
      </rPr>
      <t xml:space="preserve">En vigueur jusqu’au :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</si>
  <si>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Recommandation visant la fermeture des garderies à Rankin Inlet en raison des cas de COVID-19 recensés dans la collectivité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</si>
  <si>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Annulation des soins dentaires non essentiels à Rankin Inlet; interruption provisoire des visites par télésanté pour les soins généraux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</si>
  <si>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Fermeture des cliniques spécialisées; annulation des visites pour soins à domicile et report des déplacements à des fins médicales non essentielles entre Rankin Inlet et Iqaluit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</si>
  <si>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Dans la région du Kivalliq et à Iqaluit, réduction de la limite d’occupation des restaurants et des bars qui passe de 75 % à 50 % de la capacité habituelle; obligation de respecter les mesures de distanciation physique et limite de 6 personnes par table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</si>
  <si>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Resserrement de la limite à 5 invités — en plus des membres du ménage — pour les rassemblements à l’intérieur des résidences; limite de 50 personnes pour les rassemblements extérieurs et de 50 personnes ou 50 % de la capacité d’accueil de l’édifice pour les rassemblements intérieurs (le moindre des 2)
</t>
    </r>
    <r>
      <rPr>
        <b/>
        <sz val="11"/>
        <rFont val="Arial"/>
        <family val="2"/>
      </rPr>
      <t xml:space="preserve">En vigueur jusqu’au :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</si>
  <si>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 xml:space="preserve">Arviat, Baker Lake, Chesterfield Inlet, Coral Harbour, Naujaat, Whale Cove et Iqaluit (ASD d’Iqaluit, ASD d’Apex et CSFN) passent au stade 2 « Risque accru de transmission de la COVID-19 dans la région »; mesures renforcées de distanciation physique dans toutes les écoles; le nombre d’élèves en classe est réduit à 50 % dans les écoles intermédiaires et secondaires, les élèvent fréquentant l’école de 2 à 3 jours par semaine; adoption d’un plan d’apprentissage mixte (en personne et à distance) pour ces écoles; le Collège de l’Arctique du Nunavut est fermé au public, mais les cours se poursuivent normalement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</si>
  <si>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2020-11-26</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</si>
  <si>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Les hameaux du Kivalliq passent au stade 4 « Transmission communautaire de la COVID-19 » du Plan de réouverture des écoles du Nunavut, lequel établit 4 stades qui régissent le fonctionnement des écoles durant la pandémie de COVID-19; fermeture de toutes les écoles dans les hameaux du Kivalliq, y compris du Collège de l’Arctique du Nunavut; apprentissage à distance pour les écoles primaires et secondaires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</si>
  <si>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Fermeture des restaurants et des bars dans les hameaux du Kivalliq (services limités aux commandes à emporter et files d’attente d’au plus 10 personnes); fermeture de tous les établissements de services personnels, des bureaux du gouvernement et de toute autre entreprise commerciale ou à but non lucratif dans les hameaux du Kivalliq (à l’exception des services essentiels comme les épiceries, les stations-service, les services postaux et les services financiers)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</si>
  <si>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Fermeture des installations récréatives commerciales ou à but non lucratif dans les hameaux du Kivalliq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</si>
  <si>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Interdiction de tenir des rassemblements à l’intérieur des résidences et limite de 5 personnes pour tous les autres types de rassemblements dans les hameaux du Kivalliq
</t>
    </r>
    <r>
      <rPr>
        <b/>
        <sz val="11"/>
        <rFont val="Arial"/>
        <family val="2"/>
      </rPr>
      <t xml:space="preserve">En vigueur jusqu’au :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</si>
  <si>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Recommandation visant la fermeture des garderies dans tous les hameaux du Kivalliq en raison des cas de COVID-19 recensés à Arviat et à Rankin Inlet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</si>
  <si>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Port du masque obligatoire à l’extérieur du domicile pour les personnes qui résident dans les hameaux du Kivalliq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</si>
  <si>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Annonce de la transition vers le télétravail pour les fonctionnaires des hameaux du Kivalliq et télétravail recommandé dans la mesure du possible pour les autres travailleurs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</si>
  <si>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Les déplacements entre les hameaux du Kivalliq sont interdits, sauf en ce qui concerne les frets et les déplacements d’urgence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</si>
  <si>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Fermeture de l’ensemble des installations récréatives et sportives, et interruption provisoire des activités et événements sportifs 
</t>
    </r>
    <r>
      <rPr>
        <b/>
        <sz val="11"/>
        <rFont val="Arial"/>
        <family val="2"/>
      </rPr>
      <t xml:space="preserve">En vigueur jusqu’au : </t>
    </r>
    <r>
      <rPr>
        <sz val="11"/>
        <rFont val="Arial"/>
        <family val="2"/>
      </rPr>
      <t>2020-12-02</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</si>
  <si>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Interruption provisoire des services de santé pour les traitements non urgents (y compris la massothérapie, la chiropractie, la psychologie et la physiothérapie)
</t>
    </r>
    <r>
      <rPr>
        <b/>
        <sz val="11"/>
        <rFont val="Arial"/>
        <family val="2"/>
      </rPr>
      <t xml:space="preserve">En vigueur jusqu’au : </t>
    </r>
    <r>
      <rPr>
        <sz val="11"/>
        <rFont val="Arial"/>
        <family val="2"/>
      </rPr>
      <t>2020-12-02</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</si>
  <si>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Fermeture de tous les restaurants et les bars (services limités aux commandes à emporter); fermeture de tous les établissements de services personnels (p. ex. les salons de coiffure)
</t>
    </r>
    <r>
      <rPr>
        <b/>
        <sz val="11"/>
        <rFont val="Arial"/>
        <family val="2"/>
      </rPr>
      <t xml:space="preserve">En vigueur jusqu’au : </t>
    </r>
    <r>
      <rPr>
        <sz val="11"/>
        <rFont val="Arial"/>
        <family val="2"/>
      </rPr>
      <t>2020-12-02</t>
    </r>
  </si>
  <si>
    <r>
      <t xml:space="preserve">Qui : Gouvernement du Nunavut
Quoi : Toutes les écoles du Nunavut passent au stade 4 « Transmission communautaire de la COVID-19 » du Plan de réouverture des écoles du Nunavut, lequel établit 4 stades qui régissent le fonctionnement des écoles durant la pandémie de COVID-19; fermeture de toutes les écoles et passage à l’apprentissage à distance
</t>
    </r>
    <r>
      <rPr>
        <b/>
        <sz val="11"/>
        <rFont val="Arial"/>
        <family val="2"/>
      </rPr>
      <t>En vigueur jusqu’au :</t>
    </r>
    <r>
      <rPr>
        <sz val="11"/>
        <rFont val="Arial"/>
        <family val="2"/>
      </rPr>
      <t xml:space="preserve"> 2020-12-02</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</si>
  <si>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Réduction de la capacité d’accueil des services de garde qui ne s’occuperont que des enfants des travailleurs essentiels
</t>
    </r>
    <r>
      <rPr>
        <b/>
        <sz val="11"/>
        <rFont val="Arial"/>
        <family val="2"/>
      </rPr>
      <t xml:space="preserve">En vigueur jusqu’au : </t>
    </r>
    <r>
      <rPr>
        <sz val="11"/>
        <rFont val="Arial"/>
        <family val="2"/>
      </rPr>
      <t>2020-12-02</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</si>
  <si>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Annonce de la transition vers le télétravail pour les fonctionnaires et télétravail recommandé dans la mesure du possible pour les autres travailleurs
</t>
    </r>
    <r>
      <rPr>
        <b/>
        <sz val="11"/>
        <rFont val="Arial"/>
        <family val="2"/>
      </rPr>
      <t xml:space="preserve">En vigueur jusqu’au : </t>
    </r>
    <r>
      <rPr>
        <sz val="11"/>
        <rFont val="Arial"/>
        <family val="2"/>
      </rPr>
      <t>2020-12-02</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</si>
  <si>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Interdiction de tenir des rassemblements extérieurs de plus de 5 personnes; limite de 5 personnes — en plus des membres du ménage — pour les rassemblements à l’intérieur
</t>
    </r>
    <r>
      <rPr>
        <b/>
        <sz val="11"/>
        <rFont val="Arial"/>
        <family val="2"/>
      </rPr>
      <t xml:space="preserve">En vigueur jusqu’au : </t>
    </r>
    <r>
      <rPr>
        <sz val="11"/>
        <rFont val="Arial"/>
        <family val="2"/>
      </rPr>
      <t>2020-12-02</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</si>
  <si>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Interruption provisoire des services à l’hôpital général Qikiqtani et dans tous les centres de santé, exception faite des services d’urgence
</t>
    </r>
    <r>
      <rPr>
        <b/>
        <sz val="11"/>
        <rFont val="Arial"/>
        <family val="2"/>
      </rPr>
      <t xml:space="preserve">En vigueur jusqu’au : </t>
    </r>
    <r>
      <rPr>
        <sz val="11"/>
        <rFont val="Arial"/>
        <family val="2"/>
      </rPr>
      <t>2020-12-02</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</si>
  <si>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Port du masque fortement recommandé dans les espaces publics et dans les situations où il n’est pas possible de respecter les règles d’éloignement physique; le port du masque demeure obligatoire à Sanikiluaq, à Rankin Inlet et dans les hameaux du Kivalliq
</t>
    </r>
    <r>
      <rPr>
        <b/>
        <sz val="11"/>
        <rFont val="Arial"/>
        <family val="2"/>
      </rPr>
      <t xml:space="preserve">En vigueur jusqu’au : </t>
    </r>
    <r>
      <rPr>
        <sz val="11"/>
        <rFont val="Arial"/>
        <family val="2"/>
      </rPr>
      <t>2020-12-02</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</si>
  <si>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Les déplacements non essentiels au sein du territoire sont fortement déconseillés
</t>
    </r>
    <r>
      <rPr>
        <b/>
        <sz val="11"/>
        <rFont val="Arial"/>
        <family val="2"/>
      </rPr>
      <t>En vigueur jusqu’au :</t>
    </r>
    <r>
      <rPr>
        <sz val="11"/>
        <rFont val="Arial"/>
        <family val="2"/>
      </rPr>
      <t xml:space="preserve"> 2020-12-02</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</si>
  <si>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Interdiction des visites dans les résidences pour aînés et les établissements de soins de longue durée
</t>
    </r>
    <r>
      <rPr>
        <b/>
        <sz val="11"/>
        <rFont val="Arial"/>
        <family val="2"/>
      </rPr>
      <t xml:space="preserve">En vigueur jusqu’au : </t>
    </r>
    <r>
      <rPr>
        <sz val="11"/>
        <rFont val="Arial"/>
        <family val="2"/>
      </rPr>
      <t>2020-12-02</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</si>
  <si>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Réduction du nombre permis de visiteurs dans les résidences pour aînés et les établissements de soins de longue durée d’Iqaluit (de 2 à 1 visiteur)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</si>
  <si>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Interdiction des visites dans les résidences pour aînés, les établissements de soins de longue durée et tous les autres centres de santé de Rankin Inlet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</si>
  <si>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Interdiction des visites dans les résidences pour aînés, les établissements de soins de longue durée et tous les autres centres de santé de Sanikiluaq et des îles Belcher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</si>
  <si>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Suspension de la zone de déplacement libre entre les Territoires du Nord-Ouest et le Nunavut, exigeant que les Nunavutois se placent en auto-isolement à leur arrivée aux Territoires du Nord-Ouest et à leur retour au Nunavut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</si>
  <si>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Suspension de la zone de déplacement libre entre les Territoires du Nord-Ouest et le Nunavut, interdisant aux Nunavutois de se déplacer sans restrictions entre les territoires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</si>
  <si>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Fermeture de tous les parcs territoriaux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</si>
  <si>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2020-12-10</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</si>
  <si>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2020-12-24</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</si>
  <si>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2021-01-07</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</si>
  <si>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2021-01-21</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</si>
  <si>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tout le Nunavut, sauf Arviat, ouverture des services de santé autorisée pour les traitements non urgents (y compris la massothérapie, la chiropratique, la consultation psychologique et la physiothérapie)
</t>
    </r>
    <r>
      <rPr>
        <b/>
        <sz val="11"/>
        <rFont val="Arial"/>
        <family val="2"/>
      </rPr>
      <t xml:space="preserve">En vigueur jusqu’au :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</si>
  <si>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Reprise des interventions non urgentes et des services de santé à l’Hôpital général de Qikiqtani et dans les centres de santé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</si>
  <si>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Levée des interdictions de déplacement entre les régions au Nunavut, à l’exception d’Arviat; forte recommandation de restreindre les déplacements non essentiels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</si>
  <si>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les hameaux de Whale Cove et de Rankin Inlet, ouverture des centres de loisirs et des gymnases autorisée pour l’entraînement individuel; ouverture des bibliothèques, des galeries, des terrains de jeu et des parcs municipaux et territoriaux avec restrictions; maintien de la fermeture des arénas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</si>
  <si>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tout le Nunavut, sauf Arviat, ouverture des garderies autorisée pour tous les enfants avec des protocoles de nettoyage améliorés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</si>
  <si>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tout le Nunavut, sauf Arviat, ouverture des entreprises et des bureaux du gouvernement autorisée pour le travail sur place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</si>
  <si>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les hameaux de Whale Cove et de Rankin Inlet, passage au stade 3 « Cas isolé ou en rétablissement de la COVID-19 dans la localité » du plan de réouverture des écoles en 4 étapes; l’enseignement mixte à l’école et à distance pour tous les niveaux; élèves du primaire en classe 3 jours par semaine (60 % du nombre d’élèves en classe); élèves des niveaux intermédiaire et secondaire en classe 2 jours par semaine (40 % du nombre d’élèves en classe) avec des horaires échelonnés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</si>
  <si>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tout le Nunavut, sauf Whale Cove, Rankin Inlet et Arviat, passage au stade 2 « Risque accru de transmission de COVID-19 dans la région » du plan de réouverture des écoles en 4 étapes; écoles primaires ouvertes pour l’enseignement sur place, et élèves des niveaux intermédiaire et secondaire en classe 2 à 3 jours par semaine avec enseignement mixte (40 à 60 % du nombre d’élèves en classe); ouverture du Collège de l’Arctique du Nunavut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</si>
  <si>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tout le Nunavut, sauf Whale Cove, Rankin Inlet et Arviat, ouverture des centres de loisirs, des gymnases et des piscines pour l’entraînement individuel et la nage en couloir; ouverture des bibliothèques, des galeries, des terrains de jeu et des parcs municipaux et territoriaux; limite de 50 personnes ou de 50 % de la capacité (le nombre le moins élevé des 2) dans les arénas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</si>
  <si>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tout le Nunavut, sauf Arviat, levée de l’obligation de porter un masque, mais forte recommandation de le faire dans les lieux publics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</si>
  <si>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Obligation de porter le masque dans les lieux publics de toutes les collectivités aux prises avec des cas actifs de COVID-19; annulation de la décision antérieure rendant le port du masque obligatoire à Whale Cove et à Rankin Inlet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</si>
  <si>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Lancement de l’Initiative accélérée de déplacements pour raisons médicales qui permet aux voyageurs qui se déplacent pour des rendez-vous médicaux à faible risque dans le sud du Canada de s’isoler dès leur arrivée et de rentrer chez eux dans les 7 jours suivant leur départ du Nunavut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</si>
  <si>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Réception d’un premier lot de 6 000 doses du vaccin de Moderna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</si>
  <si>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Annonce d’une stratégie de mise en œuvre combinant vaccinations ciblées et cliniques de vaccination communautaires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</si>
  <si>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Administration des premiers vaccins contre la COVID-19 aux résidents et aux membres du personnel d’une résidence pour aînés d’Iqaluit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</si>
  <si>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Annonce de la priorité de vaccination des aînés et du personnel des résidences pour aînés, ainsi que des collectivités isolées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</si>
  <si>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Mise à jour des populations prioritaires pour inclure les personnes qui vivent dans un refuge et celles de plus de 65 ans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</si>
  <si>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Interdiction de tous les déplacements à destination et au départ de Whale Cove, à l’exception du transport de marchandises et des déplacements d’urgence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</si>
  <si>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Whale Cove, fermeture de toutes les installations de loisirs et interruption des activités récréatives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</si>
  <si>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Whale Cove, fermeture de tous les services non essentiels y compris des services personnels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</si>
  <si>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Les écoles de Whale Cove passent au stade 4 « Transmission communautaire de la COVID-19 » du Plan de réouverture des écoles, lequel établit 4 stades qui régissent le fonctionnement des écoles durant la pandémie de COVID-19; fermeture de toutes les écoles et passage à l’apprentissage à distance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</si>
  <si>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Whale Cove, réduction de la capacité d’accueil des services de garde qui ne s’occuperont que des enfants des travailleurs essentiels
</t>
    </r>
    <r>
      <rPr>
        <b/>
        <sz val="11"/>
        <rFont val="Arial"/>
        <family val="2"/>
      </rPr>
      <t>En vigueur jusqu’au :</t>
    </r>
    <r>
      <rPr>
        <sz val="11"/>
        <rFont val="Arial"/>
        <family val="2"/>
      </rPr>
      <t xml:space="preserve"> 2021-01-12</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</si>
  <si>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Télétravail recommandé pour les employés de Whale Cove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</si>
  <si>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Whale Cove, interdiction de tenir des rassemblements extérieurs de plus de 5 personnes et limite de 5 personnes — en plus des membres du ménage — pour les rassemblements à l’intérieur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</si>
  <si>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Levée des interdictions de déplacement pour Arviat et Whale Cove; forte recommandation de limiter les déplacements non essentiels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</si>
  <si>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les régions d’Arviat et de Whale Cove, ouverture des centres de loisirs et des gymnases autorisée pour l’entraînement individuel; ouverture des bibliothèques, des galeries, des terrains de jeu et des parcs municipaux et territoriaux avec restrictions; maintien de la fermeture des arénas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</si>
  <si>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Arviat et Whale Cove, ouverture des garderies autorisée pour tous les enfants avec des protocoles de nettoyage améliorés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</si>
  <si>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Arviat et Whale Cove, ouverture des entreprises et des bureaux du gouvernement autorisée pour le travail sur place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</si>
  <si>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Arviat et Whale Cove, passage au stade 3 « Cas isolé ou en rétablissement de la COVID-19 dans la localité » du plan de réouverture des écoles en 4 étapes; l’enseignement mixte à l’école et à distance pour tous les niveaux; élèves du primaire en classe 3 jours par semaine (60 % du nombre d’élèves en classe); élèves des niveaux intermédiaire et secondaire en classe 2 jours par semaine (40 % du nombre d’élèves en classe) avec des horaires échelonnés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</si>
  <si>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Rankin Inlet, passage au stade 2 « Risque accru de transmission de COVID-19 dans la région » du plan de réouverture des écoles en 4 étapes; écoles primaires ouvertes pour l’enseignement sur place, et élèves des niveaux intermédiaire et secondaire en classe 2 à 3 jours par semaine avec enseignement mixte (40 à 60 % du nombre d’élèves en classe); ouverture du Collège de l’Arctique du Nunavut
</t>
    </r>
    <r>
      <rPr>
        <b/>
        <sz val="11"/>
        <rFont val="Arial"/>
        <family val="2"/>
      </rPr>
      <t>En vigueur jusqu’au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</si>
  <si>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Pour tout le Nunavut, sauf Whale Cove, Rankin Inlet et Arviat, autorisation de recevoir jusqu’à 2 visiteurs de la famille immédiate dans les établissements de soins de longue durée, les centres de soins de longue durée et les centres d’hébergement médicalisés
</t>
    </r>
    <r>
      <rPr>
        <b/>
        <sz val="11"/>
        <rFont val="Arial"/>
        <family val="2"/>
      </rPr>
      <t>En vigueur jusqu’au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</si>
  <si>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Pour Whale Cove et Rankin Inlet, autorisation de recevoir jusqu’à un visiteur de la famille immédiate dans les établissements de soins de longue durée, les centres de soins de longue durée et les centres d’hébergement médicalisés
</t>
    </r>
    <r>
      <rPr>
        <b/>
        <sz val="11"/>
        <rFont val="Arial"/>
        <family val="2"/>
      </rPr>
      <t>En vigueur jusqu’au :</t>
    </r>
  </si>
  <si>
    <r>
      <rPr>
        <b/>
        <sz val="11"/>
        <rFont val="Arial"/>
        <family val="2"/>
      </rPr>
      <t xml:space="preserve">Qui : </t>
    </r>
    <r>
      <rPr>
        <sz val="11"/>
        <rFont val="Arial"/>
        <family val="2"/>
      </rPr>
      <t xml:space="preserve">Écoles du Nunavut
</t>
    </r>
    <r>
      <rPr>
        <b/>
        <sz val="11"/>
        <rFont val="Arial"/>
        <family val="2"/>
      </rPr>
      <t xml:space="preserve">Quoi : </t>
    </r>
    <r>
      <rPr>
        <sz val="11"/>
        <rFont val="Arial"/>
        <family val="2"/>
      </rPr>
      <t xml:space="preserve">Les dates du congé des Fêtes au Nunavut varient selon les régions.
</t>
    </r>
    <r>
      <rPr>
        <b/>
        <sz val="11"/>
        <rFont val="Arial"/>
        <family val="2"/>
      </rPr>
      <t xml:space="preserve">En vigueur jusqu’au : </t>
    </r>
    <r>
      <rPr>
        <sz val="11"/>
        <rFont val="Arial"/>
        <family val="2"/>
      </rPr>
      <t>2021-01-04</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</si>
  <si>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Inclusion du personnel de santé à la population prioritaire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</si>
  <si>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Restriction des déplacements par voies aérienne et terrestre à destination et en provenance d’Arviat, sauf si une autorisation est délivrée par l’administrateur en chef de la santé publique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</si>
  <si>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À Arviat, fermeture de tous les lieux de travail et bureaux gouvernementaux non essentiels; fermeture des établissements qui servent de la nourriture ou détiennent un permis d’alcool, sauf pour les commandes à emporter et les livraisons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</si>
  <si>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À Arviat, limite de 5 visiteurs (sans compter les membres du ménage) pour les rassemblements à l’intérieur en cas d’urgence seulement, et de 5 personnes pour les rassemblements à l’extérieur; interdiction des rassemblements dans les salles communautaires, les salles de conférence et les locaux du gouvernement et des organisations inuites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</si>
  <si>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Passage de toutes les écoles d’Arviat au stade 4 « Cas confirmés ou transmission communautaire de la COVID-19 » du plan de réouverture des écoles, qui définit 4 stades régissant le fonctionnement des établissements scolaires durant la pandémie de COVID-19; fermeture de toutes les écoles et passage à l’apprentissage à distance; l’école Inuglak de Whale Cove reste au stade 3 « Cas isolé ou en rétablissement de la COVID-19 dans une localité »; le reste du Nunavut demeure au stade 2 « Risque accru de transmission de COVID-19 dans la région »</t>
    </r>
    <r>
      <rPr>
        <i/>
        <sz val="11"/>
        <rFont val="Arial"/>
        <family val="2"/>
      </rPr>
      <t xml:space="preserv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</si>
  <si>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Obligation pour toute personne ayant voyagé en provenance d’Arviat depuis le 19 janvier de surveiller l’apparition de symptômes de la COVID-19 dans les 14 jours suivant son retour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</si>
  <si>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Obligation pour toute personne ayant voyagé en provenance d’Arviat depuis le 19 janvier de communiquer avec son centre de santé communautaire pour faire une recherche de contacts et surveiller son état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</si>
  <si>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Suspension des voyages pour raisons médicales d’Arviat à Iqaluit et Rankin Inlet; isolement facultatif pour les personnes qui ont effectué un voyage pour raisons médicales et sont de retour à Arviat depuis le Sud du Canada; les patients ayant besoin d’un rendez-vous seront envoyés à Winnipeg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</si>
  <si>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Quoi :</t>
    </r>
    <r>
      <rPr>
        <sz val="11"/>
        <rFont val="Arial"/>
        <family val="2"/>
      </rPr>
      <t xml:space="preserve"> Recommandation de ne pas rouvrir les garderies à Arviat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</si>
  <si>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2021-02-04</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</si>
  <si>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Inclusion des personnes de 60 ans et plus à la population prioritaire dans le cadre de la campagne vaccinale contre la COVID-19 d’Iqaluit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</si>
  <si>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Arviat, fermeture des piscines publiques, des centres de loisirs, des gymnases, des salles de spectacle, des bibliothèques, des musées, des terrains de jeux publics, des parcs municipaux, des parcs territoriaux et des arénas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</si>
  <si>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Arviat, fermeture aux visiteurs des établissements de soins de longue durée, de soins continus et de soins médicaux; les résidents doivent rester dans l’enceinte de ces établissements ou de leur propriété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</si>
  <si>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Dans les régions de Kitikmeot et de Qikiqtani, passage au stade 1 « Aucun cas de COVID-19 dans la localité ou d’autres localités de la région »; toutes les écoles seront ouvertes à plein temps, 5 jours par semaine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</si>
  <si>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2021-02-18</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</si>
  <si>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Passage de l’école Inuglak de Whale Cove au stade 2 « Risque accru de transmission de COVID-19 dans la région » du plan de réouverture des écoles qui établit 4 stades; ouverture des écoles primaires pour l’enseignement sur place; élèves des niveaux intermédiaire et secondaire en classe 2 à 3 jours par semaine avec enseignement mixte; ouverture du Collège de l’Arctique du Nunavut à capacité réduite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</si>
  <si>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Baffin, Kitikmeot, Chesterfield Inlet, Baker Lake, Coral Harbour, Naujaat, Rankin Inlet et Whale Cove, ouverture des piscines publiques, des centres de loisirs et des gymnases pour l’entraînement individuel et la nage en couloir uniquement; ouverture des salles de spectacle, en respectant un taux d’occupation maximal de 50 % ou une limite de 50 personnes; ouverture des bibliothèques, des galeries d’art et des musées, avec une limite de 25 personnes ou un taux d’occupation maximal de 50 %, et reprise des visites guidées, avec un nombre limite de 10 personnes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</si>
  <si>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Baffin, Kitikmeot, Chesterfield Inlet, Baker Lake, Coral Harbour, Naujaat, Rankin Inlet et Whale Cove, limite de 2 visiteurs de la famille immédiate par résident dans les établissements de soins de longue durée, de soins continus et de soins médicaux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</si>
  <si>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À Baffin, Kitikmeot, Chesterfield Inlet, Baker Lake, Coral Harbour, Naujaat, Rankin Inlet et Whale Cove, ouverture des garderies, en respectant un protocole de nettoyage renforcé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</si>
  <si>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2021-03-04</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</si>
  <si>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Passage des régions de Qikiqtani, de Kitikmeot et du Kivalliq (sauf Arviat) au stade 1 « Aucun cas de COVID-19 dans la localité ou d’autres localités de la région »; toutes les écoles seront ouvertes à plein temps, 5 jours par semaine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</si>
  <si>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Qikiqtani et Kitikmeot, autorisation des rassemblements organisés (p. ex. dans des salles, des salles de conférence, des salles de spectacle, des lieux de culte), en respectant une limite de 100 personnes ou un taux d’occupation maximal de 75 %, selon le chiffre le plus bas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</si>
  <si>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Qikiqtani et Kitikmeot, augmentation à 75 % du taux d’occupation maximal permis des établissements qui servent de la nourriture ou détiennent un permis d’alcool, en respectant un nombre limite de 6 personnes par table ainsi que les règles de distanciation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</si>
  <si>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Qikiqtani et Kitikmeot, ouverture des gymnases, des centres de conditionnement physique, des piscines, des bibliothèques, des musées et des galeries d’art, en respectant une limite de 25 personnes ou un taux d’occupation maximal de 50 %, selon le chiffre le plus bas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</si>
  <si>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Arviat, passage de toutes les écoles au stade 3 « Cas isolé ou en rétablissement de la COVID-19 dans une localité » du plan de réouverture des écoles qui établit 4 stades; enseignement mixte en modes présentiel (avec distanciation) et virtuel pour tous les niveaux; élèves du primaire en classe 3 jours par semaine (taux d’occupation maximal de 60 %); élèves des niveaux intermédiaire et secondaire en classe 2 jours par semaine (taux d’occupation maximal de 40 %) avec des horaires échelonnés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</si>
  <si>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Arviat, réouverture des garderies, en respectant un protocole de nettoyage renforcé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</si>
  <si>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Arviat, réouverture permise des entreprises et des lieux de travail à la discrétion des organisations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</si>
  <si>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Arviat, limite de 25 personnes pour les rassemblements à l’extérieur et de 5 visiteurs (sans compter les membres du ménage) pour les rassemblements à l’intérieur, avec recommandation de créer 2 bulles familiales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</si>
  <si>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2021-03-18</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</si>
  <si>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2021-04-01</t>
    </r>
  </si>
  <si>
    <r>
      <rPr>
        <b/>
        <sz val="11"/>
        <rFont val="Arial"/>
        <family val="2"/>
      </rPr>
      <t xml:space="preserve">Qui : </t>
    </r>
    <r>
      <rPr>
        <sz val="11"/>
        <rFont val="Arial"/>
        <family val="2"/>
      </rPr>
      <t xml:space="preserve">Services du ministère de l’Éducation
</t>
    </r>
    <r>
      <rPr>
        <b/>
        <sz val="11"/>
        <rFont val="Arial"/>
        <family val="2"/>
      </rPr>
      <t>Quoi :</t>
    </r>
    <r>
      <rPr>
        <sz val="11"/>
        <rFont val="Arial"/>
        <family val="2"/>
      </rPr>
      <t xml:space="preserve"> À Arviat, passage de toutes les écoles au stade 3 « Cas isolé ou en rétablissement de la COVID-19 dans une localité » du plan de réouverture des écoles qui établit 4 stades; toutes les autres écoles sont au stade 1 « Aucun cas de COVID-19 dans la localité ou d’autres localités de la région » du plan de réouverture des écoles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</si>
  <si>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Écoles du Nunavut
</t>
    </r>
    <r>
      <rPr>
        <b/>
        <sz val="11"/>
        <rFont val="Arial"/>
        <family val="2"/>
      </rPr>
      <t xml:space="preserve">Quoi : </t>
    </r>
    <r>
      <rPr>
        <sz val="11"/>
        <rFont val="Arial"/>
        <family val="2"/>
      </rPr>
      <t xml:space="preserve">Les dates de la semaine de relâche au Nunavut varient selon les régions
</t>
    </r>
    <r>
      <rPr>
        <b/>
        <sz val="11"/>
        <rFont val="Arial"/>
        <family val="2"/>
      </rPr>
      <t>En vigueur jusqu’au :</t>
    </r>
    <r>
      <rPr>
        <sz val="11"/>
        <rFont val="Arial"/>
        <family val="2"/>
      </rPr>
      <t xml:space="preserve"> 2021-02-19</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</si>
  <si>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Annonce que les déplacements à destination ou en provenance d’Arviat n’auront plus besoin d’être approuvés par le Bureau de l’administrateur en chef de la santé publique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</si>
  <si>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 xml:space="preserve">Ouverture des programmes d’aide préscolaire aux Autochtones d’Arviat, qui proposent des installations et des modules d’apprentissage destinés à la petite enfance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</si>
  <si>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 xml:space="preserve">Ouverture de la garderie Shared Care d’Arviat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</si>
  <si>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15 avril 2021</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</si>
  <si>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Arviat, autorisation des rassemblements intérieurs dans les espaces communautaires publics, y compris les arénas et les lieux de culte, en respectant une limite de 50 personnes ou un taux d’occupation maximal de 50 %, selon le chiffre le plus bas; limite de 50 personnes pour les rassemblements extérieurs, avec respect des règles de distanciation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</si>
  <si>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À Arviat, autorisation des entraînements individuels avec masque partout où des séances de conditionnement physique sont organisées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</si>
  <si>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Passage de toutes les écoles d’Arviat au stade 2 « Risque accru de transmission de COVID-19 dans la région » du </t>
    </r>
    <r>
      <rPr>
        <i/>
        <sz val="11"/>
        <rFont val="Arial"/>
        <family val="2"/>
      </rPr>
      <t>Plan de réouverture des écoles</t>
    </r>
    <r>
      <rPr>
        <sz val="11"/>
        <rFont val="Arial"/>
        <family val="2"/>
      </rPr>
      <t xml:space="preserve">, qui définit 4 stades régissant le fonctionnement des établissements scolaires durant la pandémie de COVID-19; ouverture des écoles primaires pour l’enseignement sur place; élèves des niveaux intermédiaire et secondaire en classe 2 à 3 jours par semaine avec enseignement mixte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</si>
  <si>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Dans la région du Kivalliq (sauf Arviat), limite de 15 personnes pour les rassemblements intérieurs dans des espaces privés, sans compter les membres du ménage; concernant les rassemblements intérieurs dans des espaces publics, dont les lieux de culte, limite de 100 personnes ou taux d’occupation maximal de 75 %, selon le chiffre le plus bas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</si>
  <si>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Dans la région du Kivalliq (sauf Arviat), limite de 25 personnes ou taux d’occupation maximal de 50 % pour les piscines publiques, les centres de loisirs, les galeries, les gymnases, les musées et les bibliothèques; les arénas peuvent ouvrir, en respectant une limite de 50 personnes ou un taux d’occupation maximal de 50 %; par ailleurs, réouverture des édifices, des terrains de jeu publics, et des parcs municipaux et territoriaux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</si>
  <si>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la Culture et du Patrimoine
</t>
    </r>
    <r>
      <rPr>
        <b/>
        <sz val="11"/>
        <rFont val="Arial"/>
        <family val="2"/>
      </rPr>
      <t xml:space="preserve">Quoi : </t>
    </r>
    <r>
      <rPr>
        <sz val="11"/>
        <rFont val="Arial"/>
        <family val="2"/>
      </rPr>
      <t xml:space="preserve">Fermeture de la bibliothèque d’Iqaluit au public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</si>
  <si>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administrateur en chef de la santé publique
</t>
    </r>
    <r>
      <rPr>
        <b/>
        <sz val="11"/>
        <rFont val="Arial"/>
        <family val="2"/>
      </rPr>
      <t>Quoi :</t>
    </r>
    <r>
      <rPr>
        <sz val="11"/>
        <rFont val="Arial"/>
        <family val="2"/>
      </rPr>
      <t xml:space="preserve"> À Iqaluit, fermeture des entreprises non essentielles et des bureaux gouvernementaux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</si>
  <si>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À Iqaluit, passage au télétravail pour tous les employés non essentiels du gouvernement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</si>
  <si>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À Iqaluit, limitation des rassemblements à l’intérieur aux membres d’un même ménage, plus 5 personnes en cas d’urgence uniquement; limite de 5 personnes pour les rassemblements en plein air; interdiction de tous les rassemblements publics intérieurs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</si>
  <si>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administrateur en chef de la santé publique
</t>
    </r>
    <r>
      <rPr>
        <b/>
        <sz val="11"/>
        <rFont val="Arial"/>
        <family val="2"/>
      </rPr>
      <t>Quoi :</t>
    </r>
    <r>
      <rPr>
        <sz val="11"/>
        <rFont val="Arial"/>
        <family val="2"/>
      </rPr>
      <t xml:space="preserve"> À Iqaluit, obligation de porter un masque dans tous les lieux publics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</si>
  <si>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administrateur en chef de la santé publique
</t>
    </r>
    <r>
      <rPr>
        <b/>
        <sz val="11"/>
        <rFont val="Arial"/>
        <family val="2"/>
      </rPr>
      <t>Quoi :</t>
    </r>
    <r>
      <rPr>
        <sz val="11"/>
        <rFont val="Arial"/>
        <family val="2"/>
      </rPr>
      <t xml:space="preserve"> Dans la région de Baffin et à Rankin Inlet, limitation des rassemblements intérieurs à 15 personnes, sans compter les membres du ménage; limite de 100 personnes pour les rassemblements en plein air; concernant les rassemblements publics à l’intérieur, limite de 50 personnes ou taux d’occupation maximal de 50 %, selon le chiffre le plus bas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</si>
  <si>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Annonce que les voyageurs qui ont quitté Iqaluit à partir du 13 avril 2021 pour se rendre dans une autre collectivité du Nunavut doivent s’isoler pendant 14 jours au sein de leur collectivité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</si>
  <si>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de la Santé
</t>
    </r>
    <r>
      <rPr>
        <b/>
        <sz val="11"/>
        <rFont val="Arial"/>
        <family val="2"/>
      </rPr>
      <t xml:space="preserve">Quoi : </t>
    </r>
    <r>
      <rPr>
        <sz val="11"/>
        <rFont val="Arial"/>
        <family val="2"/>
      </rPr>
      <t xml:space="preserve">À Iqaluit, interdiction des visites à l’hôpital, sauf dans des circonstances particulières à évaluer au cas par cas; limitation des visites dans les établissements pour aînés, sauf dans des circonstances particulières à évaluer au cas par cas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</si>
  <si>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de la Santé
</t>
    </r>
    <r>
      <rPr>
        <b/>
        <sz val="11"/>
        <rFont val="Arial"/>
        <family val="2"/>
      </rPr>
      <t xml:space="preserve">Quoi : </t>
    </r>
    <r>
      <rPr>
        <sz val="11"/>
        <rFont val="Arial"/>
        <family val="2"/>
      </rPr>
      <t xml:space="preserve">À Iqaluit, limitation des services de laboratoire aux analyses sanguines urgentes uniquement; report des rendez-vous en consultation externe, des déplacements médicaux non urgents, des formations de diagnostic de routine et des interventions chirurgicales non urgentes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</si>
  <si>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de la Santé
</t>
    </r>
    <r>
      <rPr>
        <b/>
        <sz val="11"/>
        <rFont val="Arial"/>
        <family val="2"/>
      </rPr>
      <t xml:space="preserve">Quoi : </t>
    </r>
    <r>
      <rPr>
        <sz val="11"/>
        <rFont val="Arial"/>
        <family val="2"/>
      </rPr>
      <t xml:space="preserve">À Iqaluit, report des rendez-vous en réhabilitation et en physiothérapie; annulation des cliniques spécialisées, des services dentaires non urgents, et des cliniques pédiatriques et orthopédiques de l’Hôpital général de Qikiqtani (HGQ), ainsi que des activités parascolaires et de toutes les séances de counseling et de sensibilisation organisées par l’équipe mieux-être jeunesse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</si>
  <si>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la Santé
</t>
    </r>
    <r>
      <rPr>
        <b/>
        <sz val="11"/>
        <rFont val="Arial"/>
        <family val="2"/>
      </rPr>
      <t xml:space="preserve">Quoi : </t>
    </r>
    <r>
      <rPr>
        <sz val="11"/>
        <rFont val="Arial"/>
        <family val="2"/>
      </rPr>
      <t xml:space="preserve">À Baffin (sauf Iqaluit) et Rankin Inlet, limitation des services de laboratoire aux échantillons urgents uniquement; report des analyses sanguines non urgentes, des visites communautaires des médecins d’Iqaluit, des déplacements médicaux non urgents dans le cadre de rendez-vous à Iqaluit et à Ottawa, ainsi que des rendez-vous de routine et de suivi des maladies chroniques, sauf pour les personnes ayant des besoins complexes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</si>
  <si>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de la Santé
</t>
    </r>
    <r>
      <rPr>
        <b/>
        <sz val="11"/>
        <rFont val="Arial"/>
        <family val="2"/>
      </rPr>
      <t xml:space="preserve">Quoi : </t>
    </r>
    <r>
      <rPr>
        <sz val="11"/>
        <rFont val="Arial"/>
        <family val="2"/>
      </rPr>
      <t xml:space="preserve">À Baffin (sauf Iqaluit) et Rankin Inlet, limitation des services à domicile et soins communautaires aux visites pour soins à domicile essentiels uniquement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</si>
  <si>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 xml:space="preserve">Passage de toutes les écoles d’Iqaluit au stade 4 « Cas confirmés ou transmission communautaire de la COVID-19 » du </t>
    </r>
    <r>
      <rPr>
        <i/>
        <sz val="11"/>
        <rFont val="Arial"/>
        <family val="2"/>
      </rPr>
      <t>Plan de réouverture des écoles</t>
    </r>
    <r>
      <rPr>
        <sz val="11"/>
        <rFont val="Arial"/>
        <family val="2"/>
      </rPr>
      <t xml:space="preserve">; fermeture de toutes les écoles et passage à l’apprentissage à distance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</si>
  <si>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 xml:space="preserve">Passage de toutes les écoles de Rankin Inlet au stade 2 « Risque accru de transmission de COVID-19 dans la région » du </t>
    </r>
    <r>
      <rPr>
        <i/>
        <sz val="11"/>
        <rFont val="Arial"/>
        <family val="2"/>
      </rPr>
      <t>Plan de réouverture des écoles</t>
    </r>
    <r>
      <rPr>
        <sz val="11"/>
        <rFont val="Arial"/>
        <family val="2"/>
      </rPr>
      <t xml:space="preserve">; ouverture des écoles primaires pour l’enseignement sur place; élèves des niveaux intermédiaire et secondaire en classe 2 à 3 jours par semaine avec enseignement mixte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</si>
  <si>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 xml:space="preserve">Passage de toutes les écoles de la région de Qikiqtani (sauf Sanikiluaq) au stade 2 « Risque accru de transmission de COVID-19 dans la région » du </t>
    </r>
    <r>
      <rPr>
        <i/>
        <sz val="11"/>
        <rFont val="Arial"/>
        <family val="2"/>
      </rPr>
      <t>Plan de réouverture des écoles</t>
    </r>
    <r>
      <rPr>
        <sz val="11"/>
        <rFont val="Arial"/>
        <family val="2"/>
      </rPr>
      <t xml:space="preserve">; ouverture des écoles primaires pour l’enseignement sur place; élèves des niveaux intermédiaire et secondaire en classe 2 à 3 jours par semaine avec enseignement mixte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</si>
  <si>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Quoi :</t>
    </r>
    <r>
      <rPr>
        <sz val="11"/>
        <rFont val="Arial"/>
        <family val="2"/>
      </rPr>
      <t xml:space="preserve"> À Iqaluit, fermeture de toutes les garderies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</si>
  <si>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du Développement économique et des Transports
</t>
    </r>
    <r>
      <rPr>
        <b/>
        <sz val="11"/>
        <rFont val="Arial"/>
        <family val="2"/>
      </rPr>
      <t>Quoi :</t>
    </r>
    <r>
      <rPr>
        <sz val="11"/>
        <rFont val="Arial"/>
        <family val="2"/>
      </rPr>
      <t xml:space="preserve"> Annonce que toutes les personnes qui quittent Iqaluit, quel que soit leur moyen de transport, doivent s’isoler pendant 14 jours à leur arrivée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</si>
  <si>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du Développement économique et des Transports
</t>
    </r>
    <r>
      <rPr>
        <b/>
        <sz val="11"/>
        <rFont val="Arial"/>
        <family val="2"/>
      </rPr>
      <t xml:space="preserve">Quoi : </t>
    </r>
    <r>
      <rPr>
        <sz val="11"/>
        <rFont val="Arial"/>
        <family val="2"/>
      </rPr>
      <t xml:space="preserve">À Iqaluit, restriction de l’accès à l’aéroport au personnel, aux passagers et aux personnes portant une assistance essentielle aux passagers; par ailleurs, forte recommandation pour les passagers faisant escale à Iqaluit de rester dans l’aéroport; port du masque obligatoire à l’intérieur de l’aéroport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</si>
  <si>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du Développement économique et des Transports
</t>
    </r>
    <r>
      <rPr>
        <b/>
        <sz val="11"/>
        <rFont val="Arial"/>
        <family val="2"/>
      </rPr>
      <t xml:space="preserve">Quoi : </t>
    </r>
    <r>
      <rPr>
        <sz val="11"/>
        <rFont val="Arial"/>
        <family val="2"/>
      </rPr>
      <t xml:space="preserve">À Iqaluit, fermeture des bureaux de véhicules motorisés et suspension de tous les services connexes non urgents, y compris des examens de conduite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</si>
  <si>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À Iqaluit, fermeture au public du centre des visiteurs ainsi que des bureaux de la faune et des parcs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</si>
  <si>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Collège de l’Arctique du Nunavut
</t>
    </r>
    <r>
      <rPr>
        <b/>
        <sz val="11"/>
        <rFont val="Arial"/>
        <family val="2"/>
      </rPr>
      <t xml:space="preserve">Quoi : </t>
    </r>
    <r>
      <rPr>
        <sz val="11"/>
        <rFont val="Arial"/>
        <family val="2"/>
      </rPr>
      <t xml:space="preserve">Annonce que les installations du campus Nunatta du Collège de l’Arctique du Nunavut (CAN) à Iqaluit sont passées au stade 4/code rouge de son plan d’ouverture : accès aux installations du CAN réservé au personnel essentiel uniquement; obligation de porter un masque dans les installations; le cas échéant, passage à l’apprentissage à distance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</si>
  <si>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À Iqaluit, obligation pour les établissements qui servent de la nourriture ou détiennent un permis d’alcool de n’accepter que les commandes à emporter et les livraisons; fermeture de tous les bars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</si>
  <si>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29 avril 2021</t>
    </r>
  </si>
  <si>
    <r>
      <rPr>
        <b/>
        <sz val="11"/>
        <rFont val="Arial"/>
        <family val="2"/>
      </rPr>
      <t xml:space="preserve">Qui : </t>
    </r>
    <r>
      <rPr>
        <sz val="11"/>
        <rFont val="Arial"/>
        <family val="2"/>
      </rPr>
      <t xml:space="preserve">Gouvernement du Nunavut, administrateur en chef de la santé publique
</t>
    </r>
    <r>
      <rPr>
        <b/>
        <sz val="11"/>
        <rFont val="Arial"/>
        <family val="2"/>
      </rPr>
      <t xml:space="preserve">Quoi : </t>
    </r>
    <r>
      <rPr>
        <sz val="11"/>
        <rFont val="Arial"/>
        <family val="2"/>
      </rPr>
      <t xml:space="preserve">Obligation de porter un masque dans tous les lieux publics de Rankin Inlet et des collectivités de Qikiqtaaluk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</si>
  <si>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À Kinngait, fermeture des entreprises non essentielles et des bureaux gouvernementaux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</si>
  <si>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administrateur en chef de la santé publique
</t>
    </r>
    <r>
      <rPr>
        <b/>
        <sz val="11"/>
        <rFont val="Arial"/>
        <family val="2"/>
      </rPr>
      <t xml:space="preserve">Quoi : </t>
    </r>
    <r>
      <rPr>
        <sz val="11"/>
        <rFont val="Arial"/>
        <family val="2"/>
      </rPr>
      <t xml:space="preserve">À Kinngait, limitation des rassemblements à l’intérieur aux membres d’un même ménage, plus 5 personnes en cas d’urgence uniquement; limite de 5 personnes pour les rassemblements en plein air; interdiction de tous les rassemblements publics intérieurs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</si>
  <si>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administrateur en chef de la santé publique
</t>
    </r>
    <r>
      <rPr>
        <b/>
        <sz val="11"/>
        <rFont val="Arial"/>
        <family val="2"/>
      </rPr>
      <t>Quoi :</t>
    </r>
    <r>
      <rPr>
        <sz val="11"/>
        <rFont val="Arial"/>
        <family val="2"/>
      </rPr>
      <t xml:space="preserve"> Limitation des déplacements à destination et en provenance de Kinngait, qui doivent être préalablement approuvés par le Bureau de l’administrateur en chef de la santé publique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</si>
  <si>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administrateur en chef de la santé publique
</t>
    </r>
    <r>
      <rPr>
        <b/>
        <sz val="11"/>
        <rFont val="Arial"/>
        <family val="2"/>
      </rPr>
      <t>Quoi :</t>
    </r>
    <r>
      <rPr>
        <sz val="11"/>
        <rFont val="Arial"/>
        <family val="2"/>
      </rPr>
      <t xml:space="preserve"> Dans les collectivités de Baffin (sauf Kinngait), limitation des rassemblements à l’intérieur à un ménage, plus 5 membres d’un autre ménage; limite de 25 personnes pour les rassemblements en plein air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</si>
  <si>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 xml:space="preserve">Passage de toutes les écoles de Kinngait au stade 4 « Cas confirmés ou transmission communautaire de la COVID-19 » du </t>
    </r>
    <r>
      <rPr>
        <i/>
        <sz val="11"/>
        <rFont val="Arial"/>
        <family val="2"/>
      </rPr>
      <t>Plan de réouverture des écoles</t>
    </r>
    <r>
      <rPr>
        <sz val="11"/>
        <rFont val="Arial"/>
        <family val="2"/>
      </rPr>
      <t xml:space="preserve">; fermeture de toutes les écoles et passage à l’apprentissage à distance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</si>
  <si>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 xml:space="preserve">Dans la région de Qikiqtani (sauf Sanikiluaq, Iqaluit et Kinngait), passage de toutes les écoles au stade 3 « Cas isolé ou en rétablissement de la COVID-19 dans une localité » du </t>
    </r>
    <r>
      <rPr>
        <i/>
        <sz val="11"/>
        <rFont val="Arial"/>
        <family val="2"/>
      </rPr>
      <t>Plan de réouverture des écoles</t>
    </r>
    <r>
      <rPr>
        <sz val="11"/>
        <rFont val="Arial"/>
        <family val="2"/>
      </rPr>
      <t xml:space="preserve">; enseignement mixte en modes présentiel (avec distanciation) et virtuel pour tous les niveaux; élèves du primaire en classe 3 jours par semaine (taux d’occupation maximal de 60 %); élèves des niveaux intermédiaire et secondaire en classe 2 jours par semaine (taux d’occupation maximal de 40 %) avec des horaires échelonnés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</si>
  <si>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Quoi :</t>
    </r>
    <r>
      <rPr>
        <sz val="11"/>
        <rFont val="Arial"/>
        <family val="2"/>
      </rPr>
      <t xml:space="preserve"> À Kinngait, fermeture des garderies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</si>
  <si>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du Développement économique et des Transports
</t>
    </r>
    <r>
      <rPr>
        <b/>
        <sz val="11"/>
        <rFont val="Arial"/>
        <family val="2"/>
      </rPr>
      <t xml:space="preserve">Quoi : </t>
    </r>
    <r>
      <rPr>
        <sz val="11"/>
        <rFont val="Arial"/>
        <family val="2"/>
      </rPr>
      <t xml:space="preserve">À Kinngait, restriction de l’accès à l’aéroport au personnel essentiel, aux passagers et aux personnes portant une assistance essentielle aux passagers; par ailleurs, restriction des opérations aéroportuaires pour faciliter le fret et les vols d’urgence; port du masque obligatoire à l’intérieur de l’aéroport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</si>
  <si>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À Kinngait, suspension des services relatifs aux véhicules motorisés et des examens de conduite; fermeture de tous les bureaux gouvernementaux non essentiels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</si>
  <si>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des Ressources humaines
</t>
    </r>
    <r>
      <rPr>
        <b/>
        <sz val="11"/>
        <rFont val="Arial"/>
        <family val="2"/>
      </rPr>
      <t>Quoi :</t>
    </r>
    <r>
      <rPr>
        <sz val="11"/>
        <rFont val="Arial"/>
        <family val="2"/>
      </rPr>
      <t xml:space="preserve"> À Kinngait, passage au télétravail pour tous les employés non essentiels du gouvernement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</si>
  <si>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l’Environnement
</t>
    </r>
    <r>
      <rPr>
        <b/>
        <sz val="11"/>
        <rFont val="Arial"/>
        <family val="2"/>
      </rPr>
      <t xml:space="preserve">Quoi : </t>
    </r>
    <r>
      <rPr>
        <sz val="11"/>
        <rFont val="Arial"/>
        <family val="2"/>
      </rPr>
      <t xml:space="preserve">À Kinngait, fermeture au public du bureau de la faune et du centre d’accueil du parc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</si>
  <si>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Collège de l’Arctique du Nunavut
</t>
    </r>
    <r>
      <rPr>
        <b/>
        <sz val="11"/>
        <rFont val="Arial"/>
        <family val="2"/>
      </rPr>
      <t xml:space="preserve">Quoi : </t>
    </r>
    <r>
      <rPr>
        <sz val="11"/>
        <rFont val="Arial"/>
        <family val="2"/>
      </rPr>
      <t xml:space="preserve">Annonce que les installations du CAN à Kinngait sont passées au stade 4/code rouge : accès aux installations du CAN réservé au personnel essentiel uniquement; obligation de porter un masque dans les installations; le cas échéant, passage à l’apprentissage à distance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</si>
  <si>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Collège de l’Arctique du Nunavut</t>
    </r>
    <r>
      <rPr>
        <b/>
        <sz val="11"/>
        <rFont val="Arial"/>
        <family val="2"/>
      </rPr>
      <t xml:space="preserve">
Quoi : </t>
    </r>
    <r>
      <rPr>
        <sz val="11"/>
        <rFont val="Arial"/>
        <family val="2"/>
      </rPr>
      <t xml:space="preserve">Annonce que les installations du CAN de la région de Qikiqtaaluk (sauf Iqaluit et Kinngait) sont passées au stade 3/code orange : organisation des cours en classe en groupes contrôlés, avec distanciation et port du masque obligatoires; accès aux centres d’apprentissage communautaires réservé au personnel, aux professeurs et aux étudiants du CAN; présence flexible en fonction des obligations en matière d’isolement
</t>
    </r>
    <r>
      <rPr>
        <b/>
        <sz val="11"/>
        <rFont val="Arial"/>
        <family val="2"/>
      </rPr>
      <t>En vigueur jusqu’au :</t>
    </r>
    <r>
      <rPr>
        <sz val="11"/>
        <rFont val="Arial"/>
        <family val="2"/>
      </rPr>
      <t xml:space="preserve"> </t>
    </r>
  </si>
  <si>
    <r>
      <rPr>
        <b/>
        <sz val="11"/>
        <rFont val="Arial"/>
        <family val="2"/>
      </rPr>
      <t xml:space="preserve">Qui : </t>
    </r>
    <r>
      <rPr>
        <sz val="11"/>
        <rFont val="Arial"/>
        <family val="2"/>
      </rPr>
      <t>Gouvernement du Nunavut</t>
    </r>
    <r>
      <rPr>
        <b/>
        <sz val="11"/>
        <rFont val="Arial"/>
        <family val="2"/>
      </rPr>
      <t xml:space="preserve">
Quoi :</t>
    </r>
    <r>
      <rPr>
        <sz val="11"/>
        <rFont val="Arial"/>
        <family val="2"/>
      </rPr>
      <t xml:space="preserve"> À Kinngait, obligation pour les établissements qui servent de la nourriture ou détiennent un permis d’alcool de n’accepter que les commandes à emporter et les livraisons; fermeture de tous les bars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</si>
  <si>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À Arviat, autorisation de rouvrir les entreprises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</si>
  <si>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 xml:space="preserve">Quoi : </t>
    </r>
    <r>
      <rPr>
        <sz val="11"/>
        <rFont val="Arial"/>
        <family val="2"/>
      </rPr>
      <t xml:space="preserve">À Arviat, autorisation d’ouvrir les installations de loisirs, en respectant une limite de 25 personnes pour les séances de groupe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</si>
  <si>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administrateur en chef de la santé publique
</t>
    </r>
    <r>
      <rPr>
        <b/>
        <sz val="11"/>
        <rFont val="Arial"/>
        <family val="2"/>
      </rPr>
      <t>Quoi :</t>
    </r>
    <r>
      <rPr>
        <sz val="11"/>
        <rFont val="Arial"/>
        <family val="2"/>
      </rPr>
      <t xml:space="preserve"> À Arviat, limite de 100 personnes pour les rassemblements en plein air; concernant les rassemblements à l’intérieur d’une habitation, limite de 15 personnes, sans compter les membres du ménage — la limite est de 15 personnes si le rassemblement intérieur se tient ailleurs que dans une habitation; limite de 100 personnes ou taux d’occupation maximal de 75 % pour les rassemblements ayant lieu dans des salles communautaires ou des salles de conférence</t>
    </r>
    <r>
      <rPr>
        <b/>
        <sz val="11"/>
        <rFont val="Arial"/>
        <family val="2"/>
      </rPr>
      <t xml:space="preserve"> </t>
    </r>
    <r>
      <rPr>
        <sz val="11"/>
        <rFont val="Arial"/>
        <family val="2"/>
      </rPr>
      <t xml:space="preserv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</si>
  <si>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de l’Éducation
</t>
    </r>
    <r>
      <rPr>
        <b/>
        <sz val="11"/>
        <rFont val="Arial"/>
        <family val="2"/>
      </rPr>
      <t xml:space="preserve">Quoi : </t>
    </r>
    <r>
      <rPr>
        <sz val="11"/>
        <rFont val="Arial"/>
        <family val="2"/>
      </rPr>
      <t xml:space="preserve">Passage de toutes les écoles d’Arviat au stade 1 « Aucun cas de COVID-19 dans la localité ou d’autres localités de la région »; toutes les écoles seront ouvertes à temps plein, 5 jours par semaine.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</si>
  <si>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Annonce que la capacité d’accueil des établissements détenant un permis d’alcool, comme les bars, boîtes de nuit et restaurants, est portée à 50 % (sauf à Iqaluit et Kinngait)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</si>
  <si>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13 mai 2021</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</si>
  <si>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Interdiction des déplacements non essentiels à destination et en provenance de la mine Mary River (y compris pour les changements de quart prévus)
</t>
    </r>
    <r>
      <rPr>
        <b/>
        <sz val="11"/>
        <rFont val="Arial"/>
        <family val="2"/>
      </rPr>
      <t xml:space="preserve">En vigueur jusqu’au : </t>
    </r>
    <r>
      <rPr>
        <sz val="11"/>
        <rFont val="Arial"/>
        <family val="2"/>
      </rPr>
      <t>7 mai 2021</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</si>
  <si>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Annonce que le magasin Arctic Survival et les ateliers de réparation de motoneiges à Iqaluit sont considérés comme des commerces essentiels et ont donc l’autorisation d’ouvrir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</si>
  <si>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Suspension de la zone de déplacements commune du Nunavut avec les Territoires du Nord-Ouest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</si>
  <si>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administrateur en chef de la santé publique
</t>
    </r>
    <r>
      <rPr>
        <b/>
        <sz val="11"/>
        <rFont val="Arial"/>
        <family val="2"/>
      </rPr>
      <t xml:space="preserve">Quoi : </t>
    </r>
    <r>
      <rPr>
        <sz val="11"/>
        <rFont val="Arial"/>
        <family val="2"/>
      </rPr>
      <t>Annonce que toute personne ayant voyagé des Territoires du Nord-Ouest au Nunavut le 28 avril 2021 ou après doit s’isoler pendant 14 jours après son départ; par ailleurs, toute personne qui se trouve actuellement dans les Territoires du Nord-Ouest doit s’isoler pendant 14 jours avant de voyager, à moins qu’elle ne bénéficie d’une exemption d’isolement hors territoire</t>
    </r>
    <r>
      <rPr>
        <b/>
        <sz val="11"/>
        <rFont val="Arial"/>
        <family val="2"/>
      </rPr>
      <t xml:space="preserve"> </t>
    </r>
    <r>
      <rPr>
        <sz val="11"/>
        <rFont val="Arial"/>
        <family val="2"/>
      </rPr>
      <t xml:space="preserv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</si>
  <si>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ministère du Développement économique et des Transports
</t>
    </r>
    <r>
      <rPr>
        <b/>
        <sz val="11"/>
        <rFont val="Arial"/>
        <family val="2"/>
      </rPr>
      <t xml:space="preserve">Quoi : </t>
    </r>
    <r>
      <rPr>
        <sz val="11"/>
        <rFont val="Arial"/>
        <family val="2"/>
      </rPr>
      <t xml:space="preserve">À Iqaluit, ouverture des bureaux de véhicules motorisés pour offrir des services essentiels, que ce soit en personne (sur rendez-vous) ou à distance (par téléphone, par courriel ou sur le site Web)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</si>
  <si>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À Kinngait, autorisation des séances de conditionnement physique, uniquement dans le cas d’entraînements individuels avec masque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</si>
  <si>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Au centre de santé de Kinngait, autorisation pour chaque patient de recevoir la visite d’un membre de sa famille immédiate; obligation de porter le masque pour les visiteurs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</si>
  <si>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À Kinngait, passage de toutes les écoles au stade 3 « Cas isolé ou en rétablissement de la COVID-19 dans une localité » du </t>
    </r>
    <r>
      <rPr>
        <i/>
        <sz val="11"/>
        <rFont val="Arial"/>
        <family val="2"/>
      </rPr>
      <t>Plan de réouverture des écoles</t>
    </r>
    <r>
      <rPr>
        <sz val="11"/>
        <rFont val="Arial"/>
        <family val="2"/>
      </rPr>
      <t xml:space="preserve">; enseignement mixte en modes présentiel (avec distanciation) et virtuel pour tous les niveaux; élèves du primaire en classe 3 jours par semaine (taux d’occupation maximal de 60 %); élèves des niveaux intermédiaire et secondaire en classe 2 jours par semaine (taux d’occupation maximal de 40 %) avec des horaires échelonnés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</si>
  <si>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Kinngait, autorisation de rouvrir les garderies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</si>
  <si>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administrateur en chef de la santé publique
</t>
    </r>
    <r>
      <rPr>
        <b/>
        <sz val="11"/>
        <rFont val="Arial"/>
        <family val="2"/>
      </rPr>
      <t>Quoi :</t>
    </r>
    <r>
      <rPr>
        <sz val="11"/>
        <rFont val="Arial"/>
        <family val="2"/>
      </rPr>
      <t xml:space="preserve"> Autorisation des déplacements à destination et en provenance de Kinngait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</si>
  <si>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27 mai 2021</t>
    </r>
  </si>
  <si>
    <r>
      <rPr>
        <b/>
        <sz val="11"/>
        <rFont val="Arial"/>
        <family val="2"/>
      </rPr>
      <t>Qui :</t>
    </r>
    <r>
      <rPr>
        <sz val="11"/>
        <rFont val="Arial"/>
        <family val="2"/>
      </rPr>
      <t xml:space="preserve"> Ministère de l’Environnement
</t>
    </r>
    <r>
      <rPr>
        <b/>
        <sz val="11"/>
        <rFont val="Arial"/>
        <family val="2"/>
      </rPr>
      <t>Quoi :</t>
    </r>
    <r>
      <rPr>
        <sz val="11"/>
        <rFont val="Arial"/>
        <family val="2"/>
      </rPr>
      <t xml:space="preserve"> À Kinngait, autorisation de rouvrir le bureau de la faune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</si>
  <si>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ministère de l’Éducation
</t>
    </r>
    <r>
      <rPr>
        <b/>
        <sz val="11"/>
        <rFont val="Arial"/>
        <family val="2"/>
      </rPr>
      <t xml:space="preserve">Quoi : </t>
    </r>
    <r>
      <rPr>
        <sz val="11"/>
        <rFont val="Arial"/>
        <family val="2"/>
      </rPr>
      <t xml:space="preserve">Passage de toutes les écoles de la région de Qikiqtani (sauf Sanikiluaq, Kinngait et Iqaluit) au stade 2 « Risque accru de transmission de COVID-19 dans la région » du </t>
    </r>
    <r>
      <rPr>
        <i/>
        <sz val="11"/>
        <rFont val="Arial"/>
        <family val="2"/>
      </rPr>
      <t>Plan de réouverture des écoles</t>
    </r>
    <r>
      <rPr>
        <sz val="11"/>
        <rFont val="Arial"/>
        <family val="2"/>
      </rPr>
      <t xml:space="preserve">; ouverture des écoles primaires pour l’enseignement sur place; élèves des niveaux intermédiaire et secondaire en classe 2 à 3 jours par semaine avec enseignement mixte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</si>
  <si>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Dans la région de Baffin (sauf Iqaluit et Kinngait), limite de 20 personnes pour les activités de counseling de groupe et les groupes de soutien; ouverture des fournisseurs de services personnels, tels que les chiropraticiens et les massothérapeutes, en utilisant un équipement de protection individuelle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</si>
  <si>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Dans la région de Baffin (sauf Iqaluit et Kinngait), autorisation pour les résidents des établissements de soins de longue durée, des centres de soins continus et des foyers d’accueil médicaux de recevoir jusqu’à 2 visiteurs de leur famille immédiate, avec port du masque obligatoire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</si>
  <si>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Dans la région de Baffin (sauf Iqaluit et Kinngait), limite de 25 personnes ou taux d’occupation maximal de 50 % pour les piscines, les centres de loisirs, les gymnases, les bibliothèques, les galeries et les musées; limite de 10 personnes pour les séances de groupe et les visites guidées; capacité d’accueil des arénas et des théâtres portée à 50 personnes ou à 50 % de leur taux d’occupation maximal; autorisation de rouvrir les aires de jeu publiques, les parcs municipaux et territoriaux ainsi que les réserves de parcs territoriaux, mais en maintenant les bâtiments fermés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</si>
  <si>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À Arviat, autorisation pour les résidents des établissements de soins de longue durée, des centres de soins continus, des foyers d’accueil médicaux et des centres de santé de recevoir jusqu’à 2 visiteurs de leur famille immédiate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</si>
  <si>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administrateur en chef de la santé publique
</t>
    </r>
    <r>
      <rPr>
        <b/>
        <sz val="11"/>
        <rFont val="Arial"/>
        <family val="2"/>
      </rPr>
      <t>Quoi :</t>
    </r>
    <r>
      <rPr>
        <sz val="11"/>
        <rFont val="Arial"/>
        <family val="2"/>
      </rPr>
      <t xml:space="preserve"> Dans les collectivités de Baffin (sauf Kinngait), limite de 25 personnes ou taux d’occupation maximal de 50 %, selon le chiffre le plus bas, pour les rassemblements intérieurs dans des salles, des centres de conférence, des bureaux gouvernementaux, des organismes inuits et des hameaux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</si>
  <si>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À Iqaluit, ouverture des centres de vaccination aux personnes de 18 ans et plus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</si>
  <si>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À Iqaluit, ouverture des centres de vaccination aux personnes de 45 ans et plus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</si>
  <si>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À Baker Lake, ouverture du centre de vaccination aux personnes de 18 ans et plus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</si>
  <si>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À Baker Lake, ouverture du centre de vaccination aux personnes de 45 ans et plus
</t>
    </r>
    <r>
      <rPr>
        <b/>
        <sz val="11"/>
        <rFont val="Arial"/>
        <family val="2"/>
      </rPr>
      <t>En vigueur jusqu’au :</t>
    </r>
  </si>
  <si>
    <r>
      <rPr>
        <b/>
        <sz val="11"/>
        <rFont val="Arial"/>
        <family val="2"/>
      </rPr>
      <t xml:space="preserve">Qui : </t>
    </r>
    <r>
      <rPr>
        <sz val="11"/>
        <rFont val="Arial"/>
        <family val="2"/>
      </rPr>
      <t>Ministère de la Santé</t>
    </r>
    <r>
      <rPr>
        <b/>
        <sz val="11"/>
        <rFont val="Arial"/>
        <family val="2"/>
      </rPr>
      <t xml:space="preserve">
Quoi :</t>
    </r>
    <r>
      <rPr>
        <sz val="11"/>
        <rFont val="Arial"/>
        <family val="2"/>
      </rPr>
      <t xml:space="preserve"> Publication des critères de dépistage, qui visent 1) les travailleurs et le personnel de la santé symptomatiques; 2) les résidents et le personnel symptomatiques des établissements de soins de longue durée et d’autres milieux institutionnels; 3) les patients hospitalisés ayant des symptômes respiratoires; 4) les membres symptomatiques des collectivités éloignées, isolées, rurales ou autochtones; 5) les personnes symptomatiques revenant d’un voyage à l’étranger
</t>
    </r>
    <r>
      <rPr>
        <b/>
        <sz val="11"/>
        <rFont val="Arial"/>
        <family val="2"/>
      </rPr>
      <t xml:space="preserve">En vigueur jusqu’au : </t>
    </r>
  </si>
  <si>
    <r>
      <rPr>
        <b/>
        <sz val="11"/>
        <rFont val="Arial"/>
        <family val="2"/>
      </rPr>
      <t>Qui :</t>
    </r>
    <r>
      <rPr>
        <sz val="11"/>
        <rFont val="Arial"/>
        <family val="2"/>
      </rPr>
      <t xml:space="preserve"> Cabinet du premier ministre</t>
    </r>
    <r>
      <rPr>
        <b/>
        <sz val="11"/>
        <rFont val="Arial"/>
        <family val="2"/>
      </rPr>
      <t xml:space="preserve">
Quoi : </t>
    </r>
    <r>
      <rPr>
        <sz val="11"/>
        <rFont val="Arial"/>
        <family val="2"/>
      </rPr>
      <t>Publication des projections relatives au nombre de cas et à la capacité des soins intensifs</t>
    </r>
    <r>
      <rPr>
        <b/>
        <sz val="11"/>
        <rFont val="Arial"/>
        <family val="2"/>
      </rPr>
      <t xml:space="preserve">
En vigueur jusqu’au :</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</si>
  <si>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 xml:space="preserve">Lancement d’un site Web du gouvernement sur la COVID-19
</t>
    </r>
    <r>
      <rPr>
        <b/>
        <sz val="11"/>
        <rFont val="Arial"/>
        <family val="2"/>
      </rPr>
      <t>En vigueur jusqu’au :</t>
    </r>
  </si>
  <si>
    <r>
      <rPr>
        <b/>
        <sz val="11"/>
        <rFont val="Arial"/>
        <family val="2"/>
      </rPr>
      <t xml:space="preserve">Qui : </t>
    </r>
    <r>
      <rPr>
        <sz val="11"/>
        <rFont val="Arial"/>
        <family val="2"/>
      </rPr>
      <t>Santé publique Ontario</t>
    </r>
    <r>
      <rPr>
        <b/>
        <sz val="11"/>
        <rFont val="Arial"/>
        <family val="2"/>
      </rPr>
      <t xml:space="preserve">
Quoi : </t>
    </r>
    <r>
      <rPr>
        <sz val="11"/>
        <rFont val="Arial"/>
        <family val="2"/>
      </rPr>
      <t>Publication d’un guide destiné aux personnes infectées par le virus (contenu mis à jour depuis la date de publication initiale; voir la colonne de la source secondaire)</t>
    </r>
    <r>
      <rPr>
        <b/>
        <sz val="11"/>
        <rFont val="Arial"/>
        <family val="2"/>
      </rPr>
      <t xml:space="preserve">
En vigueur jusqu’au :</t>
    </r>
  </si>
  <si>
    <r>
      <rPr>
        <b/>
        <sz val="11"/>
        <rFont val="Arial"/>
        <family val="2"/>
      </rPr>
      <t xml:space="preserve">Qui : </t>
    </r>
    <r>
      <rPr>
        <sz val="11"/>
        <rFont val="Arial"/>
        <family val="2"/>
      </rPr>
      <t>Santé publique Ontario</t>
    </r>
    <r>
      <rPr>
        <b/>
        <sz val="11"/>
        <rFont val="Arial"/>
        <family val="2"/>
      </rPr>
      <t xml:space="preserve">
Quoi : </t>
    </r>
    <r>
      <rPr>
        <sz val="11"/>
        <rFont val="Arial"/>
        <family val="2"/>
      </rPr>
      <t>Publication d’un guide à l’intention des personnes qui fournissent des soins à une personne infectée par le virus, des membres du ménage d’une personne infectée et des gens ayant été en contact étroit avec une personne infectée</t>
    </r>
    <r>
      <rPr>
        <b/>
        <sz val="11"/>
        <rFont val="Arial"/>
        <family val="2"/>
      </rPr>
      <t xml:space="preserve">
En vigueur jusqu’au :</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</si>
  <si>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 xml:space="preserve">Publication de la définition de cas, qui cadre avec celle établie à l’échelle nationale
</t>
    </r>
    <r>
      <rPr>
        <b/>
        <sz val="11"/>
        <rFont val="Arial"/>
        <family val="2"/>
      </rPr>
      <t xml:space="preserve">En vigueur jusqu’au : </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</si>
  <si>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Approbation de nouveaux codes de facturation des médecins pour les évaluations par téléphone, ce qui permet aux médecins d’effectuer plus d’évaluations par téléphone plutôt que dans leur clinique</t>
    </r>
    <r>
      <rPr>
        <b/>
        <sz val="11"/>
        <rFont val="Arial"/>
        <family val="2"/>
      </rPr>
      <t xml:space="preserve">
En vigueur jusqu’au :</t>
    </r>
  </si>
  <si>
    <r>
      <rPr>
        <b/>
        <sz val="11"/>
        <rFont val="Arial"/>
        <family val="2"/>
      </rPr>
      <t xml:space="preserve">Qui : </t>
    </r>
    <r>
      <rPr>
        <sz val="11"/>
        <rFont val="Arial"/>
        <family val="2"/>
      </rPr>
      <t>Médecin hygiéniste en chef</t>
    </r>
    <r>
      <rPr>
        <b/>
        <sz val="11"/>
        <rFont val="Arial"/>
        <family val="2"/>
      </rPr>
      <t xml:space="preserve">
Quoi : </t>
    </r>
    <r>
      <rPr>
        <sz val="11"/>
        <rFont val="Arial"/>
        <family val="2"/>
      </rPr>
      <t>Suspension immédiate recommandée des rassemblements de plus de 250 personnes</t>
    </r>
    <r>
      <rPr>
        <b/>
        <sz val="11"/>
        <rFont val="Arial"/>
        <family val="2"/>
      </rPr>
      <t xml:space="preserve">
En vigueur jusqu’au : </t>
    </r>
  </si>
  <si>
    <r>
      <rPr>
        <b/>
        <sz val="11"/>
        <rFont val="Arial"/>
        <family val="2"/>
      </rPr>
      <t xml:space="preserve">Qui : </t>
    </r>
    <r>
      <rPr>
        <sz val="11"/>
        <rFont val="Arial"/>
        <family val="2"/>
      </rPr>
      <t>Ministère de l’Éducation</t>
    </r>
    <r>
      <rPr>
        <b/>
        <sz val="11"/>
        <rFont val="Arial"/>
        <family val="2"/>
      </rPr>
      <t xml:space="preserve">
Quoi : </t>
    </r>
    <r>
      <rPr>
        <sz val="11"/>
        <rFont val="Arial"/>
        <family val="2"/>
      </rPr>
      <t>Fermeture de toutes les écoles publiques de l’Ontario pour une période de 2 semaines suivant le congé de mars</t>
    </r>
    <r>
      <rPr>
        <b/>
        <sz val="11"/>
        <rFont val="Arial"/>
        <family val="2"/>
      </rPr>
      <t xml:space="preserve">
En vigueur jusqu’au : </t>
    </r>
    <r>
      <rPr>
        <sz val="11"/>
        <rFont val="Arial"/>
        <family val="2"/>
      </rPr>
      <t>2020-04-06</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</si>
  <si>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Réduction des chirurgies non urgentes et des autres activités cliniques non urgentes dans les hôpitaux</t>
    </r>
    <r>
      <rPr>
        <b/>
        <sz val="11"/>
        <rFont val="Arial"/>
        <family val="2"/>
      </rPr>
      <t xml:space="preserve">
En vigueur jusqu’au :</t>
    </r>
  </si>
  <si>
    <r>
      <rPr>
        <b/>
        <sz val="11"/>
        <rFont val="Arial"/>
        <family val="2"/>
      </rPr>
      <t>Qui :</t>
    </r>
    <r>
      <rPr>
        <sz val="11"/>
        <rFont val="Arial"/>
        <family val="2"/>
      </rPr>
      <t xml:space="preserve"> Royal College of Dental Surgeons of Ontario 
</t>
    </r>
    <r>
      <rPr>
        <b/>
        <sz val="11"/>
        <rFont val="Arial"/>
        <family val="2"/>
      </rPr>
      <t>Quoi :</t>
    </r>
    <r>
      <rPr>
        <sz val="11"/>
        <rFont val="Arial"/>
        <family val="2"/>
      </rPr>
      <t xml:space="preserve"> Il est fortement recommandé de suspendre immédiatement tous les services dentaires non essentiels et non urgents. Les traitements d’urgence doivent être maintenus.
</t>
    </r>
    <r>
      <rPr>
        <b/>
        <sz val="11"/>
        <rFont val="Arial"/>
        <family val="2"/>
      </rPr>
      <t xml:space="preserve">En vigueur jusqu’au : </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</si>
  <si>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Lancement d’un outil d’autoévaluation en ligne</t>
    </r>
    <r>
      <rPr>
        <b/>
        <sz val="11"/>
        <rFont val="Arial"/>
        <family val="2"/>
      </rPr>
      <t xml:space="preserve">
En vigueur jusqu’au :</t>
    </r>
  </si>
  <si>
    <r>
      <rPr>
        <b/>
        <sz val="11"/>
        <rFont val="Arial"/>
        <family val="2"/>
      </rPr>
      <t>Qui :</t>
    </r>
    <r>
      <rPr>
        <sz val="11"/>
        <rFont val="Arial"/>
        <family val="2"/>
      </rPr>
      <t xml:space="preserve"> Ministère des Collèges et Universités
</t>
    </r>
    <r>
      <rPr>
        <b/>
        <sz val="11"/>
        <rFont val="Arial"/>
        <family val="2"/>
      </rPr>
      <t>Quoi :</t>
    </r>
    <r>
      <rPr>
        <sz val="11"/>
        <rFont val="Arial"/>
        <family val="2"/>
      </rPr>
      <t xml:space="preserve"> Collaboration avec les établissements d’enseignement postsecondaire ontariens pour que chaque campus ait un plan d’intervention dans le contexte de la pandémie de COVID-19, qui assure la continuité des services éducatifs sans mettre en danger la santé et le bien-être des étudiants et du personnel enseignant
</t>
    </r>
    <r>
      <rPr>
        <b/>
        <sz val="11"/>
        <rFont val="Arial"/>
        <family val="2"/>
      </rPr>
      <t>En vigueur jusqu’au :</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</si>
  <si>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Les personnes qui reviennent en Ontario après un voyage à l’extérieur du Canada doivent se placer en isolement pendant 14 jours, ce qui exclut les travailleurs de la santé et les autres travailleurs essentiels qui sont asymptomatiques.</t>
    </r>
    <r>
      <rPr>
        <b/>
        <sz val="11"/>
        <rFont val="Arial"/>
        <family val="2"/>
      </rPr>
      <t xml:space="preserve">
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</si>
  <si>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Tous les employeurs de l’Ontario doivent faciliter les modalités de télétravail pour les employés.
</t>
    </r>
    <r>
      <rPr>
        <b/>
        <sz val="11"/>
        <rFont val="Arial"/>
        <family val="2"/>
      </rPr>
      <t>En vigueur jusqu’au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</si>
  <si>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Les Ontariens doivent éviter les rassemblements de plus de 50 personnes.
</t>
    </r>
    <r>
      <rPr>
        <b/>
        <sz val="11"/>
        <rFont val="Arial"/>
        <family val="2"/>
      </rPr>
      <t>En vigueur jusqu’au :</t>
    </r>
    <r>
      <rPr>
        <sz val="11"/>
        <rFont val="Arial"/>
        <family val="2"/>
      </rPr>
      <t xml:space="preserve"> 2020-03-31</t>
    </r>
  </si>
  <si>
    <r>
      <rPr>
        <b/>
        <sz val="11"/>
        <rFont val="Arial"/>
        <family val="2"/>
      </rPr>
      <t>Qui :</t>
    </r>
    <r>
      <rPr>
        <sz val="11"/>
        <rFont val="Arial"/>
        <family val="2"/>
      </rPr>
      <t xml:space="preserve"> Ordre des chiropraticiens de l’Ontario 
</t>
    </r>
    <r>
      <rPr>
        <b/>
        <sz val="11"/>
        <rFont val="Arial"/>
        <family val="2"/>
      </rPr>
      <t>Quoi :</t>
    </r>
    <r>
      <rPr>
        <sz val="11"/>
        <rFont val="Arial"/>
        <family val="2"/>
      </rPr>
      <t xml:space="preserve"> Suspension immédiate recommandée de tous les services chiropratiques non essentiels (sauf les services d’urgence)
</t>
    </r>
    <r>
      <rPr>
        <b/>
        <sz val="11"/>
        <rFont val="Arial"/>
        <family val="2"/>
      </rPr>
      <t xml:space="preserve">En vigueur jusqu’au : </t>
    </r>
  </si>
  <si>
    <r>
      <rPr>
        <b/>
        <sz val="11"/>
        <rFont val="Arial"/>
        <family val="2"/>
      </rPr>
      <t>Qui :</t>
    </r>
    <r>
      <rPr>
        <sz val="11"/>
        <rFont val="Arial"/>
        <family val="2"/>
      </rPr>
      <t xml:space="preserve"> Ordre des optométristes de l’Ontario 
</t>
    </r>
    <r>
      <rPr>
        <b/>
        <sz val="11"/>
        <rFont val="Arial"/>
        <family val="2"/>
      </rPr>
      <t xml:space="preserve">Quoi : </t>
    </r>
    <r>
      <rPr>
        <sz val="11"/>
        <rFont val="Arial"/>
        <family val="2"/>
      </rPr>
      <t xml:space="preserve">Il est fortement recommandé que les seuls services fournis dans les cabinets d’optométrie soient ceux qui sont urgents.
</t>
    </r>
    <r>
      <rPr>
        <b/>
        <sz val="11"/>
        <rFont val="Arial"/>
        <family val="2"/>
      </rPr>
      <t xml:space="preserve">En vigueur jusqu’au : </t>
    </r>
    <r>
      <rPr>
        <sz val="11"/>
        <rFont val="Arial"/>
        <family val="2"/>
      </rPr>
      <t>2020-03-29</t>
    </r>
  </si>
  <si>
    <r>
      <rPr>
        <b/>
        <sz val="11"/>
        <rFont val="Arial"/>
        <family val="2"/>
      </rPr>
      <t xml:space="preserve">Qui : </t>
    </r>
    <r>
      <rPr>
        <sz val="11"/>
        <rFont val="Arial"/>
        <family val="2"/>
      </rPr>
      <t>Ministère de l’Éducation</t>
    </r>
    <r>
      <rPr>
        <b/>
        <sz val="11"/>
        <rFont val="Arial"/>
        <family val="2"/>
      </rPr>
      <t xml:space="preserve">
Quoi : </t>
    </r>
    <r>
      <rPr>
        <sz val="11"/>
        <rFont val="Arial"/>
        <family val="2"/>
      </rPr>
      <t>Les dates de la semaine de relâche en Ontario sont les mêmes dans toutes les régions.</t>
    </r>
    <r>
      <rPr>
        <b/>
        <sz val="11"/>
        <rFont val="Arial"/>
        <family val="2"/>
      </rPr>
      <t xml:space="preserve">
En vigueur jusqu’au : </t>
    </r>
    <r>
      <rPr>
        <sz val="11"/>
        <rFont val="Arial"/>
        <family val="2"/>
      </rPr>
      <t>2020-03-20</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</si>
  <si>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Déclaration de l’état d’urgence dans la province</t>
    </r>
    <r>
      <rPr>
        <b/>
        <sz val="11"/>
        <rFont val="Arial"/>
        <family val="2"/>
      </rPr>
      <t xml:space="preserve">
En vigueur jusqu’au : </t>
    </r>
    <r>
      <rPr>
        <sz val="11"/>
        <rFont val="Arial"/>
        <family val="2"/>
      </rPr>
      <t xml:space="preserve">2020-03-31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</si>
  <si>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Fermeture des bibliothèques publiques et de tous les établissements qui offrent des programmes récréatifs en salle; prolongations subséquentes (voir la colonne de la source secondaire)
</t>
    </r>
    <r>
      <rPr>
        <b/>
        <sz val="11"/>
        <rFont val="Arial"/>
        <family val="2"/>
      </rPr>
      <t>En vigueur jusqu’au :</t>
    </r>
    <r>
      <rPr>
        <sz val="11"/>
        <rFont val="Arial"/>
        <family val="2"/>
      </rPr>
      <t xml:space="preserve"> 2020-06-12</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</si>
  <si>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Fermeture de tous les théâtres, y compris ceux qui proposent des spectacles de musique, de danse et d’autres formes artistiques, des cinémas et des salles de concert; prolongations subséquentes (voir la colonne source de la secondaire)
</t>
    </r>
    <r>
      <rPr>
        <b/>
        <sz val="11"/>
        <rFont val="Arial"/>
        <family val="2"/>
      </rPr>
      <t>En vigueur jusqu’au :</t>
    </r>
    <r>
      <rPr>
        <sz val="11"/>
        <rFont val="Arial"/>
        <family val="2"/>
      </rPr>
      <t xml:space="preserve"> 2020-06-12</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</si>
  <si>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Fermeture de tous les bars et restaurants, sauf dans la mesure où ces établissements proposent des plats à emporter et la livraison à domicile; prolongations subséquentes (voir la colonne de la source secondaire)
</t>
    </r>
    <r>
      <rPr>
        <b/>
        <sz val="11"/>
        <rFont val="Arial"/>
        <family val="2"/>
      </rPr>
      <t>En vigueur jusqu’au :</t>
    </r>
    <r>
      <rPr>
        <sz val="11"/>
        <rFont val="Arial"/>
        <family val="2"/>
      </rPr>
      <t xml:space="preserve"> 2020-06-12</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</si>
  <si>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Recommandation de limiter l’accès aux établissements de soins de longue durée aux visiteurs essentiels seulement</t>
    </r>
    <r>
      <rPr>
        <b/>
        <sz val="11"/>
        <rFont val="Arial"/>
        <family val="2"/>
      </rPr>
      <t xml:space="preserve">
En vigueur jusqu’au :</t>
    </r>
  </si>
  <si>
    <r>
      <rPr>
        <b/>
        <sz val="11"/>
        <rFont val="Arial"/>
        <family val="2"/>
      </rPr>
      <t>Qui :</t>
    </r>
    <r>
      <rPr>
        <sz val="11"/>
        <rFont val="Arial"/>
        <family val="2"/>
      </rPr>
      <t xml:space="preserve"> Ordre des audiologistes et des orthophonistes de l’Ontario 
</t>
    </r>
    <r>
      <rPr>
        <b/>
        <sz val="11"/>
        <rFont val="Arial"/>
        <family val="2"/>
      </rPr>
      <t>Quoi :</t>
    </r>
    <r>
      <rPr>
        <sz val="11"/>
        <rFont val="Arial"/>
        <family val="2"/>
      </rPr>
      <t xml:space="preserve"> Suspension recommandée de tous les traitements et services non essentiels et non urgents
</t>
    </r>
    <r>
      <rPr>
        <b/>
        <sz val="11"/>
        <rFont val="Arial"/>
        <family val="2"/>
      </rPr>
      <t xml:space="preserve">En vigueur jusqu’au : </t>
    </r>
  </si>
  <si>
    <r>
      <rPr>
        <b/>
        <sz val="11"/>
        <rFont val="Arial"/>
        <family val="2"/>
      </rPr>
      <t>Qui :</t>
    </r>
    <r>
      <rPr>
        <sz val="11"/>
        <rFont val="Arial"/>
        <family val="2"/>
      </rPr>
      <t xml:space="preserve"> Ordre des ergothérapeutes de l’Ontario  
</t>
    </r>
    <r>
      <rPr>
        <b/>
        <sz val="11"/>
        <rFont val="Arial"/>
        <family val="2"/>
      </rPr>
      <t>Quoi :</t>
    </r>
    <r>
      <rPr>
        <sz val="11"/>
        <rFont val="Arial"/>
        <family val="2"/>
      </rPr>
      <t xml:space="preserve"> Il est recommandé que les ergothérapeutes suspendent tous les services non essentiels jusqu’à nouvel ordre.
</t>
    </r>
    <r>
      <rPr>
        <b/>
        <sz val="11"/>
        <rFont val="Arial"/>
        <family val="2"/>
      </rPr>
      <t xml:space="preserve">En vigueur jusqu’au : </t>
    </r>
  </si>
  <si>
    <r>
      <rPr>
        <b/>
        <sz val="11"/>
        <rFont val="Arial"/>
        <family val="2"/>
      </rPr>
      <t>Qui :</t>
    </r>
    <r>
      <rPr>
        <sz val="11"/>
        <rFont val="Arial"/>
        <family val="2"/>
      </rPr>
      <t xml:space="preserve"> Ordre des psychologues de l’Ontario 
</t>
    </r>
    <r>
      <rPr>
        <b/>
        <sz val="11"/>
        <rFont val="Arial"/>
        <family val="2"/>
      </rPr>
      <t>Quoi :</t>
    </r>
    <r>
      <rPr>
        <sz val="11"/>
        <rFont val="Arial"/>
        <family val="2"/>
      </rPr>
      <t xml:space="preserve"> Publication de ressources à l’intention des psychologues pour appuyer la fourniture de services à distance
</t>
    </r>
    <r>
      <rPr>
        <b/>
        <sz val="11"/>
        <rFont val="Arial"/>
        <family val="2"/>
      </rPr>
      <t xml:space="preserve">En vigueur jusqu’au : </t>
    </r>
  </si>
  <si>
    <r>
      <rPr>
        <b/>
        <sz val="11"/>
        <rFont val="Arial"/>
        <family val="2"/>
      </rPr>
      <t xml:space="preserve">Qui : </t>
    </r>
    <r>
      <rPr>
        <sz val="11"/>
        <rFont val="Arial"/>
        <family val="2"/>
      </rPr>
      <t>Gouvernement de l’Ontario</t>
    </r>
    <r>
      <rPr>
        <b/>
        <sz val="11"/>
        <rFont val="Arial"/>
        <family val="2"/>
      </rPr>
      <t xml:space="preserve">
Quoi : </t>
    </r>
    <r>
      <rPr>
        <sz val="11"/>
        <rFont val="Arial"/>
        <family val="2"/>
      </rPr>
      <t xml:space="preserve">Publication de lignes directrices sur le site du gouvernement provincial indiquant que « toute personne qui commence à se sentir mal (fièvre, apparition d’une toux ou difficultés respiratoires) doit retourner à la maison et se placer immédiatement en isolement »
</t>
    </r>
    <r>
      <rPr>
        <b/>
        <sz val="11"/>
        <rFont val="Arial"/>
        <family val="2"/>
      </rPr>
      <t>En vigueur jusqu’au :</t>
    </r>
  </si>
  <si>
    <r>
      <rPr>
        <b/>
        <sz val="11"/>
        <rFont val="Arial"/>
        <family val="2"/>
      </rPr>
      <t xml:space="preserve">Qui : </t>
    </r>
    <r>
      <rPr>
        <sz val="11"/>
        <rFont val="Arial"/>
        <family val="2"/>
      </rPr>
      <t xml:space="preserve">Ministère de l’Environnement, de la Protection de la nature et des Parcs
</t>
    </r>
    <r>
      <rPr>
        <b/>
        <sz val="11"/>
        <rFont val="Arial"/>
        <family val="2"/>
      </rPr>
      <t xml:space="preserve">Quoi : </t>
    </r>
    <r>
      <rPr>
        <sz val="11"/>
        <rFont val="Arial"/>
        <family val="2"/>
      </rPr>
      <t xml:space="preserve">Fermeture de tous les parcs provinciaux, ce qui comprend le camping motorisé, le camping en arrière-pays, les installations d’hébergement avec toit, les installations à utilisation quotidienne et tous les bâtiments publics; prolongation subséquente (voir la colonne de la source secondaire)
</t>
    </r>
    <r>
      <rPr>
        <b/>
        <sz val="11"/>
        <rFont val="Arial"/>
        <family val="2"/>
      </rPr>
      <t xml:space="preserve">En vigueur jusqu’au : </t>
    </r>
    <r>
      <rPr>
        <sz val="11"/>
        <rFont val="Arial"/>
        <family val="2"/>
      </rPr>
      <t>2020-05-31</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</si>
  <si>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Recommandation de limiter l’accès aux établissements de soins de courte durée aux visiteurs essentiels seulement</t>
    </r>
    <r>
      <rPr>
        <b/>
        <sz val="11"/>
        <rFont val="Arial"/>
        <family val="2"/>
      </rPr>
      <t xml:space="preserve">
En vigueur jusqu’au :</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</si>
  <si>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Les services non essentiels et non urgents fournis par des professionnels de la santé réglementés doivent être réduits à un niveau minimal, sous réserve d’exceptions permises, jusqu’à nouvel ordre.
</t>
    </r>
    <r>
      <rPr>
        <b/>
        <sz val="11"/>
        <rFont val="Arial"/>
        <family val="2"/>
      </rPr>
      <t xml:space="preserve">En vigueur jusqu’au : </t>
    </r>
  </si>
  <si>
    <r>
      <rPr>
        <b/>
        <sz val="11"/>
        <rFont val="Arial"/>
        <family val="2"/>
      </rPr>
      <t>Qui :</t>
    </r>
    <r>
      <rPr>
        <sz val="11"/>
        <rFont val="Arial"/>
        <family val="2"/>
      </rPr>
      <t xml:space="preserve"> Ordre des travailleurs sociaux et des techniciens en travail social de l’Ontario 
</t>
    </r>
    <r>
      <rPr>
        <b/>
        <sz val="11"/>
        <rFont val="Arial"/>
        <family val="2"/>
      </rPr>
      <t>Quoi :</t>
    </r>
    <r>
      <rPr>
        <sz val="11"/>
        <rFont val="Arial"/>
        <family val="2"/>
      </rPr>
      <t xml:space="preserve"> Publication de lignes directrices et de ressources à l’intention des travailleurs sociaux pour appuyer la fourniture de services à distance
</t>
    </r>
    <r>
      <rPr>
        <b/>
        <sz val="11"/>
        <rFont val="Arial"/>
        <family val="2"/>
      </rPr>
      <t xml:space="preserve">En vigueur jusqu’au : </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</si>
  <si>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 xml:space="preserve">Mise à jour de l’outil d’autoévaluation en ligne 
</t>
    </r>
    <r>
      <rPr>
        <b/>
        <sz val="11"/>
        <rFont val="Arial"/>
        <family val="2"/>
      </rPr>
      <t xml:space="preserve">En vigueur jusqu’au : </t>
    </r>
  </si>
  <si>
    <r>
      <rPr>
        <b/>
        <sz val="11"/>
        <rFont val="Arial"/>
        <family val="2"/>
      </rPr>
      <t xml:space="preserve">Qui : </t>
    </r>
    <r>
      <rPr>
        <sz val="11"/>
        <rFont val="Arial"/>
        <family val="2"/>
      </rPr>
      <t xml:space="preserve">Ordre des sages-femmes de l’Ontario 
</t>
    </r>
    <r>
      <rPr>
        <b/>
        <sz val="11"/>
        <rFont val="Arial"/>
        <family val="2"/>
      </rPr>
      <t xml:space="preserve">Quoi : </t>
    </r>
    <r>
      <rPr>
        <sz val="11"/>
        <rFont val="Arial"/>
        <family val="2"/>
      </rPr>
      <t xml:space="preserve">Modifications aux processus de changement de catégorie d’inscription pour accélérer le traitement des demandes provenant de sages-femmes qui n’exercent pas à l’heure actuelle, mais qui souhaitent rétablir (sans frais) leur inscription dans la catégorie générale
</t>
    </r>
    <r>
      <rPr>
        <b/>
        <sz val="11"/>
        <rFont val="Arial"/>
        <family val="2"/>
      </rPr>
      <t>En vigueur jusqu’au :</t>
    </r>
  </si>
  <si>
    <r>
      <rPr>
        <b/>
        <sz val="11"/>
        <rFont val="Arial"/>
        <family val="2"/>
      </rPr>
      <t xml:space="preserve">Qui : </t>
    </r>
    <r>
      <rPr>
        <sz val="11"/>
        <rFont val="Arial"/>
        <family val="2"/>
      </rPr>
      <t xml:space="preserve">Ministère des Soins de longue durée 
</t>
    </r>
    <r>
      <rPr>
        <b/>
        <sz val="11"/>
        <rFont val="Arial"/>
        <family val="2"/>
      </rPr>
      <t xml:space="preserve">Quoi : </t>
    </r>
    <r>
      <rPr>
        <sz val="11"/>
        <rFont val="Arial"/>
        <family val="2"/>
      </rPr>
      <t xml:space="preserve">Nouveau décret pour veiller à l’affectation adéquate du personnel dans les foyers de soins de longue durée afin de prévenir la propagation de la COVID-19; prolongations subséquentes (voir la colonne de la source secondaire)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</si>
  <si>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Fermeture des entreprises non essentielles; prolongations subséquentes (voir la colonne de la source secondaire)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</si>
  <si>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Fermeture des lieux de travail à risque, et entreprises encouragées à explorer les possibilités pour poursuivre leurs activités grâce au télétravail et à des modèles d’affaires novateurs 
</t>
    </r>
    <r>
      <rPr>
        <b/>
        <sz val="11"/>
        <rFont val="Arial"/>
        <family val="2"/>
      </rPr>
      <t>En vigueur jusqu’au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</si>
  <si>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Lancement d’un numéro sans frais afin d’aider les entreprises de la province qui ont des questions sur le récent décret d’urgence de l’Ontario visant la fermeture des lieux de travail à risque
</t>
    </r>
    <r>
      <rPr>
        <b/>
        <sz val="11"/>
        <rFont val="Arial"/>
        <family val="2"/>
      </rPr>
      <t>En vigueur jusqu’au :</t>
    </r>
  </si>
  <si>
    <r>
      <rPr>
        <b/>
        <sz val="11"/>
        <rFont val="Arial"/>
        <family val="2"/>
      </rPr>
      <t>Qui :</t>
    </r>
    <r>
      <rPr>
        <sz val="11"/>
        <rFont val="Arial"/>
        <family val="2"/>
      </rPr>
      <t xml:space="preserve"> Ordre des optométristes de l’Ontario 
</t>
    </r>
    <r>
      <rPr>
        <b/>
        <sz val="11"/>
        <rFont val="Arial"/>
        <family val="2"/>
      </rPr>
      <t>Quoi :</t>
    </r>
    <r>
      <rPr>
        <sz val="11"/>
        <rFont val="Arial"/>
        <family val="2"/>
      </rPr>
      <t xml:space="preserve"> Il est fortement recommandé que seuls les optométristes qui ont actuellement accès à de l’équipement de protection individuelle fournissent des services d’urgence en personne.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</si>
  <si>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Interdiction des rassemblements de plus de 5 personnes; prolongations subséquentes (voir la colonne de la source secondaire); ne s’applique pas aux ménages comptant 5 membres ou plus, aux garderies ouvertes pour les travailleurs de première ligne et les premiers intervenants, et aux rassemblements pour des obsèques (maximum de 10 personnes)
</t>
    </r>
    <r>
      <rPr>
        <b/>
        <sz val="11"/>
        <rFont val="Arial"/>
        <family val="2"/>
      </rPr>
      <t xml:space="preserve">En vigueur jusqu’au : </t>
    </r>
    <r>
      <rPr>
        <sz val="11"/>
        <rFont val="Arial"/>
        <family val="2"/>
      </rPr>
      <t>2020-07-17</t>
    </r>
  </si>
  <si>
    <r>
      <rPr>
        <b/>
        <sz val="11"/>
        <rFont val="Arial"/>
        <family val="2"/>
      </rPr>
      <t>Qui :</t>
    </r>
    <r>
      <rPr>
        <sz val="11"/>
        <rFont val="Arial"/>
        <family val="2"/>
      </rPr>
      <t xml:space="preserve"> Ministère des Services gouvernementaux et des Services aux consommateurs
</t>
    </r>
    <r>
      <rPr>
        <b/>
        <sz val="11"/>
        <rFont val="Arial"/>
        <family val="2"/>
      </rPr>
      <t>Quoi :</t>
    </r>
    <r>
      <rPr>
        <sz val="11"/>
        <rFont val="Arial"/>
        <family val="2"/>
      </rPr>
      <t xml:space="preserve"> Adoption de la </t>
    </r>
    <r>
      <rPr>
        <i/>
        <sz val="11"/>
        <rFont val="Arial"/>
        <family val="2"/>
      </rPr>
      <t>Loi sur la gestion de la chaîne d’approvisionnement</t>
    </r>
    <r>
      <rPr>
        <sz val="11"/>
        <rFont val="Arial"/>
        <family val="2"/>
      </rPr>
      <t xml:space="preserve"> qui permettra l’envoi des fournitures, des équipements et des services essentiels là où ils sont les plus nécessaires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</si>
  <si>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Prolongation de l’état d’urgence dans la province </t>
    </r>
    <r>
      <rPr>
        <b/>
        <sz val="11"/>
        <rFont val="Arial"/>
        <family val="2"/>
      </rPr>
      <t xml:space="preserve">
En vigueur jusqu’au : </t>
    </r>
    <r>
      <rPr>
        <sz val="11"/>
        <rFont val="Arial"/>
        <family val="2"/>
      </rPr>
      <t>2020-04-14</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</si>
  <si>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Lancement d’une nouvelle page Web qui fournira des renseignements accrus sur les cas confirmés de COVID-19 à l’échelle de la province et présentera un résumé épidémiologique quotidien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</si>
  <si>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Il est fortement recommandé aux personnes de 70 ans et plus ainsi qu’à celles dont le système immunitaire est affaibli ou qui ont des troubles de santé de s’isoler à domicile (elles ne doivent pas quitter leur domicile ni voir d’autres personnes si ce n’est pas réellement nécessaire).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</si>
  <si>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Publication d’une directive sur les normes de santé et de sécurité pour le personnel infirmier de première ligne dans les hôpitaux, afin de prévenir l’exposition à la COVID-19 et sa transmission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</si>
  <si>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Annonce de la fermeture de tous les emplacements récréatifs en plein air, qu’il s’agisse d’installations communautaires, partagées, publiques ou privées, à l’échelle de l’Ontario (p. ex. terrains de jeu, de sport, de basketball et de tennis, parcs pour chiens, bancs, aires de pique-nique, jardins communautaires extérieurs, installations d’exercice en plein air, et parcs et jardins rattachés à des condominiums); prolongations subséquentes (voir la colonne de la source secondaire). Les exceptions aux prolongations sont mentionnées à l’entrée ON170. </t>
    </r>
    <r>
      <rPr>
        <b/>
        <sz val="11"/>
        <rFont val="Arial"/>
        <family val="2"/>
      </rPr>
      <t xml:space="preserve">
En vigueur jusqu’au : </t>
    </r>
    <r>
      <rPr>
        <sz val="11"/>
        <rFont val="Arial"/>
        <family val="2"/>
      </rPr>
      <t>2020-07-17</t>
    </r>
  </si>
  <si>
    <r>
      <rPr>
        <b/>
        <sz val="11"/>
        <rFont val="Arial"/>
        <family val="2"/>
      </rPr>
      <t>Qui :</t>
    </r>
    <r>
      <rPr>
        <sz val="11"/>
        <rFont val="Arial"/>
        <family val="2"/>
      </rPr>
      <t xml:space="preserve"> Ministère de la Santé, ministère des Soins de longue durée 
</t>
    </r>
    <r>
      <rPr>
        <b/>
        <sz val="11"/>
        <rFont val="Arial"/>
        <family val="2"/>
      </rPr>
      <t>Quoi :</t>
    </r>
    <r>
      <rPr>
        <sz val="11"/>
        <rFont val="Arial"/>
        <family val="2"/>
      </rPr>
      <t xml:space="preserve"> Publication de directives à l’intention des ambulanciers paramédicaux, qui doivent effectuer une évaluation des risques au point de service avant chaque interaction avec un patient
</t>
    </r>
    <r>
      <rPr>
        <b/>
        <sz val="11"/>
        <rFont val="Arial"/>
        <family val="2"/>
      </rPr>
      <t>En vigueur jusqu’au :</t>
    </r>
    <r>
      <rPr>
        <sz val="11"/>
        <rFont val="Arial"/>
        <family val="2"/>
      </rPr>
      <t xml:space="preserve">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</si>
  <si>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Annonce du maintien de la fermeture des écoles publiques et des services de garde en milieu scolaire afin de protéger la santé et la sécurité des élèves et du personnel; prolongations subséquentes (voir la colonne de la source secondaire)</t>
    </r>
    <r>
      <rPr>
        <b/>
        <sz val="11"/>
        <rFont val="Arial"/>
        <family val="2"/>
      </rPr>
      <t xml:space="preserve">
En vigueur jusqu’au : </t>
    </r>
    <r>
      <rPr>
        <sz val="11"/>
        <rFont val="Arial"/>
        <family val="2"/>
      </rPr>
      <t>2020-09-08</t>
    </r>
  </si>
  <si>
    <r>
      <rPr>
        <b/>
        <sz val="11"/>
        <rFont val="Arial"/>
        <family val="2"/>
      </rPr>
      <t>Qui :</t>
    </r>
    <r>
      <rPr>
        <sz val="11"/>
        <rFont val="Arial"/>
        <family val="2"/>
      </rPr>
      <t xml:space="preserve"> Ministère du Solliciteur général
</t>
    </r>
    <r>
      <rPr>
        <b/>
        <sz val="11"/>
        <rFont val="Arial"/>
        <family val="2"/>
      </rPr>
      <t>Quoi :</t>
    </r>
    <r>
      <rPr>
        <sz val="11"/>
        <rFont val="Arial"/>
        <family val="2"/>
      </rPr>
      <t xml:space="preserve"> Les personnes accusées d’une infraction en vertu de la </t>
    </r>
    <r>
      <rPr>
        <i/>
        <sz val="11"/>
        <rFont val="Arial"/>
        <family val="2"/>
      </rPr>
      <t>Loi sur la protection civile et la gestion des situations d’urgence</t>
    </r>
    <r>
      <rPr>
        <sz val="11"/>
        <rFont val="Arial"/>
        <family val="2"/>
      </rPr>
      <t xml:space="preserve"> sont tenues de s’identifier si un agent des infractions provinciales, qui peut être un policier, un agent des Premières Nations, un agent spécial ou un agent d’exécution des règlements municipaux, en fait la demande. Prolongations subséquentes (voir la colonne de la source secondaire)
</t>
    </r>
    <r>
      <rPr>
        <b/>
        <sz val="11"/>
        <rFont val="Arial"/>
        <family val="2"/>
      </rPr>
      <t>En vigueur jusqu’au :</t>
    </r>
    <r>
      <rPr>
        <sz val="11"/>
        <rFont val="Arial"/>
        <family val="2"/>
      </rPr>
      <t xml:space="preserve"> </t>
    </r>
  </si>
  <si>
    <r>
      <rPr>
        <b/>
        <sz val="11"/>
        <rFont val="Arial"/>
        <family val="2"/>
      </rPr>
      <t>Qui :</t>
    </r>
    <r>
      <rPr>
        <sz val="11"/>
        <rFont val="Arial"/>
        <family val="2"/>
      </rPr>
      <t xml:space="preserve"> Ordre des infirmières et infirmiers de l’Ontario 
</t>
    </r>
    <r>
      <rPr>
        <b/>
        <sz val="11"/>
        <rFont val="Arial"/>
        <family val="2"/>
      </rPr>
      <t>Quoi :</t>
    </r>
    <r>
      <rPr>
        <sz val="11"/>
        <rFont val="Arial"/>
        <family val="2"/>
      </rPr>
      <t xml:space="preserve"> Annulation ou modification des conditions d’inscription des anciennes infirmières auxiliaires autorisées, infirmières autorisées et infirmières praticiennes, ce qui leur permet de présenter une demande d’inscription temporaire pendant la pandémie, qui sera traitée de façon accélérée et sans frais, et aura une durée de 60 jours (renseignements supplémentaires sur le site accessible depuis la colonne de la source principale)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</si>
  <si>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Lancement du nouveau fonds L’Ontario, ensemble, doté de 50 millions de dollars, pour aider les entreprises à apporter des solutions innovantes et à utiliser leurs ressources et compétences afin de fabriquer de l’équipement et des fournitures essentiels pour les soins de santé comme des blouses, des combinaisons de travail, des masques, des écrans faciaux, du matériel de test et des respirateurs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</si>
  <si>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du Procureur général
</t>
    </r>
    <r>
      <rPr>
        <b/>
        <sz val="11"/>
        <rFont val="Arial"/>
        <family val="2"/>
      </rPr>
      <t xml:space="preserve">Quoi : </t>
    </r>
    <r>
      <rPr>
        <sz val="11"/>
        <rFont val="Arial"/>
        <family val="2"/>
      </rPr>
      <t xml:space="preserve">Paiement d’urgence de plus de 2,7 millions de dollars pour aider 50 organismes communautaires, dont les organismes d’aide immédiate aux victimes, les organismes autochtones et les organismes des régions rurales, à améliorer l’accès aux services pour les victimes de violence familiale et d’autres crimes violents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</si>
  <si>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Publication d’un nouveau décret d’urgence afin de donner aux unités de santé publique le pouvoir et la souplesse nécessaires pour prendre des décisions en matière de dotation qui appuient leur lutte continue contre la COVID-19, malgré les conventions collectives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</si>
  <si>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Lancement d’un portail en ligne permettant aux membres du public d’accéder facilement aux résultats de leur test de dépistage de la COVID-19</t>
    </r>
    <r>
      <rPr>
        <b/>
        <sz val="11"/>
        <rFont val="Arial"/>
        <family val="2"/>
      </rPr>
      <t xml:space="preserve">
En vigueur jusqu’au :</t>
    </r>
  </si>
  <si>
    <r>
      <rPr>
        <b/>
        <sz val="11"/>
        <rFont val="Arial"/>
        <family val="2"/>
      </rPr>
      <t xml:space="preserve">Qui : </t>
    </r>
    <r>
      <rPr>
        <sz val="11"/>
        <rFont val="Arial"/>
        <family val="2"/>
      </rPr>
      <t xml:space="preserve">Ministère des Services aux aînés et de l’Accessibilité 
</t>
    </r>
    <r>
      <rPr>
        <b/>
        <sz val="11"/>
        <rFont val="Arial"/>
        <family val="2"/>
      </rPr>
      <t xml:space="preserve">Quoi : </t>
    </r>
    <r>
      <rPr>
        <sz val="11"/>
        <rFont val="Arial"/>
        <family val="2"/>
      </rPr>
      <t xml:space="preserve">Adoption d’un décret temporaire pour aider les maisons de retraite à combler leurs besoins urgents en effectifs (recrutement et réaffectation de personnel); prolongations subséquentes (voir la colonne de la source secondaire)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</si>
  <si>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Tous les commerces non couverts par le décret d’urgence actualisé doivent obligatoirement fermer; prolongations subséquentes. Les commerces de la liste actualisée (p. ex. ceux qui vendent des produits de quincaillerie, des pièces et fournitures automobiles, des produits pour animaux et animaux de compagnie, des fournitures de bureau, des services de réparation et produits informatiques ainsi que des fournitures de sécurité) doivent fournir leurs services par des moyens de rechange (p. ex. livraison ou collecte en bordure de trottoir). La liste des services essentiels est accessible depuis le lien dans la colonne de la source secondaire.
</t>
    </r>
    <r>
      <rPr>
        <b/>
        <sz val="11"/>
        <rFont val="Arial"/>
        <family val="2"/>
      </rPr>
      <t xml:space="preserve">En vigueur jusqu’au : </t>
    </r>
    <r>
      <rPr>
        <sz val="11"/>
        <rFont val="Arial"/>
        <family val="2"/>
      </rPr>
      <t>2020-05-06</t>
    </r>
  </si>
  <si>
    <r>
      <rPr>
        <b/>
        <sz val="11"/>
        <rFont val="Arial"/>
        <family val="2"/>
      </rPr>
      <t xml:space="preserve">Qui : </t>
    </r>
    <r>
      <rPr>
        <sz val="11"/>
        <rFont val="Arial"/>
        <family val="2"/>
      </rPr>
      <t>Ministère de l’Éducation</t>
    </r>
    <r>
      <rPr>
        <b/>
        <sz val="11"/>
        <rFont val="Arial"/>
        <family val="2"/>
      </rPr>
      <t xml:space="preserve">
Quoi : </t>
    </r>
    <r>
      <rPr>
        <sz val="11"/>
        <rFont val="Arial"/>
        <family val="2"/>
      </rPr>
      <t>Annonce de la fermeture des écoles privées; prolongations subséquentes (voir la colonne de la source secondaire)</t>
    </r>
    <r>
      <rPr>
        <b/>
        <sz val="11"/>
        <rFont val="Arial"/>
        <family val="2"/>
      </rPr>
      <t xml:space="preserve">
En vigueur jusqu’au : </t>
    </r>
    <r>
      <rPr>
        <sz val="11"/>
        <rFont val="Arial"/>
        <family val="2"/>
      </rPr>
      <t>2020-06-12</t>
    </r>
  </si>
  <si>
    <r>
      <t xml:space="preserve">Qui : </t>
    </r>
    <r>
      <rPr>
        <sz val="11"/>
        <rFont val="Arial"/>
        <family val="2"/>
      </rPr>
      <t xml:space="preserve">Ministère du Solliciteur général </t>
    </r>
    <r>
      <rPr>
        <b/>
        <sz val="11"/>
        <rFont val="Arial"/>
        <family val="2"/>
      </rPr>
      <t xml:space="preserve">
Quoi : </t>
    </r>
    <r>
      <rPr>
        <sz val="11"/>
        <rFont val="Arial"/>
        <family val="2"/>
      </rPr>
      <t>Un décret d’urgence (prolongations subséquentes; voir la colonne de la source secondaire) permet aux policiers, aux pompiers et aux ambulanciers paramédicaux d’obtenir des renseignements sur les résultats positifs aux tests de dépistage de la COVID-19, le cas échéant, des personnes avec lesquelles ils entrent en contact. Les renseignements divulgués se limiteront au nom de la personne, à son adresse, à sa date de naissance et à son résultat positif à un test de dépistage de la COVID-19, le cas échéant.</t>
    </r>
    <r>
      <rPr>
        <b/>
        <sz val="11"/>
        <rFont val="Arial"/>
        <family val="2"/>
      </rPr>
      <t xml:space="preserve">
En vigueur jusqu’à : </t>
    </r>
  </si>
  <si>
    <r>
      <rPr>
        <b/>
        <sz val="11"/>
        <rFont val="Arial"/>
        <family val="2"/>
      </rPr>
      <t>Qui :</t>
    </r>
    <r>
      <rPr>
        <sz val="11"/>
        <rFont val="Arial"/>
        <family val="2"/>
      </rPr>
      <t xml:space="preserve"> Ordre des travailleurs sociaux et des techniciens en travail social de l’Ontario 
</t>
    </r>
    <r>
      <rPr>
        <b/>
        <sz val="11"/>
        <rFont val="Arial"/>
        <family val="2"/>
      </rPr>
      <t>Quoi :</t>
    </r>
    <r>
      <rPr>
        <sz val="11"/>
        <rFont val="Arial"/>
        <family val="2"/>
      </rPr>
      <t xml:space="preserve"> Les demandes d’inscription comme travailleur social seront traitées en priorité, au cas par cas, ce qui permettra aux demandeurs d’obtenir l’inscription temporaire pendant la pandémie.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</si>
  <si>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Lancement d’un nouvel outil en ligne qui permettra de jumeler des employeurs et des travailleurs de première ligne qualifiés (professionnels de la santé retraités, inactifs ou formés à l’étranger, étudiants et bénévoles ayant de l’expérience en santé)
</t>
    </r>
    <r>
      <rPr>
        <b/>
        <sz val="11"/>
        <rFont val="Arial"/>
        <family val="2"/>
      </rPr>
      <t>En vigueur jusqu’au :</t>
    </r>
  </si>
  <si>
    <r>
      <rPr>
        <b/>
        <sz val="11"/>
        <rFont val="Arial"/>
        <family val="2"/>
      </rPr>
      <t>Qui :</t>
    </r>
    <r>
      <rPr>
        <sz val="11"/>
        <rFont val="Arial"/>
        <family val="2"/>
      </rPr>
      <t xml:space="preserve"> Royal College of Dental Surgeons of Ontario 
</t>
    </r>
    <r>
      <rPr>
        <b/>
        <sz val="11"/>
        <rFont val="Arial"/>
        <family val="2"/>
      </rPr>
      <t>Quoi :</t>
    </r>
    <r>
      <rPr>
        <sz val="11"/>
        <rFont val="Arial"/>
        <family val="2"/>
      </rPr>
      <t xml:space="preserve"> Il est recommandé aux dentistes d’utiliser des moyens virtuels pour déterminer si les patients ont besoin de soins d’urgence et de leur fournir les soins nécessaires. S’il n’est PAS possible de prendre les mesures de précaution requises pour traiter l’urgence dans le cabinet, les services pouvant être fournis au téléphone doivent l’être dans un premier temps, et la personne peut ensuite être orientée vers un autre cabinet dentaire ou de spécialiste en mesure d’offrir le traitement.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</si>
  <si>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Élargissement des critères de dépistage de la COVID-19 pour inclure plusieurs groupes prioritaires : patients hospitalisés; résidents des foyers de soins de longue durée et des maisons de retraite; travailleurs de la santé, soignants, dispensateurs de soins, ambulanciers paramédicaux et premiers intervenants, y compris les policiers et les pompiers; membres des collectivités éloignées, isolées, rurales et autochtones; personnes se trouvant dans des milieux de vie collectifs, comme les refuges, les établissements carcéraux et les foyers de groupes; populations vulnérables précises, dont les patients en chimiothérapie ou en hémodialyse, les patients en attente d’une greffe, les femmes enceintes, les nouveau-nés et les travailleurs transfrontaliers; et autres travailleurs essentiels selon les décrets provinciaux
</t>
    </r>
    <r>
      <rPr>
        <b/>
        <sz val="11"/>
        <rFont val="Arial"/>
        <family val="2"/>
      </rPr>
      <t>En vigueur jusqu’au :</t>
    </r>
  </si>
  <si>
    <r>
      <t>Qui :</t>
    </r>
    <r>
      <rPr>
        <sz val="11"/>
        <rFont val="Arial"/>
        <family val="2"/>
      </rPr>
      <t xml:space="preserve"> Cabinet du premier ministre 
</t>
    </r>
    <r>
      <rPr>
        <b/>
        <sz val="11"/>
        <rFont val="Arial"/>
        <family val="2"/>
      </rPr>
      <t xml:space="preserve">Quoi : </t>
    </r>
    <r>
      <rPr>
        <sz val="11"/>
        <rFont val="Arial"/>
        <family val="2"/>
      </rPr>
      <t xml:space="preserve">Interdiction du camping récréatif sur les terres de la Couronne, ce qui comprend l’installation de tentes ou d’autres structures de camping; prolongations subséquentes (voir la colonne de la source secondaire)
</t>
    </r>
    <r>
      <rPr>
        <b/>
        <sz val="11"/>
        <rFont val="Arial"/>
        <family val="2"/>
      </rPr>
      <t xml:space="preserve">En vigueur jusqu’au : </t>
    </r>
    <r>
      <rPr>
        <sz val="11"/>
        <rFont val="Arial"/>
        <family val="2"/>
      </rPr>
      <t>2020-06-01</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</si>
  <si>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Prolongation des restrictions relatives aux rassemblements
</t>
    </r>
    <r>
      <rPr>
        <b/>
        <sz val="11"/>
        <rFont val="Arial"/>
        <family val="2"/>
      </rPr>
      <t xml:space="preserve">En vigueur jusqu’au : </t>
    </r>
    <r>
      <rPr>
        <sz val="11"/>
        <rFont val="Arial"/>
        <family val="2"/>
      </rPr>
      <t>2020-04-23</t>
    </r>
  </si>
  <si>
    <r>
      <t xml:space="preserve">Qui : </t>
    </r>
    <r>
      <rPr>
        <sz val="11"/>
        <rFont val="Arial"/>
        <family val="2"/>
      </rPr>
      <t xml:space="preserve">Cabinet du premier ministre 
</t>
    </r>
    <r>
      <rPr>
        <b/>
        <sz val="11"/>
        <rFont val="Arial"/>
        <family val="2"/>
      </rPr>
      <t xml:space="preserve">Quoi : </t>
    </r>
    <r>
      <rPr>
        <sz val="11"/>
        <rFont val="Arial"/>
        <family val="2"/>
      </rPr>
      <t xml:space="preserve">Établissement des livraisons de fournitures le jour même aux hôpitaux, aux foyers de soins de longue durée, aux maisons de retraite et à d’autres installations, ce qui a permis l’expédition de 6,5 millions de masques chirurgicaux à plus de 650 fournisseurs dans la province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</si>
  <si>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2020-05-12</t>
    </r>
  </si>
  <si>
    <r>
      <rPr>
        <b/>
        <sz val="11"/>
        <rFont val="Arial"/>
        <family val="2"/>
      </rPr>
      <t>Qui :</t>
    </r>
    <r>
      <rPr>
        <sz val="11"/>
        <rFont val="Arial"/>
        <family val="2"/>
      </rPr>
      <t xml:space="preserve"> Royal College of Dental Surgeons of Ontario 
</t>
    </r>
    <r>
      <rPr>
        <b/>
        <sz val="11"/>
        <rFont val="Arial"/>
        <family val="2"/>
      </rPr>
      <t>Quoi :</t>
    </r>
    <r>
      <rPr>
        <sz val="11"/>
        <rFont val="Arial"/>
        <family val="2"/>
      </rPr>
      <t xml:space="preserve"> Publication de lignes directrices sur l’utilisation d’équipement de protection individuelle pour fournir des soins d’urgence en toute sécurité
</t>
    </r>
    <r>
      <rPr>
        <b/>
        <sz val="11"/>
        <rFont val="Arial"/>
        <family val="2"/>
      </rPr>
      <t xml:space="preserve">En vigueur jusqu’au : </t>
    </r>
  </si>
  <si>
    <r>
      <t>Qui :</t>
    </r>
    <r>
      <rPr>
        <sz val="11"/>
        <rFont val="Arial"/>
        <family val="2"/>
      </rPr>
      <t xml:space="preserve"> Cabinet du premier ministre 
</t>
    </r>
    <r>
      <rPr>
        <b/>
        <sz val="11"/>
        <rFont val="Arial"/>
        <family val="2"/>
      </rPr>
      <t xml:space="preserve">Quoi : </t>
    </r>
    <r>
      <rPr>
        <sz val="11"/>
        <rFont val="Arial"/>
        <family val="2"/>
      </rPr>
      <t xml:space="preserve">Adoption d’un nouveau décret d’urgence qui interdit au personnel des foyers de soins de longue durée de travailler dans plus d’un établissement, qu’il s’agisse d’un foyer de soins de longue durée, d’une maison de retraite ou de tout autre centre de soins; prolongations subséquentes (voir la colonne de la source secondaire)
</t>
    </r>
    <r>
      <rPr>
        <b/>
        <sz val="11"/>
        <rFont val="Arial"/>
        <family val="2"/>
      </rPr>
      <t xml:space="preserve">En vigueur jusqu’au : </t>
    </r>
  </si>
  <si>
    <r>
      <t>Qui :</t>
    </r>
    <r>
      <rPr>
        <sz val="11"/>
        <rFont val="Arial"/>
        <family val="2"/>
      </rPr>
      <t xml:space="preserve"> Cabinet du premier ministre 
</t>
    </r>
    <r>
      <rPr>
        <b/>
        <sz val="11"/>
        <rFont val="Arial"/>
        <family val="2"/>
      </rPr>
      <t xml:space="preserve">Quoi : </t>
    </r>
    <r>
      <rPr>
        <sz val="11"/>
        <rFont val="Arial"/>
        <family val="2"/>
      </rPr>
      <t xml:space="preserve">Ajout de 1 035 lits en soins de courte durée et de 1 492 lits en soins intensifs, et adoption de mesures pour que les hôpitaux disposent du personnel nécessaire afin de gérer une augmentation soudaine du nombre de patients, le cas échéant
</t>
    </r>
    <r>
      <rPr>
        <b/>
        <sz val="11"/>
        <rFont val="Arial"/>
        <family val="2"/>
      </rPr>
      <t xml:space="preserve">En vigueur jusqu’au : </t>
    </r>
  </si>
  <si>
    <r>
      <t>Qui :</t>
    </r>
    <r>
      <rPr>
        <sz val="11"/>
        <rFont val="Arial"/>
        <family val="2"/>
      </rPr>
      <t xml:space="preserve"> Cabinet du premier ministre 
</t>
    </r>
    <r>
      <rPr>
        <b/>
        <sz val="11"/>
        <rFont val="Arial"/>
        <family val="2"/>
      </rPr>
      <t xml:space="preserve">Quoi : </t>
    </r>
    <r>
      <rPr>
        <sz val="11"/>
        <rFont val="Arial"/>
        <family val="2"/>
      </rPr>
      <t xml:space="preserve">Élargissement de la liste des travailleurs essentiels qui peuvent profiter gratuitement des services de garde pendant la situation d’urgence
</t>
    </r>
    <r>
      <rPr>
        <b/>
        <sz val="11"/>
        <rFont val="Arial"/>
        <family val="2"/>
      </rPr>
      <t xml:space="preserve">En vigueur jusqu’au : </t>
    </r>
  </si>
  <si>
    <r>
      <rPr>
        <b/>
        <sz val="11"/>
        <rFont val="Arial"/>
        <family val="2"/>
      </rPr>
      <t>Qui :</t>
    </r>
    <r>
      <rPr>
        <sz val="11"/>
        <rFont val="Arial"/>
        <family val="2"/>
      </rPr>
      <t xml:space="preserve"> Ordre des pharmaciens de l’Ontario  
</t>
    </r>
    <r>
      <rPr>
        <b/>
        <sz val="11"/>
        <rFont val="Arial"/>
        <family val="2"/>
      </rPr>
      <t>Quoi :</t>
    </r>
    <r>
      <rPr>
        <sz val="11"/>
        <rFont val="Arial"/>
        <family val="2"/>
      </rPr>
      <t xml:space="preserve"> Diffusion d’information aux pharmaciens et aux techniciens en pharmacie sur les exemptions et les ressources dans le cadre de la </t>
    </r>
    <r>
      <rPr>
        <i/>
        <sz val="11"/>
        <rFont val="Arial"/>
        <family val="2"/>
      </rPr>
      <t>Loi réglementant certaines drogues et autres substances</t>
    </r>
    <r>
      <rPr>
        <sz val="11"/>
        <rFont val="Arial"/>
        <family val="2"/>
      </rPr>
      <t xml:space="preserve">, les méthodes de prescription de rechange, les ressources pour la prévention et le contrôle des infections ainsi que la livraison des ordonnances aux patients atteints de la COVID-19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</si>
  <si>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Mise à jour des projections relatives au nombre de cas et à la capacité des soins intensifs
</t>
    </r>
    <r>
      <rPr>
        <b/>
        <sz val="11"/>
        <rFont val="Arial"/>
        <family val="2"/>
      </rPr>
      <t>En vigueur jusqu’au :</t>
    </r>
  </si>
  <si>
    <r>
      <t>Qui :</t>
    </r>
    <r>
      <rPr>
        <sz val="11"/>
        <rFont val="Arial"/>
        <family val="2"/>
      </rPr>
      <t xml:space="preserve"> Cabinet du premier ministre 
</t>
    </r>
    <r>
      <rPr>
        <b/>
        <sz val="11"/>
        <rFont val="Arial"/>
        <family val="2"/>
      </rPr>
      <t>Quoi :</t>
    </r>
    <r>
      <rPr>
        <sz val="11"/>
        <rFont val="Arial"/>
        <family val="2"/>
      </rPr>
      <t xml:space="preserve"> Adoption de nouveaux décrets d’urgence temporaires permettant aux réseaux locaux d’intégration des services de santé de demander aux organismes fournissant des services à domicile de réaffecter en toute sécurité le personnel de première ligne dans les secteurs où les besoins sont les plus grands; prolongations subséquentes (voir la colonne de la source secondaire)
</t>
    </r>
    <r>
      <rPr>
        <b/>
        <sz val="11"/>
        <rFont val="Arial"/>
        <family val="2"/>
      </rPr>
      <t xml:space="preserve">En vigueur jusqu’au : </t>
    </r>
  </si>
  <si>
    <r>
      <t>Qui :</t>
    </r>
    <r>
      <rPr>
        <sz val="11"/>
        <rFont val="Arial"/>
        <family val="2"/>
      </rPr>
      <t xml:space="preserve"> Cabinet du premier ministre 
</t>
    </r>
    <r>
      <rPr>
        <b/>
        <sz val="11"/>
        <rFont val="Arial"/>
        <family val="2"/>
      </rPr>
      <t xml:space="preserve">Quoi : </t>
    </r>
    <r>
      <rPr>
        <sz val="11"/>
        <rFont val="Arial"/>
        <family val="2"/>
      </rPr>
      <t xml:space="preserve">Possibilité pour les services d’ambulance d’embaucher des étudiants de niveau collégial qui n’ont pas encore terminé leurs examens ou obtenu leur diplôme, et de les affecter à des services adaptés à leur niveau de compétence et à leur champ d’exercice
</t>
    </r>
    <r>
      <rPr>
        <b/>
        <sz val="11"/>
        <rFont val="Arial"/>
        <family val="2"/>
      </rPr>
      <t xml:space="preserve">En vigueur jusqu’au : </t>
    </r>
  </si>
  <si>
    <r>
      <rPr>
        <b/>
        <sz val="11"/>
        <rFont val="Arial"/>
        <family val="2"/>
      </rPr>
      <t xml:space="preserve">Qui : </t>
    </r>
    <r>
      <rPr>
        <sz val="11"/>
        <rFont val="Arial"/>
        <family val="2"/>
      </rPr>
      <t>Ministère des Affaires autochtones</t>
    </r>
    <r>
      <rPr>
        <b/>
        <sz val="11"/>
        <rFont val="Arial"/>
        <family val="2"/>
      </rPr>
      <t xml:space="preserve">
Quoi :</t>
    </r>
    <r>
      <rPr>
        <sz val="11"/>
        <rFont val="Arial"/>
        <family val="2"/>
      </rPr>
      <t xml:space="preserve"> Investissement de plus de 37,8 millions de dollars pour soutenir les efforts de planification des mesures de lutte contre la pandémie ainsi que les efforts de prévention et d’atténuation afin d’assurer la santé et le bien-être des peuples et collectivités autochtones — particulièrement dans les régions éloignées et du Grand Nord</t>
    </r>
    <r>
      <rPr>
        <b/>
        <sz val="11"/>
        <rFont val="Arial"/>
        <family val="2"/>
      </rPr>
      <t xml:space="preserve">
En vigueur jusqu’au :</t>
    </r>
  </si>
  <si>
    <r>
      <rPr>
        <b/>
        <sz val="11"/>
        <rFont val="Arial"/>
        <family val="2"/>
      </rPr>
      <t xml:space="preserve">Qui : </t>
    </r>
    <r>
      <rPr>
        <sz val="11"/>
        <rFont val="Arial"/>
        <family val="2"/>
      </rPr>
      <t>Ministère de la Santé</t>
    </r>
    <r>
      <rPr>
        <b/>
        <sz val="11"/>
        <rFont val="Arial"/>
        <family val="2"/>
      </rPr>
      <t xml:space="preserve">
Quoi :</t>
    </r>
    <r>
      <rPr>
        <sz val="11"/>
        <rFont val="Arial"/>
        <family val="2"/>
      </rPr>
      <t xml:space="preserve"> Création immédiate d’un certain nombre de centres d’évaluation spécialisés dans les zones où le dépistage connaît une croissance importante</t>
    </r>
    <r>
      <rPr>
        <b/>
        <sz val="11"/>
        <rFont val="Arial"/>
        <family val="2"/>
      </rPr>
      <t xml:space="preserve">
En vigueur jusqu’au : </t>
    </r>
  </si>
  <si>
    <r>
      <rPr>
        <b/>
        <sz val="11"/>
        <rFont val="Arial"/>
        <family val="2"/>
      </rPr>
      <t>Qui :</t>
    </r>
    <r>
      <rPr>
        <sz val="11"/>
        <rFont val="Arial"/>
        <family val="2"/>
      </rPr>
      <t xml:space="preserve"> Services aux Autochtones Canada — région de l’Ontario 
</t>
    </r>
    <r>
      <rPr>
        <b/>
        <sz val="11"/>
        <rFont val="Arial"/>
        <family val="2"/>
      </rPr>
      <t>Quoi :</t>
    </r>
    <r>
      <rPr>
        <sz val="11"/>
        <rFont val="Arial"/>
        <family val="2"/>
      </rPr>
      <t xml:space="preserve"> Création d’une adresse de courriel générique que les chefs des Premières Nations et les directeurs de la santé à l’échelle de l’Ontario peuvent utiliser pour poser des questions sur la COVID-19 au sujet de toute nouvelle situation dans une collectivité :   
</t>
    </r>
    <r>
      <rPr>
        <u/>
        <sz val="11"/>
        <rFont val="Arial"/>
        <family val="2"/>
      </rPr>
      <t>sac.covid-19fnihbontario.isc@canada.ca</t>
    </r>
    <r>
      <rPr>
        <sz val="11"/>
        <rFont val="Arial"/>
        <family val="2"/>
      </rPr>
      <t xml:space="preserve">.  
</t>
    </r>
    <r>
      <rPr>
        <b/>
        <sz val="11"/>
        <rFont val="Arial"/>
        <family val="2"/>
      </rPr>
      <t>En vigueur jusqu’au :</t>
    </r>
  </si>
  <si>
    <r>
      <rPr>
        <b/>
        <sz val="11"/>
        <rFont val="Arial"/>
        <family val="2"/>
      </rPr>
      <t>Qui :</t>
    </r>
    <r>
      <rPr>
        <sz val="11"/>
        <rFont val="Arial"/>
        <family val="2"/>
      </rPr>
      <t xml:space="preserve"> Ordre des hygiénistes dentaires de l’Ontario 
</t>
    </r>
    <r>
      <rPr>
        <b/>
        <sz val="11"/>
        <rFont val="Arial"/>
        <family val="2"/>
      </rPr>
      <t>Quoi :</t>
    </r>
    <r>
      <rPr>
        <sz val="11"/>
        <rFont val="Arial"/>
        <family val="2"/>
      </rPr>
      <t xml:space="preserve"> Il est fortement recommandé de suspendre immédiatement tous les services dentaires non essentiels et non urgents.
</t>
    </r>
    <r>
      <rPr>
        <b/>
        <sz val="11"/>
        <rFont val="Arial"/>
        <family val="2"/>
      </rPr>
      <t xml:space="preserve">En vigueur jusqu’au : </t>
    </r>
  </si>
  <si>
    <r>
      <rPr>
        <b/>
        <sz val="11"/>
        <rFont val="Arial"/>
        <family val="2"/>
      </rPr>
      <t>Qui :</t>
    </r>
    <r>
      <rPr>
        <sz val="11"/>
        <rFont val="Arial"/>
        <family val="2"/>
      </rPr>
      <t xml:space="preserve"> Ordre des audiologistes et des orthophonistes de l’Ontario 
</t>
    </r>
    <r>
      <rPr>
        <b/>
        <sz val="11"/>
        <rFont val="Arial"/>
        <family val="2"/>
      </rPr>
      <t>Quoi :</t>
    </r>
    <r>
      <rPr>
        <sz val="11"/>
        <rFont val="Arial"/>
        <family val="2"/>
      </rPr>
      <t xml:space="preserve"> Publication de lignes directrices et de ressources pour appuyer la prestation à distance de services non urgents
</t>
    </r>
    <r>
      <rPr>
        <b/>
        <sz val="11"/>
        <rFont val="Arial"/>
        <family val="2"/>
      </rPr>
      <t xml:space="preserve">En vigueur jusqu’au : </t>
    </r>
  </si>
  <si>
    <r>
      <rPr>
        <b/>
        <sz val="11"/>
        <rFont val="Arial"/>
        <family val="2"/>
      </rPr>
      <t>Qui :</t>
    </r>
    <r>
      <rPr>
        <sz val="11"/>
        <rFont val="Arial"/>
        <family val="2"/>
      </rPr>
      <t xml:space="preserve"> Ordre des diététistes de l’Ontario 
</t>
    </r>
    <r>
      <rPr>
        <b/>
        <sz val="11"/>
        <rFont val="Arial"/>
        <family val="2"/>
      </rPr>
      <t>Quoi :</t>
    </r>
    <r>
      <rPr>
        <sz val="11"/>
        <rFont val="Arial"/>
        <family val="2"/>
      </rPr>
      <t xml:space="preserve"> Publication de lignes directrices à l’intention des diététistes pour appuyer la prestation à distance de services non urgents
</t>
    </r>
    <r>
      <rPr>
        <b/>
        <sz val="11"/>
        <rFont val="Arial"/>
        <family val="2"/>
      </rPr>
      <t xml:space="preserve">En vigueur jusqu’au : </t>
    </r>
  </si>
  <si>
    <r>
      <rPr>
        <b/>
        <sz val="11"/>
        <rFont val="Arial"/>
        <family val="2"/>
      </rPr>
      <t>Qui :</t>
    </r>
    <r>
      <rPr>
        <sz val="11"/>
        <rFont val="Arial"/>
        <family val="2"/>
      </rPr>
      <t xml:space="preserve"> Ordre des infirmières et infirmiers de l’Ontario 
</t>
    </r>
    <r>
      <rPr>
        <b/>
        <sz val="11"/>
        <rFont val="Arial"/>
        <family val="2"/>
      </rPr>
      <t>Quoi :</t>
    </r>
    <r>
      <rPr>
        <sz val="11"/>
        <rFont val="Arial"/>
        <family val="2"/>
      </rPr>
      <t xml:space="preserve"> Publication de lignes directrices à l’intention des infirmières auxiliaires autorisées sur les types d’équipement de protection individuelle et les situations dans lesquelles porter un tel équipement  
</t>
    </r>
    <r>
      <rPr>
        <b/>
        <sz val="11"/>
        <rFont val="Arial"/>
        <family val="2"/>
      </rPr>
      <t xml:space="preserve">En vigueur jusqu’au : </t>
    </r>
  </si>
  <si>
    <r>
      <rPr>
        <b/>
        <sz val="11"/>
        <rFont val="Arial"/>
        <family val="2"/>
      </rPr>
      <t>Qui :</t>
    </r>
    <r>
      <rPr>
        <sz val="11"/>
        <rFont val="Arial"/>
        <family val="2"/>
      </rPr>
      <t xml:space="preserve"> Ordre des pharmaciens de l’Ontario  
</t>
    </r>
    <r>
      <rPr>
        <b/>
        <sz val="11"/>
        <rFont val="Arial"/>
        <family val="2"/>
      </rPr>
      <t>Quoi :</t>
    </r>
    <r>
      <rPr>
        <sz val="11"/>
        <rFont val="Arial"/>
        <family val="2"/>
      </rPr>
      <t xml:space="preserve"> Modification des conditions d’inscription afin de permettre aux pharmaciens et aux techniciens en pharmacie ayant quitté leur poste et ne dispensant pas actuellement de soins aux patients de présenter une demande de rétablissement de leur inscription, qui sera traitée de façon accélérée et sans frais
</t>
    </r>
    <r>
      <rPr>
        <b/>
        <sz val="11"/>
        <rFont val="Arial"/>
        <family val="2"/>
      </rPr>
      <t xml:space="preserve">En vigueur jusqu’au : </t>
    </r>
  </si>
  <si>
    <r>
      <rPr>
        <b/>
        <sz val="11"/>
        <rFont val="Arial"/>
        <family val="2"/>
      </rPr>
      <t>Qui :</t>
    </r>
    <r>
      <rPr>
        <sz val="11"/>
        <rFont val="Arial"/>
        <family val="2"/>
      </rPr>
      <t xml:space="preserve"> Ordre des médecins et chirurgiens de l’Ontario 
</t>
    </r>
    <r>
      <rPr>
        <b/>
        <sz val="11"/>
        <rFont val="Arial"/>
        <family val="2"/>
      </rPr>
      <t>Quoi :</t>
    </r>
    <r>
      <rPr>
        <sz val="11"/>
        <rFont val="Arial"/>
        <family val="2"/>
      </rPr>
      <t xml:space="preserve"> Diffusion d’information sur la modification des conditions d’inscription pour les médecins qui n’exercent pas, ceux qui sont à la retraite et ceux qui se trouvent à l’extérieur de la province, ce qui leur permet de présenter une demande, qui sera traitée de façon accélérée, pour reprendre l’exercice pendant la pandémie
</t>
    </r>
    <r>
      <rPr>
        <b/>
        <sz val="11"/>
        <rFont val="Arial"/>
        <family val="2"/>
      </rPr>
      <t>En vigueur jusqu’au :</t>
    </r>
  </si>
  <si>
    <r>
      <rPr>
        <b/>
        <sz val="11"/>
        <rFont val="Arial"/>
        <family val="2"/>
      </rPr>
      <t>Qui :</t>
    </r>
    <r>
      <rPr>
        <sz val="11"/>
        <rFont val="Arial"/>
        <family val="2"/>
      </rPr>
      <t xml:space="preserve"> Ordre des thérapeutes respiratoires de l’Ontario  
</t>
    </r>
    <r>
      <rPr>
        <b/>
        <sz val="11"/>
        <rFont val="Arial"/>
        <family val="2"/>
      </rPr>
      <t>Quoi :</t>
    </r>
    <r>
      <rPr>
        <sz val="11"/>
        <rFont val="Arial"/>
        <family val="2"/>
      </rPr>
      <t xml:space="preserve"> Diffusion d’information sur les conditions d’inscription en situation d’urgence visant les inhalothérapeutes retraités, inactifs ou à l’extérieur de la province et les étudiants en inhalothérapie, ce qui leur permet de présenter une demande d’inscription temporaire pendant la pandémie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</si>
  <si>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Adoption d’un décret temporaire qui permettrait aux hôpitaux d’annuler ou de reporter des services pour libérer des locaux et du personnel important, de déterminer les priorités en matière de dotation du personnel ainsi que de créer, de modifier et de mettre en œuvre des plans de réaffectation; prolongations subséquentes (voir la colonne de la source secondaire)
</t>
    </r>
    <r>
      <rPr>
        <b/>
        <sz val="11"/>
        <rFont val="Arial"/>
        <family val="2"/>
      </rPr>
      <t xml:space="preserve">En vigueur jusqu’au : </t>
    </r>
  </si>
  <si>
    <r>
      <t xml:space="preserve">Qui : </t>
    </r>
    <r>
      <rPr>
        <sz val="11"/>
        <rFont val="Arial"/>
        <family val="2"/>
      </rPr>
      <t>Cabinet du premier ministre</t>
    </r>
    <r>
      <rPr>
        <b/>
        <sz val="11"/>
        <rFont val="Arial"/>
        <family val="2"/>
      </rPr>
      <t xml:space="preserve">
Quoi : </t>
    </r>
    <r>
      <rPr>
        <sz val="11"/>
        <rFont val="Arial"/>
        <family val="2"/>
      </rPr>
      <t>Fermeture de toutes les garderies autorisées et des programmes des centres ON y va; prolongations subséquentes (voir la colonne de la source secondaire)</t>
    </r>
    <r>
      <rPr>
        <b/>
        <sz val="11"/>
        <rFont val="Arial"/>
        <family val="2"/>
      </rPr>
      <t xml:space="preserve">
En vigueur jusqu’au : </t>
    </r>
    <r>
      <rPr>
        <sz val="11"/>
        <rFont val="Arial"/>
        <family val="2"/>
      </rPr>
      <t>2020-06-12</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</si>
  <si>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Mise en œuvre d’un programme rigoureux de tests, de dépistage et de surveillance dans les foyers de soins de longue durée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</si>
  <si>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Prolongation des restrictions relatives aux rassemblements
</t>
    </r>
    <r>
      <rPr>
        <b/>
        <sz val="11"/>
        <rFont val="Arial"/>
        <family val="2"/>
      </rPr>
      <t xml:space="preserve">En vigueur jusqu’au : </t>
    </r>
    <r>
      <rPr>
        <sz val="11"/>
        <rFont val="Arial"/>
        <family val="2"/>
      </rPr>
      <t>2020-05-06</t>
    </r>
  </si>
  <si>
    <r>
      <t>Qui :</t>
    </r>
    <r>
      <rPr>
        <sz val="11"/>
        <rFont val="Arial"/>
        <family val="2"/>
      </rPr>
      <t xml:space="preserve"> Cabinet du premier ministre 
</t>
    </r>
    <r>
      <rPr>
        <b/>
        <sz val="11"/>
        <rFont val="Arial"/>
        <family val="2"/>
      </rPr>
      <t>Quoi :</t>
    </r>
    <r>
      <rPr>
        <sz val="11"/>
        <rFont val="Arial"/>
        <family val="2"/>
      </rPr>
      <t xml:space="preserve"> Un nouveau plan d’action contre la COVID-19 est mis en œuvre pour mieux protéger les populations vulnérables (p. ex. dans les établissements pour personnes ayant une déficience intellectuelle, les refuges pour les victimes de violence sexiste et les établissements collectifs qui fournissent des services aux personnes autochtones vulnérables et à leur famille). Le plan d’action est axé sur 1) l’amélioration du dépistage et la réduction des risques d’exposition afin d’éviter la propagation; 2) le contrôle des infections; 3) le maintien des effectifs et la gestion des pénuries de personnel.
</t>
    </r>
    <r>
      <rPr>
        <b/>
        <sz val="11"/>
        <rFont val="Arial"/>
        <family val="2"/>
      </rPr>
      <t xml:space="preserve">En vigueur jusqu’au : </t>
    </r>
  </si>
  <si>
    <r>
      <t>Qui :</t>
    </r>
    <r>
      <rPr>
        <sz val="11"/>
        <rFont val="Arial"/>
        <family val="2"/>
      </rPr>
      <t xml:space="preserve"> Cabinet du premier ministre
</t>
    </r>
    <r>
      <rPr>
        <b/>
        <sz val="11"/>
        <rFont val="Arial"/>
        <family val="2"/>
      </rPr>
      <t>Quoi :</t>
    </r>
    <r>
      <rPr>
        <sz val="11"/>
        <rFont val="Arial"/>
        <family val="2"/>
      </rPr>
      <t xml:space="preserve"> Adoption de nouveaux décrets d’urgence et modification des décrets existants afin de permettre aux établissements de services de santé, y compris aux hôpitaux, de réaffecter temporairement du personnel de première ligne pour fournir des services et apporter du soutien dans les foyers de soins de longue durée; prolongations subséquentes (voir la colonne de la source secondaire)
</t>
    </r>
    <r>
      <rPr>
        <b/>
        <sz val="11"/>
        <rFont val="Arial"/>
        <family val="2"/>
      </rPr>
      <t xml:space="preserve">En vigueur jusqu’au : </t>
    </r>
  </si>
  <si>
    <r>
      <t xml:space="preserve">Qui : </t>
    </r>
    <r>
      <rPr>
        <sz val="11"/>
        <rFont val="Arial"/>
        <family val="2"/>
      </rPr>
      <t>Cabinet du premier ministre</t>
    </r>
    <r>
      <rPr>
        <b/>
        <sz val="11"/>
        <rFont val="Arial"/>
        <family val="2"/>
      </rPr>
      <t xml:space="preserve">
Quoi : </t>
    </r>
    <r>
      <rPr>
        <sz val="11"/>
        <rFont val="Arial"/>
        <family val="2"/>
      </rPr>
      <t>Modification de certains décrets d’urgence pour permettre l’utilisation de jardins collectifs et communautaires, qui constituent une source essentielle d’aliments frais pour certaines personnes et familles, y compris des gens qui font face à l’insécurité alimentaire</t>
    </r>
    <r>
      <rPr>
        <b/>
        <sz val="11"/>
        <rFont val="Arial"/>
        <family val="2"/>
      </rPr>
      <t xml:space="preserve">
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</si>
  <si>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Un complément salarial temporaire lié à la pandémie de 4 $ l’heure sera octroyé au personnel de première ligne, quel que soit le salaire horaire de l’employé qualifié. Le personnel des foyers de soins de longue durée, des maisons de retraite, des refuges d’urgence, des logements avec services de soutien, des établissements de soins collectifs où sont fournis des services sociaux, des établissements correctionnels et des centres de détention résidentiels pour adolescents de même que les fournisseurs de services à domicile et de soins communautaires ainsi que certains membres du personnel des hôpitaux y sont admissibles. Pour connaître les régles spéciales, consulter la colonne de la source secondaire.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</si>
  <si>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Lancement du cadre visant le déconfinement de la province, qui définit les critères qui orienteront l’assouplissement des mesures d’urgence, et qui établit les principes directeurs pour la réouverture graduelle et sûre des commerces et des espaces publics, et la reprise des services</t>
    </r>
    <r>
      <rPr>
        <b/>
        <sz val="11"/>
        <rFont val="Arial"/>
        <family val="2"/>
      </rPr>
      <t xml:space="preserve">
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</si>
  <si>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Élargissement de la liste des travailleurs essentiels qui peuvent profiter gratuitement des services de garde pendant la situation d’urgence, pour y inclure le personnel de la chaîne d’approvisionnement alimentaire, des maisons de retraite, des épiceries et des pharmacies ainsi que certains employés fédéraux, dont les membres des Forces armées canadiennes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</si>
  <si>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Publication de documents d’orientation pour la sécurité du personnel des secteurs manufacturier, agricole, de la fabrication et de la transformation des aliments, ainsi que de la restauration et des services alimentaires, pour la préparation de la relance progressive de l’économie provinciale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</si>
  <si>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Certaines entreprises sont autorisées à rouvrir leurs lieux de travail si elles prennent certaines mesures sanitaires strictes et mènent leurs activités de manière sécuritaire (centres de jardinage et pépinières proposant la collecte en bordure de trottoir ou la livraison uniquement; services d’entretien des pelouses et d’aménagement paysager; certains chantiers de construction essentiels supplémentaires; lave-autos automatiques et libre-service; et concessionnaires automobiles, uniquement sur rendez-vous). Les terrains de golf peuvent préparer leurs installations pour le début de la saison, mais ne peuvent pas y autoriser l’accès du public, et les marinas peuvent commencer à se préparer à la saison de navigation de plaisance en effectuant l’entretien et la mise à l’eau des bateaux et autres embarcations.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</si>
  <si>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Adoption de nouveaux décrets d’urgence temporaires pour donner plus de flexibilité aux hôpitaux en les autorisant à mobiliser ou remobiliser plus rapidement du personnel médical et d’autres professionnels, auxquels ils peuvent aussi accorder certains privilèges, afin de mieux gérer la hausse éventuelle du nombre de patients en raison de la COVID-19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</si>
  <si>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Autorisation accordée aux coroners, aux infirmières autorisées nommées pour exercer les fonctions d’investigation d’un coroner et les unités de santé publique, leur permettant d’accéder au système provincial de dossiers de santé électroniques, pour réduire le temps que les cliniciens consacrent aux enquêtes sur les décès et les risques d’exposition à la COVID-19 dans le cadre de ces enquêtes et pour améliorer la capacité du système à surveiller la propagation du virus; prolongations subséquentes (voir la colonne de la source secondaire)
</t>
    </r>
    <r>
      <rPr>
        <b/>
        <sz val="11"/>
        <rFont val="Arial"/>
        <family val="2"/>
      </rPr>
      <t xml:space="preserve">En vigueur jusqu’au : </t>
    </r>
    <r>
      <rPr>
        <sz val="11"/>
        <rFont val="Arial"/>
        <family val="2"/>
      </rPr>
      <t>2020-10-22</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</si>
  <si>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Permission accordée aux infirmières autorisées nommées pour exercer les fonctions d’investigation d’un coroner, leur permettant de remplir les certificats médicaux de décès à la place des médecins et infirmières praticiennes, afin que ces professionnels puissent consacrer plus de temps aux soins aux patients; prolongations subséquentes (voir la colonne de la source secondaire)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</si>
  <si>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Mise à jour de l’orientation à l’intention du secteur de la santé afin d’assurer une approche uniforme à l’échelle de la province et d’orienter la prise de décisions en matière de dépistage auprès des groupes de population prioritaires
</t>
    </r>
    <r>
      <rPr>
        <b/>
        <sz val="11"/>
        <rFont val="Arial"/>
        <family val="2"/>
      </rPr>
      <t>En vigueur jusqu’au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</si>
  <si>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Affectation d’équipes spécialisées constituées de travailleurs des hôpitaux, de la santé publique et des services à domicile, et augmentation du personnel de première ligne et de l’équipement de protection individuelle dans les foyers de soins de longue durée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</si>
  <si>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Renforcement du dépistage auprès du personnel et des résidents des foyers de soins de longue durée, qu’ils soient symptomatiques ou asymptomatiques, dans le cadre du Plan d’action contre la COVID-19 pour les foyers de soins de longue durée
</t>
    </r>
    <r>
      <rPr>
        <b/>
        <sz val="11"/>
        <rFont val="Arial"/>
        <family val="2"/>
      </rPr>
      <t xml:space="preserve">En vigueur jusqu’au : </t>
    </r>
  </si>
  <si>
    <r>
      <rPr>
        <b/>
        <sz val="11"/>
        <rFont val="Arial"/>
        <family val="2"/>
      </rPr>
      <t>Qui :</t>
    </r>
    <r>
      <rPr>
        <sz val="11"/>
        <rFont val="Arial"/>
        <family val="2"/>
      </rPr>
      <t xml:space="preserve"> Ordre des audiologistes et des orthophonistes de l’Ontario 
</t>
    </r>
    <r>
      <rPr>
        <b/>
        <sz val="11"/>
        <rFont val="Arial"/>
        <family val="2"/>
      </rPr>
      <t>Quoi :</t>
    </r>
    <r>
      <rPr>
        <sz val="11"/>
        <rFont val="Arial"/>
        <family val="2"/>
      </rPr>
      <t xml:space="preserve"> Publication d’une foire aux questions sur les changements apportés au champ d’exercice en raison de la pandémie de COVID-19, y compris sur la distinction entre les services essentiels et non essentiels, les services liés aux prothèses auditives, le contrôle des infections et l’équipement de protection individuelle
</t>
    </r>
    <r>
      <rPr>
        <b/>
        <sz val="11"/>
        <rFont val="Arial"/>
        <family val="2"/>
      </rPr>
      <t xml:space="preserve">En vigueur jusqu’au : </t>
    </r>
  </si>
  <si>
    <r>
      <rPr>
        <b/>
        <sz val="11"/>
        <rFont val="Arial"/>
        <family val="2"/>
      </rPr>
      <t>Qui :</t>
    </r>
    <r>
      <rPr>
        <sz val="11"/>
        <rFont val="Arial"/>
        <family val="2"/>
      </rPr>
      <t xml:space="preserve"> Royal College of Dental Surgeons of Ontario 
</t>
    </r>
    <r>
      <rPr>
        <b/>
        <sz val="11"/>
        <rFont val="Arial"/>
        <family val="2"/>
      </rPr>
      <t xml:space="preserve">Quoi : </t>
    </r>
    <r>
      <rPr>
        <sz val="11"/>
        <rFont val="Arial"/>
        <family val="2"/>
      </rPr>
      <t xml:space="preserve">Les lignes directrices sur le traitement des cas urgents ont été actualisées, plus précisément en ce qui concerne les responsabilités juridiques et éthiques des dentistes et l’importance de ne pas exécuter d’intervention produisant des aérosols. Les dentistes possédant les capacités supplémentaires et l’équipement de protection individuelle nécessaires pour fournir des soins à des patients autres que ceux de leur cabinet sont invités à en aviser l’organisme.
</t>
    </r>
    <r>
      <rPr>
        <b/>
        <sz val="11"/>
        <rFont val="Arial"/>
        <family val="2"/>
      </rPr>
      <t xml:space="preserve">En vigueur jusqu’au : </t>
    </r>
  </si>
  <si>
    <r>
      <rPr>
        <b/>
        <sz val="11"/>
        <rFont val="Arial"/>
        <family val="2"/>
      </rPr>
      <t>Qui :</t>
    </r>
    <r>
      <rPr>
        <sz val="11"/>
        <rFont val="Arial"/>
        <family val="2"/>
      </rPr>
      <t xml:space="preserve"> Ordre des ergothérapeutes de l’Ontario
</t>
    </r>
    <r>
      <rPr>
        <b/>
        <sz val="11"/>
        <rFont val="Arial"/>
        <family val="2"/>
      </rPr>
      <t>Quoi :</t>
    </r>
    <r>
      <rPr>
        <sz val="11"/>
        <rFont val="Arial"/>
        <family val="2"/>
      </rPr>
      <t xml:space="preserve"> Les ergothérapeutes sont autorisés à prélever des échantillons nasopharyngés aux fins du dépistage de la COVID-19, si le pouvoir de le faire leur est conféré et s’ils ont suivi une formation adéquate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</si>
  <si>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Les centres de jardinage et les pépinières peuvent rétablir le paiement et les achats en magasin; ils sont assujettis aux mêmes lignes directrices que les épiceries et les pharmacies.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</si>
  <si>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Les quincailleries et les magasins de fournitures de sécurité peuvent rétablir le paiement et les achats en magasin.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</si>
  <si>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Les commerces de détail non essentiels avec entrée extérieure peuvent proposer la collecte en bordure de trottoir et la livraison.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</si>
  <si>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Élaboration d’un cadre exhaustif (voir la colonne de la source secondaire) pour aider les hôpitaux à évaluer leur état de préparation et à commencer à planifier la reprise graduelle des opérations et interventions chirurgicales planifiées, tout en maintenant leur capacité de gérer les cas de COVID-19
</t>
    </r>
    <r>
      <rPr>
        <b/>
        <sz val="11"/>
        <rFont val="Arial"/>
        <family val="2"/>
      </rPr>
      <t xml:space="preserve">En vigueur jusqu’au : </t>
    </r>
  </si>
  <si>
    <r>
      <rPr>
        <b/>
        <sz val="11"/>
        <rFont val="Arial"/>
        <family val="2"/>
      </rPr>
      <t xml:space="preserve">Qui : </t>
    </r>
    <r>
      <rPr>
        <sz val="11"/>
        <rFont val="Arial"/>
        <family val="2"/>
      </rPr>
      <t>Ministère des Industries du patrimoine, du sport, du tourisme et de la culture</t>
    </r>
    <r>
      <rPr>
        <b/>
        <sz val="11"/>
        <rFont val="Arial"/>
        <family val="2"/>
      </rPr>
      <t xml:space="preserve">
Quoi : </t>
    </r>
    <r>
      <rPr>
        <sz val="11"/>
        <rFont val="Arial"/>
        <family val="2"/>
      </rPr>
      <t xml:space="preserve">Autorisation pour les installations d’entraînement des équipes de sport professionnel de rouvrir, dans la mesure où leur ligue respective a établi des protocoles de santé et de sécurité pour contrer la propagation de la COVID-19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</si>
  <si>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Approbation d’un décret d’urgence visant la réaffectation volontaire des employés de commission scolaire disponibles dans les établissements de soins collectifs durant la pandémie de COVID-19, y compris les hôpitaux, les établissements de soins de longue durée, les maisons de retraite et les refuges pour femmes; prolongations subséquentes (voir la colonne de la source secondaire)
</t>
    </r>
    <r>
      <rPr>
        <b/>
        <sz val="11"/>
        <rFont val="Arial"/>
        <family val="2"/>
      </rPr>
      <t xml:space="preserve">En vigueur jusqu’au : </t>
    </r>
    <r>
      <rPr>
        <sz val="11"/>
        <rFont val="Arial"/>
        <family val="2"/>
      </rPr>
      <t>2020-08-31</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</si>
  <si>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Ouverture des parcs provinciaux et des réserves protégées avec accès diurne limité (promenade, randonnée, vélo et observation d’oiseaux); tous les bâtiments et installations, y compris les toilettes, demeurent fermés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</si>
  <si>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2020-06-02</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</si>
  <si>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Adoption d’un décret d’urgence, avec prolongations subséquentes (voir la colonne de la source secondaire), permettant à la province d’émettre une ordonnance de prise en charge obligatoire visant les établissements de soins de longue durée aux prises avec une éclosion de COVID-19 qu’ils n’arrivent pas à contrôler; ce décret autoriserait la mise en œuvre immédiate de mesures de gestion rapides et efficaces pour protéger les résidents et le personnel. Le gestionnaire pourrait être une personne, une entreprise ou un hôpital.
</t>
    </r>
    <r>
      <rPr>
        <b/>
        <sz val="11"/>
        <rFont val="Arial"/>
        <family val="2"/>
      </rPr>
      <t xml:space="preserve">En vigueur jusqu’au : </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</si>
  <si>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 xml:space="preserve">Mise à jour de la définition de cas de la COVID-19 (voir la colonne de la source secondaire) : ajout de la vascularite inflammatoire multisystémique comme symptôme atypique chez l’enfant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</si>
  <si>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Autorisation de réouverture pour les terrains de golf, les marinas, les clubs nautiques et points publics de mise à l’eau d’embarcations, les parcs et terrains de camping privés ainsi que les pensions pour animaux (p. ex. les écuries)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</si>
  <si>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Les commerces de détail avec entrée extérieure, les entreprises saisonnières et d’activités récréatives qui se pratiquent en solo, les services animaliers et les fournisseurs de services communautaires (p. ex. les services ménagers intérieurs et extérieurs) peuvent rouvrir ou élargir leurs services.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</si>
  <si>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Annonce de la reprise de certains services médicaux et de santé, tels que le counseling en personne, en plus des services virtuels, dispensés par les professionnels de la santé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</si>
  <si>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Reprise des chirurgies prévues dans la mesure où les conditions du cadre provincial sont respectées (voir l’entrée ON159)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</si>
  <si>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Réouverture de certains emplacements récréatifs en plein air, y compris les installations de sports en plein air et les terrains polyvalents, les parcs pour chiens ainsi que les aires, bancs et abris de pique-nique dans les parcs et les espaces de loisirs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</si>
  <si>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Certaines garderies sont exemptées de fermeture afin de pouvoir offrir des services de garde d’urgence aux travailleurs de première ligne (médecins, infirmières, ambulanciers paramédicaux, pompiers, policiers et agents correctionnels).</t>
    </r>
    <r>
      <rPr>
        <b/>
        <sz val="11"/>
        <rFont val="Arial"/>
        <family val="2"/>
      </rPr>
      <t xml:space="preserve">
En vigueur jusqu’au : </t>
    </r>
  </si>
  <si>
    <r>
      <rPr>
        <b/>
        <sz val="11"/>
        <rFont val="Arial"/>
        <family val="2"/>
      </rPr>
      <t>Qui :</t>
    </r>
    <r>
      <rPr>
        <sz val="11"/>
        <rFont val="Arial"/>
        <family val="2"/>
      </rPr>
      <t xml:space="preserve"> Ministère du Développement économique, de la Création d’emplois et du Commerce
</t>
    </r>
    <r>
      <rPr>
        <b/>
        <sz val="11"/>
        <rFont val="Arial"/>
        <family val="2"/>
      </rPr>
      <t>Quoi :</t>
    </r>
    <r>
      <rPr>
        <sz val="11"/>
        <rFont val="Arial"/>
        <family val="2"/>
      </rPr>
      <t xml:space="preserve"> Collaboration en cours avec Medical Innovation Xchange, le premier carrefour pour jeunes entreprises en technologie médicale dirigé par l’industrie au Canada, qui aide gratuitement les entreprises manufacturières d’autres secteurs à se réoutiller pour fabriquer de l’équipement et des fournitures essentiels destinés aux établissements de soins de santé durant la pandémie de COVID-19 
</t>
    </r>
    <r>
      <rPr>
        <b/>
        <sz val="11"/>
        <rFont val="Arial"/>
        <family val="2"/>
      </rPr>
      <t>En vigueur jusqu’au :</t>
    </r>
    <r>
      <rPr>
        <sz val="11"/>
        <rFont val="Arial"/>
        <family val="2"/>
      </rPr>
      <t xml:space="preserve">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</si>
  <si>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Recommandation du port du masque non médical là où il est difficile de maintenir la distanciation physique; annonce de l’adoption de mesures de sécurité additionnelles pour les agences provinciales de transport</t>
    </r>
    <r>
      <rPr>
        <b/>
        <sz val="11"/>
        <rFont val="Arial"/>
        <family val="2"/>
      </rPr>
      <t xml:space="preserve">
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</si>
  <si>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Annonce d’une exemption afin de permettre de tenir des services religieux dans les stationnements avec la mise en place de mesures de distanciation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</si>
  <si>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Les professionnels de la santé réglementés sont autorisés à reprendre graduellement la prestation des services reportés ainsi que des services non essentiels et non urgents. Il est recommandé de donner une consultation virtuelle en premier lieu afin de déterminer si un rendez-vous en personne est nécessaire. L’autorisation vise les médecins, les chiropraticiens, les optométristes, les hygiénistes dentaires, les psychologues, les infirmières autorisées, les infirmières praticiennes, les diététistes, les travailleurs sociaux et tous les autres professionnels de la santé réglementés.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</si>
  <si>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Diffusion d’une définition d’une éclosion de COVID-19 dans un hôpital public comme étant 2 cas confirmés en laboratoire de COVID-19 ou plus (patients ou membres du personnel) dans une zone définie (unité/étage/service) dans une période de 14 jours lorsque l’on peut présumer de façon raisonnable* que les 2 personnes ont contracté l’infection à l’hôpital. * Voici des exemples où l’on peut présumer de façon raisonnable que l’infection a été contractée à l’hôpital : il n’y a aucune source d’infection évidente à l’extérieur de l’hôpital ou la personne était hospitalisée depuis 5 jours ou plus avant l’apparition des symptômes (sur la base de la période d’incubation médiane du virus).
</t>
    </r>
    <r>
      <rPr>
        <b/>
        <sz val="11"/>
        <rFont val="Arial"/>
        <family val="2"/>
      </rPr>
      <t>En vigueur jusqu’au :</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</si>
  <si>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Modification de la prochaine phase de la stratégie de dépistage de la COVID-19 pour 1) dépister le virus chez les personnes asymptomatiques qui auraient pu y être exposées et continuer le dépistage de routine chez les personnes symptomatiques dans les centres d’évaluation; 2) élargir la surveillance des personnes asymptomatiques dans les populations vulnérables et le dépistage ciblé dans les milieux de travail de secteurs prioritaires fréquentés par des populations prioritaires; 3) faire preuve de souplesse et de réactivité en cas d’éclosion, y compris dans certains quartiers et certaines régions, ou dans les hôpitaux, les établissements et les lieux de travail
</t>
    </r>
    <r>
      <rPr>
        <b/>
        <sz val="11"/>
        <rFont val="Arial"/>
        <family val="2"/>
      </rPr>
      <t>En vigueur jusqu’au :</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</si>
  <si>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Modification de la </t>
    </r>
    <r>
      <rPr>
        <i/>
        <sz val="11"/>
        <rFont val="Arial"/>
        <family val="2"/>
      </rPr>
      <t>Loi de 2010 sur les maisons de retraite</t>
    </r>
    <r>
      <rPr>
        <sz val="11"/>
        <rFont val="Arial"/>
        <family val="2"/>
      </rPr>
      <t xml:space="preserve"> afin d’exiger que celles-ci signalent les éclosions de maladies infectieuses à l’Office de réglementation des maisons de retraite durant la pandémie de COVID-19 et par la suite
</t>
    </r>
    <r>
      <rPr>
        <b/>
        <sz val="11"/>
        <rFont val="Arial"/>
        <family val="2"/>
      </rPr>
      <t>En vigueur jusqu’au :</t>
    </r>
  </si>
  <si>
    <r>
      <rPr>
        <b/>
        <sz val="11"/>
        <rFont val="Arial"/>
        <family val="2"/>
      </rPr>
      <t xml:space="preserve">Qui : </t>
    </r>
    <r>
      <rPr>
        <sz val="11"/>
        <rFont val="Arial"/>
        <family val="2"/>
      </rPr>
      <t xml:space="preserve">Ministère de l’Environnement, de la Protection de la nature et des Parcs
</t>
    </r>
    <r>
      <rPr>
        <b/>
        <sz val="11"/>
        <rFont val="Arial"/>
        <family val="2"/>
      </rPr>
      <t>Quoi :</t>
    </r>
    <r>
      <rPr>
        <sz val="11"/>
        <rFont val="Arial"/>
        <family val="2"/>
      </rPr>
      <t xml:space="preserve"> Réouverture du camping sauvage dans les parcs ontariens, y compris des points d’accès, des trajets de canoë-kayak, des sentiers de portage, ainsi que des sentiers de randonnée, avec une limite de 5 personnes par site, à moins qu’elles ne vivent à la même adresse. Les parcs ontariens élargissent également leurs activités de jour en rouvrant les aires de pique-nique et les parcs à chiens; le camping récréatif sur les terres de la Couronne reprend également 
</t>
    </r>
    <r>
      <rPr>
        <b/>
        <sz val="11"/>
        <rFont val="Arial"/>
        <family val="2"/>
      </rPr>
      <t>En vigueur jusqu’au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</si>
  <si>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2020-06-30</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</si>
  <si>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Les rassemblements de 10 personnes sont autorisés à l’échelle de la province, que la région soit passée au stade 2 ou non.</t>
    </r>
    <r>
      <rPr>
        <b/>
        <sz val="11"/>
        <rFont val="Arial"/>
        <family val="2"/>
      </rPr>
      <t xml:space="preserve">
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</si>
  <si>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Réouverture de tous les lieux de culte ontariens avec distanciation physique et limite de 30 % de la capacité d’accueil du bâtiment</t>
    </r>
    <r>
      <rPr>
        <b/>
        <sz val="11"/>
        <rFont val="Arial"/>
        <family val="2"/>
      </rPr>
      <t xml:space="preserve">
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</si>
  <si>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Dans 24 unités de santé publique, réouverture autorisée des salles à manger dans les restaurants, les bars et autres établissements, y compris sur terrasse, dans la rue, les stationnements et les propriétés adjacentes; réouverture autorisée de certains services personnels et de soins personnels avec les mesures de santé et sécurité appropriées, y compris les studios de tatouage, les barbiers, les salons de coiffure et les salons d’esthétique; réouverture autorisée des centres commerciaux dans le respect des conditions existantes, y compris des services d’alimentation pour les commandes à emporter et les salles à manger extérieures seulement.</t>
    </r>
    <r>
      <rPr>
        <b/>
        <sz val="11"/>
        <rFont val="Arial"/>
        <family val="2"/>
      </rPr>
      <t xml:space="preserve">
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</si>
  <si>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Dans 24 unités de santé publique, réouverture autorisée des services de guide touristique, par exemple pour les visites en vélo, à pied, en autobus et en bateau, ainsi que les visites de dégustation dans les vignobles, brasseries et distilleries; réouverture autorisée des installations récréatives aquatiques, comme les jeux d’eau et les pataugeoires, ainsi que toutes les piscines; réouverture autorisée de l’accès aux plages et à d’autres terrains de camping à Parcs Ontario (précisions dans la colonne Source secondaire), ainsi que des terrains de camping privés; réouverture autorisée des installations récréatives extérieures seulement et reprise de l’entraînement pour les sports d’équipe extérieurs; réouverture autorisée des lieux accessibles en véhicule pour le cinéma, les concerts, l’observation d’animaux et les visites culturelles, comme les installations artistiques; reprise des activités de production cinématographique ou télévisuelle avec mesures de distanciation physique.</t>
    </r>
    <r>
      <rPr>
        <b/>
        <sz val="11"/>
        <rFont val="Arial"/>
        <family val="2"/>
      </rPr>
      <t xml:space="preserve">
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</si>
  <si>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Annonce de la reprise graduelle des visites dans les établissements de soins de longue durée, les maisons de retraite et d’autres établissements de soins en hébergement. Les établissements de soins de longue durée permettront au moins un visiteur à l’extérieur par résident chaque semaine. Dans les maisons de retraite, les visites intérieures et extérieures reprendront dans des aires désignées ou dans les appartements des résidents si la distanciation physique peut être respectée. Les autres établissements de soins en hébergement pourront autoriser les visites extérieures de 2 personnes à la fois. Les établissements de soins de longue durée, les maisons de retraite et les autres établissements de soins en hébergement doivent respecter certaines conditions pour pouvoir recevoir des visiteurs.</t>
    </r>
    <r>
      <rPr>
        <b/>
        <sz val="11"/>
        <rFont val="Arial"/>
        <family val="2"/>
      </rPr>
      <t xml:space="preserve">
En vigueur jusqu’au : </t>
    </r>
  </si>
  <si>
    <r>
      <rPr>
        <b/>
        <sz val="11"/>
        <rFont val="Arial"/>
        <family val="2"/>
      </rPr>
      <t xml:space="preserve">Qui : </t>
    </r>
    <r>
      <rPr>
        <sz val="11"/>
        <rFont val="Arial"/>
        <family val="2"/>
      </rPr>
      <t>Ministère de la Santé</t>
    </r>
    <r>
      <rPr>
        <b/>
        <sz val="11"/>
        <rFont val="Arial"/>
        <family val="2"/>
      </rPr>
      <t xml:space="preserve">
Quoi : </t>
    </r>
    <r>
      <rPr>
        <sz val="11"/>
        <rFont val="Arial"/>
        <family val="2"/>
      </rPr>
      <t>Augmentation du nombre de personnes autorisées à assister à un mariage ou à des funérailles à l’intérieur à 30 % de la capacité de la salle, jusqu’à un maximum de 10 personnes; la limite pour les mariages et funérailles extérieurs est de 50 personnes</t>
    </r>
    <r>
      <rPr>
        <b/>
        <sz val="11"/>
        <rFont val="Arial"/>
        <family val="2"/>
      </rPr>
      <t xml:space="preserve">
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</si>
  <si>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Dans 7 nouvelles unités de santé publique, réouverture autorisée des salles à manger dans les restaurants, les bars et autres établissements, y compris sur terrasse, dans la rue, les stationnements et les propriétés adjacentes; réouverture autorisée de certains services personnels et de soins personnels avec les mesures de santé et sécurité appropriées, y compris les studios de tatouage, barbiers, salons de coiffure et salons d’esthétique; réouverture autorisée des centres commerciaux dans le respect des restrictions existantes, y compris des services d’alimentation pour les commandes à emporter et les salles à manger extérieures seulement.</t>
    </r>
    <r>
      <rPr>
        <b/>
        <sz val="11"/>
        <rFont val="Arial"/>
        <family val="2"/>
      </rPr>
      <t xml:space="preserve">
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</si>
  <si>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Dans 7 nouvelles unités de santé publique, réouverture autorisée des services de guide touristique, par exemple pour les visites en vélo, à pied, en autobus et en bateau, ainsi que les visites de dégustation dans les vignobles, brasseries et distilleries; réouverture autorisée des installations récréatives aquatiques, comme les jeux d’eau et les pataugeoires, ainsi que toutes les piscines; réouverture autorisée de l’accès aux plages et à d’autres terrains de camping à Parcs Ontario (précisions dans la colonne Source secondaire), ainsi que des terrains de camping privés; réouverture autorisée des installations récréatives extérieures seulement et reprise de l’entraînement pour les sports d’équipe extérieurs; réouverture autorisée des lieux accessibles en véhicule pour le cinéma, les concerts, l’observation d’animaux et les visites culturelles, comme les installations artistiques; reprise des activités de production cinématographique ou télévisuelle avec mesures de distanciation physique.</t>
    </r>
    <r>
      <rPr>
        <b/>
        <sz val="11"/>
        <rFont val="Arial"/>
        <family val="2"/>
      </rPr>
      <t xml:space="preserve">
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</si>
  <si>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Lancement d’une stratégie complète de gestion des cas et des contacts appelée </t>
    </r>
    <r>
      <rPr>
        <i/>
        <sz val="11"/>
        <rFont val="Arial"/>
        <family val="2"/>
      </rPr>
      <t>Protéger les Ontariennes et les Ontariens grâce à une gestion améliorée des cas et des contacts</t>
    </r>
    <r>
      <rPr>
        <sz val="11"/>
        <rFont val="Arial"/>
        <family val="2"/>
      </rPr>
      <t xml:space="preserve"> (voir la colonne Source secondaire) et d’une nouvelle application nationale nommée COVID Alert, conçue en Ontario en collaboration avec le gouvernement fédéral
</t>
    </r>
    <r>
      <rPr>
        <b/>
        <sz val="11"/>
        <rFont val="Arial"/>
        <family val="2"/>
      </rPr>
      <t>En vigueur jusqu’au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</si>
  <si>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Publication d’un plan de sécurité pour le retour en classe de 2020-2021 qui explique comment les élèves, les enseignants et le personnel pourront retourner en classe en septembre; le plan donne aussi le choix aux parents de renvoyer ou non leurs enfants à l’école et prévoit un apprentissage en ligne amélioré et du financement supplémentaire
</t>
    </r>
    <r>
      <rPr>
        <b/>
        <sz val="11"/>
        <rFont val="Arial"/>
        <family val="2"/>
      </rPr>
      <t>En vigueur jusqu’au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</si>
  <si>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Dans les unités de santé publique de Toronto et de Peel, réouverture autorisée des salles à manger dans les restaurants, les bars et autres établissements, y compris sur terrasse, dans la rue, les stationnements et les propriétés adjacentes; réouverture autorisée de certains services personnels et de soins personnels avec les mesures de santé et sécurité appropriées, y compris les studios de tatouage, les barbiers, les salons de coiffure et les salons d’esthétique; réouverture autorisée des centres commerciaux dans le respect des conditions existantes, y compris des services d’alimentation pour les commandes à emporter et les salles à manger extérieures seulement.</t>
    </r>
    <r>
      <rPr>
        <b/>
        <sz val="11"/>
        <rFont val="Arial"/>
        <family val="2"/>
      </rPr>
      <t xml:space="preserve">
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</si>
  <si>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Dans les unités de santé publique de Toronto et de Peel, réouverture autorisée des services de guide touristique, par exemple pour les visites en vélo, à pied, en autobus et en bateau, ainsi que les visites de dégustation dans les vignobles, brasseries et distilleries; réouverture autorisée des installations récréatives aquatiques, comme les jeux d’eau et les pataugeoires, ainsi que toutes les piscines; réouverture autorisée de l’accès aux plages et à d’autres terrains de camping à Parcs Ontario (précisions dans la colonne Source secondaire), ainsi que des terrains de camping privés; réouverture autorisée des installations récréatives extérieures seulement et reprise de l’entraînement pour les sports d’équipe extérieurs; réouverture autorisée des lieux accessibles en véhicule pour le cinéma, les concerts, l’observation d’animaux et les visites culturelles, comme les installations artistiques; reprise des activités de production cinématographique ou télévisuelle, avec mesures de distanciation physique.</t>
    </r>
    <r>
      <rPr>
        <b/>
        <sz val="11"/>
        <rFont val="Arial"/>
        <family val="2"/>
      </rPr>
      <t xml:space="preserve">
En vigueur jusqu’au : </t>
    </r>
  </si>
  <si>
    <r>
      <rPr>
        <b/>
        <sz val="11"/>
        <rFont val="Arial"/>
        <family val="2"/>
      </rPr>
      <t>Qui :</t>
    </r>
    <r>
      <rPr>
        <sz val="11"/>
        <rFont val="Arial"/>
        <family val="2"/>
      </rPr>
      <t xml:space="preserve"> Ministère de l’Agriculture, de l’Alimentation et des Affaires rurales
</t>
    </r>
    <r>
      <rPr>
        <b/>
        <sz val="11"/>
        <rFont val="Arial"/>
        <family val="2"/>
      </rPr>
      <t>Quoi :</t>
    </r>
    <r>
      <rPr>
        <sz val="11"/>
        <rFont val="Arial"/>
        <family val="2"/>
      </rPr>
      <t xml:space="preserve"> Élargissement de l’aide financière à frais partagés à l’intention des agriculteurs accordée dans le cadre du Programme de protection au travail pour le secteur agroalimentaire afin de permettre l’achat d’équipement de protection individuelle, l’apport des modifications nécessaires aux lieux de travail et la mise en place d’autres mesures
</t>
    </r>
    <r>
      <rPr>
        <b/>
        <sz val="11"/>
        <rFont val="Arial"/>
        <family val="2"/>
      </rPr>
      <t xml:space="preserve">En vigueur jusqu’au : </t>
    </r>
    <r>
      <rPr>
        <sz val="11"/>
        <rFont val="Arial"/>
        <family val="2"/>
      </rPr>
      <t xml:space="preserve">
</t>
    </r>
  </si>
  <si>
    <r>
      <rPr>
        <b/>
        <sz val="11"/>
        <rFont val="Arial"/>
        <family val="2"/>
      </rPr>
      <t>Qui :</t>
    </r>
    <r>
      <rPr>
        <sz val="11"/>
        <rFont val="Arial"/>
        <family val="2"/>
      </rPr>
      <t xml:space="preserve"> Ordre des travailleurs sociaux et des techniciens en travail social de l’Ontario
</t>
    </r>
    <r>
      <rPr>
        <b/>
        <sz val="11"/>
        <rFont val="Arial"/>
        <family val="2"/>
      </rPr>
      <t>Quoi :</t>
    </r>
    <r>
      <rPr>
        <sz val="11"/>
        <rFont val="Arial"/>
        <family val="2"/>
      </rPr>
      <t xml:space="preserve"> Publication de directives et de protocoles de sécurité pour le retour au travail des travailleurs sociaux en cabinet privé
</t>
    </r>
    <r>
      <rPr>
        <b/>
        <sz val="11"/>
        <rFont val="Arial"/>
        <family val="2"/>
      </rPr>
      <t xml:space="preserve">En vigueur jusqu’au : </t>
    </r>
    <r>
      <rPr>
        <sz val="11"/>
        <rFont val="Arial"/>
        <family val="2"/>
      </rPr>
      <t xml:space="preserve">
</t>
    </r>
  </si>
  <si>
    <r>
      <rPr>
        <b/>
        <sz val="11"/>
        <rFont val="Arial"/>
        <family val="2"/>
      </rPr>
      <t xml:space="preserve">Qui : </t>
    </r>
    <r>
      <rPr>
        <sz val="11"/>
        <rFont val="Arial"/>
        <family val="2"/>
      </rPr>
      <t xml:space="preserve">Ordre des audiologistes et des orthophonistes de l’Ontario
</t>
    </r>
    <r>
      <rPr>
        <b/>
        <sz val="11"/>
        <rFont val="Arial"/>
        <family val="2"/>
      </rPr>
      <t>Quoi :</t>
    </r>
    <r>
      <rPr>
        <sz val="11"/>
        <rFont val="Arial"/>
        <family val="2"/>
      </rPr>
      <t xml:space="preserve"> Mise à jour des recommandations sur l’utilisation de l’équipement de protection individuelle à l’intention des audiologistes et des orthophonistes, y compris des modifications concernant les couvre-visages, les visières de protection et les gants
</t>
    </r>
    <r>
      <rPr>
        <b/>
        <sz val="11"/>
        <rFont val="Arial"/>
        <family val="2"/>
      </rPr>
      <t>En vigueur jusqu’au :</t>
    </r>
  </si>
  <si>
    <r>
      <rPr>
        <b/>
        <sz val="11"/>
        <rFont val="Arial"/>
        <family val="2"/>
      </rPr>
      <t>Qui :</t>
    </r>
    <r>
      <rPr>
        <sz val="11"/>
        <rFont val="Arial"/>
        <family val="2"/>
      </rPr>
      <t xml:space="preserve"> Royal College of Dental Surgeons of Ontario
</t>
    </r>
    <r>
      <rPr>
        <b/>
        <sz val="11"/>
        <rFont val="Arial"/>
        <family val="2"/>
      </rPr>
      <t xml:space="preserve">Quoi : </t>
    </r>
    <r>
      <rPr>
        <sz val="11"/>
        <rFont val="Arial"/>
        <family val="2"/>
      </rPr>
      <t xml:space="preserve">Publication de directives pour préparer la reprise sécuritaire des services dentaires, y compris sur la préparation du cabinet dentaire, la prestation des soins dentaires (notamment aux personnes atteintes de la COVID-19) et l’exposition à la COVID-19
</t>
    </r>
    <r>
      <rPr>
        <b/>
        <sz val="11"/>
        <rFont val="Arial"/>
        <family val="2"/>
      </rPr>
      <t xml:space="preserve">En vigueur jusqu’au : </t>
    </r>
  </si>
  <si>
    <r>
      <rPr>
        <b/>
        <sz val="11"/>
        <rFont val="Arial"/>
        <family val="2"/>
      </rPr>
      <t xml:space="preserve">Qui : </t>
    </r>
    <r>
      <rPr>
        <sz val="11"/>
        <rFont val="Arial"/>
        <family val="2"/>
      </rPr>
      <t xml:space="preserve">Ordre des infirmières et infirmiers de l’Ontario
</t>
    </r>
    <r>
      <rPr>
        <b/>
        <sz val="11"/>
        <rFont val="Arial"/>
        <family val="2"/>
      </rPr>
      <t xml:space="preserve">Quoi : </t>
    </r>
    <r>
      <rPr>
        <sz val="11"/>
        <rFont val="Arial"/>
        <family val="2"/>
      </rPr>
      <t xml:space="preserve">Publication d’une recommandation indiquant que la signature électronique d’une infirmière praticienne sera provisoirement acceptée dans le certificat médical de décès durant la pandémie de COVID-19
</t>
    </r>
    <r>
      <rPr>
        <b/>
        <sz val="11"/>
        <rFont val="Arial"/>
        <family val="2"/>
      </rPr>
      <t xml:space="preserve">En vigueur jusqu’au : </t>
    </r>
  </si>
  <si>
    <r>
      <rPr>
        <b/>
        <sz val="11"/>
        <rFont val="Arial"/>
        <family val="2"/>
      </rPr>
      <t xml:space="preserve">Qui : </t>
    </r>
    <r>
      <rPr>
        <sz val="11"/>
        <rFont val="Arial"/>
        <family val="2"/>
      </rPr>
      <t xml:space="preserve">Université Laurentienne (campus de Sudbury)
</t>
    </r>
    <r>
      <rPr>
        <b/>
        <sz val="11"/>
        <rFont val="Arial"/>
        <family val="2"/>
      </rPr>
      <t xml:space="preserve">Quoi : </t>
    </r>
    <r>
      <rPr>
        <sz val="11"/>
        <rFont val="Arial"/>
        <family val="2"/>
      </rPr>
      <t xml:space="preserve">Fermeture des immeubles consacrés à l’enseignement postsecondaire; première fermeture signalée en Ontario </t>
    </r>
    <r>
      <rPr>
        <b/>
        <sz val="11"/>
        <rFont val="Arial"/>
        <family val="2"/>
      </rPr>
      <t xml:space="preserve">
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</si>
  <si>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Toutes les régions de la province entrent dans l’étape 1 du plan « Un cadre visant le déconfinement de la province ».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</si>
  <si>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24 unités de santé publique passent à l’étape 2 du plan « Un cadre visant le déconfinement de la province ».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</si>
  <si>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Le Bureau de santé de Durham, le Bureau de santé d’Haldimand-Norfolk, le Bureau de santé de la région de Halton, les Services de santé publique de Hamilton, le Bureau de santé publique de Lambton, le Bureau de santé de la région du Niagara et les Services de santé de la région de York passent à l’étape 2 du plan « Un cadre visant le déconfinement de la province ».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</si>
  <si>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La ville de Toronto et la région de Peel entrent dans l’étape 2 du plan « Un cadre visant le déconfinement de la province ».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</si>
  <si>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Prolongation de l’état d’urgence dans la province</t>
    </r>
    <r>
      <rPr>
        <b/>
        <sz val="11"/>
        <rFont val="Arial"/>
        <family val="2"/>
      </rPr>
      <t xml:space="preserve">
En vigueur jusqu’au : </t>
    </r>
    <r>
      <rPr>
        <sz val="11"/>
        <rFont val="Arial"/>
        <family val="2"/>
      </rPr>
      <t>2020-07-15</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</si>
  <si>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Mise en œuvre d’un plan en 3 points pour réduire les risques de transmission de la COVID-19 dans les exploitations agricoles et au sein de la communauté : 1) un dépistage continu et renforcé sur les lieux; 2) l’accès aux prestations d’emploi et aux mesures de soutien; 3) de nouvelles recommandations de santé publique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</si>
  <si>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Le Bureau de santé de Windsor-comté d’Essex entre dans l’étape 2 du plan « Un cadre visant le déconfinement de la province », à l’exception des municipalités de Leamington et de Kingsville.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</si>
  <si>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Publication d’un nouveau décret d’urgence et amendement d’un autre décret pris en vertu du paragraphe 7.0.2 (4) de la </t>
    </r>
    <r>
      <rPr>
        <i/>
        <sz val="11"/>
        <rFont val="Arial"/>
        <family val="2"/>
      </rPr>
      <t>Loi sur la protection civile et la gestion des situations d’urgence</t>
    </r>
    <r>
      <rPr>
        <sz val="11"/>
        <rFont val="Arial"/>
        <family val="2"/>
      </rPr>
      <t xml:space="preserve"> pour permettre aux municipalités d’adopter rapidement des règlements temporaires visant l’aménagement et l’agrandissement de terrasses et l’ouverture d’espaces de restauration extérieurs couverts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</si>
  <si>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Lancement d’un projet pilote pour permettre aux camionneurs d’accéder au dépistage volontaire de la COVID-19 selon le principe du « premier arrivé, premier servi » dans les endroits où le trafic de camions est important, notamment à Kitchener et à Ayr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</si>
  <si>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24 régions relevant des Bureaux de santé publique entrent dans l’étape 3 du plan « Un cadre visant le déconfinement de la province ».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</si>
  <si>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La limite pour les rassemblements intérieurs passe à un maximum de 50 personnes et la limite pour les rassemblements extérieurs passe à un maximum de 100 personnes (avec respect des mesures de distanciation physique) pour les 24 régions relevant des Bureaux de santé publique qui sont entrés dans l’étape 3.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</si>
  <si>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Presque toutes les entreprises et tous les espaces publics des 24 régions relevant des Bureaux de santé publique qui sont entrés dans l’étape 3 peuvent rouvrir. Les activités et les lieux à haut risque qui ne peuvent pas redémarrer sont les suivants : les parcs d’attractions et les parcs aquatiques; les buffets; danser dans les restaurants et les bars; les camps pour enfants avec nuitées; les salles de karaoké privées; les contacts prolongés ou délibérés dans la pratique de sports; les saunas, les bains à vapeur et les bars à oxygène; les tables de jeu dans les casinos et les établissements de jeux.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</si>
  <si>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Augmentation de la capacité des services de garde d’enfants, dont la taille des groupes passe de 10 à 15 enfants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</si>
  <si>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7 régions relevant des Bureaux de santé publique entrent dans l’étape 3 du plan « Un cadre visant le déconfinement de la province ».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</si>
  <si>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La limite pour les rassemblements intérieurs passe à un maximum de 50 personnes et la limite pour les rassemblements extérieurs passe à un maximum de 100 personnes (avec respect des mesures de distanciation physique) pour les 7 régions relevant des Bureaux de santé publique qui sont entrés dans l’étape 3.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</si>
  <si>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Presque toutes les entreprises et tous les espaces publics des 7 régions relevant des Bureaux de santé publique qui sont entrés dans l’étape 3 peuvent rouvrir. Les activités et les lieux à haut risque qui ne peuvent pas redémarrer sont les suivants : les parcs d’attractions et les parcs aquatiques; les buffets; danser dans les restaurants et les bars; les camps pour enfants avec nuitées; les salles de karaoké privées; les contacts prolongés ou délibérés dans la pratique de sports; les saunas, les bains à vapeur et les bars à oxygène; les tables de jeu dans les casinos et les établissements de jeux.
</t>
    </r>
    <r>
      <rPr>
        <b/>
        <sz val="11"/>
        <rFont val="Arial"/>
        <family val="2"/>
      </rPr>
      <t>En vigueur jusqu’au :</t>
    </r>
    <r>
      <rPr>
        <sz val="11"/>
        <rFont val="Arial"/>
        <family val="2"/>
      </rPr>
      <t xml:space="preserve"> </t>
    </r>
    <r>
      <rPr>
        <b/>
        <sz val="11"/>
        <rFont val="Arial"/>
        <family val="2"/>
      </rPr>
      <t xml:space="preserve">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</si>
  <si>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Annonce de la création de 5 équipes Santé Ontario et de financement supplémentaire pour mieux coordonner les soins et améliorer les résultats pour les patients
</t>
    </r>
    <r>
      <rPr>
        <b/>
        <sz val="11"/>
        <rFont val="Arial"/>
        <family val="2"/>
      </rPr>
      <t>En vigueur jusqu’au :</t>
    </r>
    <r>
      <rPr>
        <sz val="11"/>
        <rFont val="Arial"/>
        <family val="2"/>
      </rPr>
      <t xml:space="preserve"> </t>
    </r>
    <r>
      <rPr>
        <b/>
        <sz val="11"/>
        <rFont val="Arial"/>
        <family val="2"/>
      </rPr>
      <t xml:space="preserve">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</si>
  <si>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Toronto et la région de Peel entrent dans l’étape 3 du plan « Un cadre visant le déconfinement de la province ».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</si>
  <si>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La limite pour les rassemblements intérieurs passe à un maximum de 50 personnes et la limite pour les rassemblements extérieurs passe à un maximum de 100 personnes (avec respect des mesures de distanciation physique) dans la ville de Toronto et dans la région de Peel.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</si>
  <si>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Presque toutes les entreprises et tous les espaces publics de la ville de Toronto et de la région de Peel peuvent rouvrir. Les activités et les lieux à haut risque qui ne peuvent pas redémarrer sont les suivants : les parcs d’attractions et les parcs aquatiques; les buffets; danser dans les restaurants et les bars; les camps pour enfants avec nuitées; les salles de karaoké privées; les contacts prolongés ou délibérés dans la pratique de sports; les saunas, les bains à vapeur et les bars à oxygène; les tables de jeu dans les casinos et les établissements de jeux.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</si>
  <si>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Lancement d’une commission d’enquête indépendante sur la COVID-19 dans les foyers de soins de longue durée pour conduire une enquête sur la manière dont la COVID-19 s’est propagée dans les foyers de soins de longue durée, les conséquences de ces éclosions pour les résidents, le personnel et leur famille, et l’adéquation des mesures prises par la province et d’autres parties pour isoler les cas et empêcher la propagation du virus. La commission d’enquête formulera également à l’intention du gouvernement des conseils sur la manière de mieux protéger les résidents et le personnel des foyers de soins de longue durée contre toute éclosion future.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</si>
  <si>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Mise à jour du plan pour rouvrir les écoles en toute sécurité pour l’année scolaire 2020-2021 : retour en classe à temps complet pour les élèves du primaire; approche mixte pour les élèves du secondaire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</si>
  <si>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Annonce d’un plan visant à autoriser les centres de garde agréés de l’Ontario à rouvrir à plein régime, à partir du 1</t>
    </r>
    <r>
      <rPr>
        <vertAlign val="superscript"/>
        <sz val="11"/>
        <rFont val="Arial"/>
        <family val="2"/>
      </rPr>
      <t>er</t>
    </r>
    <r>
      <rPr>
        <sz val="11"/>
        <rFont val="Arial"/>
        <family val="2"/>
      </rPr>
      <t xml:space="preserve"> septembre; les centres pour l’enfant et la famille ON y va seront aussi autorisés à rouvrir et à proposer des programmes en personne. Il en va de même pour les services de garde en milieu scolaire avant et après l’école pour les enfants d’âge scolaire, qui seront autorisés à reprendre leurs activités selon les ratios habituels et en se conformant aux exigences en matière d’effectif maximal des groupes.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</si>
  <si>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Résidents encouragés à télécharger sur leur téléphone la nouvelle application Alerte COVID, qui utilise la technologie Bluetooth pour permettre à ses utilisateurs de savoir s’ils ont pu être exposés au virus.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</si>
  <si>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Octroi d’un montant de 2 millions de dollars aux entreprises Clean Works Medical et Pure Life Machinery pour les aider à fabriquer un stérilisateur unique en son genre, baptisé Clean Flow Healthcare Mini. Ce dispositif peut stériliser jusqu’à 800 masques N95 par heure et peut être utilisé pour la désinfection d’autres équipements de protection individuelle.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</si>
  <si>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Investissement de 234,6 millions de dollars pour assurer la sécurité des enfants et du personnel dans les services de garde d’enfants : ces nouveaux fonds aideront les exploitants des centres pour l’enfant et la famille ON y va ainsi que les programmes pour l’enfance et la famille destinés aux Premières Nations à améliorer le nettoyage et le contrôle des infections, à veiller à ce que leur personnel ait accès à de l’équipement de protection individuelle, à promouvoir le respect de la distanciation physique, à acheter des fournitures de nettoyage supplémentaires et à répondre à leurs besoins en personnel.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</si>
  <si>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Les municipalités de Leamington et de Kingsville (Bureau de santé de Windsor-comté d’Essex) entrent dans l’étape 2 du plan « Un cadre visant le déconfinement de la province ».
</t>
    </r>
    <r>
      <rPr>
        <b/>
        <sz val="11"/>
        <rFont val="Arial"/>
        <family val="2"/>
      </rPr>
      <t xml:space="preserve">En vigueur jusqu’au : </t>
    </r>
  </si>
  <si>
    <r>
      <rPr>
        <b/>
        <sz val="11"/>
        <rFont val="Arial"/>
        <family val="2"/>
      </rPr>
      <t xml:space="preserve">Qui : </t>
    </r>
    <r>
      <rPr>
        <sz val="11"/>
        <rFont val="Arial"/>
        <family val="2"/>
      </rPr>
      <t xml:space="preserve">Ordre des infirmières et infirmiers de l’Ontario
</t>
    </r>
    <r>
      <rPr>
        <b/>
        <sz val="11"/>
        <rFont val="Arial"/>
        <family val="2"/>
      </rPr>
      <t xml:space="preserve">Quoi : </t>
    </r>
    <r>
      <rPr>
        <sz val="11"/>
        <rFont val="Arial"/>
        <family val="2"/>
      </rPr>
      <t xml:space="preserve">Met fin aux inscriptions à la catégorie d’affectation d’urgence pour les infirmières auxiliaires autorisées, les infirmières autorisées et les infirmières praticiennes.
</t>
    </r>
    <r>
      <rPr>
        <b/>
        <sz val="11"/>
        <rFont val="Arial"/>
        <family val="2"/>
      </rPr>
      <t>En vigueur jusqu’au :</t>
    </r>
  </si>
  <si>
    <r>
      <rPr>
        <b/>
        <sz val="11"/>
        <rFont val="Arial"/>
        <family val="2"/>
      </rPr>
      <t>Qui :</t>
    </r>
    <r>
      <rPr>
        <sz val="11"/>
        <rFont val="Arial"/>
        <family val="2"/>
      </rPr>
      <t xml:space="preserve"> Ordre des sages-femmes de l’Ontario
</t>
    </r>
    <r>
      <rPr>
        <b/>
        <sz val="11"/>
        <rFont val="Arial"/>
        <family val="2"/>
      </rPr>
      <t>Quoi :</t>
    </r>
    <r>
      <rPr>
        <sz val="11"/>
        <rFont val="Arial"/>
        <family val="2"/>
      </rPr>
      <t xml:space="preserve"> Sages-femmes autorisées à demander, pour leurs clientes et leur nouveau-né, un test de dépistage de la COVID-19; avoir l’autorité de demander le test ne signifie pas que les sages-femmes sont obligées de le demander.
</t>
    </r>
    <r>
      <rPr>
        <b/>
        <sz val="11"/>
        <rFont val="Arial"/>
        <family val="2"/>
      </rPr>
      <t xml:space="preserve">En vigueur jusqu’au : </t>
    </r>
  </si>
  <si>
    <r>
      <rPr>
        <b/>
        <sz val="11"/>
        <rFont val="Arial"/>
        <family val="2"/>
      </rPr>
      <t>Qui :</t>
    </r>
    <r>
      <rPr>
        <sz val="11"/>
        <rFont val="Arial"/>
        <family val="2"/>
      </rPr>
      <t xml:space="preserve"> Ordre des physiothérapeutes de l’Ontario
</t>
    </r>
    <r>
      <rPr>
        <b/>
        <sz val="11"/>
        <rFont val="Arial"/>
        <family val="2"/>
      </rPr>
      <t xml:space="preserve">Quoi : </t>
    </r>
    <r>
      <rPr>
        <sz val="11"/>
        <rFont val="Arial"/>
        <family val="2"/>
      </rPr>
      <t xml:space="preserve">Publication d’un guide pour le retour au travail sécuritaire des physiothérapeutes
</t>
    </r>
    <r>
      <rPr>
        <b/>
        <sz val="11"/>
        <rFont val="Arial"/>
        <family val="2"/>
      </rPr>
      <t>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</si>
  <si>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Windsor-comté d’Essex à l’étape 3 du plan « Un cadre visant le déconfinement de la province »
</t>
    </r>
    <r>
      <rPr>
        <b/>
        <sz val="11"/>
        <rFont val="Arial"/>
        <family val="2"/>
      </rPr>
      <t xml:space="preserve">En vigueur jusqu’au : </t>
    </r>
  </si>
  <si>
    <r>
      <rPr>
        <b/>
        <sz val="11"/>
        <rFont val="Arial"/>
        <family val="2"/>
      </rPr>
      <t>Qui :</t>
    </r>
    <r>
      <rPr>
        <sz val="11"/>
        <rFont val="Arial"/>
        <family val="2"/>
      </rPr>
      <t xml:space="preserve"> Ministère des Finances
</t>
    </r>
    <r>
      <rPr>
        <b/>
        <sz val="11"/>
        <rFont val="Arial"/>
        <family val="2"/>
      </rPr>
      <t xml:space="preserve">Quoi : </t>
    </r>
    <r>
      <rPr>
        <sz val="11"/>
        <rFont val="Arial"/>
        <family val="2"/>
      </rPr>
      <t xml:space="preserve">Annonce d’une hausse du financement de 610 millions de dollars pour l’achat d’équipement de protection individuelle et d’autres fournitures essentielles dans le cadre du plan d’action de l’Ontario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</si>
  <si>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Augmentation de la limite de capacité par salle à 50 personnes pour les gymnases, les clubs de santé, les centres communautaires, les installations polyvalentes, les arénas, les studios d’exercice, les studios de yoga et de danse et les autres centres de mise en forme, à condition que la distanciation physique de 2 mètres soit respectée
</t>
    </r>
    <r>
      <rPr>
        <b/>
        <sz val="11"/>
        <rFont val="Arial"/>
        <family val="2"/>
      </rPr>
      <t xml:space="preserve">En vigueur jusqu’au : </t>
    </r>
  </si>
  <si>
    <r>
      <rPr>
        <b/>
        <sz val="11"/>
        <rFont val="Arial"/>
        <family val="2"/>
      </rPr>
      <t>Qui :</t>
    </r>
    <r>
      <rPr>
        <sz val="11"/>
        <rFont val="Arial"/>
        <family val="2"/>
      </rPr>
      <t xml:space="preserve"> Ministère du Développement économique, de la Création d’emplois et du Commerce
</t>
    </r>
    <r>
      <rPr>
        <b/>
        <sz val="11"/>
        <rFont val="Arial"/>
        <family val="2"/>
      </rPr>
      <t xml:space="preserve">Quoi : </t>
    </r>
    <r>
      <rPr>
        <sz val="11"/>
        <rFont val="Arial"/>
        <family val="2"/>
      </rPr>
      <t xml:space="preserve">Investissement dans le cadre du fonds L’Ontario, ensemble de 149 200 $ dans la solution d’établissement d’horaires MetricAid afin d’aider les médecins à mettre leurs disponibilités et leur expertise au service des hôpitaux et des cliniques qui en ont besoin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</si>
  <si>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Partenariat avec le gouvernement fédéral et 3M Canada pour agrandir l’usine de Brockville (en Ontario) afin de produire des masques N95 et de répondre à la demande du secteur privé, provinciale et nord-américaine, tout au long de la pandémie et par la suite; les 2 ordres de gouvernement investissent 23,33 millions de dollars pour soutenir l’investissement de capitaux de 70 millions de dollars fait par 3M.
</t>
    </r>
    <r>
      <rPr>
        <b/>
        <sz val="11"/>
        <rFont val="Arial"/>
        <family val="2"/>
      </rPr>
      <t xml:space="preserve">En vigueur jusqu’au : </t>
    </r>
  </si>
  <si>
    <r>
      <rPr>
        <b/>
        <sz val="11"/>
        <rFont val="Arial"/>
        <family val="2"/>
      </rPr>
      <t>Qui :</t>
    </r>
    <r>
      <rPr>
        <sz val="11"/>
        <rFont val="Arial"/>
        <family val="2"/>
      </rPr>
      <t xml:space="preserve"> Ministère des Industries du patrimoine, du sport, du tourisme et de la culture
</t>
    </r>
    <r>
      <rPr>
        <b/>
        <sz val="11"/>
        <rFont val="Arial"/>
        <family val="2"/>
      </rPr>
      <t xml:space="preserve">Quoi : </t>
    </r>
    <r>
      <rPr>
        <sz val="11"/>
        <rFont val="Arial"/>
        <family val="2"/>
      </rPr>
      <t xml:space="preserve">Augmentation de la limite pour les rassemblements intérieurs à 50 personnes pour les établissements qui louent des salles pour des réunions et événements professionnels, y compris les centres de congrès, les hôtels, les motels, les centres de villégiature, les salles de réception et les centres de conférence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</si>
  <si>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Mise en place de mesures pour demander aux bars et restaurants (ainsi qu’aux croisiéristes) de conserver un registre des clients pendant 30 jours et de divulguer sur demande, en vertu de la </t>
    </r>
    <r>
      <rPr>
        <i/>
        <sz val="11"/>
        <rFont val="Arial"/>
        <family val="2"/>
      </rPr>
      <t>Loi sur la protection et la promotion de la santé</t>
    </r>
    <r>
      <rPr>
        <sz val="11"/>
        <rFont val="Arial"/>
        <family val="2"/>
      </rPr>
      <t xml:space="preserve">, le contenu de ce registre au médecin conseil en santé ou à un inspecteur qui s’occupera de la recherche des cas et des contacts; tous les clients doivent rester assis en tout temps, à l’intérieur comme à l’extérieur, à quelques exceptions près.
</t>
    </r>
    <r>
      <rPr>
        <b/>
        <sz val="11"/>
        <rFont val="Arial"/>
        <family val="2"/>
      </rPr>
      <t xml:space="preserve">En vigueur jusqu’au : </t>
    </r>
  </si>
  <si>
    <r>
      <rPr>
        <b/>
        <sz val="11"/>
        <rFont val="Arial"/>
        <family val="2"/>
      </rPr>
      <t>Qui :</t>
    </r>
    <r>
      <rPr>
        <sz val="11"/>
        <rFont val="Arial"/>
        <family val="2"/>
      </rPr>
      <t xml:space="preserve"> Ministère des Industries du patrimoine, du sport, du tourisme et de la culture
</t>
    </r>
    <r>
      <rPr>
        <b/>
        <sz val="11"/>
        <rFont val="Arial"/>
        <family val="2"/>
      </rPr>
      <t xml:space="preserve">Quoi : </t>
    </r>
    <r>
      <rPr>
        <sz val="11"/>
        <rFont val="Arial"/>
        <family val="2"/>
      </rPr>
      <t xml:space="preserve">Modification des mesures afin d’exiger les coordonnées d’une seule personne au sein des groupes fréquentant les salles à manger, à l’intérieur comme à l’extérieur; cette modification réduit le fardeau administratif pour les entreprises comme les restaurants, les bars et les autres établissements servant de la nourriture et des boissons, ainsi que les services de guides touristiques, tout en continuant de permettre la recherche des cas et des contacts.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</si>
  <si>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Publication du document Directives opérationnelles pour la gestion de la COVID-19 dans les écoles, qui a pour but d’aider les écoles à trouver et à isoler les cas de COVID-19, à réduire la propagation de la maladie dans les écoles et à prévenir et minimiser les éclosions. Notamment, le guide explique le rôle des commissions scolaires et des écoles dans l’information de la population; le rôle des unités de santé publique dans la direction des activités de recherche des cas et des contacts, la déclaration des éclosions et la fermeture des groupes ou des écoles, au besoin; le rôle crucial des parents dans le dépistage de la maladie chez leurs enfants; les mesures à prendre si un élève ou un membre du personnel obtient un résultat positif au test de dépistage; les protocoles pour mettre en branle les interventions de la santé publique ou les mesures de contrôle des infections.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</si>
  <si>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Définition d’une éclosion dans une école : « 2 ou plusieurs cas de COVID19 confirmés en laboratoire chez les élèves ou les membres du personnel (ou d’autres visiteurs) dans une école avec un lien épidémiologique, dans une période de 14 jours, où au moins un cas aurait raisonnablement acquis l’infection* à l’école (y compris le transport et les services de garde avant ou après l’école). * Voici des exemples où l’on peut présumer de façon raisonnable que l’infection a été contractée à l’école : aucune source d’infection évidente à l’extérieur du cadre scolaire; OU Exposition connue dans le cadre scolaire ».
</t>
    </r>
    <r>
      <rPr>
        <b/>
        <sz val="11"/>
        <rFont val="Arial"/>
        <family val="2"/>
      </rPr>
      <t xml:space="preserve">En vigueur jusqu’au : </t>
    </r>
  </si>
  <si>
    <r>
      <rPr>
        <b/>
        <sz val="11"/>
        <rFont val="Arial"/>
        <family val="2"/>
      </rPr>
      <t>Qui :</t>
    </r>
    <r>
      <rPr>
        <sz val="11"/>
        <rFont val="Arial"/>
        <family val="2"/>
      </rPr>
      <t xml:space="preserve"> Ministère des Soins de longue durée
</t>
    </r>
    <r>
      <rPr>
        <b/>
        <sz val="11"/>
        <rFont val="Arial"/>
        <family val="2"/>
      </rPr>
      <t xml:space="preserve">Quoi : </t>
    </r>
    <r>
      <rPr>
        <sz val="11"/>
        <rFont val="Arial"/>
        <family val="2"/>
      </rPr>
      <t xml:space="preserve">Autorisation accordée aux résidents en soins de longue durée de quitter leur résidence pour de courts séjours et des absences temporaires. Pour les absences courtes — qui ne comprennent pas de nuitée à l’extérieur —, les résidences doivent fournir à leurs résidents un masque médical à porter en tout temps à l’extérieur de l’établissement, s’il est toléré, et leur rappeler l’importance des mesures de santé publique, y compris la distanciation physique. Au retour, l’état de santé des résidents doit être surveillé activement, mais ils n’ont pas à subir de dépistage ni à s’auto-isoler. Les absences temporaires d’une ou plusieurs nuits sont autorisées à la discrétion de la résidence, au cas par cas, selon les facteurs de risque liés à l’absence (qui varient par exemple selon qu’il s’agit d’une fin de semaine en famille ou d’un grand rassemblement) et la capacité de la résidence à aider ses résidents à s’auto-isoler à leur retour. Pour la protection des voisins, les résidents qui sortent temporairement de l’établissement devront s’auto-isoler pendant 14 jours à leur retour à la résidence
</t>
    </r>
    <r>
      <rPr>
        <b/>
        <sz val="11"/>
        <rFont val="Arial"/>
        <family val="2"/>
      </rPr>
      <t xml:space="preserve">En vigueur jusqu’au : </t>
    </r>
  </si>
  <si>
    <r>
      <rPr>
        <b/>
        <sz val="11"/>
        <rFont val="Arial"/>
        <family val="2"/>
      </rPr>
      <t>Qui :</t>
    </r>
    <r>
      <rPr>
        <sz val="11"/>
        <rFont val="Arial"/>
        <family val="2"/>
      </rPr>
      <t xml:space="preserve"> Ministère des Soins de longue durée
</t>
    </r>
    <r>
      <rPr>
        <b/>
        <sz val="11"/>
        <rFont val="Arial"/>
        <family val="2"/>
      </rPr>
      <t xml:space="preserve">Quoi : </t>
    </r>
    <r>
      <rPr>
        <sz val="11"/>
        <rFont val="Arial"/>
        <family val="2"/>
      </rPr>
      <t xml:space="preserve">Mise à jour de la politique sur les visiteurs dans les établissements de soins de longue durée pour aider les exploitants à mettre en place des pratiques de visite des aidants naturels uniformes dans toute la province; il est clairement indiqué que les aidants naturels peuvent accéder aux résidences en tout temps, y compris durant une éclosion, sous réserve des directives de l’unité de santé publique locale; chaque résident ou son mandataire spécial peut désigner un maximum de 2 aidants naturels; aucune limite de temps de visite n’est imposée à ces personnes; en l’absence d’éclosion, si le résident n’est pas en auto-isolement, les 2 aidants naturels peuvent lui rendre visite ensemble; en cas d’éclosion dans la résidence, ou si le résident est en auto-isolement ou symptomatique, les aidants naturels doivent lui rendre visite un à la fois pour limiter les risques de transmission et suivre les directives de l’unité de santé publique locale.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</si>
  <si>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Réouverture de la plupart des écoles publiques. Aucune limite n’est imposée pour la taille des classes de la maternelle à la 8</t>
    </r>
    <r>
      <rPr>
        <vertAlign val="superscript"/>
        <sz val="11"/>
        <rFont val="Arial"/>
        <family val="2"/>
      </rPr>
      <t>e</t>
    </r>
    <r>
      <rPr>
        <sz val="11"/>
        <rFont val="Arial"/>
        <family val="2"/>
      </rPr>
      <t> année. Ces enfants fréquenteront l’école 5 jours par semaine et seront divisés en cohortes. Ils recevront 300 minutes de cours par jour. Les écoles secondaires auront recours à l’apprentissage mixte. Les cohortes seront composées d’environ 15 élèves. Chaque élève assistera à ses cours en personne la moitié des jours de classe. Le port du masque non médical ou en tissu est encouragé chez les élèves de la maternelle à la 3</t>
    </r>
    <r>
      <rPr>
        <vertAlign val="superscript"/>
        <sz val="11"/>
        <rFont val="Arial"/>
        <family val="2"/>
      </rPr>
      <t>e</t>
    </r>
    <r>
      <rPr>
        <sz val="11"/>
        <rFont val="Arial"/>
        <family val="2"/>
      </rPr>
      <t> année, mais non obligatoire. Les élèves de la 4</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xml:space="preserve"> année doivent porter des masques non médicaux ou en tissu à l’intérieur de l’école, y compris dans les corridors. Certaines commissions scolaires peuvent implanter des mesures supplémentaires pour les élèves de ces niveaux. Tout le personnel scolaire doit porter un masque, sauf dans des cas d’exception raisonnable pour des raisons médicales 
</t>
    </r>
    <r>
      <rPr>
        <b/>
        <sz val="11"/>
        <rFont val="Arial"/>
        <family val="2"/>
      </rPr>
      <t xml:space="preserve">En vigueur jusqu’au : </t>
    </r>
  </si>
  <si>
    <r>
      <rPr>
        <b/>
        <sz val="11"/>
        <rFont val="Arial"/>
        <family val="2"/>
      </rPr>
      <t>Qui :</t>
    </r>
    <r>
      <rPr>
        <sz val="11"/>
        <rFont val="Arial"/>
        <family val="2"/>
      </rPr>
      <t xml:space="preserve"> Ministère de l’Éducation
</t>
    </r>
    <r>
      <rPr>
        <b/>
        <sz val="11"/>
        <rFont val="Arial"/>
        <family val="2"/>
      </rPr>
      <t xml:space="preserve">Quoi : </t>
    </r>
    <r>
      <rPr>
        <sz val="11"/>
        <rFont val="Arial"/>
        <family val="2"/>
      </rPr>
      <t xml:space="preserve">Lancement d’une page Web pour signaler les cas de COVID-19 dans les écoles et les services de garde; mise à jour chaque jour de la semaine ouvrable, elle indiquera le total des cas dans les écoles et les services de garde autorisés, si un cas de COVID-19 est confirmé dans une école et d’où proviennent les chiffres.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</si>
  <si>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Investissement dans le cadre du fonds L’Ontario, ensemble de 2,5 millions de dollars dans l’entreprise Linamar Corp. de Guelph afin de soutenir le réoutillage de sa chaîne de montage et de fabriquer des pièces pour produire 10 000 ventilateurs e700 en Ontario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</si>
  <si>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Lancement d’un nouvel outil de dépistage interactif pour aider les parents, les élèves et le personnel des écoles à évaluer quotidiennement les symptômes et les facteurs de risque de COVID-19; l’autodépistage quotidien est obligatoire pour les élèves, les enseignants et le personnel; les enfants présentant n’importe quel symptôme de la maladie (fièvre ou frissons, toux, essoufflement, diminution ou perte de l’odorat ou du goût, mal de gorge, nez bouché ou qui coule, mal de tête, nausée, vomissements ou diarrhée, fatigue, léthargie, courbatures ou malaise) doivent s’auto-isoler à la maison pendant 14 jours ou obtenir un résultat négatif au test de dépistage de la COVID-19 avant de retourner à l’école ou au service de garde; les enfants qui obtiennent un résultat négatif peuvent retourner à l’école lorsqu’ils n’ont plus de fièvre depuis 24 heures ou que leurs autres symptômes s’atténuent.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</si>
  <si>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Réduction du nombre de personnes autorisées dans les rassemblements non supervisés et les événements publics organisés (p. ex. les cérémonies, les fêtes, les soupers, les assemblées, les barbecues ou les réceptions de mariage dans les résidences privées, les cours arrière, les parcs et les autres aires de loisirs) dans les régions de Toronto, de Peel et d’Ottawa; la nouvelle limite est de 10 personnes pour les rassemblements intérieurs, mais de 25 personnes pour les rassemblements ou événements extérieurs.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</si>
  <si>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Réduction du nombre de personnes autorisées dans les rassemblements non supervisés et les événements publics organisés (p. ex. les cérémonies, les fêtes, les soupers, les assemblées, les barbecues ou les réceptions de mariage dans les résidences privées, les cours arrière, les parcs et les autres aires de loisirs) dans toutes les régions de l’Ontario; la nouvelle limite est de 10 personnes pour les rassemblements intérieurs, mais de 25 personnes pour les rassemblements ou événements extérieurs.
</t>
    </r>
    <r>
      <rPr>
        <b/>
        <sz val="11"/>
        <rFont val="Arial"/>
        <family val="2"/>
      </rPr>
      <t xml:space="preserve">En vigueur jusqu’au : </t>
    </r>
  </si>
  <si>
    <r>
      <rPr>
        <b/>
        <sz val="11"/>
        <rFont val="Arial"/>
        <family val="2"/>
      </rPr>
      <t xml:space="preserve">Qui : </t>
    </r>
    <r>
      <rPr>
        <sz val="11"/>
        <rFont val="Arial"/>
        <family val="2"/>
      </rPr>
      <t xml:space="preserve">Ministère du Travail, de la Formation et du Développement des compétences 
</t>
    </r>
    <r>
      <rPr>
        <b/>
        <sz val="11"/>
        <rFont val="Arial"/>
        <family val="2"/>
      </rPr>
      <t>Quoi :</t>
    </r>
    <r>
      <rPr>
        <sz val="11"/>
        <rFont val="Arial"/>
        <family val="2"/>
      </rPr>
      <t xml:space="preserve"> Lancement d’une campagne de recrutement pour trouver 98 nouveaux inspecteurs de première ligne en santé et sécurité et s’assurer que les employeurs de la province font ce qu’il faut pour empêcher la propagation de la COVID-19; les inspecteurs auront le pouvoir d’inspecter tout lieu de travail, de s’assurer que les mesures de protection contre la COVID-19 sont en place et que l’employeur respecte les directives prévues par la loi, de faire cesser toute activité non sécuritaire, de recommander des poursuites et de les entamer.
</t>
    </r>
    <r>
      <rPr>
        <b/>
        <sz val="11"/>
        <rFont val="Arial"/>
        <family val="2"/>
      </rPr>
      <t>En vigueur jusqu’au :</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</si>
  <si>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Accroissement des capacités de dépistage grâce au dépistage gratuit dans 60 pharmacies de la province; les tests sont offerts sur rendez-vous seulement et réservés aux personnes asymptomatiques.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</si>
  <si>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Dans les centres de dépistage, la priorité est accordée aux personnes présentant des symptômes de COVID-19; à celles qui ont été exposées à un cas confirmé et informées par une unité de santé publique ou l’application COVID Alert; à celles qui sont résidentes ou qui travaillent dans un établissement touché par une éclosion déclarée par une unité de santé publique locale; à celles qui sont admissibles au dépistage dans le cadre d’une initiative ciblée dirigée par le ministère de la Santé ou le ministère des Soins de longue durée.
</t>
    </r>
    <r>
      <rPr>
        <b/>
        <sz val="11"/>
        <rFont val="Arial"/>
        <family val="2"/>
      </rPr>
      <t>En vigueur jusqu’au :</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</si>
  <si>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Investissement de 1,07 milliard de dollars pour augmenter le dépistage de la COVID-19 ainsi que la recherche des cas et des contacts en multipliant les lieux de dépistage (p. ex. dans les cabinets de soins primaires et à domicile pour certains clients des services à domicile et soins communautaires) et les options de dépistage (p. ex. les prélèvements nasaux, de gorge et de salive seront maintenant utilisés en plus des prélèvements nasopharyngés faits au moyen d’un écouvillon), en accroissant la capacité de dépistage à 50 000 tests par jour ainsi que la disponibilité du personnel de gestion des cas et des contacts, et en renforçant la surveillance des comportements sanitaires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</si>
  <si>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Modification d’une ordonnance (Règles pour les régions à l’étape 3) pour interdire la vente d’alcool dans les restaurants, bars et autres débits de boisson après 23 h, interdire la consommation d’alcool sur place de minuit à 9 h (y compris par les employés) et exiger que ces établissements ferment à minuit et restent fermés jusqu’à 5 h, sauf pour les commandes à emporter et la livraison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</si>
  <si>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Fermeture obligatoire de tous les clubs de danse érotique de la province 
</t>
    </r>
    <r>
      <rPr>
        <b/>
        <sz val="11"/>
        <rFont val="Arial"/>
        <family val="2"/>
      </rPr>
      <t>En vigueur jusqu’au :</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</si>
  <si>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Investissement de 741 millions de dollars pour rattraper les retards en chirurgie et renforcer la capacité du système de santé à gérer efficacement les poussées et éclosions de COVID-19. Accès accru aux services, aux chirurgies et aux autres interventions en ajoutant des chirurgies prioritaires, y compris les chirurgies liées au cancer, les chirurgies cardiaques, les chirurgies de la cataracte et les chirurgies orthopédiques; prolongation des heures d’ouverture des services d’imagerie diagnostique dans les établissements de soins de santé; ajout de 139 lits de soins intensifs et de 1 349 lits dans les hôpitaux et autres établissements de santé afin d’accueillir les patients supplémentaires en chirurgie; création d’une liste d’attente centralisée et d’un programme pour optimiser l’usage des salles d’opération et améliorer ainsi l’utilisation des ressources existantes. Amélioration de l’accès aux services de santé courants en facilitant notamment l’accès aux services de soins d’urgence virtuels et en donnant aux patients l’option d’assister virtuellement à leurs rendez-vous avant et après la chirurgie; en aidant jusqu’à 850 patients en niveau de soins alternatif à accéder au niveau de soins approprié grâce aux services à domicile ou aux soins communautaires afin de délester les hôpitaux; en augmentant le volume de services à domicile et communautaires grâce à un investissement de 100 millions de dollars pour ajouter 484 000 visites d’infirmières et de thérapeutes et 1,4 million d’heures de travail de préposés aux services de soutien à la personne. Ces initiatives font partie du plan de préparation de l’automne intitulé « Assurer la sécurité des Ontariennes et des Ontariens : Se préparer aux prochaines vagues de la COVID-19 ».  
</t>
    </r>
    <r>
      <rPr>
        <b/>
        <sz val="11"/>
        <rFont val="Arial"/>
        <family val="2"/>
      </rPr>
      <t>En vigueur jusqu’au :</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</si>
  <si>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Investissement de 52,5 millions de dollars pour recruter, retenir et soutenir plus de 3 700 travailleurs de la santé et aidants naturels en première ligne afin de s’assurer que le système de santé peut répondre à toute augmentation de la demande
</t>
    </r>
    <r>
      <rPr>
        <b/>
        <sz val="11"/>
        <rFont val="Arial"/>
        <family val="2"/>
      </rPr>
      <t>En vigueur jusqu’au :</t>
    </r>
  </si>
  <si>
    <r>
      <rPr>
        <b/>
        <sz val="11"/>
        <rFont val="Arial"/>
        <family val="2"/>
      </rPr>
      <t>Qui :</t>
    </r>
    <r>
      <rPr>
        <sz val="11"/>
        <rFont val="Arial"/>
        <family val="2"/>
      </rPr>
      <t xml:space="preserve"> Ordre des chiropraticiens de l’Ontario
</t>
    </r>
    <r>
      <rPr>
        <b/>
        <sz val="11"/>
        <rFont val="Arial"/>
        <family val="2"/>
      </rPr>
      <t>Quoi :</t>
    </r>
    <r>
      <rPr>
        <sz val="11"/>
        <rFont val="Arial"/>
        <family val="2"/>
      </rPr>
      <t xml:space="preserve"> Mise en place d’une politique temporaire pour aider les candidats qui n’ont pas pu répondre à toutes les exigences d’inscription en raison de la pandémie de COVID-19 
</t>
    </r>
    <r>
      <rPr>
        <b/>
        <sz val="11"/>
        <rFont val="Arial"/>
        <family val="2"/>
      </rPr>
      <t>En vigueur jusqu’au :</t>
    </r>
    <r>
      <rPr>
        <sz val="11"/>
        <rFont val="Arial"/>
        <family val="2"/>
      </rPr>
      <t xml:space="preserve"> 2020-12-01</t>
    </r>
  </si>
  <si>
    <r>
      <rPr>
        <b/>
        <sz val="11"/>
        <rFont val="Arial"/>
        <family val="2"/>
      </rPr>
      <t>Qui :</t>
    </r>
    <r>
      <rPr>
        <sz val="11"/>
        <rFont val="Arial"/>
        <family val="2"/>
      </rPr>
      <t xml:space="preserve"> Royal College of Dental Surgeons of Ontario
</t>
    </r>
    <r>
      <rPr>
        <b/>
        <sz val="11"/>
        <rFont val="Arial"/>
        <family val="2"/>
      </rPr>
      <t>Quoi :</t>
    </r>
    <r>
      <rPr>
        <sz val="11"/>
        <rFont val="Arial"/>
        <family val="2"/>
      </rPr>
      <t xml:space="preserve"> Publication de directives à l’intention des dentistes des régions de l’Ontario où la transmission n’est « pas faible » pour qu’ils prennent des précautions quand ils pratiquent des interventions générant des aérosols en faisant comme si tous leurs patients étaient atteints de la COVID-19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</si>
  <si>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Publication de directives pour la vérification des symptômes, les tests de dépistage et la sécurité au travail des fournisseurs de services à domicile et de soins communautaires
</t>
    </r>
    <r>
      <rPr>
        <b/>
        <sz val="11"/>
        <rFont val="Arial"/>
        <family val="2"/>
      </rPr>
      <t xml:space="preserve">En vigueur jusqu’au : </t>
    </r>
  </si>
  <si>
    <r>
      <rPr>
        <b/>
        <sz val="11"/>
        <rFont val="Arial"/>
        <family val="2"/>
      </rPr>
      <t xml:space="preserve">Qui : </t>
    </r>
    <r>
      <rPr>
        <sz val="11"/>
        <rFont val="Arial"/>
        <family val="2"/>
      </rPr>
      <t xml:space="preserve">Gouvernement de l’Ontario, cabinet du premier ministre
</t>
    </r>
    <r>
      <rPr>
        <b/>
        <sz val="11"/>
        <rFont val="Arial"/>
        <family val="2"/>
      </rPr>
      <t>Quoi :</t>
    </r>
    <r>
      <rPr>
        <sz val="11"/>
        <rFont val="Arial"/>
        <family val="2"/>
      </rPr>
      <t xml:space="preserve"> Publication de directives sur le dépistage sécuritaire de la COVID-19 à l’intention des pharmaciens
</t>
    </r>
    <r>
      <rPr>
        <b/>
        <sz val="11"/>
        <rFont val="Arial"/>
        <family val="2"/>
      </rPr>
      <t xml:space="preserve">En vigueur jusqu’au : </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</si>
  <si>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Investissement de près de 540 millions de dollars pour protéger le personnel des foyers de soins de longue durée, les résidents et leurs soignants contre toute nouvelle flambée ou éclosion de COVID-19, dans le cadre du plan de préparation sanitaire de l’automne intitulé </t>
    </r>
    <r>
      <rPr>
        <i/>
        <sz val="11"/>
        <rFont val="Arial"/>
        <family val="2"/>
      </rPr>
      <t>Protéger les Ontariens : Se préparer à de futures vagues de COVID-19</t>
    </r>
    <r>
      <rPr>
        <sz val="11"/>
        <rFont val="Arial"/>
        <family val="2"/>
      </rPr>
      <t xml:space="preserve">; le financement aidera les foyers à faire face aux pressions de fonctionnement, notamment en matière de prévention des infections et de confinement, d’embauche d’effectifs et d’achat de fournitures et d’EPI supplémentaires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</si>
  <si>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Mise à jour des projections relatives au nombre de cas et à la capacité des soins intensifs
</t>
    </r>
    <r>
      <rPr>
        <b/>
        <sz val="11"/>
        <rFont val="Arial"/>
        <family val="2"/>
      </rPr>
      <t>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</si>
  <si>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Bonification de salaire temporaire à plus de 147 000 travailleuses et travailleurs qui fournissent des services de soutien à la personne financés par les fonds publics
</t>
    </r>
    <r>
      <rPr>
        <b/>
        <sz val="11"/>
        <rFont val="Arial"/>
        <family val="2"/>
      </rPr>
      <t>En vigueur jusqu’au :</t>
    </r>
    <r>
      <rPr>
        <sz val="11"/>
        <rFont val="Arial"/>
        <family val="2"/>
      </rPr>
      <t xml:space="preserve"> 2020-03-31</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</si>
  <si>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Ajout de 2 séries de questions à l’outil de dépistage de la COVID-19 pour les écoles et les services de garde d’enfants. On demande encore aux élèves et aux enfants qui manifestent des symptômes (p. ex. fièvre ou toux) de rester à la maison jusqu’à ce qu’ils puissent consulter un professionnel de la santé et recevoir un autre diagnostic ou un test de dépistage de la COVID-19 négatif. On demande aux élèves qui manifestent des symptômes souvent associés à d’autres affections (p. ex. nez qui coule ou maux de tête) 1) de rester à la maison pendant 24 heures s’ils ne présentent qu’un symptôme, après quoi ils pourront retourner à l’école ou dans le service de garde d’enfants si le symptôme s’améliore ou 2) de rester à la maison jusqu’à ce qu’ils puissent consulter un professionnel de la santé et recevoir un autre diagnostic ou un test de dépistage de la COVID-19 négatif s’ils présentent 2 symptômes ou plus. En outre, les douleurs abdominales et la conjonctivite ne figurent plus sur la liste des symptômes à surveiller pour les enfants allant à l’école ou dans un service de garde d’enfants
</t>
    </r>
    <r>
      <rPr>
        <b/>
        <sz val="11"/>
        <rFont val="Arial"/>
        <family val="2"/>
      </rPr>
      <t>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</si>
  <si>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Arrêt des tests de dépistage sans rendez-vous dans les centres d’évaluation pour permettre au réseau de laboratoires de la province de faire des progrès significatifs dans le traitement des tests et aux centres d’évaluation d’avoir le temps de se préparer au nouveau modèle sur rendez-vous
</t>
    </r>
    <r>
      <rPr>
        <b/>
        <sz val="11"/>
        <rFont val="Arial"/>
        <family val="2"/>
      </rPr>
      <t>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</si>
  <si>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Début de la transition vers le modèle de tests sur rendez-vous dans les centres d’évaluation
</t>
    </r>
    <r>
      <rPr>
        <b/>
        <sz val="11"/>
        <rFont val="Arial"/>
        <family val="2"/>
      </rPr>
      <t>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</si>
  <si>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Port obligatoire du couvre-visage dans tous les lieux publics intérieurs de la province, à quelques exceptions près, notamment les établissements correctionnels et les résidences pour personnes ayant des déficiences intellectuelles
</t>
    </r>
    <r>
      <rPr>
        <b/>
        <sz val="11"/>
        <rFont val="Arial"/>
        <family val="2"/>
      </rPr>
      <t>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</si>
  <si>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Dans les régions d’Ottawa, de Peel et de Toronto, limite relative au nombre de clients présents à l’intérieur des restaurants, bars et autres établissements de restauration et débits de boissons (y compris les boîtes de nuit) égale au nombre de clients que peuvent accueillir ces lieux moyennant le respect de l’écart sanitaire, avec un maximum de 100 personnes; limite de 6 clients par table; obligation pour les exploitants de s’assurer que les clients qui attendent ou qui se rassemblent à l’extérieur de leur établissement respectent l’écart sanitaire; obligation de recueillir le nom et les coordonnées de chaque client; mise en place d’une limite de 6 personnes par table et de 50 personnes par établissement dans les lieux de réunion et d’événement, notamment les salles de réception
</t>
    </r>
    <r>
      <rPr>
        <b/>
        <sz val="11"/>
        <rFont val="Arial"/>
        <family val="2"/>
      </rPr>
      <t>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</si>
  <si>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Dans les régions d’Ottawa, de Peel et de Toronto, limite de 10 personnes pour les séances de groupe (cours) dans les gymnases et centres de conditionnement physique, et maximum de 50 personnes sur les lieux
</t>
    </r>
    <r>
      <rPr>
        <b/>
        <sz val="11"/>
        <rFont val="Arial"/>
        <family val="2"/>
      </rPr>
      <t>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</si>
  <si>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Allocation de 35 millions de dollars aux conseils scolaires des collectivités d’Ottawa, de Peel, de Toronto et de York pour favoriser le maintien de l’écart sanitaire entre les élèves par l’embauche d’enseignants, d’éducateurs de la petite enfance et d’assistants pédagogiques supplémentaires et pour fournir un soutien accru en matière d’apprentissage en ligne, notamment par l’embauche d’enseignants, d’éducateurs de la petite enfance et d’assistants pédagogiques supplémentaires, ainsi que par l’achat d’appareils technologiques pour les élèves qui ont choisi d’apprendre en ligne
</t>
    </r>
    <r>
      <rPr>
        <b/>
        <sz val="11"/>
        <rFont val="Arial"/>
        <family val="2"/>
      </rPr>
      <t>En vigueur jusqu’au :</t>
    </r>
  </si>
  <si>
    <r>
      <rPr>
        <b/>
        <sz val="11"/>
        <rFont val="Arial"/>
        <family val="2"/>
      </rPr>
      <t>Qui :</t>
    </r>
    <r>
      <rPr>
        <sz val="11"/>
        <rFont val="Arial"/>
        <family val="2"/>
      </rPr>
      <t xml:space="preserve"> Ministère des Soins de longue durée
</t>
    </r>
    <r>
      <rPr>
        <b/>
        <sz val="11"/>
        <rFont val="Arial"/>
        <family val="2"/>
      </rPr>
      <t>Quoi :</t>
    </r>
    <r>
      <rPr>
        <sz val="11"/>
        <rFont val="Arial"/>
        <family val="2"/>
      </rPr>
      <t xml:space="preserve"> Les visites dans les foyers de soins de longue durée dans les régions où la transmission communautaire est la plus élevée (villes d’Ottawa et de Toronto, région de Peel) sont restreintes aux membres du personnel et aux visiteurs essentiels, dont un fournisseur de soins à la fois par résident; les fournisseurs de soins (visiteurs essentiels) doivent attester qu’ils ont subi un test de dépistage de la COVID-19 qui s’est révélé négatif au cours des 14 jours précédents, suivre les mesures de dépistage actif du foyer, se laver les mains fréquemment et porter un masque ainsi que tout autre équipement de protection individuelle supplémentaire demandé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</si>
  <si>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des circonscriptions sanitaires d’Ottawa, de Peel et de Toronto à l’étape 2 modifiée
</t>
    </r>
    <r>
      <rPr>
        <b/>
        <sz val="11"/>
        <rFont val="Arial"/>
        <family val="2"/>
      </rPr>
      <t>En vigueur jusqu’au :</t>
    </r>
    <r>
      <rPr>
        <sz val="11"/>
        <rFont val="Arial"/>
        <family val="2"/>
      </rPr>
      <t xml:space="preserve"> 2020-11-07</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</si>
  <si>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Dans les régions d’Ottawa, de Peel et de Toronto, abaissement des limites pour tous les rassemblements sociaux et événements publics organisés à un maximum de 10 personnes à l’intérieur et de 25 personnes à l’extérieur lorsqu’il est possible de maintenir la distanciation physique — ces 2 limites ne peuvent pas être combinées pour un événement qui se tient à la fois à l’intérieur et à l’extérieur. Les limites visent aussi les services de guides et visites touristiques, les portes ouvertes en immobilier, les cours et l’enseignement en personne (avec exemptions pour les écoles, centres de services de garde pour enfants, universités et collèges) et les lieux de réunion et d’événement
</t>
    </r>
    <r>
      <rPr>
        <b/>
        <sz val="11"/>
        <rFont val="Arial"/>
        <family val="2"/>
      </rPr>
      <t>En vigueur jusqu’au :</t>
    </r>
  </si>
  <si>
    <r>
      <t xml:space="preserve">Qui : </t>
    </r>
    <r>
      <rPr>
        <sz val="11"/>
        <rFont val="Arial"/>
        <family val="2"/>
      </rPr>
      <t xml:space="preserve">Bureau du premier ministre </t>
    </r>
    <r>
      <rPr>
        <b/>
        <sz val="11"/>
        <rFont val="Arial"/>
        <family val="2"/>
      </rPr>
      <t xml:space="preserve">
Quoi : </t>
    </r>
    <r>
      <rPr>
        <sz val="11"/>
        <rFont val="Arial"/>
        <family val="2"/>
      </rPr>
      <t>Dans les régions d’Ottawa, de Peel et de Toronto qui sont passées à l’étape 2 modifiée, interdiction de servir de la nourriture et des boissons dans les restaurants, bars et autres établissements où on sert à manger et à boire, y compris les boîtes de nuit et les aires de restauration des centres commerciaux; interdiction d’offrir des services de soins personnels lorsque le couvre-visage doit être retiré pour la prestation du service (p. ex. application de maquillage, taille de la barbe)</t>
    </r>
    <r>
      <rPr>
        <b/>
        <sz val="11"/>
        <rFont val="Arial"/>
        <family val="2"/>
      </rPr>
      <t xml:space="preserve">
En vigueur jusqu’au :</t>
    </r>
  </si>
  <si>
    <r>
      <t xml:space="preserve">Qui : </t>
    </r>
    <r>
      <rPr>
        <sz val="11"/>
        <rFont val="Arial"/>
        <family val="2"/>
      </rPr>
      <t xml:space="preserve">Bureau du premier ministre </t>
    </r>
    <r>
      <rPr>
        <b/>
        <sz val="11"/>
        <rFont val="Arial"/>
        <family val="2"/>
      </rPr>
      <t xml:space="preserve">
Quoi : </t>
    </r>
    <r>
      <rPr>
        <sz val="11"/>
        <rFont val="Arial"/>
        <family val="2"/>
      </rPr>
      <t>Dans les régions d’Ottawa, de Peel et de Toronto qui sont passées à l’étape 2 modifiée, fermeture des gymnases et centres de conditionnement physique intérieurs (c.-à-d. cours d’activité physique et salles de musculation et d’exercices); des casinos, salles de bingo et autres établissements de jeu; des cinémas intérieurs; des centres et salles des arts de la scène; des zones réservées aux spectateurs des pistes de course; des expositions interactives ou expositions à risque élevé de contact personnel dans les musées, galeries, zoos, centres des sciences, lieux d’intérêt, etc.; la pratique des sports d’équipe doit se limiter à des séances d’entraînement (aucune partie ou mêlée)</t>
    </r>
    <r>
      <rPr>
        <b/>
        <sz val="11"/>
        <rFont val="Arial"/>
        <family val="2"/>
      </rPr>
      <t xml:space="preserve">
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</si>
  <si>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Dans les régions d’Ottawa, de Peel et de Toronto, les nouvelles limites de rassemblement de 10 personnes à l’intérieur et de 25 personnes à l’extérieur dans des espaces événementiels s’appliqueront aux réceptions de mariage
</t>
    </r>
    <r>
      <rPr>
        <b/>
        <sz val="11"/>
        <rFont val="Arial"/>
        <family val="2"/>
      </rPr>
      <t>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</si>
  <si>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Embauche de 100 nouveaux responsables de la recherche des contacts et embauche de jusqu’à 500 responsables de plus d’ici la mi-novembre, dans le cadre du plan de préparation sanitaire de l’automne intitulé </t>
    </r>
    <r>
      <rPr>
        <i/>
        <sz val="11"/>
        <rFont val="Arial"/>
        <family val="2"/>
      </rPr>
      <t xml:space="preserve">Protéger les Ontariens : Se préparer à de futures vagues de COVID-19
</t>
    </r>
    <r>
      <rPr>
        <b/>
        <sz val="11"/>
        <rFont val="Arial"/>
        <family val="2"/>
      </rPr>
      <t>En vigueur jusqu’au :</t>
    </r>
  </si>
  <si>
    <r>
      <rPr>
        <b/>
        <sz val="11"/>
        <rFont val="Arial"/>
        <family val="2"/>
      </rPr>
      <t>Qui :</t>
    </r>
    <r>
      <rPr>
        <sz val="11"/>
        <rFont val="Arial"/>
        <family val="2"/>
      </rPr>
      <t xml:space="preserve"> Ministère des Soins de longue durée
</t>
    </r>
    <r>
      <rPr>
        <b/>
        <sz val="11"/>
        <rFont val="Arial"/>
        <family val="2"/>
      </rPr>
      <t xml:space="preserve">Quoi : </t>
    </r>
    <r>
      <rPr>
        <sz val="11"/>
        <rFont val="Arial"/>
        <family val="2"/>
      </rPr>
      <t xml:space="preserve">Interdiction des absences de courte durée et temporaires pour des raisons sociales ou personnelles dans les foyers de soins de longue durée des régions d’Ottawa, de Peel et de Toronto (où la transmission communautaire est élevée)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</si>
  <si>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Passage des Services de santé de la région de York à l’étape 2 modifiée
</t>
    </r>
    <r>
      <rPr>
        <b/>
        <sz val="11"/>
        <rFont val="Arial"/>
        <family val="2"/>
      </rPr>
      <t>En vigueur jusqu’au :</t>
    </r>
    <r>
      <rPr>
        <sz val="11"/>
        <rFont val="Arial"/>
        <family val="2"/>
      </rPr>
      <t xml:space="preserve"> 2020-11-15</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</si>
  <si>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la région de York, abaissement des limites pour tous les rassemblements sociaux et événements publics organisés à un maximum de 10 personnes à l’intérieur et de 25 personnes à l’extérieur lorsqu’il est possible de maintenir la distanciation physique; les limites visent aussi les services de guides et visites touristiques, les portes ouvertes en immobilier, les cours et l’enseignement en personne (avec exemptions pour les écoles, centres de services de garde pour enfants, universités et collèges) et les lieux de réunion et d’événement
</t>
    </r>
    <r>
      <rPr>
        <b/>
        <sz val="11"/>
        <rFont val="Arial"/>
        <family val="2"/>
      </rPr>
      <t xml:space="preserve">En vigueur jusqu’au : </t>
    </r>
    <r>
      <rPr>
        <sz val="11"/>
        <rFont val="Arial"/>
        <family val="2"/>
      </rPr>
      <t>2020-11-15</t>
    </r>
  </si>
  <si>
    <r>
      <t xml:space="preserve">Qui : </t>
    </r>
    <r>
      <rPr>
        <sz val="11"/>
        <rFont val="Arial"/>
        <family val="2"/>
      </rPr>
      <t>Ministère de la Santé</t>
    </r>
    <r>
      <rPr>
        <b/>
        <sz val="11"/>
        <rFont val="Arial"/>
        <family val="2"/>
      </rPr>
      <t xml:space="preserve">
Quoi : </t>
    </r>
    <r>
      <rPr>
        <sz val="11"/>
        <rFont val="Arial"/>
        <family val="2"/>
      </rPr>
      <t>Dans la région de York qui est passée à l’étape 2 modifiée, interdiction de servir de la nourriture et des boissons dans les restaurants, bars et autres établissements où on sert à manger et à boire, y compris les boîtes de nuit et les aires de restauration des centres commerciaux; interdiction d’offrir des services de soins personnels lorsque le couvre-visage doit être retiré pour la prestation du service (p. ex. application de maquillage, taille de la barbe)</t>
    </r>
    <r>
      <rPr>
        <b/>
        <sz val="11"/>
        <rFont val="Arial"/>
        <family val="2"/>
      </rPr>
      <t xml:space="preserve">
En vigueur jusqu’au :</t>
    </r>
    <r>
      <rPr>
        <sz val="11"/>
        <rFont val="Arial"/>
        <family val="2"/>
      </rPr>
      <t xml:space="preserve"> 2020-11-15</t>
    </r>
  </si>
  <si>
    <r>
      <t xml:space="preserve">Qui : </t>
    </r>
    <r>
      <rPr>
        <sz val="11"/>
        <rFont val="Arial"/>
        <family val="2"/>
      </rPr>
      <t>Ministère de la Santé</t>
    </r>
    <r>
      <rPr>
        <b/>
        <sz val="11"/>
        <rFont val="Arial"/>
        <family val="2"/>
      </rPr>
      <t xml:space="preserve">
Quoi : </t>
    </r>
    <r>
      <rPr>
        <sz val="11"/>
        <rFont val="Arial"/>
        <family val="2"/>
      </rPr>
      <t>Dans la région de York qui est passée à l’étape 2 modifiée, fermeture des gymnases et centres de conditionnement physique intérieurs (c.-à-d. cours d’activité physique et salles de musculation et d’exercices); des casinos, salles de bingo et autres établissements de jeu; des cinémas intérieurs; des centres et salles des arts de la scène; des zones réservées aux spectateurs des pistes de course; des expositions interactives ou expositions à risque élevé de contact personnel dans les musées, galeries, zoos, centres des sciences, lieux d’intérêt, etc.; la pratique des sports d’équipe doit se limiter à des séances d’entraînement (aucune partie ou mêlée)</t>
    </r>
    <r>
      <rPr>
        <b/>
        <sz val="11"/>
        <rFont val="Arial"/>
        <family val="2"/>
      </rPr>
      <t xml:space="preserve">
En vigueur jusqu’au : </t>
    </r>
    <r>
      <rPr>
        <sz val="11"/>
        <rFont val="Arial"/>
        <family val="2"/>
      </rPr>
      <t>2020-11-15</t>
    </r>
  </si>
  <si>
    <r>
      <rPr>
        <b/>
        <sz val="11"/>
        <rFont val="Arial"/>
        <family val="2"/>
      </rPr>
      <t>Qui :</t>
    </r>
    <r>
      <rPr>
        <sz val="11"/>
        <rFont val="Arial"/>
        <family val="2"/>
      </rPr>
      <t xml:space="preserve"> Ministère des Soins de longue durée
</t>
    </r>
    <r>
      <rPr>
        <b/>
        <sz val="11"/>
        <rFont val="Arial"/>
        <family val="2"/>
      </rPr>
      <t>Quoi :</t>
    </r>
    <r>
      <rPr>
        <sz val="11"/>
        <rFont val="Arial"/>
        <family val="2"/>
      </rPr>
      <t xml:space="preserve"> Les visites aux résidents des foyers de soins de longue durée dans la région de York sont restreintes aux visiteurs essentiels, dont les fournisseurs de soins; interdiction des absences de courte durée et temporaires pour des raisons sociales ou personnelles; seules les absences pour des raisons médicales ou compassionnelles sont autorisées
</t>
    </r>
    <r>
      <rPr>
        <b/>
        <sz val="11"/>
        <rFont val="Arial"/>
        <family val="2"/>
      </rPr>
      <t xml:space="preserve">En vigueur jusqu’au : </t>
    </r>
  </si>
  <si>
    <r>
      <t xml:space="preserve">Qui : </t>
    </r>
    <r>
      <rPr>
        <sz val="11"/>
        <rFont val="Arial"/>
        <family val="2"/>
      </rPr>
      <t xml:space="preserve">Bureau du premier ministre </t>
    </r>
    <r>
      <rPr>
        <b/>
        <sz val="11"/>
        <rFont val="Arial"/>
        <family val="2"/>
      </rPr>
      <t xml:space="preserve">
Quoi : </t>
    </r>
    <r>
      <rPr>
        <sz val="11"/>
        <rFont val="Arial"/>
        <family val="2"/>
      </rPr>
      <t>Modification des décrets d’urgence pour les régions visées par les règles modifiées sur l’étape 2 (Toronto, Ottawa, région de York et région de Peel) afin de clarifier que des cours dispensés en vue d’enseigner à des danseurs amateurs ou professionnels des techniques de danse (p. ex. le ballet, le hip-hop, les danses de salon, la claque, la gymnastique) sont autorisés si des conditions précises sont réunies; les cours de danse qui ne satisfont pas aux critères précisés (p. ex. un cours de Zumba) ne sont pas autorisés</t>
    </r>
    <r>
      <rPr>
        <b/>
        <sz val="11"/>
        <rFont val="Arial"/>
        <family val="2"/>
      </rPr>
      <t xml:space="preserve">
En vigueur jusqu’au :</t>
    </r>
  </si>
  <si>
    <r>
      <t xml:space="preserve">Qui : </t>
    </r>
    <r>
      <rPr>
        <sz val="11"/>
        <rFont val="Arial"/>
        <family val="2"/>
      </rPr>
      <t xml:space="preserve">Bureau du premier ministre </t>
    </r>
    <r>
      <rPr>
        <b/>
        <sz val="11"/>
        <rFont val="Arial"/>
        <family val="2"/>
      </rPr>
      <t xml:space="preserve">
Quoi : </t>
    </r>
    <r>
      <rPr>
        <sz val="11"/>
        <rFont val="Arial"/>
        <family val="2"/>
      </rPr>
      <t xml:space="preserve">Investissement de 116,5 millions de dollars afin d’aménager jusqu’à 766 lits supplémentaires dans 32 hôpitaux et autres établissements de santé à l’échelle de la province; cet investissement contribuera à résorber l’arriéré des interventions chirurgicales et à améliorer l’accès aux soins de santé pendant la pandémie; les nouveaux lits s’ajoutent à l’enveloppe de 234,5 millions de dollars prévue au titre du plan de préparation sanitaire de l’automne, intitulé </t>
    </r>
    <r>
      <rPr>
        <i/>
        <sz val="11"/>
        <rFont val="Arial"/>
        <family val="2"/>
      </rPr>
      <t xml:space="preserve">Protéger les Ontariens : Se préparer à de futures vagues de COVID-19, </t>
    </r>
    <r>
      <rPr>
        <sz val="11"/>
        <rFont val="Arial"/>
        <family val="2"/>
      </rPr>
      <t>pour l’aménagement de 139 lits de soins intensifs et jusqu’à 1 349 autres lits dans les hôpitaux de la province (voir ON262)</t>
    </r>
    <r>
      <rPr>
        <b/>
        <sz val="11"/>
        <rFont val="Arial"/>
        <family val="2"/>
      </rPr>
      <t xml:space="preserve">
En vigueur jusqu’au :</t>
    </r>
  </si>
  <si>
    <r>
      <t xml:space="preserve">Qui : </t>
    </r>
    <r>
      <rPr>
        <sz val="11"/>
        <rFont val="Arial"/>
        <family val="2"/>
      </rPr>
      <t xml:space="preserve">Bureau du premier ministre </t>
    </r>
    <r>
      <rPr>
        <b/>
        <sz val="11"/>
        <rFont val="Arial"/>
        <family val="2"/>
      </rPr>
      <t xml:space="preserve">
Quoi : </t>
    </r>
    <r>
      <rPr>
        <sz val="11"/>
        <rFont val="Arial"/>
        <family val="2"/>
      </rPr>
      <t xml:space="preserve">Élaboration du </t>
    </r>
    <r>
      <rPr>
        <i/>
        <sz val="11"/>
        <rFont val="Arial"/>
        <family val="2"/>
      </rPr>
      <t xml:space="preserve">Cadre d’intervention pour la COVID-19 : Garder l’Ontario en sécurité et ouvert, </t>
    </r>
    <r>
      <rPr>
        <sz val="11"/>
        <rFont val="Arial"/>
        <family val="2"/>
      </rPr>
      <t>qui classe les circonscriptions sanitaires selon 5 paliers : vert–prévenir, jaune–protéger, orange–restreindre, rouge–contrôler et le confinement, une mesure d’urgence de dernier ressort; chaque palier s’accompagne de mesures de santé publique et de sécurité au travail applicables aux entreprises et aux organisations, notamment des mesures ciblées visant certains secteurs, organismes et autres milieux précis</t>
    </r>
    <r>
      <rPr>
        <b/>
        <sz val="11"/>
        <rFont val="Arial"/>
        <family val="2"/>
      </rPr>
      <t xml:space="preserve">
En vigueur jusqu’au :</t>
    </r>
  </si>
  <si>
    <r>
      <t xml:space="preserve">Qui : </t>
    </r>
    <r>
      <rPr>
        <sz val="11"/>
        <rFont val="Arial"/>
        <family val="2"/>
      </rPr>
      <t xml:space="preserve">Bureau du premier ministre </t>
    </r>
    <r>
      <rPr>
        <b/>
        <sz val="11"/>
        <rFont val="Arial"/>
        <family val="2"/>
      </rPr>
      <t xml:space="preserve">
Quoi : </t>
    </r>
    <r>
      <rPr>
        <sz val="11"/>
        <rFont val="Arial"/>
        <family val="2"/>
      </rPr>
      <t xml:space="preserve">Investissement de près de 45 millions de dollars pour ajouter jusqu’à 254 lits dans les hôpitaux et les autres établissements de santé d’Ottawa, dont près de 18 millions de dollars affectés à la réduction du temps de déchargement des ambulances dans la région ainsi qu’à l’embauche d’intervenants de première ligne pour remédier aux problèmes de capacité hospitalière et réduire les temps d’attente </t>
    </r>
    <r>
      <rPr>
        <b/>
        <sz val="11"/>
        <rFont val="Arial"/>
        <family val="2"/>
      </rPr>
      <t xml:space="preserve">
En vigueur jusqu’au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</si>
  <si>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Maintien du Bureau de santé de Toronto à l’étape 2 modifiée
</t>
    </r>
    <r>
      <rPr>
        <b/>
        <sz val="11"/>
        <rFont val="Arial"/>
        <family val="2"/>
      </rPr>
      <t>En vigueur jusqu’au :</t>
    </r>
    <r>
      <rPr>
        <sz val="11"/>
        <rFont val="Arial"/>
        <family val="2"/>
      </rPr>
      <t xml:space="preserve"> 2020-11-14</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</si>
  <si>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Passage de Santé publique Ottawa et de Services de santé de la région de York au palier orange–restreindre du </t>
    </r>
    <r>
      <rPr>
        <i/>
        <sz val="11"/>
        <rFont val="Arial"/>
        <family val="2"/>
      </rPr>
      <t xml:space="preserve">Cadre d’intervention pour la COVID-19 : Garder l’Ontario en sécurité et ouvert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</si>
  <si>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Passage de 10 circonscriptions sanitaires au palier jaune–protéger du </t>
    </r>
    <r>
      <rPr>
        <i/>
        <sz val="11"/>
        <rFont val="Arial"/>
        <family val="2"/>
      </rPr>
      <t xml:space="preserve">Cadre d’intervention pour la COVID-19 : Garder l’Ontario en sécurité et ouvert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</si>
  <si>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Passage de 20 circonscriptions sanitaires au palier vert–prévenir du </t>
    </r>
    <r>
      <rPr>
        <i/>
        <sz val="11"/>
        <rFont val="Arial"/>
        <family val="2"/>
      </rPr>
      <t xml:space="preserve">Cadre d’intervention pour la COVID-19 : Garder l’Ontario en sécurité et ouvert
</t>
    </r>
    <r>
      <rPr>
        <b/>
        <sz val="11"/>
        <rFont val="Arial"/>
        <family val="2"/>
      </rPr>
      <t xml:space="preserve">En vigueur jusqu’au : </t>
    </r>
  </si>
  <si>
    <r>
      <rPr>
        <b/>
        <sz val="11"/>
        <rFont val="Arial"/>
        <family val="2"/>
      </rPr>
      <t>Qui :</t>
    </r>
    <r>
      <rPr>
        <sz val="11"/>
        <rFont val="Arial"/>
        <family val="2"/>
      </rPr>
      <t xml:space="preserve"> Ministère des Soins de longue durée
</t>
    </r>
    <r>
      <rPr>
        <b/>
        <sz val="11"/>
        <rFont val="Arial"/>
        <family val="2"/>
      </rPr>
      <t xml:space="preserve">Quoi : </t>
    </r>
    <r>
      <rPr>
        <sz val="11"/>
        <rFont val="Arial"/>
        <family val="2"/>
      </rPr>
      <t xml:space="preserve">Lancement d’un programme axé sur le recrutement, la formation et le déploiement d’aides-résidents en soins pour travailler dans les foyers de soins de longue durée pendant la pandémie de COVID-19 dans les régions qui en ont le plus besoin, telles qu’Ottawa, Peel et Toronto; ces aides-résidents en soins apporteront du soutien aux résidents dans leurs activités quotidiennes, notamment de l’aide pour les repas et pauses collations, pour la coordination des visites, pour l’utilisation de la technologie et la tenue des activités récréatives 
</t>
    </r>
    <r>
      <rPr>
        <b/>
        <sz val="11"/>
        <rFont val="Arial"/>
        <family val="2"/>
      </rPr>
      <t xml:space="preserve">En vigueur jusqu’au : </t>
    </r>
  </si>
  <si>
    <r>
      <rPr>
        <b/>
        <sz val="11"/>
        <rFont val="Arial"/>
        <family val="2"/>
      </rPr>
      <t>Qui :</t>
    </r>
    <r>
      <rPr>
        <sz val="11"/>
        <rFont val="Arial"/>
        <family val="2"/>
      </rPr>
      <t xml:space="preserve"> Ministère de l’Éducation
</t>
    </r>
    <r>
      <rPr>
        <b/>
        <sz val="11"/>
        <rFont val="Arial"/>
        <family val="2"/>
      </rPr>
      <t xml:space="preserve">Quoi : </t>
    </r>
    <r>
      <rPr>
        <sz val="11"/>
        <rFont val="Arial"/>
        <family val="2"/>
      </rPr>
      <t xml:space="preserve">Équipement de protection individuelle fourni gratuitement aux écoles des Premières Nations afin qu’elles puissent rouvrir en toute sécurité au sein de leurs collectivités
</t>
    </r>
    <r>
      <rPr>
        <b/>
        <sz val="11"/>
        <rFont val="Arial"/>
        <family val="2"/>
      </rPr>
      <t xml:space="preserve">En vigueur jusqu’au : </t>
    </r>
  </si>
  <si>
    <r>
      <t xml:space="preserve">Qui : </t>
    </r>
    <r>
      <rPr>
        <sz val="11"/>
        <rFont val="Arial"/>
        <family val="2"/>
      </rPr>
      <t xml:space="preserve">Bureau du premier ministre </t>
    </r>
    <r>
      <rPr>
        <b/>
        <sz val="11"/>
        <rFont val="Arial"/>
        <family val="2"/>
      </rPr>
      <t xml:space="preserve">
Quoi : </t>
    </r>
    <r>
      <rPr>
        <sz val="11"/>
        <rFont val="Arial"/>
        <family val="2"/>
      </rPr>
      <t xml:space="preserve">Mise à jour du </t>
    </r>
    <r>
      <rPr>
        <i/>
        <sz val="11"/>
        <rFont val="Arial"/>
        <family val="2"/>
      </rPr>
      <t xml:space="preserve">Cadre d’intervention pour la COVID-19 : Garder l’Ontario en sécurité et ouvert </t>
    </r>
    <r>
      <rPr>
        <sz val="11"/>
        <rFont val="Arial"/>
        <family val="2"/>
      </rPr>
      <t>de manière à abaisser les seuils définis pour chaque palier</t>
    </r>
    <r>
      <rPr>
        <b/>
        <sz val="11"/>
        <rFont val="Arial"/>
        <family val="2"/>
      </rPr>
      <t xml:space="preserve">
En vigueur jusqu’au :</t>
    </r>
  </si>
  <si>
    <r>
      <t xml:space="preserve">Qui : Bureau du premier ministre 
Quoi : Passage du Bureau de santé de Toronto au palier rouge–contrôler du Cadre d’intervention pour la COVID-19 : Garder l’Ontario en sécurité et ouvert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</si>
  <si>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des circonscriptions sanitaires de Hamilton, de la région de Halton et de la région de York au palier rouge–contrôler du </t>
    </r>
    <r>
      <rPr>
        <i/>
        <sz val="11"/>
        <rFont val="Arial"/>
        <family val="2"/>
      </rPr>
      <t xml:space="preserve">Cadre d’intervention pour la COVID-19 : Garder l’Ontario en sécurité et ouvert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</si>
  <si>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des circonscriptions sanitaires du comté de Brant, de l’Est de l’Ontario, de la région de Durham, de la région du Niagara, de Wellington-Dufferin-Guelph et de la région de Waterloo au palier orange–restreindre du </t>
    </r>
    <r>
      <rPr>
        <i/>
        <sz val="11"/>
        <rFont val="Arial"/>
        <family val="2"/>
      </rPr>
      <t xml:space="preserve">Cadre d’intervention pour la COVID-19 : Garder l’Ontario en sécurité et ouvert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</si>
  <si>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des circonscriptions sanitaires du comté de Huron, du district de Perth, de Middlesex-London, de Sudbury et du district, du Sud-Ouest et de Windsor-comté d’Essex au palier jaune–protéger du </t>
    </r>
    <r>
      <rPr>
        <i/>
        <sz val="11"/>
        <rFont val="Arial"/>
        <family val="2"/>
      </rPr>
      <t xml:space="preserve">Cadre d’intervention pour la COVID-19 : Garder l’Ontario en sécurité et ouvert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</si>
  <si>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la circonscription sanitaire régionale de Peel qui est au palier rouge–contrôler, service aux tables restreint à 10 personnes (4 par table) à l’intérieur des restaurants, des bars et des autres établissements vendant des aliments ou des boissons, y compris les boîtes de nuit et les aires de restauration des centres commerciaux,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</si>
  <si>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la circonscription sanitaire régionale de Peel qui est au palier rouge–contrôler, ouverture des gymnases et des centres de conditionnement physique avec limite de 10 personnes à l’intérieur ou de 25 personnes à l’extérieur (cours) et obligation de recueillir les coordonnées de tous les membres du public qui entrent dans l’établissement; la pratique des sports d’équipe doit se limiter à des séances d’entraînement (aucune partie ou mêlée); ouverture des casinos, des salles de bingo et des établissements de jeu avec limite de 10 personnes à l’intérieur ou de 25 personnes à l’extérieur et obligation de recueillir les coordonnées de tous les clients; les cinéparcs demeurent ouverts et les performances où le public reste dans sa voiture demeurent permises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</si>
  <si>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la circonscription sanitaire régionale de Peel, limite de 5 personnes à l’intérieur et de 25 personnes à l’extérieur pour tous les rassemblements sociaux et événements publics organisés, dans la mesure où il est possible de maintenir la distanciation physique; limite de 30 % de la capacité de la salle et de 100 personnes à l’extérieur pour les cérémonies, les rites ou les services religieux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</si>
  <si>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circonscriptions sanitaires d’Ottawa et de la région de York qui sont au palier orange–restreindre, service aux tables restreint à 50 personnes à l’intérieur des restaurants, des bars et des autres établissements vendant des aliments ou des boissons,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</si>
  <si>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circonscriptions sanitaires d’Ottawa et de la région de York qui sont au palier orange–restreindre, ouverture des gymnases et des centres de conditionnement physique avec limite de 10 personnes à l’intérieur par salle et de 25 personnes à l’extérieur pour les séances de conditionnement physique ou d’exercices (cours) et obligation de recueillir les coordonnées de tous les membres du public qui entrent dans l’établissement; limite de 50 personnes à l’intérieur des casinos, des salles de bingo, des établissements de jeu et des cinémas avec obligation de recueillir les coordonnées de tous les clients; limite de 50 spectateurs à l’intérieur et de 100 spectateurs à l’extérieur pour les installations scéniques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</si>
  <si>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circonscriptions sanitaires d’Ottawa et de la région de York,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de l’établissement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</si>
  <si>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10 circonscriptions sanitaires au palier jaune–protéger, maintien du service aux tables dans les restaurants, les bars et les autres établissements qui vendent des aliments ou des boissons avec obligation de recueillir les coordonnées de tous les clients assis; maintien des services de soins personnels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</si>
  <si>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10 circonscriptions sanitaires au palier jaune–protéger, limite de 10 personnes à l’intérieur par salle, de 25 personnes à l’extérieur (cours) et de 50 personnes dans les zones contenant des poids ou des appareils d’exercice dans les gymnases et les centres de conditionnement physique et obligation de recueillir les coordonnées de tous les membres du public qui entrent dans l’établissement; maintien de la limite de 50 personnes dans les casinos, les salles de bingo, les établissements de jeu, les cinémas et les établissements scéniques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</si>
  <si>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20 circonscriptions sanitaires au palier vert–prévenir, maintien du service aux tables dans les restaurants, les bars et les autres établissements qui vendent des aliments ou des boissons avec obligation de recueillir les coordonnées d’un client par groupe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</si>
  <si>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la circonscription sanitaire de Toronto qui est au palier rouge–contrôler, service aux tables restreint à 10 personnes (4 par table) à l’intérieur des restaurants, des bars et des autres établissements vendant des aliments ou des boissons, y compris les boîtes de nuit et les aires de restauration des centres commerciaux,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</si>
  <si>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la circonscription sanitaire de Toronto qui est au palier rouge–contrôler, ouverture des gymnases et des centres de conditionnement physique avec limite de 10 personnes à l’intérieur ou de 25 personnes à l’extérieur (cours) et obligation de recueillir les coordonnées de tous les membres du public qui entrent dans l’établissement; la pratique des sports d’équipe doit se limiter à des séances d’entraînement (aucune partie ou mêlée); ouverture des casinos, des salles de bingo et des établissements de jeu avec limite de 10 personnes à l’intérieur ou de 25 personnes à l’extérieur et obligation de recueillir les coordonnées de tous les clients; les cinéparcs demeurent ouverts et les performances où le public reste dans sa voiture demeurent permises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</si>
  <si>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la circonscription sanitaire de Toronto, limite de 5 personnes à l’intérieur et de 25 personnes à l’extérieur pour tous les rassemblements sociaux et événements publics organisés, dans la mesure où il est possible de maintenir la distanciation physique; limite de 30 % de la capacité de la salle et de 100 personnes à l’extérieur pour les cérémonies, les rites ou les services religieux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</si>
  <si>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circonscriptions sanitaires de Hamilton, de la région de Halton et de la région de York qui sont au palier rouge–contrôler, service aux tables restreint à 10 personnes (4 par table) à l’intérieur des restaurants, des bars et des autres établissements vendant des aliments ou des boissons, y compris les boîtes de nuit et les aires de restauration des centres commerciaux, avec obligation de recueillir les coordonnées de tous les clients assis; interdiction d’offrir des services de soins personnels lorsque le couvre-visage doit être retiré pour la prestation du service et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</si>
  <si>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circonscriptions sanitaires de Hamilton, de la région de Halton et de la région de York qui sont au palier rouge–contrôler, limite de 10 personnes à l’intérieur ou de 25 personnes à l’extérieur (cours) dans les gymnases et les centres de conditionnement physique avec obligation de recueillir les coordonnées de tous les membres du public qui entrent dans l’établissement; la pratique des sports d’équipe doit se limiter à des séances d’entraînement (aucune partie ou mêlée); limite de 10 personnes à l’intérieur ou de 25 personnes à l’extérieur pour les casinos, les salles de bingo et les établissements de jeu avec obligation de recueillir les coordonnées de tous les clients; fermeture des cinémas et spectateurs interdits dans les centres et salles des arts de la scène; les cinéparcs demeurent ouverts et les performances où le public reste dans sa voiture demeurent permises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</si>
  <si>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circonscriptions sanitaires de Hamilton, de la région de Halton et de la région de York, limite de 5 personnes à l’intérieur et de 25 personnes à l’extérieur pour tous les rassemblements sociaux et événements publics organisés, dans la mesure où il est possible de maintenir la distanciation physique;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</si>
  <si>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circonscriptions sanitaires du comté de Brant, de l’Est de l’Ontario, de la région de Durham, de la région du Niagara, de Wellington-Dufferin-Guelph et de la région de Waterloo qui sont au palier orange–restreindre, service aux tables restreint à 50 personnes (4 par table) à l’intérieur des restaurants, des bars et des autres établissements vendant des aliments ou des boissons, avec obligation de recueillir les coordonnées de tous les clients assis; interdiction d’offrir des services de soins personnels lorsque le couvre-visage doit être retiré pour la prestation du service et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</si>
  <si>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circonscriptions sanitaires du comté de Huron, du district de Perth, de Middlesex-London, de Sudbury et du district, du Sud-Ouest et de Windsor-comté d’Essex qui sont au palier jaune–protéger, maintien du service aux tables dans les restaurants, les bars et les autres établissements qui vendent des aliments ou des boissons, avec limite de 6 personnes par table et obligation de recueillir les coordonnées de tous les clients assis; obligation pour les établissements de services de soins personnels de recueillir les coordonnées de tous les clients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</si>
  <si>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Dans les circonscriptions sanitaires du comté de Huron, du district de Perth, de Middlesex-London, de Sudbury et du district, du Sud-Ouest et de Windsor-comté d’Essex, les rassemblements dans les lieux de réunion et d’événement demeurent permis, avec limite de 50 personnes à l’intérieur et de 100 personnes à l’extérieur et nouvelle obligation de recueillir les coordonnées de tous les clients assis 
</t>
    </r>
    <r>
      <rPr>
        <b/>
        <sz val="11"/>
        <rFont val="Arial"/>
        <family val="2"/>
      </rPr>
      <t xml:space="preserve">En vigueur jusqu’au : </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</si>
  <si>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Restrictions touchant les visites dans les foyers de soins de longue durée (visiteurs essentiels uniquement et aucune absence de courte durée et temporaire pour des raisons sociales ou personnelles) dans les régions aux paliers orange–restreindre et rouge–contrôler du </t>
    </r>
    <r>
      <rPr>
        <i/>
        <sz val="11"/>
        <rFont val="Arial"/>
        <family val="2"/>
      </rPr>
      <t xml:space="preserve">Cadre d’intervention pour la COVID-19 : Garder l’Ontario en sécurité et ouvert
</t>
    </r>
    <r>
      <rPr>
        <b/>
        <sz val="11"/>
        <rFont val="Arial"/>
        <family val="2"/>
      </rPr>
      <t xml:space="preserve">En vigueur jusqu’au : </t>
    </r>
  </si>
  <si>
    <r>
      <rPr>
        <b/>
        <sz val="11"/>
        <rFont val="Arial"/>
        <family val="2"/>
      </rPr>
      <t xml:space="preserve">Qui : </t>
    </r>
    <r>
      <rPr>
        <sz val="11"/>
        <rFont val="Arial"/>
        <family val="2"/>
      </rPr>
      <t xml:space="preserve">Ministère de l’Agriculture, de l’Alimentation et des Affaires rurales
</t>
    </r>
    <r>
      <rPr>
        <b/>
        <sz val="11"/>
        <rFont val="Arial"/>
        <family val="2"/>
      </rPr>
      <t>Quoi :</t>
    </r>
    <r>
      <rPr>
        <sz val="11"/>
        <rFont val="Arial"/>
        <family val="2"/>
      </rPr>
      <t xml:space="preserve"> Diffusion d’une stratégie exhaustive pour prévenir la transmission de la COVID-19 et protéger les travailleurs et la chaîne d’approvisionnement alimentaire de la province en prévision de la prochaine saison de croissance; cette stratégie, qui s’ajoute aux pratiques exemplaires et mesures déjà en place pour la prévention et le contrôle de la transmission de la COVID-19 dans le secteur agricole et horticole, fournit des principes directeurs et des mesures pour renforcer la prévention et le contrôle dans les exploitations agricoles, la sécurité et le bien-être des travailleurs agricoles, et le maintien de la durabilité et de la viabilité du secteur agroalimentaire
</t>
    </r>
    <r>
      <rPr>
        <b/>
        <sz val="11"/>
        <rFont val="Arial"/>
        <family val="2"/>
      </rPr>
      <t xml:space="preserve">En vigueur jusqu’au : </t>
    </r>
  </si>
  <si>
    <r>
      <rPr>
        <b/>
        <sz val="11"/>
        <rFont val="Arial"/>
        <family val="2"/>
      </rPr>
      <t xml:space="preserve">Qui : </t>
    </r>
    <r>
      <rPr>
        <sz val="11"/>
        <rFont val="Arial"/>
        <family val="2"/>
      </rPr>
      <t>Bureau du premier ministre</t>
    </r>
    <r>
      <rPr>
        <b/>
        <sz val="11"/>
        <rFont val="Arial"/>
        <family val="2"/>
      </rPr>
      <t xml:space="preserve">
Quoi :</t>
    </r>
    <r>
      <rPr>
        <sz val="11"/>
        <rFont val="Arial"/>
        <family val="2"/>
      </rPr>
      <t xml:space="preserve"> Prolongation de l’état d’urgence provincial</t>
    </r>
    <r>
      <rPr>
        <b/>
        <sz val="11"/>
        <rFont val="Arial"/>
        <family val="2"/>
      </rPr>
      <t xml:space="preserve">
En vigueur jusqu’au : </t>
    </r>
    <r>
      <rPr>
        <sz val="11"/>
        <rFont val="Arial"/>
        <family val="2"/>
      </rPr>
      <t>2020-07-24</t>
    </r>
  </si>
  <si>
    <r>
      <rPr>
        <b/>
        <sz val="11"/>
        <rFont val="Arial"/>
        <family val="2"/>
      </rPr>
      <t xml:space="preserve">Qui : </t>
    </r>
    <r>
      <rPr>
        <sz val="11"/>
        <rFont val="Arial"/>
        <family val="2"/>
      </rPr>
      <t>Bureau du premier ministre</t>
    </r>
    <r>
      <rPr>
        <b/>
        <sz val="11"/>
        <rFont val="Arial"/>
        <family val="2"/>
      </rPr>
      <t xml:space="preserve">
Quoi :</t>
    </r>
    <r>
      <rPr>
        <sz val="11"/>
        <rFont val="Arial"/>
        <family val="2"/>
      </rPr>
      <t xml:space="preserve"> Fin de l’état d’urgence provincial</t>
    </r>
    <r>
      <rPr>
        <b/>
        <sz val="11"/>
        <rFont val="Arial"/>
        <family val="2"/>
      </rPr>
      <t xml:space="preserve">
En vigueur jusqu’au : </t>
    </r>
    <r>
      <rPr>
        <sz val="11"/>
        <rFont val="Arial"/>
        <family val="2"/>
      </rPr>
      <t>2020-07-24</t>
    </r>
  </si>
  <si>
    <r>
      <rPr>
        <b/>
        <sz val="11"/>
        <rFont val="Arial"/>
        <family val="2"/>
      </rPr>
      <t xml:space="preserve">Qui : </t>
    </r>
    <r>
      <rPr>
        <sz val="11"/>
        <rFont val="Arial"/>
        <family val="2"/>
      </rPr>
      <t xml:space="preserve">Bureau du premier ministre
</t>
    </r>
    <r>
      <rPr>
        <b/>
        <sz val="11"/>
        <rFont val="Arial"/>
        <family val="2"/>
      </rPr>
      <t xml:space="preserve">Quoi : </t>
    </r>
    <r>
      <rPr>
        <sz val="11"/>
        <rFont val="Arial"/>
        <family val="2"/>
      </rPr>
      <t>Création de 13 équipes Santé Ontario afin de fournir des soins intégrés supérieurs aux patients et d’aider la province à répondre plus rapidement et efficacement à la COVID-19 tout en éliminant les soins de santé de couloir; initiative financée à hauteur de 2,4 millions de dollars par le gouvernement de l’Ontario</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</si>
  <si>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Toronto et du Bureau de santé de la région de Peel au palier gris — confinement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</si>
  <si>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Durham et du Bureau de santé de la région de Waterloo au palier rouge — contrôler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</si>
  <si>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des circonscriptions sanitaires du comté de Huron et du district de Perth, du Bureau de santé du district de Simcoe Muskoka, du Bureau de santé du Sud-Ouest et du Bureau de santé de Windsor-comté d’Essex au palier orange — restreindre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</si>
  <si>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Chatham-Kent, du Bureau de santé de l’Est de l’Ontario, du Bureau de santé de Grey Bruce, du Bureau de santé de Kingston, Frontenac, Lennox et Addington, du Bureau de santé de Peterborough et du Bureau de santé du district de Thunder Bay au palier jaune — protéger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</si>
  <si>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Toronto et le Bureau de santé de la région de Peel passent au palier gris — confinement : service interdit à l’intérieur et à l’extérieur dans les restaurants, bars et autres établissements vendant de la nourriture et des boissons, y compris les boîtes de nuit et les clubs de danse érotique; commandes à emporter, commandes à l’auto et livraisons permises, y compris l’alcool; vente au détail limitée au ramassage en bordure de rue et à la livraison (magasinage physique en boutique interdit), avec certaines exceptions (p. ex. les épiceries); fermeture des entreprises de services personnels.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</si>
  <si>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Toronto et le Bureau de santé de la région de Peel passent au palier gris — confinement : fermeture des installations sportives et d’activités physiques récréatives intérieures et extérieures avec certaines exceptions (p. ex. les athlètes de haut niveau et les ligues sportives professionnelles désignées); les équipements récréatifs extérieurs (p. ex. patinoires, pistes de ski et sentiers) demeurent ouverts avec des restrictions (p. ex. pas de sports d’équipe); fermeture des terrains de camping sauf pour les personnes qui ont besoin d’hébergement ou qui ont conclu une entente; casinos, salles de bingo, établissements de jeux, cinémas (à l’exception des cinéparcs), installations des arts de la scène, parcs d’attractions et aquatiques, marinas, clubs nautiques, terrains de golf intérieurs, terrains d’entraînement et de tir; musées (intérieurs) et autres lieux culturels, zoos (intérieurs) et aquariums fermés au public; accès restreint aux bibliothèques, ramassage en bordure de rue, livraison et collecte seulement.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</si>
  <si>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Toronto et le Bureau de santé de la région de Peel passent au palier gris — confinement : interdiction de tenir un événement public organisé ou un rassemblement social à l’intérieur, sauf pour les membres d’un même ménage; les personnes vivant seules peuvent être en contact étroit avec un autre ménage exclusivement; limite de 10 personnes pour les événements publics organisés et les rassemblements sociaux à l’extérieur; limite de 10 personnes pour les mariages, les funérailles et les autres cérémonies, rites et services religieux à l’intérieur et à l’extérieur; fermeture des lieux de réunion et d’événement avec quelques exceptions (p. ex. les garderies et les camps de jour).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</si>
  <si>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Durham, le Bureau de santé de la région de Waterloo et les services d’urgence passent au palier rouge — contrôler : service aux tables restreint à 10 personnes (4 par table) à l’intérieur des restaurants, bars et autres établissements où on vent à manger et à boire, y compris les boîtes de nuit et les aires de restauration des centres commerciaux, avec obligation de recueillir les coordonnées de tous les clients assis; fermeture obligatoire des établissements entre 22 h et 5 h; alcool vendu ou servi uniquement entre 9 h et 21 h; services de soins personnels permis sauf si le couvre-visage doit être retiré,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</si>
  <si>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Durham, le Bureau de santé de la région de Waterloo et les services d’urgence passent au palier rouge — contrôler : permission d’accueillir 10 personnes à l’intérieur ou 25 personnes à l’extérieur (cours) des gymnases et des centres de conditionnement physique avec obligation de recueillir les coordonnées de tous les membres du public qui entrent dans l’établissement; la pratique des sports d’équipe doit se limiter à des séances d’entraînement (aucune partie ni mêlée); limite de 10 personnes à l’intérieur ou de 25 personnes à l’extérieur pour les casinos, les salles de bingo et les établissements de jeux, avec obligation de recueillir les coordonnées de tous les clients; fermeture des cinémas et spectateurs interdits dans les centres et salles des arts de la scène; les cinéparcs demeurent ouverts et les performances où le public est dans sa voiture restent permises.
</t>
    </r>
    <r>
      <rPr>
        <b/>
        <sz val="11"/>
        <rFont val="Arial"/>
        <family val="2"/>
      </rPr>
      <t xml:space="preserve">En vigueur jusqu’au : </t>
    </r>
  </si>
  <si>
    <r>
      <rPr>
        <b/>
        <sz val="11"/>
        <rFont val="Arial"/>
        <family val="2"/>
      </rPr>
      <t xml:space="preserve">Qui : </t>
    </r>
    <r>
      <rPr>
        <sz val="11"/>
        <rFont val="Arial"/>
        <family val="2"/>
      </rPr>
      <t xml:space="preserve">Bureau du premier ministre
</t>
    </r>
    <r>
      <rPr>
        <b/>
        <sz val="11"/>
        <rFont val="Arial"/>
        <family val="2"/>
      </rPr>
      <t xml:space="preserve">Quoi : </t>
    </r>
    <r>
      <rPr>
        <sz val="11"/>
        <rFont val="Arial"/>
        <family val="2"/>
      </rPr>
      <t xml:space="preserve">Le Bureau de santé de Durham, le Bureau de santé de la région de Waterloo et les services d’urgence passent au palier rouge — contrôler : limite de 5 personnes à l’intérieur et de 25 personnes à l’extérieur pour tous les rassemblements sociaux et événements publics organisés; limite de 30 % de la capacité de la salle et de 100 personnes à l’extérieur pour les cérémonies, les rites et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</si>
  <si>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Les circonscriptions sanitaires du comté de Huron et du district de Perth, le Bureau de santé du district de Simcoe Muskoka, le Bureau de santé du Sud-Ouest et le Bureau de santé de Windsor-comté d’Essex passent au palier orange — restreindre : service aux tables limité à 50 personnes (4 par table) à l’intérieur des restaurants, bars et autres établissements vendant de la nourriture et des boissons, avec obligation de recueillir les coordonnées de tous les clients assis; fermeture obligatoire des établissements entre 22 h et 5 h; alcool vendu ou servi uniquement entre 9 h et 21 h; services de soins personnels permis sauf si le couvre-visage doit être retiré,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</si>
  <si>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Les circonscriptions sanitaires du comté de Huron et du district de Perth, le Bureau de santé du district de Simcoe Muskoka, le Bureau de santé du Sud-Ouest et le Bureau de santé de Windsor-comté d’Essex passent au palier orange — restreindre : ouverture des gymnases et des centres de conditionnement physique avec limite de 10 personnes par salle à l’intérieur et de 25 personnes à l’extérieur pour les séances de conditionnement physique ou d’exercices (cours), avec obligation de recueillir les coordonnées de tous les membres du public qui entrent dans l’établissement; limite de 50 personnes à l’intérieur des casinos, des salles de bingo, des établissements de jeux et des cinémas, avec obligation de recueillir les coordonnées de tous les clients; limite de 50 spectateurs à l’intérieur et de 100 spectateurs à l’extérieur pour les installations des arts de la scène,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</si>
  <si>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Les circonscriptions sanitaires du comté de Huron et du district de Perth, le Bureau de santé du district de Simcoe Muskoka, le Bureau de santé du Sud-Ouest et le Bureau de santé de Windsor-comté d’Essex passent au palier orange — restreindre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de l’établissement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</si>
  <si>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Chatham-Kent, le Bureau de santé de l’Est de l’Ontario, le Bureau de santé de Grey Bruce, le Bureau de santé de Kingston, Frontenac, Lennox et Addington, le Bureau de santé de Peterborough et le Bureau de santé du district de Thunder Bay passent au palier jaune — protéger : service autorisé dans les restaurants, les bars et les autres établissements vendant de la nourriture et des boissons (6 personnes par table) avec obligation de recueillir les coordonnées de tous les clients assis; tous les soins personnels autorisés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</si>
  <si>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Chatham-Kent, le Bureau de santé de l’Est de l’Ontario, le Bureau de santé de Grey Bruce, le Bureau de santé de Kingston, Frontenac, Lennox et Addington, le Bureau de santé de Peterborough et le Bureau de santé du district de Thunder Bay passent au palier jaune — protéger : ouverture des gymnases et des centres de conditionnement physique avec limite de 10 personnes par salle à l’intérieur (ou 50 personnes à l’intérieur dans les salles dotées de poids ou d’équipement d’exercice) et de 25 personnes à l’extérieur (cours), avec obligation de recueillir les coordonnées de tous les membres du public qui entrent dans l’établissement; limite de 50 personnes à l’intérieur des casinos, des salles de bingo et des établissements de jeux, avec obligation de recueillir les coordonnées de tous les clients; limite de 50 spectateurs à l’intérieur et de 100 spectateurs à l’extérieur pour les cinémas et les installations des arts de la scène,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</si>
  <si>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Chatham-Kent, le Bureau de santé de l’Est de l’Ontario, le Bureau de santé de Grey Bruce, le Bureau de santé de Kingston, Frontenac, Lennox et Addington, le Bureau de santé de Peterborough et le Bureau de santé du district de Thunder Bay passent au palier jaune — protéger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et de 100 personnes à l’extérieur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</si>
  <si>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Remplacement du dépistage bimensuel de la COVID-19 par un dépistage hebdomadaire pour le personnel, les fournisseurs de soins essentiels et les travailleurs de soutien des établissements de soins de longue durée au sein d’unités de santé publique au niveau d’alerte orange ou supérieur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</si>
  <si>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Envoi de 98 000 tests de dépistage rapide de la COVID-19 ID NOW initialement utilisés dans les hôpitaux et les centres d’évaluation des collectivités rurales et en région éloignée, et pour mener des tests dans le cadre d’une enquête sur les éclosions hâtives dans les zones critiques; réception de 1,2 million de tests antigéniques rapides Panbio en soutien au programme de dépistage dans les établissements de soins de longue durée et d’autres lieux de travail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</si>
  <si>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Publication des mesures de sécurité préliminaires pour la période des Fêtes; célébration au sein du ménage seulement et virtuellement avec tous les autres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</si>
  <si>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Quoi :</t>
    </r>
    <r>
      <rPr>
        <sz val="11"/>
        <rFont val="Arial"/>
        <family val="2"/>
      </rPr>
      <t xml:space="preserve"> Lancement du dépistage volontaire ciblé des étudiants et des employés asymptomatiques dans les régions de la province aux prises avec un grand nombre de cas actifs de COVID-19
</t>
    </r>
    <r>
      <rPr>
        <b/>
        <sz val="11"/>
        <rFont val="Arial"/>
        <family val="2"/>
      </rPr>
      <t xml:space="preserve">En vigueur jusqu’au : </t>
    </r>
  </si>
  <si>
    <r>
      <rPr>
        <b/>
        <sz val="11"/>
        <rFont val="Arial"/>
        <family val="2"/>
      </rPr>
      <t xml:space="preserve">Qui : </t>
    </r>
    <r>
      <rPr>
        <sz val="11"/>
        <rFont val="Arial"/>
        <family val="2"/>
      </rPr>
      <t xml:space="preserve">Ministère des Transports
</t>
    </r>
    <r>
      <rPr>
        <b/>
        <sz val="11"/>
        <rFont val="Arial"/>
        <family val="2"/>
      </rPr>
      <t>Quoi :</t>
    </r>
    <r>
      <rPr>
        <sz val="11"/>
        <rFont val="Arial"/>
        <family val="2"/>
      </rPr>
      <t xml:space="preserve"> Le Bureau de santé de Toronto et le Bureau de santé de la région de Peel passent au palier gris — confinement : annulation de tous les tests de dépistage à l’auto dans ces régions.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</si>
  <si>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Windsor-comté d’Essex au palier rouge —contrôler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</si>
  <si>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d’Haldimand-Norfolk au palier orange — restreindre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</si>
  <si>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Hastings Prince Edward, du Bureau de santé de Lambton et du Bureau de santé du Nord-Ouest au palier jaune — protéger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</si>
  <si>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Windsor-comté d’Essex passe au palier rouge — contrôler : service aux tables restreint à 10 personnes (4 par table) à l’intérieur des restaurants, bars et autres établissements vendant de la nourriture et des boissons, y compris les boîtes de nuit et les aires de restauration des centres commerciaux, avec obligation de recueillir les coordonnées de tous les clients assis; fermeture obligatoire des établissements entre 22 h et 5 h; alcool vendu ou servi uniquement entre 9 h et 21 h; services de soins personnels permis sauf si le couvre-visage doit être retiré,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</si>
  <si>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Windsor-comté d’Essex passe au palier rouge — contrôler : limite de 10 personnes à l’intérieur ou de 25 personnes à l’extérieur (cours) dans les gymnases et les centres de conditionnement physique avec obligation de recueillir les coordonnées de tous les membres du public qui entrent dans l’établissement; la pratique des sports d’équipe doit se limiter à des séances d’entraînement (aucune partie ni mêlée); limite de 10 personnes à l’intérieur ou de 25 personnes à l’extérieur pour les casinos, les salles de bingo et les établissements de jeux, avec obligation de recueillir les coordonnées de tous les clients; fermeture des cinémas et spectateurs interdits dans les centres et salles des arts de la scène; les cinéparcs demeurent ouverts et les performances où le public est dans sa voiture restent permises.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</si>
  <si>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Windsor-comté d’Essex passe au palier rouge — contrôler : limite de 5 personnes à l’intérieur et de 25 personnes à l’extérieur pour tous les rassemblements sociaux et événements publics organisés; limite de 30 % de la capacité de la salle et de 100 personnes à l’extérieur pour les cérémonies, les rites et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</si>
  <si>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d’Haldimand-Norfolk passe au palier orange — restreindre : service aux tables limité à 50 personnes (4 par table) à l’intérieur des restaurants, bars et autres établissements vendant de la nourriture et des boissons, avec obligation de recueillir les coordonnées de tous les clients assis; fermeture obligatoire des établissements entre 22 h et 5 h; alcool vendu ou servi uniquement entre 9 h et 21 h; services de soins personnels permis sauf si le couvre-visage doit être retiré,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</si>
  <si>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d’Haldimand-Norfolk passe au palier orange — restreindre : ouverture des gymnases et des centres de conditionnement physique avec limite de 10 personnes par salle à l’intérieur et de 25 personnes à l’extérieur pour les séances de conditionnement physique ou d’exercices (cours), avec obligation de recueillir les coordonnées de tous les membres du public qui entrent dans l’établissement; limite de 50 personnes à l’intérieur des casinos, des salles de bingo, des établissements de jeux et des cinémas, avec obligation de recueillir les coordonnées de tous les clients; limite de 50 spectateurs à l’intérieur et de 100 spectateurs à l’extérieur pour les installations des arts de la scène,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</si>
  <si>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d’Haldimand-Norfolk passe au palier orange — restreindre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de l’établissement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</si>
  <si>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Hastings Prince Edward, le Bureau de santé de Lambton et le Bureau de santé du Nord-Ouest passent au palier jaune — protéger : service autorisé dans les restaurants, les bars et les autres établissements vendant de la nourriture et des boissons (6 personnes par table), avec obligation de recueillir les coordonnées de tous les clients assis; tous les soins personnels permis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</si>
  <si>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Hastings Prince Edward, le Bureau de santé de Lambton et le Bureau de santé du Nord-Ouest passent au palier jaune — protéger : ouverture des gymnases et des centres de conditionnement physique avec limite de 10 personnes par salle à l’intérieur (ou 50 personnes à l’intérieur dans les salles dotées de poids ou d’équipement d’exercice) et de 25 personnes à l’extérieur (cours), avec obligation de recueillir les coordonnées de tous les membres du public qui entrent dans l’établissement; limite de 50 personnes à l’intérieur des casinos, des salles de bingo et des établissements de jeux, avec obligation de recueillir les coordonnées de tous les clients; limite de 50 spectateurs à l’intérieur et de 100 spectateurs à l’extérieur pour les cinémas et les installations des arts de la scène,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</si>
  <si>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Hastings Prince Edward, le Bureau de santé de Lambton et le Bureau de santé du Nord-Ouest passent au palier jaune — protéger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et de 100 personnes à l’extérieur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</si>
  <si>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Investissement de 450 000 $ dans le cadre du fonds L’Ontario, ensemble dans Viva Healthcare Packaging pour la fabrication de masques chirurgicaux jetables à 3 couches en tailles adulte et enfant; investissement de 100 000 $ dans Ckdpack Packaging pour l’achat d’équipement de coupe, de soudage de tissus et de couture afin d’élargir la production des masques chirurgicaux et des blouses jetables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</si>
  <si>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Lancement du Programme de soins spéciaux à domicile pour aider les patients ayant des besoins élevés à passer de l’hôpital à la maison ou dans un milieu communautaire avec le soutien approprié; cela améliorera la capacité des hôpitaux et ajoutera environ 484 000 visites d’infirmières et de thérapeutes et 1,4 million d’heures de travail de préposés aux services de soutien à la personne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</si>
  <si>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Middlesex-London et du Bureau de santé du district de Thunder Bay au palier orange — restreindre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</si>
  <si>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du district d’Haliburton, Kawartha et Pine Ridge au palier jaune — protéger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</si>
  <si>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Middlesex-London et le Bureau de santé du district de Thunder Bay passent au palier orange — restreindre : service aux tables limité à 50 personnes (4 par table) à l’intérieur des restaurants, bars et autres établissements vendant de la nourriture et des boissons, avec obligation de recueillir les coordonnées de tous les clients assis; fermeture obligatoire des établissements entre 22 h et 5 h; alcool vendu ou servi uniquement entre 9 h et 21 h; services de soins personnels permis sauf si le couvre-visage doit être retiré,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</si>
  <si>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Middlesex-London et le Bureau de santé du district de Thunder Bay passent au palier orange — restreindre : ouverture des gymnases et des centres de conditionnement physique avec limite de 10 personnes par salle à l’intérieur et de 25 personnes à l’extérieur pour les séances de conditionnement physique ou d’exercices (cours), avec obligation de recueillir les coordonnées de tous les membres du public qui entrent dans l’établissement; limite de 50 personnes à l’intérieur des casinos, des salles de bingo, des établissements de jeux et des cinémas, avec obligation de recueillir les coordonnées de tous les clients; limite de 50 spectateurs à l’intérieur et de 100 spectateurs à l’extérieur pour les installations des arts de la scène,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</si>
  <si>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Middlesex-London et le Bureau de santé du district de Thunder Bay passent au palier orange — restreindre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de l’établissement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</si>
  <si>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du district d’Haliburton, Kawartha et Pine Ridge passe au palier jaune — protéger : service autorisé dans les restaurants, les bars et les autres établissements vendant de la nourriture et des boissons (6 personnes par table), avec obligation de recueillir les coordonnées de tous les clients assis; tous les soins personnels autorisés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</si>
  <si>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du district d’Haliburton, Kawartha et Pine Ridge passe au palier jaune — protéger : ouverture des gymnases et des centres de conditionnement physique avec limite de 10 personnes par salle à l’intérieur (ou 50 personnes à l’intérieur dans les salles dotées de poids ou d’équipement d’exercice) et de 25 personnes à l’extérieur (cours), avec obligation de recueillir les coordonnées de tous les membres du public qui entrent dans l’établissement; limite de 50 personnes à l’intérieur des casinos, des salles de bingo et des établissements de jeux, avec obligation de recueillir les coordonnées de tous les clients; limite de 50 spectateurs à l’intérieur et de 100 spectateurs à l’extérieur pour les cinémas et les installations des arts de la scène,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</si>
  <si>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du district d’Haliburton, Kawartha et Pine Ridge passe au palier jaune — protéger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et de 100 personnes à l’extérieur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</si>
  <si>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Annonce indiquant que la première phase de vaccination ciblera 1) les résidents, le personnel, les aidants essentiels et les autres employés des milieux d’habitations collectives (p. ex. les établissements de soins de longue durée et les résidences de retraite) qui fournissent des soins aux personnes âgées, compte tenu du risque élevé d’infection et de maladie grave découlant de la COVID-19; 2) les travailleurs de la santé, y compris le personnel des hôpitaux, les autres employés qui travaillent ou étudient dans les hôpitaux et le reste du personnel de la santé; 3) les adultes vivant dans les collectivités autochtones, y compris les collectivités en région éloignée où le risque de transmission est élevé; 4) les adultes atteints d’une maladie chronique qui reçoivent des services à domicile; l’Ontario privilégiera aussi la vaccination dans les régions aux prises avec le plus grand nombre de cas de COVID-19, y compris celles en zone rouge et en confinement; le programme d’immunisation visera les travailleurs de la santé et les populations les plus vulnérables de ces régions
</t>
    </r>
    <r>
      <rPr>
        <b/>
        <sz val="11"/>
        <rFont val="Arial"/>
        <family val="2"/>
      </rPr>
      <t xml:space="preserve">En vigueur jusqu’au : </t>
    </r>
  </si>
  <si>
    <r>
      <rPr>
        <b/>
        <sz val="11"/>
        <rFont val="Arial"/>
        <family val="2"/>
      </rPr>
      <t xml:space="preserve">Qui : </t>
    </r>
    <r>
      <rPr>
        <sz val="11"/>
        <rFont val="Arial"/>
        <family val="2"/>
      </rPr>
      <t xml:space="preserve">Ministère du Développement économique, de la Création d’emplois et du Commerce
</t>
    </r>
    <r>
      <rPr>
        <b/>
        <sz val="11"/>
        <rFont val="Arial"/>
        <family val="2"/>
      </rPr>
      <t xml:space="preserve">Quoi : </t>
    </r>
    <r>
      <rPr>
        <sz val="11"/>
        <rFont val="Arial"/>
        <family val="2"/>
      </rPr>
      <t xml:space="preserve">Investissement de 1,8 million de dollars dans O2 Canada pour la conception de respirateurs réutilisables à 2 filtres avec joint souple qui aideront les travailleurs de la santé et en première ligne à combattre la COVID-19 en filtrant les particules, les bactéries et les virus; investissement de 1,475 million de dollars dans RONCO pour la fabrication de 3 millions de masques et de 260 000 respirateurs par mois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</si>
  <si>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Windsor-comté d’Essex et de Services de santé de la région de York au palier gris — confinement du </t>
    </r>
    <r>
      <rPr>
        <i/>
        <sz val="11"/>
        <rFont val="Arial"/>
        <family val="2"/>
      </rPr>
      <t xml:space="preserve">Cadre d’intervention pour la COVID-19 : Garder l’Ontario en sécurité et ouvert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</si>
  <si>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Middlesex-London, du Bureau de santé du district de Simcoe Muskoka et du Bureau de santé de Wellington-Dufferin-Guelph au palier rouge — contrôler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</si>
  <si>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de l’Est de l’Ontario au palier orange — restreindre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</si>
  <si>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du Bureau de santé du district de Leeds, Grenville et Lanark au palier jaune — protéger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</si>
  <si>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Windsor-comté d’Essex et Services de santé de la région de York passent au palier gris — confinement : service interdit à l’intérieur et à l’extérieur des restaurants, bars et autres établissements vendant de la nourriture et des boissons, y compris les boîtes de nuit et les clubs de danse érotique; commandes à emporter, commandes à l’auto et livraisons permises, y compris l’alcool; vente au détail limitée au ramassage en bordure de rue et à la livraison (magasinage physique en boutique interdit), avec certaines exceptions (p. ex. les épiceries); fermeture des entreprises de services personnels.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</si>
  <si>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Windsor-comté d’Essex et Services de santé de la région de York passent au palier gris — confinement : fermeture des installations sportives et d’activités physiques récréatives intérieures et extérieures avec certaines exceptions (p. ex. les athlètes de haut niveau et les ligues sportives professionnelles désignées); les équipements récréatifs extérieurs (p. ex. patinoires, pistes de ski et sentiers) demeurent ouverts avec des restrictions (p. ex. pas de sports d’équipe); fermeture des terrains de camping sauf pour les personnes qui ont besoin d’hébergement ou qui ont conclu une entente; casinos, salles de bingo, établissements de jeux, cinémas (à l’exception des cinéparcs), installations des arts de la scène, parcs d’attractions et aquatiques, marinas, clubs nautiques, terrains de golf intérieurs, terrains d’entraînement et de tir; musées (intérieurs) et autres lieux culturels, zoos (intérieurs) et aquariums fermés au public; accès restreint aux bibliothèques, ramassage en bordure de rue, livraison et collecte seulement.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</si>
  <si>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Windsor-comté d’Essex et Services de santé de la région de York passent au palier gris — confinement : interdiction de tenir un événement public organisé ou un rassemblement social à l’intérieur, sauf pour les membres d’un même ménage; les personnes vivant seules peuvent être en contact étroit avec un autre ménage exclusivement; limite de 10 personnes pour les événements publics organisés et les rassemblements sociaux à l’extérieur; limite de 10 personnes pour les mariages, les funérailles et les autres cérémonies, rites et services religieux à l’intérieur et à l’extérieur; fermeture des lieux de réunion et d’événement avec quelques exceptions (p. ex. les garderies et les camps de jour).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</si>
  <si>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Middlesex-London, le Bureau de santé du district de Simcoe Muskoka et le Bureau de santé de Wellington-Dufferin-Guelph passent au palier rouge — contrôler : service aux tables restreint à 10 personnes (4 par table) à l’intérieur des restaurants, bars et autres établissements vendant de la nourriture et des boissons, y compris les boîtes de nuit et les aires de restauration des centres commerciaux, avec obligation de recueillir les coordonnées de tous les clients assis; fermeture obligatoire des établissements entre 22 h et 5 h; alcool vendu ou servi uniquement entre 9 h et 21 h; services de soins personnels permis sauf si le couvre-visage doit être retiré,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</si>
  <si>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Middlesex-London, le Bureau de santé du district de Simcoe Muskoka et le Bureau de santé de Wellington-Dufferin-Guelph passent au palier rouge — contrôler : limite de 10 personnes à l’intérieur ou de 25 personnes à l’extérieur (cours) dans les gymnases et les centres de conditionnement physique avec obligation de recueillir les coordonnées de tous les membres du public qui entrent dans l’établissement; la pratique des sports d’équipe doit se limiter à des séances d’entraînement (aucune partie ni mêlée); limite de 10 personnes à l’intérieur ou de 25 personnes à l’extérieur pour les casinos, les salles de bingo et les établissements de jeux, avec obligation de recueillir les coordonnées de tous les clients; fermeture des cinémas et spectateurs interdits dans les centres et salles des arts de la scène; les cinéparcs demeurent ouverts et les performances où le public est dans sa voiture restent permises.
</t>
    </r>
    <r>
      <rPr>
        <b/>
        <sz val="11"/>
        <rFont val="Arial"/>
        <family val="2"/>
      </rPr>
      <t xml:space="preserve">En vigueur jusqu’au : </t>
    </r>
  </si>
  <si>
    <r>
      <rPr>
        <b/>
        <sz val="11"/>
        <rFont val="Arial"/>
        <family val="2"/>
      </rPr>
      <t xml:space="preserve">Qui : </t>
    </r>
    <r>
      <rPr>
        <sz val="11"/>
        <rFont val="Arial"/>
        <family val="2"/>
      </rPr>
      <t xml:space="preserve">Bureau du premier ministre
</t>
    </r>
    <r>
      <rPr>
        <b/>
        <sz val="11"/>
        <rFont val="Arial"/>
        <family val="2"/>
      </rPr>
      <t xml:space="preserve">Quoi : </t>
    </r>
    <r>
      <rPr>
        <sz val="11"/>
        <rFont val="Arial"/>
        <family val="2"/>
      </rPr>
      <t xml:space="preserve">Le Bureau de santé de Middlesex-London, le Bureau de santé du district de Simcoe Muskoka et le Bureau de santé de Wellington-Dufferin-Guelph passent au rouge — contrôler : limite de 5 personnes à l’intérieur et de 25 personnes à l’extérieur pour tous les rassemblements sociaux et événements publics organisés; limite de 30 % de la capacité de la salle et de 100 personnes à l’extérieur pour les cérémonies, les rites et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</si>
  <si>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l’Est de l’Ontario passe au palier orange — restreindre : service aux tables limité à 50 personnes (4 par table) à l’intérieur des restaurants, bars et autres établissements vendant de la nourriture et des boissons, avec obligation de recueillir les coordonnées de tous les clients assis; fermeture obligatoire des établissements entre 22 h et 5 h; alcool vendu ou servi uniquement entre 9 h et 21 h; services de soins personnels permis sauf si le couvre-visage doit être retiré,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</si>
  <si>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l’Est de l’Ontario passe au palier orange — restreindre : ouverture des gymnases et des centres de conditionnement physique avec limite de 10 personnes par salle à l’intérieur et de 25 personnes à l’extérieur pour les séances de conditionnement physique ou d’exercices (cours), avec obligation de recueillir les coordonnées de tous les membres du public qui entrent dans l’établissement; limite de 50 personnes à l’intérieur des casinos, des salles de bingo, des établissements de jeux et des cinémas, avec obligation de recueillir les coordonnées de tous les clients; limite de 50 spectateurs à l’intérieur et de 100 spectateurs à l’extérieur pour les installations des arts de la scène,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</si>
  <si>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de l’Est de l’Ontario passe au palier orange — restreindre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de l’établissement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</si>
  <si>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du district de Leeds, Grenville et Lanark passe au palier jaune — protéger : service autorisé dans les restaurants, les bars et les autres établissements vendant de la nourriture et des boissons (6 personnes par table), avec obligation de recueillir les coordonnées de tous les clients assis; tous les soins personnels autorisés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</si>
  <si>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du district de Leeds, Grenville et Lanark passe au palier jaune — protéger : ouverture des gymnases et des centres de conditionnement physique avec limite de 10 personnes par salle à l’intérieur (ou 50 personnes à l’intérieur dans les salles dotées de poids ou d’équipement d’exercice) et de 25 personnes à l’extérieur (cours), avec obligation de recueillir les coordonnées de tous les membres du public qui entrent dans l’établissement; limite de 50 personnes à l’intérieur des casinos, des salles de bingo et des établissements de jeux, avec obligation de recueillir les coordonnées de tous les clients; limite de 50 spectateurs à l’intérieur et de 100 spectateurs à l’extérieur pour les cinémas et les installations des arts de la scène, avec obligation de recueillir les coordonnées de tous les clients.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</si>
  <si>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 Bureau de santé du district de Leeds, Grenville et Lanark passe au palier jaune — protéger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et de 100 personnes à l’extérieur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</si>
  <si>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Diffusion du </t>
    </r>
    <r>
      <rPr>
        <i/>
        <sz val="11"/>
        <rFont val="Arial"/>
        <family val="2"/>
      </rPr>
      <t>Plan de mise en œuvre de la distribution des vaccins de l’Ontario</t>
    </r>
    <r>
      <rPr>
        <sz val="11"/>
        <rFont val="Arial"/>
        <family val="2"/>
      </rPr>
      <t xml:space="preserve"> en 3 phases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</si>
  <si>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Mise à jour des directives de dépistage de la province : les personnes qui demandent un test de dépistage de la COVID-19 avant de quitter le pays ne sont plus admissibles au test financé par le secteur public en Ontario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</si>
  <si>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Administration des premiers vaccins contre la COVID-19 aux travailleurs de la santé et aux résidents d’établissements de soins de longue durée de la province, lançant ainsi officiellement la première phase du plan de vaccination en 3 phases
</t>
    </r>
    <r>
      <rPr>
        <b/>
        <sz val="11"/>
        <rFont val="Arial"/>
        <family val="2"/>
      </rPr>
      <t xml:space="preserve">En vigueur jusqu’au : </t>
    </r>
  </si>
  <si>
    <r>
      <rPr>
        <b/>
        <sz val="11"/>
        <rFont val="Arial"/>
        <family val="2"/>
      </rPr>
      <t xml:space="preserve">Qui : </t>
    </r>
    <r>
      <rPr>
        <sz val="11"/>
        <rFont val="Arial"/>
        <family val="2"/>
      </rPr>
      <t xml:space="preserve">Ministère du Développement économique, de la Création d’emplois et du Commerce
</t>
    </r>
    <r>
      <rPr>
        <b/>
        <sz val="11"/>
        <rFont val="Arial"/>
        <family val="2"/>
      </rPr>
      <t xml:space="preserve">Quoi : </t>
    </r>
    <r>
      <rPr>
        <sz val="11"/>
        <rFont val="Arial"/>
        <family val="2"/>
      </rPr>
      <t xml:space="preserve">Investissement de 332 000 $ dans McRae Imagine pour soutenir la production de masques comportant une lentille novatrice permettant aux personnes sourdes et malentendantes de lire sur les lèvres dans le contexte de la pandémie de COVID-19 
</t>
    </r>
    <r>
      <rPr>
        <b/>
        <sz val="11"/>
        <rFont val="Arial"/>
        <family val="2"/>
      </rPr>
      <t xml:space="preserve">En vigueur jusqu’au : </t>
    </r>
  </si>
  <si>
    <r>
      <rPr>
        <b/>
        <sz val="11"/>
        <rFont val="Arial"/>
        <family val="2"/>
      </rPr>
      <t xml:space="preserve">Qui : </t>
    </r>
    <r>
      <rPr>
        <sz val="11"/>
        <rFont val="Arial"/>
        <family val="2"/>
      </rPr>
      <t xml:space="preserve">Groupe d’étude sur la distribution des vaccins contre la COVID-19 de l’Ontario
</t>
    </r>
    <r>
      <rPr>
        <b/>
        <sz val="11"/>
        <rFont val="Arial"/>
        <family val="2"/>
      </rPr>
      <t xml:space="preserve">Quoi : </t>
    </r>
    <r>
      <rPr>
        <sz val="11"/>
        <rFont val="Arial"/>
        <family val="2"/>
      </rPr>
      <t xml:space="preserve">Réception d’un premier lot d’environ 6 000 doses du vaccin de Pfizer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</si>
  <si>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Passage des Services de santé publique de Hamilton au palier gris — confinement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</si>
  <si>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Passage du Bureau de santé du comté de Brant et du Bureau de santé de la région du Niagara au palier rouge — contrôler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</si>
  <si>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Passage du Bureau de santé de Kingston, Frontenac, Lennox et Addington au palier orange — restreindre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</si>
  <si>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Passage des Services de santé du Timiskaming au palier jaune — protéger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</si>
  <si>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Passage du Service de santé publique de Sudbury et du district au palier vert — prévenir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</si>
  <si>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Services de santé publique de Hamilton passent au palier gris — confinement : service interdit à l’intérieur et à l’extérieur des restaurants, bars et autres établissements vendant de la nourriture et des boissons, y compris les boîtes de nuit et les clubs de danse érotique; commandes à emporter, commandes à l’auto et livraisons permises, y compris l’alcool; vente au détail limitée au ramassage en bordure de rue et à la livraison (magasinage physique en boutique interdit), avec certaines exceptions (p. ex. les épiceries); fermeture des entreprises de services personnels.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</si>
  <si>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Services de santé publique de Hamilton passent au palier gris — confinement : fermeture des installations sportives et d’activités physiques récréatives intérieures et extérieures avec certaines exceptions (p. ex. les athlètes de haut niveau et les ligues sportives professionnelles désignées); les équipements récréatifs extérieurs (p. ex. patinoires, pistes de ski et sentiers) demeurent ouverts avec des restrictions (p. ex. pas de sports d’équipe); fermeture des terrains de camping sauf pour les personnes qui ont besoin d’hébergement ou qui ont conclu une entente; casinos, salles de bingo, établissements de jeux, cinémas (à l’exception des cinéparcs), installations des arts de la scène, parcs d’attractions et aquatiques, marinas, clubs nautiques, terrains de golf intérieurs, terrains d’entraînement et de tir; musées (intérieurs) et autres lieux culturels, zoos (intérieurs) et aquariums fermés au public; accès restreint aux bibliothèques, ramassage en bordure de rue, livraison et collecte seulement.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</si>
  <si>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Services de santé publique de Hamilton passent au palier gris — confinement : interdiction de tenir un événement public organisé ou un rassemblement social à l’intérieur, sauf pour les membres d’un même ménage; les personnes vivant seules peuvent être en contact étroit avec un autre ménage exclusivement; limite de 10 personnes pour les événements publics organisés et les rassemblements sociaux à l’extérieur; limite de 10 personnes pour les mariages, les funérailles et les autres cérémonies, rites et services religieux à l’intérieur et à l’extérieur; fermeture des lieux de réunion et d’événement avec quelques exceptions (p. ex. les garderies et les camps de jour).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</si>
  <si>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Bureau de santé du comté de Brant et le Bureau de santé de la région du Niagara passent au palier rouge — contrôler : service aux tables restreint à 10 personnes (4 par table) à l’intérieur des restaurants, bars et autres établissements vendant de la nourriture et des boissons, y compris les boîtes de nuit et les aires de restauration des centres commerciaux, avec obligation de recueillir les coordonnées de tous les clients assis; fermeture obligatoire des établissements entre 22 h et 5 h; alcool vendu ou servi uniquement entre 9 h et 21 h; services de soins personnels permis sauf si le couvre-visage doit être retiré,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</si>
  <si>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Bureau de santé du comté de Brant et le Bureau de santé de la région du Niagara passent au palier rouge — contrôler : limite de 10 personnes à l’intérieur ou de 25 personnes à l’extérieur (cours) dans les gymnases et les centres de conditionnement physique, avec obligation de recueillir les coordonnées de tous les membres du public qui entrent dans l’établissement; la pratique des sports d’équipe doit se limiter à des séances d’entraînement (aucune partie ni mêlée); limite de 10 personnes à l’intérieur et de 25 personnes à l’extérieur pour les casinos, les salles de bingo et les établissements de jeux, avec obligation de recueillir les coordonnées de tous les clients; fermeture des cinémas et spectateurs interdits dans les centres et salles des arts de la scène; les cinéparcs demeurent ouverts et les performances où le public est dans sa voiture restent permises.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</si>
  <si>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Bureau de santé du comté de Brant et le Bureau de santé de la région du Niagara passent au palier rouge — contrôler : limite de 5 personnes à l’intérieur et de 25 personnes à l’extérieur pour tous les rassemblements sociaux et événements publics organisés; limite de 30 % de la capacité de la salle et de 100 personnes à l’extérieur pour les cérémonies, les rites et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</si>
  <si>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Bureau de santé de Kingston, Frontenac, Lennox et Addington passe au palier orange — restreindre : service aux tables limité à 50 personnes (4 par table) à l’intérieur des restaurants, bars et autres établissements vendant de la nourriture et des boissons, avec obligation de recueillir les coordonnées de tous les clients assis; fermeture obligatoire des établissements entre 22 h et 5 h; alcool vendu ou servi uniquement entre 9 h et 21 h; services de soins personnels permis sauf si le couvre-visage doit être retiré,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</si>
  <si>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Bureau de santé de Kingston, Frontenac, Lennox et Addington passe au palier orange — restreindre : ouverture des gymnases et des centres de conditionnement physique avec limite de 10 personnes par salle à l’intérieur et de 25 personnes à l’extérieur pour les séances de conditionnement physique ou d’exercices (cours), avec obligation de recueillir les coordonnées de tous les membres du public qui entrent dans l’établissement; limite de 50 personnes à l’intérieur des casinos, des salles de bingo, des établissements de jeux et des cinémas, avec obligation de recueillir les coordonnées de tous les clients; limite de 50 spectateurs à l’intérieur et de 100 spectateurs à l’extérieur pour les installations des arts de la scène, avec obligation de recueillir les coordonnées de tous les clients.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</si>
  <si>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Bureau de santé de Kingston, Frontenac, Lennox et Addington passe au palier orange — restreindre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de l’établissement pour les lieux de réunion et d’événement, avec obligation de recueillir les coordonnées de tous les clients assis.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</si>
  <si>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Services de santé du Timiskaming passent au palier jaune — protéger : service autorisé dans les restaurants, les bars et les autres établissements vendant de la nourriture et des boissons (6 personnes par table), avec obligation de recueillir les coordonnées de tous les clients assis; tous les soins personnels autorisés avec obligation de recueillir les coordonnées de tous les clients; vente au détail en personne autorisée avec restrictions (p. ex. volume de la musique limité, protocole de sécurité obligatoire pour les centres commerciaux).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</si>
  <si>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Services de santé du Timiskaming passent au palier jaune — protéger : ouverture des gymnases et des centres de conditionnement physique avec limite de 10 personnes par salle à l’intérieur (ou 50 personnes à l’intérieur dans les salles dotées de poids ou d’équipement d’exercice) et de 25 personnes à l’extérieur (cours), avec obligation de recueillir les coordonnées de tous les membres du public qui entrent dans l’établissement; limite de 50 personnes à l’intérieur des casinos, des salles de bingo et des établissements de jeux, avec obligation de recueillir les coordonnées de tous les clients; limite de 50 spectateurs à l’intérieur et de 100 spectateurs à l’extérieur pour les cinémas et les installations des arts de la scène, avec obligation de recueillir les coordonnées de tous les clients.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</si>
  <si>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Services de santé du Timiskaming passent au palier jaune — protéger : limite de 10 personnes à l’intérieur et de 25 personnes à l’extérieur pour les cérémonies, les fêtes, les soupers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et de 100 personnes à l’extérieur pour les lieux de réunion et d’événement, avec obligation de recueillir les coordonnées de tous les clients assis.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</si>
  <si>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Service de santé publique de Sudbury et du district passe au palier vert — prévenir : limite de 50 personnes à l’intérieur et de 100 personnes à l’extérieur (cours) pour les gymnases et les centres de conditionnement physique; limite de 50 personnes dans les casinos, les salles de bingo et les établissements de jeux; limite de 50 personnes à l’intérieur et de 100 personnes à l’extérieur pour les cinémas et les installations des arts de la scène.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</si>
  <si>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Service de santé publique de Sudbury et du district passe au palier vert — prévenir : limite de 10 personnes à l’intérieur et de 25 personnes à l’extérieur pour les cérémonies, les fêtes, les soupers, les barbecues ou les réceptions de mariage dans les résidences privées, les cours arrière ou les parcs; limite de 50 personnes à l’intérieur et de 100 personnes à l’extérieur pour les événements publics organisés et les rassemblements dans des entreprises et des installations avec personnel; limite de 30 % de la capacité de la salle et de 100 personnes à l’extérieur pour les cérémonies, les rites ou les services religieux; limite de 50 personnes à l’intérieur et de 100 personnes à l’extérieur pour les lieux de réunion et d’événement.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</si>
  <si>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Confinement dans toute la province avec restrictions supplémentaires; interruption des mesures associées au Cadre d’intervention pour la COVID-19
</t>
    </r>
    <r>
      <rPr>
        <b/>
        <sz val="11"/>
        <rFont val="Arial"/>
        <family val="2"/>
      </rPr>
      <t>En vigueur jusqu’au :</t>
    </r>
    <r>
      <rPr>
        <sz val="11"/>
        <rFont val="Arial"/>
        <family val="2"/>
      </rPr>
      <t xml:space="preserve"> 2021-01-23</t>
    </r>
  </si>
  <si>
    <r>
      <rPr>
        <b/>
        <sz val="11"/>
        <rFont val="Arial"/>
        <family val="2"/>
      </rPr>
      <t>Qui :</t>
    </r>
    <r>
      <rPr>
        <sz val="11"/>
        <rFont val="Arial"/>
        <family val="2"/>
      </rPr>
      <t xml:space="preserve"> Bureau du premier ministre
</t>
    </r>
    <r>
      <rPr>
        <b/>
        <sz val="11"/>
        <rFont val="Arial"/>
        <family val="2"/>
      </rPr>
      <t>Quoi :</t>
    </r>
    <r>
      <rPr>
        <sz val="11"/>
        <rFont val="Arial"/>
        <family val="2"/>
      </rPr>
      <t xml:space="preserve"> Interdiction des événements publics organisés et des rassemblements sociaux à l’intérieur, sauf pour les membres du même ménage; les personnes vivant seules peuvent avoir des contacts avec un autre ménage exclusivement
</t>
    </r>
    <r>
      <rPr>
        <b/>
        <sz val="11"/>
        <rFont val="Arial"/>
        <family val="2"/>
      </rPr>
      <t>En vigueur jusqu’au :</t>
    </r>
    <r>
      <rPr>
        <sz val="11"/>
        <rFont val="Arial"/>
        <family val="2"/>
      </rPr>
      <t xml:space="preserve"> 2021-01-23</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</si>
  <si>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L’ensemble de la province passe au palier gris — confinement : magasinage en personne interdit dans la plupart des commerces de détail (ramassage en bordure de rue et livraison seulement); limite de 25 % de la capacité pour les détaillants au rabais et les grands magasins vendant de la nourriture; limite de 50 % de la capacité dans les épiceries, les marchés d’alimentation et les commerces similaires qui vendent surtout de la nourriture, ainsi que les pharmacies; accès restreint aux centres commerciaux, sauf pour le ramassage désigné (sur rendez-vous), les commerces de détail essentiels et les aires de restauration (pour les commandes à emporter); fermeture des salles à manger intérieures et extérieures; restaurants, bars et autres établissements vendant de la nourriture et des boissons ouverts pour les commandes à emporter, les commandes à l’auto et la livraison seulement.
</t>
    </r>
    <r>
      <rPr>
        <b/>
        <sz val="11"/>
        <rFont val="Arial"/>
        <family val="2"/>
      </rPr>
      <t>En vigueur jusqu’au :</t>
    </r>
    <r>
      <rPr>
        <sz val="11"/>
        <rFont val="Arial"/>
        <family val="2"/>
      </rPr>
      <t xml:space="preserve"> 2021-01-23 (Sud de l’Ontario)</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</si>
  <si>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des écoles primaires et secondaires publiques et privées du Bureau de santé du district d’Algoma, du Bureau de santé du district de North Bay-Parry Sound, du Bureau de santé du Nord-Ouest, du Bureau de santé Porcupine, du Service de santé publique de Sudbury et du district, du Bureau de santé du district de Thunder Bay et des Services de santé du Timiskaming à l’enseignement à distance; cette mesure s’applique aussi aux écoles primaires publiques et privées d’autres régions
</t>
    </r>
    <r>
      <rPr>
        <b/>
        <sz val="11"/>
        <rFont val="Arial"/>
        <family val="2"/>
      </rPr>
      <t>En vigueur jusqu’au :</t>
    </r>
    <r>
      <rPr>
        <sz val="11"/>
        <rFont val="Arial"/>
        <family val="2"/>
      </rPr>
      <t xml:space="preserve"> 2021-01-11</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</si>
  <si>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Passage des écoles secondaires publiques et privées de 27 unités de santé publique non mentionnées à l’entrée ON432 à l’enseignement à distance
</t>
    </r>
    <r>
      <rPr>
        <b/>
        <sz val="11"/>
        <rFont val="Arial"/>
        <family val="2"/>
      </rPr>
      <t>En vigueur jusqu’au :</t>
    </r>
    <r>
      <rPr>
        <sz val="11"/>
        <rFont val="Arial"/>
        <family val="2"/>
      </rPr>
      <t xml:space="preserve"> 2021-01-25</t>
    </r>
  </si>
  <si>
    <r>
      <rPr>
        <b/>
        <sz val="11"/>
        <rFont val="Arial"/>
        <family val="2"/>
      </rPr>
      <t xml:space="preserve">Qui : </t>
    </r>
    <r>
      <rPr>
        <sz val="11"/>
        <rFont val="Arial"/>
        <family val="2"/>
      </rPr>
      <t xml:space="preserve">Ministère des Transports
</t>
    </r>
    <r>
      <rPr>
        <b/>
        <sz val="11"/>
        <rFont val="Arial"/>
        <family val="2"/>
      </rPr>
      <t xml:space="preserve">Quoi : </t>
    </r>
    <r>
      <rPr>
        <sz val="11"/>
        <rFont val="Arial"/>
        <family val="2"/>
      </rPr>
      <t xml:space="preserve">Annulation des examens de conduite pratiques pour freiner la propagation de la COVID-19
</t>
    </r>
    <r>
      <rPr>
        <b/>
        <sz val="11"/>
        <rFont val="Arial"/>
        <family val="2"/>
      </rPr>
      <t xml:space="preserve">En vigueur jusqu’au : </t>
    </r>
    <r>
      <rPr>
        <sz val="11"/>
        <rFont val="Arial"/>
        <family val="2"/>
      </rPr>
      <t>2021-01-27</t>
    </r>
  </si>
  <si>
    <r>
      <rPr>
        <b/>
        <sz val="11"/>
        <rFont val="Arial"/>
        <family val="2"/>
      </rPr>
      <t xml:space="preserve">Qui : </t>
    </r>
    <r>
      <rPr>
        <sz val="11"/>
        <rFont val="Arial"/>
        <family val="2"/>
      </rPr>
      <t xml:space="preserve">Ministère des Soins de longue durée
</t>
    </r>
    <r>
      <rPr>
        <b/>
        <sz val="11"/>
        <rFont val="Arial"/>
        <family val="2"/>
      </rPr>
      <t xml:space="preserve">Quoi : </t>
    </r>
    <r>
      <rPr>
        <sz val="11"/>
        <rFont val="Arial"/>
        <family val="2"/>
      </rPr>
      <t xml:space="preserve">Soutien à court terme de la Croix-Rouge canadienne étendu à 20 établissements de soins de longue durée et maisons de retraite supplémentaires pour appuyer l’amélioration des mesures de prévention et de contrôle des infections et faciliter les activités quotidiennes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</si>
  <si>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Publication d’un cadre éthique élaboré conjointement avec le Groupe d’étude sur la distribution des vaccins contre la COVID-19 pour orienter l’établissement des groupes prioritaires et la distribution des vaccins dans la province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</si>
  <si>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Lancement d’un projet pilote novateur de dépistage volontaire à l’aéroport international Pearson de Toronto pour les voyageurs admissibles qui rentrent en Ontario pour au moins 14 jours afin de cerner rapidement et de freiner la propagation de la COVID-19 dans la province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</si>
  <si>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Prolongation de 14 jours du confinement dans le nord de l’Ontario, en phase avec la période de confinement dans le sud de la province
</t>
    </r>
    <r>
      <rPr>
        <b/>
        <sz val="11"/>
        <rFont val="Arial"/>
        <family val="2"/>
      </rPr>
      <t>En vigueur jusqu’au :</t>
    </r>
    <r>
      <rPr>
        <sz val="11"/>
        <rFont val="Arial"/>
        <family val="2"/>
      </rPr>
      <t xml:space="preserve"> 2021-01-23</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</si>
  <si>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Prolongation de l’enseignement à distance pour les écoles primaires de 27 unités de santé publique du sud de l’Ontario
</t>
    </r>
    <r>
      <rPr>
        <b/>
        <sz val="11"/>
        <rFont val="Arial"/>
        <family val="2"/>
      </rPr>
      <t>En vigueur jusqu’au :</t>
    </r>
    <r>
      <rPr>
        <sz val="11"/>
        <rFont val="Arial"/>
        <family val="2"/>
      </rPr>
      <t xml:space="preserve"> 2021-01-25</t>
    </r>
  </si>
  <si>
    <r>
      <rPr>
        <b/>
        <sz val="11"/>
        <rFont val="Arial"/>
        <family val="2"/>
      </rPr>
      <t xml:space="preserve">Qui : </t>
    </r>
    <r>
      <rPr>
        <sz val="11"/>
        <rFont val="Arial"/>
        <family val="2"/>
      </rPr>
      <t xml:space="preserve">Ministère de l’Éducation
</t>
    </r>
    <r>
      <rPr>
        <b/>
        <sz val="11"/>
        <rFont val="Arial"/>
        <family val="2"/>
      </rPr>
      <t xml:space="preserve">Quoi : </t>
    </r>
    <r>
      <rPr>
        <sz val="11"/>
        <rFont val="Arial"/>
        <family val="2"/>
      </rPr>
      <t xml:space="preserve">Élargissement de l’admissibilité au programme de services de garde d’enfants d’urgence pour inclure davantage de travailleurs de première ligne qui pourraient ne pas être en mesure d’éduquer et de garder leurs enfants en raison de leur rôle essentiel dans la collectivité qui exige leur présence au travail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</si>
  <si>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Déclaration de l’état d’urgence dans la province
</t>
    </r>
    <r>
      <rPr>
        <b/>
        <sz val="11"/>
        <rFont val="Arial"/>
        <family val="2"/>
      </rPr>
      <t>En vigueur jusqu’au :</t>
    </r>
    <r>
      <rPr>
        <sz val="11"/>
        <rFont val="Arial"/>
        <family val="2"/>
      </rPr>
      <t xml:space="preserve"> 2021-02-19</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</si>
  <si>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Limite de 5 personnes pour les rassemblements publics et sociaux organisés à l’extérieur, avec quelques exceptions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</si>
  <si>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Recommandation de porter le masque ou un couvre-visage à l’extérieur si la distanciation n’est pas possible; port du masque ou du couvre-visage obligatoire à l’intérieur dans les commerces et organismes ouverts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</si>
  <si>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Heures d’ouverture restreintes entre 7 h et 20 h pour les commerces non essentiels, y compris les quincailleries, les détaillants d’alcool et les commerces offrant le ramassage et la livraison, à l’exception des magasins qui vendent principalement de la nourriture, des pharmacies, des stations-services, des dépanneurs et des restaurants pour les commandes à emporter et la livraison; activités de construction non essentielles restreintes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</si>
  <si>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Prolongation de l’enseignement à distance pour les élèves des régions de Windsor-Essex, de Peel, de Toronto, de York et de Hamilton; évaluation des autres unités de santé publique pour formulation d’une recommandation d’ouverture le 20 janvier 2021
</t>
    </r>
    <r>
      <rPr>
        <b/>
        <sz val="11"/>
        <rFont val="Arial"/>
        <family val="2"/>
      </rPr>
      <t>En vigueur jusqu’au :</t>
    </r>
    <r>
      <rPr>
        <sz val="11"/>
        <rFont val="Arial"/>
        <family val="2"/>
      </rPr>
      <t xml:space="preserve"> 2021-02-10</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</si>
  <si>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Mise en œuvre de nouvelles mesures pour l’enseignement en personne : port du masque obligatoire pour les élèves de la 1</t>
    </r>
    <r>
      <rPr>
        <vertAlign val="superscript"/>
        <sz val="11"/>
        <rFont val="Arial"/>
        <family val="2"/>
      </rPr>
      <t>re</t>
    </r>
    <r>
      <rPr>
        <sz val="11"/>
        <rFont val="Arial"/>
        <family val="2"/>
      </rPr>
      <t xml:space="preserve"> à la 3</t>
    </r>
    <r>
      <rPr>
        <vertAlign val="superscript"/>
        <sz val="11"/>
        <rFont val="Arial"/>
        <family val="2"/>
      </rPr>
      <t>e</t>
    </r>
    <r>
      <rPr>
        <sz val="11"/>
        <rFont val="Arial"/>
        <family val="2"/>
      </rPr>
      <t xml:space="preserve"> année et à l’extérieur; protocoles de dépistage améliorés et cible de dépistage élargie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</si>
  <si>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 xml:space="preserve">Quoi : </t>
    </r>
    <r>
      <rPr>
        <sz val="11"/>
        <rFont val="Arial"/>
        <family val="2"/>
      </rPr>
      <t xml:space="preserve">Annonce précisant que la deuxième phase de vaccination ciblera les adultes âgés, à commencer par les personnes de 80 ans et plus, puis les personnes moins âgées selon des tranches de 5 ans tout au long du plan de vaccination; les personnes vivant et travaillant dans un milieu de vie collectif à risque élevé; les travailleurs essentiels en première ligne (p. ex. les premiers intervenants, les travailleurs de l’éducation, l’industrie de la transformation alimentaire); les personnes aux prises avec une maladie chronique présentant un risque élevé et leurs proches aidants; puis les autres personnes et collectivités de partout en Ontario aux prises avec des obstacles liés aux déterminants de santé qui les rendent plus vulnérables à la COVID-19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</si>
  <si>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Annonce d’une augmentation temporaire du salaire horaire des travailleurs admissibles qui fournissent des services de soutien personnel dans le secteur des services à domicile et soins communautaires
</t>
    </r>
    <r>
      <rPr>
        <b/>
        <sz val="11"/>
        <rFont val="Arial"/>
        <family val="2"/>
      </rPr>
      <t xml:space="preserve">En vigueur jusqu’au : </t>
    </r>
    <r>
      <rPr>
        <sz val="11"/>
        <rFont val="Arial"/>
        <family val="2"/>
      </rPr>
      <t>2021-03</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</si>
  <si>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Publication de directives pour la vérification des symptômes, les tests de dépistage et la sécurité au travail des employés des établissements de soins de longue durée
</t>
    </r>
    <r>
      <rPr>
        <b/>
        <sz val="11"/>
        <rFont val="Arial"/>
        <family val="2"/>
      </rPr>
      <t>En vigueur jusqu’au :</t>
    </r>
  </si>
  <si>
    <r>
      <rPr>
        <b/>
        <sz val="11"/>
        <rFont val="Arial"/>
        <family val="2"/>
      </rPr>
      <t xml:space="preserve">Qui : </t>
    </r>
    <r>
      <rPr>
        <sz val="11"/>
        <rFont val="Arial"/>
        <family val="2"/>
      </rPr>
      <t xml:space="preserve">Santé publique Ontario
</t>
    </r>
    <r>
      <rPr>
        <b/>
        <sz val="11"/>
        <rFont val="Arial"/>
        <family val="2"/>
      </rPr>
      <t xml:space="preserve">Quoi : </t>
    </r>
    <r>
      <rPr>
        <sz val="11"/>
        <rFont val="Arial"/>
        <family val="2"/>
      </rPr>
      <t xml:space="preserve">Diffusion de pratiques de prévention et de contrôle des infections pour les travailleurs de la santé des cliniques d’immunisation contre la COVID-19
</t>
    </r>
    <r>
      <rPr>
        <b/>
        <sz val="11"/>
        <rFont val="Arial"/>
        <family val="2"/>
      </rPr>
      <t>En vigueur jusqu’au :</t>
    </r>
  </si>
  <si>
    <r>
      <rPr>
        <b/>
        <sz val="11"/>
        <rFont val="Arial"/>
        <family val="2"/>
      </rPr>
      <t xml:space="preserve">Qui : </t>
    </r>
    <r>
      <rPr>
        <sz val="11"/>
        <rFont val="Arial"/>
        <family val="2"/>
      </rPr>
      <t xml:space="preserve">Ministère de la Santé de l’Ontario
</t>
    </r>
    <r>
      <rPr>
        <b/>
        <sz val="11"/>
        <rFont val="Arial"/>
        <family val="2"/>
      </rPr>
      <t>Quoi :</t>
    </r>
    <r>
      <rPr>
        <sz val="11"/>
        <rFont val="Arial"/>
        <family val="2"/>
      </rPr>
      <t xml:space="preserve"> Publication de directives d’établissement des priorités de vaccination contre la COVID-19 chez les travailleurs de la santé : approche par étapes, ciblant d’abord les secteurs et les milieux, puis les risques collectifs et les risques individuels
</t>
    </r>
    <r>
      <rPr>
        <b/>
        <sz val="11"/>
        <rFont val="Arial"/>
        <family val="2"/>
      </rPr>
      <t>En vigueur jusqu’au :</t>
    </r>
  </si>
  <si>
    <r>
      <rPr>
        <b/>
        <sz val="11"/>
        <rFont val="Arial"/>
        <family val="2"/>
      </rPr>
      <t xml:space="preserve">Qui : </t>
    </r>
    <r>
      <rPr>
        <sz val="11"/>
        <rFont val="Arial"/>
        <family val="2"/>
      </rPr>
      <t xml:space="preserve">Ordre des audiologistes et des orthophonistes de l’Ontario
</t>
    </r>
    <r>
      <rPr>
        <b/>
        <sz val="11"/>
        <rFont val="Arial"/>
        <family val="2"/>
      </rPr>
      <t>Quoi :</t>
    </r>
    <r>
      <rPr>
        <sz val="11"/>
        <rFont val="Arial"/>
        <family val="2"/>
      </rPr>
      <t xml:space="preserve"> Publication de directives sur le retour des audiologistes et des orthophonistes auprès des patients ou des étudiants en petits groupes en personne (p. ex. consentement, dépistage de la COVID-19, équipement de protection individuelle et évaluations des risques au point de service); publication de directives pour les audiologistes et les orthophonistes sur l’obtention des résultats d’un test de dépistage de la COVID-19 par l’entremise du parent d’un étudiant, ou sur la façon de s’informer du dépistage directement auprès de l’étudiant si possible
</t>
    </r>
    <r>
      <rPr>
        <b/>
        <sz val="11"/>
        <rFont val="Arial"/>
        <family val="2"/>
      </rPr>
      <t>En vigueur jusqu’au :</t>
    </r>
  </si>
  <si>
    <r>
      <rPr>
        <b/>
        <sz val="11"/>
        <rFont val="Arial"/>
        <family val="2"/>
      </rPr>
      <t>Qui :</t>
    </r>
    <r>
      <rPr>
        <sz val="11"/>
        <rFont val="Arial"/>
        <family val="2"/>
      </rPr>
      <t xml:space="preserve"> Ordre des sages-femmes de l’Ontario
</t>
    </r>
    <r>
      <rPr>
        <b/>
        <sz val="11"/>
        <rFont val="Arial"/>
        <family val="2"/>
      </rPr>
      <t xml:space="preserve">Quoi : </t>
    </r>
    <r>
      <rPr>
        <sz val="11"/>
        <rFont val="Arial"/>
        <family val="2"/>
      </rPr>
      <t xml:space="preserve">Précision concernant les tests de dépistage de la COVID-19 que les sages-femmes peuvent effectuer; elles ne peuvent pas faire les actes réservés des prélèvements nasopharyngés et des écouvillonnages nasaux profonds; elles peuvent procéder aux écouvillonnages nasaux antérieurs et aux prélèvements dans la gorge
</t>
    </r>
    <r>
      <rPr>
        <b/>
        <sz val="11"/>
        <rFont val="Arial"/>
        <family val="2"/>
      </rPr>
      <t>En vigueur jusqu’au :</t>
    </r>
  </si>
  <si>
    <r>
      <rPr>
        <b/>
        <sz val="11"/>
        <rFont val="Arial"/>
        <family val="2"/>
      </rPr>
      <t xml:space="preserve">Qui : </t>
    </r>
    <r>
      <rPr>
        <sz val="11"/>
        <rFont val="Arial"/>
        <family val="2"/>
      </rPr>
      <t xml:space="preserve">Gouvernement de l’Ontario
</t>
    </r>
    <r>
      <rPr>
        <b/>
        <sz val="11"/>
        <rFont val="Arial"/>
        <family val="2"/>
      </rPr>
      <t>Quoi :</t>
    </r>
    <r>
      <rPr>
        <sz val="11"/>
        <rFont val="Arial"/>
        <family val="2"/>
      </rPr>
      <t xml:space="preserve"> Élargissement des groupes de personnes asymptomatiques admissibles au dépistage de la COVID-19 par un pharmacien dans certaines pharmacies
</t>
    </r>
    <r>
      <rPr>
        <b/>
        <sz val="11"/>
        <rFont val="Arial"/>
        <family val="2"/>
      </rPr>
      <t>En vigueur jusqu’au :</t>
    </r>
  </si>
  <si>
    <r>
      <rPr>
        <b/>
        <sz val="11"/>
        <rFont val="Arial"/>
        <family val="2"/>
      </rPr>
      <t xml:space="preserve">Qui : </t>
    </r>
    <r>
      <rPr>
        <sz val="11"/>
        <rFont val="Arial"/>
        <family val="2"/>
      </rPr>
      <t xml:space="preserve">Ministère de l’Éducation
</t>
    </r>
    <r>
      <rPr>
        <b/>
        <sz val="11"/>
        <rFont val="Arial"/>
        <family val="2"/>
      </rPr>
      <t xml:space="preserve">Quoi : </t>
    </r>
    <r>
      <rPr>
        <sz val="11"/>
        <rFont val="Arial"/>
        <family val="2"/>
      </rPr>
      <t xml:space="preserve">Les dates du congé des Fêtes en Ontario sont les mêmes dans toutes les régions.
</t>
    </r>
    <r>
      <rPr>
        <b/>
        <sz val="11"/>
        <rFont val="Arial"/>
        <family val="2"/>
      </rPr>
      <t xml:space="preserve">En vigueur jusqu’au : </t>
    </r>
    <r>
      <rPr>
        <sz val="11"/>
        <rFont val="Arial"/>
        <family val="2"/>
      </rPr>
      <t>2021-01-01</t>
    </r>
  </si>
  <si>
    <r>
      <rPr>
        <b/>
        <sz val="11"/>
        <rFont val="Arial"/>
        <family val="2"/>
      </rPr>
      <t xml:space="preserve">Qui : </t>
    </r>
    <r>
      <rPr>
        <sz val="11"/>
        <rFont val="Arial"/>
        <family val="2"/>
      </rPr>
      <t xml:space="preserve">Gouvernement de l’Ontario
</t>
    </r>
    <r>
      <rPr>
        <b/>
        <sz val="11"/>
        <rFont val="Arial"/>
        <family val="2"/>
      </rPr>
      <t xml:space="preserve">Quoi : </t>
    </r>
    <r>
      <rPr>
        <sz val="11"/>
        <rFont val="Arial"/>
        <family val="2"/>
      </rPr>
      <t xml:space="preserve">Suivi des progrès actuels de la vaccination sur une page Web
</t>
    </r>
    <r>
      <rPr>
        <b/>
        <sz val="11"/>
        <rFont val="Arial"/>
        <family val="2"/>
      </rPr>
      <t xml:space="preserve">En vigueur jusqu’au : </t>
    </r>
  </si>
  <si>
    <r>
      <rPr>
        <b/>
        <sz val="11"/>
        <rFont val="Arial"/>
        <family val="2"/>
      </rPr>
      <t xml:space="preserve">Qui : </t>
    </r>
    <r>
      <rPr>
        <sz val="11"/>
        <rFont val="Arial"/>
        <family val="2"/>
      </rPr>
      <t xml:space="preserve">Groupe d’étude sur la distribution des vaccins contre la COVID-19 de l’Ontario
</t>
    </r>
    <r>
      <rPr>
        <b/>
        <sz val="11"/>
        <rFont val="Arial"/>
        <family val="2"/>
      </rPr>
      <t xml:space="preserve">Quoi : </t>
    </r>
    <r>
      <rPr>
        <sz val="11"/>
        <rFont val="Arial"/>
        <family val="2"/>
      </rPr>
      <t xml:space="preserve">Réception d’un premier lot d’environ 50 000 doses du vaccin de Moderna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</si>
  <si>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Annonce de la nomination de 50 inspecteurs du ministère, policiers et agents d’exécution des règlements municipaux en vue d’inspecter les magasins à grande surface des régions de Toronto, de Hamilton, de Peel, de York et de Durham et de s’assurer que les travailleurs et les clients respectent les mesures de santé et de sécurité énoncées dans la campagne « La prudence tout au long de la journée » (p. ex. port du masque, distanciation)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</si>
  <si>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Embauche de 300 gestionnaires de cas et responsables de la recherche de contacts supplémentaires, ce qui porte leur nombre à 5 600 dans la province 
</t>
    </r>
    <r>
      <rPr>
        <b/>
        <sz val="11"/>
        <rFont val="Arial"/>
        <family val="2"/>
      </rPr>
      <t>En vigueur jusqu’au :</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</si>
  <si>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Fin de l’état d’urgence dans la province</t>
    </r>
    <r>
      <rPr>
        <b/>
        <sz val="11"/>
        <rFont val="Arial"/>
        <family val="2"/>
      </rPr>
      <t xml:space="preserve">
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</si>
  <si>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Investissement d’un million de dollars du fonds L’Ontario, ensemble pour aider l’entreprise Merit Precision de Peterborough à fabriquer des bouteilles de désinfectant et d’assainisseur pour les mains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</si>
  <si>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Investissement de 125 millions de dollars pour ajouter immédiatement plus de 500 lits de soins intensifs et de soins de haute intensité dans les hôpitaux des régions où le taux de transmission de COVID-19 est élevé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</si>
  <si>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Vaccination des résidents et du personnel de tous les établissements de soins de longue durée de Toronto, de Peel, de York et de Windsor-Essex (régions où le taux de transmission de la COVID-19 est le plus élevé) et de Santé publique Ottawa, du Bureau de santé de Durham et du Bureau de santé du district de Simcoe Muskoka
</t>
    </r>
    <r>
      <rPr>
        <b/>
        <sz val="11"/>
        <rFont val="Arial"/>
        <family val="2"/>
      </rPr>
      <t>En vigueur jusqu’au :</t>
    </r>
  </si>
  <si>
    <r>
      <rPr>
        <b/>
        <sz val="11"/>
        <rFont val="Arial"/>
        <family val="2"/>
      </rPr>
      <t>Qui :</t>
    </r>
    <r>
      <rPr>
        <sz val="11"/>
        <rFont val="Arial"/>
        <family val="2"/>
      </rPr>
      <t xml:space="preserve"> Ministère de l’Éducation, médecin hygiéniste en chef
</t>
    </r>
    <r>
      <rPr>
        <b/>
        <sz val="11"/>
        <rFont val="Arial"/>
        <family val="2"/>
      </rPr>
      <t xml:space="preserve">Quoi : </t>
    </r>
    <r>
      <rPr>
        <sz val="11"/>
        <rFont val="Arial"/>
        <family val="2"/>
      </rPr>
      <t>Reprise de l’enseignement en personne dans les écoles élémentaires et secondaires de 7 circonscriptions sanitaires, en mettant en place diverses mesures : tests de dépistage ciblés des personnes asymptomatiques, dépistage renforcé, port obligatoire du masque pour les élèves de la 1</t>
    </r>
    <r>
      <rPr>
        <vertAlign val="superscript"/>
        <sz val="11"/>
        <rFont val="Arial"/>
        <family val="2"/>
      </rPr>
      <t>re</t>
    </r>
    <r>
      <rPr>
        <sz val="11"/>
        <rFont val="Arial"/>
        <family val="2"/>
      </rPr>
      <t xml:space="preserve"> à la 3</t>
    </r>
    <r>
      <rPr>
        <vertAlign val="superscript"/>
        <sz val="11"/>
        <rFont val="Arial"/>
        <family val="2"/>
      </rPr>
      <t>e</t>
    </r>
    <r>
      <rPr>
        <sz val="11"/>
        <rFont val="Arial"/>
        <family val="2"/>
      </rPr>
      <t> année (Bureau de santé de Grey Bruce, Bureau de santé du district de Haliburton, Kawartha et Pine Ridge, Bureau de santé de Hastings Prince Edward, Bureau de santé de Kingston, Frontenac et Lennox &amp; Addington, Bureau de santé du district de Leeds, Grenville et Lanark, Bureau de santé de Peterborough, Bureau de santé du comté et du district de Renfrew)</t>
    </r>
    <r>
      <rPr>
        <b/>
        <sz val="11"/>
        <rFont val="Arial"/>
        <family val="2"/>
      </rPr>
      <t xml:space="preserve">
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</si>
  <si>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Ouverture de centres d’isolement liés à la COVID-19 à Oshawa et à Brampton, et agrandissement de 2 centres d’isolement servant la ville de Toronto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</si>
  <si>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Annonce de l’investissement de 2 millions de dollars du fonds L’Ontario, ensemble pour aider l’entreprise OPHARDT Hygiene Technologies Inc. à accroître la fabrication locale de distributeurs de savon et de désinfectant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</si>
  <si>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Élargissement de la campagne éclair d’inspection des lieux de travail aux régions d’Ottawa, de Windsor, du Niagara et de Durham pour s’assurer que les entreprises essentielles en activité respectent bien les lignes directrices en matière de santé publique
</t>
    </r>
    <r>
      <rPr>
        <b/>
        <sz val="11"/>
        <rFont val="Arial"/>
        <family val="2"/>
      </rPr>
      <t>En vigueur jusqu’au :</t>
    </r>
  </si>
  <si>
    <r>
      <rPr>
        <b/>
        <sz val="11"/>
        <rFont val="Arial"/>
        <family val="2"/>
      </rPr>
      <t>Qui :</t>
    </r>
    <r>
      <rPr>
        <sz val="11"/>
        <rFont val="Arial"/>
        <family val="2"/>
      </rPr>
      <t xml:space="preserve"> Ministre de l’Éducation
</t>
    </r>
    <r>
      <rPr>
        <b/>
        <sz val="11"/>
        <rFont val="Arial"/>
        <family val="2"/>
      </rPr>
      <t xml:space="preserve">Quoi : </t>
    </r>
    <r>
      <rPr>
        <sz val="11"/>
        <rFont val="Arial"/>
        <family val="2"/>
      </rPr>
      <t xml:space="preserve">Élargissement de l’admissibilité au programme de services de garde d’enfants d’urgence pour y inclure les enfants d’un plus grand nombre de travailleurs : personnes travaillant dans la distribution de carburant ou dans une raffinerie de pétrole, personnel enseignant en présentiel, personnes travaillant dans une épicerie ou une pharmacie, conducteurs de camions, travailleurs agricoles, personnes participant à l’élimination des déchets, et personnes travaillant dans la fabrication et la distribution de désinfectants et de produits d’assainissement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</si>
  <si>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Annonce indiquant que les résidents des établissements de soins de longue durée, des maisons de retraite à risque élevé et des établissements de soins pour personnes âgées autochtones seront vaccinés en priorité, alors que les livraisons de vaccins de Pfizer-BioNTech ralentissent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</si>
  <si>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Élargissement des inspections à l’échelle de la province aux fermes, aux serres et à d’autres exploitations agricoles, en mettant l’accent sur les lieux qui emploient des travailleurs temporaires, afin de s’assurer que les mesures de santé et de sécurité sont bien respectées
</t>
    </r>
    <r>
      <rPr>
        <b/>
        <sz val="11"/>
        <rFont val="Arial"/>
        <family val="2"/>
      </rPr>
      <t>En vigueur jusqu’au :</t>
    </r>
  </si>
  <si>
    <r>
      <rPr>
        <b/>
        <sz val="11"/>
        <rFont val="Arial"/>
        <family val="2"/>
      </rPr>
      <t>Qui :</t>
    </r>
    <r>
      <rPr>
        <sz val="11"/>
        <rFont val="Arial"/>
        <family val="2"/>
      </rPr>
      <t xml:space="preserve"> Ministère de l’Éducation, médecin hygiéniste en chef
</t>
    </r>
    <r>
      <rPr>
        <b/>
        <sz val="11"/>
        <rFont val="Arial"/>
        <family val="2"/>
      </rPr>
      <t xml:space="preserve">Quoi : </t>
    </r>
    <r>
      <rPr>
        <sz val="11"/>
        <rFont val="Arial"/>
        <family val="2"/>
      </rPr>
      <t xml:space="preserve">Reprise de l’enseignement en personne dans les écoles élémentaires et secondaires de 4 nouvelles unités de santé publique (Bureau de santé de l’Est de l’Ontario, Bureau de santé de Middlesex-London, Bureau de santé du Sud-Ouest, Santé publique Ottawa)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</si>
  <si>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Dévoilement d’un plan en 6 points pour prévenir et freiner la propagation des nouveaux variants de la COVID-19 : 1. dépistage obligatoire des voyageurs; 2. renforcement du dépistage et du séquençage; 3. maintien des mesures de santé publique; 4. renforcement de la gestion des cas et des contacts; 5. renforcement de la protection des populations vulnérables; 6. exploitation des données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</si>
  <si>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Élargissement du dépistage des personnes asymptomatiques dans le milieu scolaire et le milieu des services de garde d’enfants, avec pour objectif d’effectuer jusqu’à 50 000 tests de dépistage chaque semaine
</t>
    </r>
    <r>
      <rPr>
        <b/>
        <sz val="11"/>
        <rFont val="Arial"/>
        <family val="2"/>
      </rPr>
      <t>En vigueur jusqu’au :</t>
    </r>
  </si>
  <si>
    <r>
      <rPr>
        <b/>
        <sz val="11"/>
        <rFont val="Arial"/>
        <family val="2"/>
      </rPr>
      <t>Qui :</t>
    </r>
    <r>
      <rPr>
        <sz val="11"/>
        <rFont val="Arial"/>
        <family val="2"/>
      </rPr>
      <t xml:space="preserve"> Ministère de l’Éducation, médecin hygiéniste en chef
</t>
    </r>
    <r>
      <rPr>
        <b/>
        <sz val="11"/>
        <rFont val="Arial"/>
        <family val="2"/>
      </rPr>
      <t xml:space="preserve">Quoi : </t>
    </r>
    <r>
      <rPr>
        <sz val="11"/>
        <rFont val="Arial"/>
        <family val="2"/>
      </rPr>
      <t xml:space="preserve">Reprise de l’enseignement en personne dans les écoles élémentaires et secondaires de 13 unités de santé publique (Bureau de santé du comté de Brant, Bureau de santé de Chatham-Kent, Bureau de santé de Durham, Bureau de santé d’Haldimand-Norfolk, Bureau de santé de la région de Halton, Services de santé publique de Hamilton, Bureau de santé du comté de Huron et du district de Perth, Bureau de santé de Lambton, Bureau de santé de la région du Niagara, Bureau de santé du district de Simcoe Muskoka, Bureau de santé de la région de Waterloo et services d’urgence, Bureau de santé de Wellington-Dufferin-Guelph, Bureau de santé de Windsor-comté d’Essex)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</si>
  <si>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Annonce de l’investissement de 2 millions de dollars du fonds L’Ontario, ensemble pour aider l’entreprise CEM Specialties Inc. (CEMSI) à commercialiser et à accélérer la production de Kontrol BioCloud (BioCloud), son détecteur du virus de la COVID-19 en suspension dans l’air
</t>
    </r>
    <r>
      <rPr>
        <b/>
        <sz val="11"/>
        <rFont val="Arial"/>
        <family val="2"/>
      </rPr>
      <t>En vigueur jusqu’au :</t>
    </r>
  </si>
  <si>
    <r>
      <rPr>
        <b/>
        <sz val="11"/>
        <rFont val="Arial"/>
        <family val="2"/>
      </rPr>
      <t xml:space="preserve">Qui : </t>
    </r>
    <r>
      <rPr>
        <sz val="11"/>
        <rFont val="Arial"/>
        <family val="2"/>
      </rPr>
      <t>Ministre de l’Éducation</t>
    </r>
    <r>
      <rPr>
        <b/>
        <sz val="11"/>
        <rFont val="Arial"/>
        <family val="2"/>
      </rPr>
      <t xml:space="preserve">
Quoi : </t>
    </r>
    <r>
      <rPr>
        <sz val="11"/>
        <rFont val="Arial"/>
        <family val="2"/>
      </rPr>
      <t xml:space="preserve">Élargissement de l’admissibilité au programme de services de garde d’enfants d’urgence pour y inclure les enfants des personnes travaillant dans les domaines de la construction et des transports
</t>
    </r>
    <r>
      <rPr>
        <b/>
        <sz val="11"/>
        <rFont val="Arial"/>
        <family val="2"/>
      </rPr>
      <t>En vigueur jusqu’au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</si>
  <si>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Hastings Prince Edward, du Bureau de santé de Kingston, Frontenac et Lennox &amp; Addington et du Bureau de santé du comté et du district de Renfrew au palier vert — prévenir du </t>
    </r>
    <r>
      <rPr>
        <i/>
        <sz val="11"/>
        <rFont val="Arial"/>
        <family val="2"/>
      </rPr>
      <t>Cadre d’intervention pour la COVID19 : Garder l’Ontario en sécurité et ouvert</t>
    </r>
    <r>
      <rPr>
        <sz val="11"/>
        <rFont val="Arial"/>
        <family val="2"/>
      </rPr>
      <t xml:space="preserve">, et levée du décret ordonnant de rester à domicile dans ces régions
</t>
    </r>
    <r>
      <rPr>
        <b/>
        <sz val="11"/>
        <rFont val="Arial"/>
        <family val="2"/>
      </rPr>
      <t>En vigueur jusqu’au :</t>
    </r>
  </si>
  <si>
    <r>
      <rPr>
        <b/>
        <sz val="11"/>
        <rFont val="Arial"/>
        <family val="2"/>
      </rPr>
      <t>Qui :</t>
    </r>
    <r>
      <rPr>
        <sz val="11"/>
        <rFont val="Arial"/>
        <family val="2"/>
      </rPr>
      <t xml:space="preserve"> Ministère de l’Éducation, médecin hygiéniste en chef
</t>
    </r>
    <r>
      <rPr>
        <b/>
        <sz val="11"/>
        <rFont val="Arial"/>
        <family val="2"/>
      </rPr>
      <t xml:space="preserve">Quoi : </t>
    </r>
    <r>
      <rPr>
        <sz val="11"/>
        <rFont val="Arial"/>
        <family val="2"/>
      </rPr>
      <t xml:space="preserve">Report de la semaine de relâche à la semaine du 12 au 16 avril 2021, en vue de protéger la population contre les nouveaux variants de la COVID-19
</t>
    </r>
    <r>
      <rPr>
        <b/>
        <sz val="11"/>
        <rFont val="Arial"/>
        <family val="2"/>
      </rPr>
      <t>En vigueur jusqu’au :</t>
    </r>
  </si>
  <si>
    <r>
      <rPr>
        <b/>
        <sz val="11"/>
        <rFont val="Arial"/>
        <family val="2"/>
      </rPr>
      <t xml:space="preserve">Qui : </t>
    </r>
    <r>
      <rPr>
        <sz val="11"/>
        <rFont val="Arial"/>
        <family val="2"/>
      </rPr>
      <t xml:space="preserve">Gouvernement de l’Ontario, médecin hygiéniste en chef 
</t>
    </r>
    <r>
      <rPr>
        <b/>
        <sz val="11"/>
        <rFont val="Arial"/>
        <family val="2"/>
      </rPr>
      <t>Quoi :</t>
    </r>
    <r>
      <rPr>
        <sz val="11"/>
        <rFont val="Arial"/>
        <family val="2"/>
      </rPr>
      <t xml:space="preserve"> Passage du Bureau de santé de la région du Niagara au palier gris — confinement du </t>
    </r>
    <r>
      <rPr>
        <i/>
        <sz val="11"/>
        <rFont val="Arial"/>
        <family val="2"/>
      </rPr>
      <t>Cadre d’intervention pour la COVID-19 : Garder l’Ontario en sécurité et ouvert,</t>
    </r>
    <r>
      <rPr>
        <sz val="11"/>
        <rFont val="Arial"/>
        <family val="2"/>
      </rPr>
      <t xml:space="preserve"> et levée du décret ordonnant de rester à domicile dans cette région
</t>
    </r>
    <r>
      <rPr>
        <b/>
        <sz val="11"/>
        <rFont val="Arial"/>
        <family val="2"/>
      </rPr>
      <t>En vigueur jusqu’au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</si>
  <si>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de 11 régions au palier rouge — contrôler du </t>
    </r>
    <r>
      <rPr>
        <i/>
        <sz val="11"/>
        <rFont val="Arial"/>
        <family val="2"/>
      </rPr>
      <t>Cadre d’intervention pour la COVID-19 : Garder l’Ontario en sécurité et ouvert,</t>
    </r>
    <r>
      <rPr>
        <sz val="11"/>
        <rFont val="Arial"/>
        <family val="2"/>
      </rPr>
      <t xml:space="preserve"> et levée du décret ordonnant de rester à domicile dans ces régions : Bureau de santé de Chatham-Kent, Services de santé publique de Hamilton, Bureau de santé de Durham, Bureau de santé de la région de Halton, Bureau de santé de Middlesex-London, Bureau de santé de la région de Waterloo et services d’urgence, Bureau de santé du district de Simcoe Muskoka, Bureau de santé du Sud-Ouest, Bureau de santé du district de Thunder Bay, Bureau de santé de Wellington-Dufferin-Guelph et Bureau de santé de Windsor-comté d’Essex 
</t>
    </r>
    <r>
      <rPr>
        <b/>
        <sz val="11"/>
        <rFont val="Arial"/>
        <family val="2"/>
      </rPr>
      <t>En vigueur jusqu’au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</si>
  <si>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de 9 régions au palier orange — restreindre du </t>
    </r>
    <r>
      <rPr>
        <i/>
        <sz val="11"/>
        <rFont val="Arial"/>
        <family val="2"/>
      </rPr>
      <t>Cadre d’intervention pour la COVID-19 : Garder l’Ontario en sécurité et ouvert,</t>
    </r>
    <r>
      <rPr>
        <sz val="11"/>
        <rFont val="Arial"/>
        <family val="2"/>
      </rPr>
      <t xml:space="preserve"> et levée du décret ordonnant de rester à domicile dans ces circonscriptions : Bureau de santé du comté de Brant, Bureau de santé de l’Est de l’Ontario, Bureau de santé d’Haldimand-Norfolk, Bureau de santé du district d’Haliburton, Kawartha et Pine Ridge, Bureau de santé du comté de Huron et du district de Perth, Bureau de santé de Lambton, Santé publique Ottawa, Bureau de santé Porcupine et Service de santé publique de Sudbury et du district
</t>
    </r>
    <r>
      <rPr>
        <b/>
        <sz val="11"/>
        <rFont val="Arial"/>
        <family val="2"/>
      </rPr>
      <t>En vigueur jusqu’au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</si>
  <si>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de 4 régions au palier jaune — protéger du </t>
    </r>
    <r>
      <rPr>
        <i/>
        <sz val="11"/>
        <rFont val="Arial"/>
        <family val="2"/>
      </rPr>
      <t>Cadre d’intervention pour la COVID-19 : Garder l’Ontario en sécurité et ouvert,</t>
    </r>
    <r>
      <rPr>
        <sz val="11"/>
        <rFont val="Arial"/>
        <family val="2"/>
      </rPr>
      <t xml:space="preserve"> et levée du décret ordonnant de rester à domicile dans ces régions : Santé publique Algoma, Bureau de santé de Grey Bruce, Bureau de santé du Nord-Ouest et Bureau de santé de Peterborough
</t>
    </r>
    <r>
      <rPr>
        <b/>
        <sz val="11"/>
        <rFont val="Arial"/>
        <family val="2"/>
      </rPr>
      <t>En vigueur jusqu’au :</t>
    </r>
  </si>
  <si>
    <r>
      <rPr>
        <b/>
        <sz val="11"/>
        <rFont val="Arial"/>
        <family val="2"/>
      </rPr>
      <t xml:space="preserve">Qui : </t>
    </r>
    <r>
      <rPr>
        <sz val="11"/>
        <rFont val="Arial"/>
        <family val="2"/>
      </rPr>
      <t xml:space="preserve">Gouvernement de l’Ontario
</t>
    </r>
    <r>
      <rPr>
        <b/>
        <sz val="11"/>
        <rFont val="Arial"/>
        <family val="2"/>
      </rPr>
      <t xml:space="preserve">Quoi : </t>
    </r>
    <r>
      <rPr>
        <sz val="11"/>
        <rFont val="Arial"/>
        <family val="2"/>
      </rPr>
      <t xml:space="preserve">Reprise des examens de conduite pratiques dans toutes les régions, sauf dans celles encore soumises au décret ordonnant de rester à domicile (Toronto, Peel, York et North Bay-Parry Sound) ou étant au palier gris — confinement (p. ex. région du Niagara)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</si>
  <si>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Annonce de l’investissement de 2,5 millions de dollars du fonds L’Ontario, ensemble pour aider l’entreprise Facedrive Inc. à accélérer le déploiement de sa technologie portable de recherche de contacts, TraceSCAN, qui alerte les travailleurs en cas de contact avec une personne ayant reçu un résultat positif au test de dépistage de la COVID-19 
</t>
    </r>
    <r>
      <rPr>
        <b/>
        <sz val="11"/>
        <rFont val="Arial"/>
        <family val="2"/>
      </rPr>
      <t>En vigueur jusqu’au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</si>
  <si>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Prolongation de 2 semaines du décret ordonnant de rester à domicile et de l’ensemble des mesures de santé publique et de sécurité au travail en vigueur dans les régions du Bureau de santé de Toronto, du Bureau de santé de la région de Peel et du Bureau de santé du district de North Bay-Parry Sound
</t>
    </r>
    <r>
      <rPr>
        <b/>
        <sz val="11"/>
        <rFont val="Arial"/>
        <family val="2"/>
      </rPr>
      <t xml:space="preserve">En vigueur jusqu’au : </t>
    </r>
    <r>
      <rPr>
        <sz val="11"/>
        <rFont val="Arial"/>
        <family val="2"/>
      </rPr>
      <t>2021-03-08</t>
    </r>
  </si>
  <si>
    <r>
      <rPr>
        <b/>
        <sz val="11"/>
        <rFont val="Arial"/>
        <family val="2"/>
      </rPr>
      <t xml:space="preserve">Qui : </t>
    </r>
    <r>
      <rPr>
        <sz val="11"/>
        <rFont val="Arial"/>
        <family val="2"/>
      </rPr>
      <t xml:space="preserve">Gouvernement de l’Ontario, médecin hygiéniste en chef
</t>
    </r>
    <r>
      <rPr>
        <b/>
        <sz val="11"/>
        <rFont val="Arial"/>
        <family val="2"/>
      </rPr>
      <t>Quoi :</t>
    </r>
    <r>
      <rPr>
        <sz val="11"/>
        <rFont val="Arial"/>
        <family val="2"/>
      </rPr>
      <t xml:space="preserve"> Passage des Services de santé de la région de York au palier rouge — contrôler du </t>
    </r>
    <r>
      <rPr>
        <i/>
        <sz val="11"/>
        <rFont val="Arial"/>
        <family val="2"/>
      </rPr>
      <t>Cadre d’intervention pour la COVID-19 : Garder l’Ontario en sécurité et ouvert,</t>
    </r>
    <r>
      <rPr>
        <sz val="11"/>
        <rFont val="Arial"/>
        <family val="2"/>
      </rPr>
      <t xml:space="preserve"> et levée du décret ordonnant de rester à domicile dans cette région
</t>
    </r>
    <r>
      <rPr>
        <b/>
        <sz val="11"/>
        <rFont val="Arial"/>
        <family val="2"/>
      </rPr>
      <t>En vigueur jusqu’au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</si>
  <si>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de Lambton au palier rouge — contrôler du </t>
    </r>
    <r>
      <rPr>
        <i/>
        <sz val="11"/>
        <rFont val="Arial"/>
        <family val="2"/>
      </rPr>
      <t>Cadre d’intervention pour la COVID-19 : Garder l’Ontario en sécurité et ouvert</t>
    </r>
    <r>
      <rPr>
        <sz val="11"/>
        <rFont val="Arial"/>
        <family val="2"/>
      </rPr>
      <t xml:space="preserve">
</t>
    </r>
    <r>
      <rPr>
        <b/>
        <sz val="11"/>
        <rFont val="Arial"/>
        <family val="2"/>
      </rPr>
      <t>En vigueur jusqu’au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</si>
  <si>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de Hastings Prince Edward, du Bureau de santé de Kingston, Frontenac et Lennox &amp; Addington et du Bureau de santé du comté et du district de Renfrew au palier vert — prévenir; limite de 50 personnes à l’intérieur et de 100 personnes à l’extérieur (cours) pour les gymnases et les centres de conditionnement physique; limite de 50 personnes pour les casinos, les salles de bingo et les établissements de jeux; limite de 50 personnes à l’intérieur et de 100 personnes à l’extérieur pour les cinémas et les lieux de spectacle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</si>
  <si>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Hastings Prince Edward, du Bureau de santé de Kingston, Frontenac et Lennox &amp; Addington et du Bureau de santé du comté et du district de Renfrew au palier vert — prévenir;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limite de 50 personnes à l’intérieur et de 100 personnes à l’extérieur pour les lieux de réunion et d’événement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</si>
  <si>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Passage du Bureau de santé du district de Leeds, Grenville et Lanark et des Services de santé du Timiskaming au palier vert — prévenir; limite de 50 personnes à l’intérieur et de 100 personnes à l’extérieur (cours) pour les gymnases et les centres de conditionnement physique; limite de 50 personnes pour les casinos, les salles de bingo et les établissements de jeux; limite de 50 personnes à l’intérieur et de 100 personnes à l’extérieur pour les cinémas et les lieux de spectacle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</si>
  <si>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du district de Leeds, Grenville et Lanark et des Services de santé du Timiskaming au palier vert — prévenir;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limite de 50 personnes à l’intérieur et de 100 personnes à l’extérieur pour les lieux de réunion et d’événement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</si>
  <si>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Dans les régions du Bureau de santé du district de Leeds, Grenville et Lanark et des Services de santé du Timiskaming, réouverture des commerces de détail avec mise en place obligatoire d’un protocole de dépistage passif et d’un plan de réouverture; réouverture des bars et des restaurants, avec distanciation et port du masque, et interdiction des buffets; autorisation de danser dans les restaurants et les bars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</si>
  <si>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de Hastings Prince Edward, du Bureau de santé de Kingston, Frontenac et Lennox &amp; Addington et du Bureau de santé du comté et du district de Renfrew au palier vert — prévenir; réouverture des commerces de détail avec mise en place obligatoire d’un protocole de dépistage passif et d’un plan de réouverture; réouverture des bars et des restaurants, avec distanciation et port du masque, et interdiction des buffets; autorisation de danser dans les restaurants et les bars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</si>
  <si>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la région du Niagara au palier gris — confinement; les restrictions restent inchangées pour les services non essentiels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</si>
  <si>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la région du Niagara au palier gris — confinement; ouverture des installations récréatives extérieures (p. ex. patinoires, pistes de ski et sentiers) en appliquant certaines restrictions (p. ex. pas de sports d’équipe); les autres restrictions restent inchangées pour les activités récréatives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</si>
  <si>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la région du Niagara au palier gris — confinement; maintien de l’interdiction de tenir un événement public organisé ou un rassemblement social à l’intérieur, sauf pour les membres d’un même ménage; autorisation pour les personnes vivant seules d’être en contact étroit avec un autre ménage exclusivement; limite de 10 personnes pour les événements publics organisés et les rassemblements sociaux à l’extérieur; limite de 10 personnes pour les mariages, les funérailles et les autres cérémonies, rites et services religieux à l’intérieur et à l’extérieur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</si>
  <si>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de 11 régions au palier rouge — contrôler : Bureau de santé de Chatham-Kent, Services de santé publique de Hamilton, Bureau de santé de Durham, Bureau de santé de la région de Halton, Bureau de santé de Middlesex-London, Bureau de santé de la région de Waterloo et services d’urgence, Bureau de santé du district de Simcoe Muskoka, Bureau de santé du Sud-Ouest, Bureau de santé du district de Thunder Bay, Bureau de santé de Wellington-Dufferin-Guelph et Bureau de santé de Windsor-comté d’Essex; service aux tables à l’intérieur restreint à 10 personnes (4 par table) dans les restaurants, les bars et les autres établissements servant de la nourriture ou des boissons, y compris les boîtes de nuit et les aires de restauration des centres commerciaux, avec obligation de recueillir les coordonnées de tous les clients assis; fermeture obligatoire des établissements entre 22 h et 5 h; alcool vendu ou servi uniquement entre 9 h et 21 h; autorisation des services de soins personnels, sauf si le couvre-visage doit être retiré, avec obligation de recueillir les coordonnées de tous les clients; ouverture des commerces de détail, en respectant un taux d’occupation maximal de 75 % pour les supermarchés (p. ex. épiceries et pharmacies) et de 50 % pour les autres magasins de détail, avec mise en place d’un protocole de dépistage passif, respect des mesures sanitaire et application des autres directives pour les centres commerciaux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</si>
  <si>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de 11 régions au palier rouge — contrôler : Bureau de santé de Chatham-Kent, Services de santé publique de Hamilton, Bureau de santé de Durham, Bureau de santé de la région de Halton, Bureau de santé de Middlesex-London, Bureau de santé de la région de Waterloo et services d’urgence, Bureau de santé du district de Simcoe Muskoka, Bureau de santé du Sud-Ouest, Bureau de santé du district de Thunder Bay, Bureau de santé de Wellington-Dufferin-Guelph et Bureau de santé de Windsor-comté d’Essex; permission d’accueillir 10 personnes à l’intérieur ou 25 personnes à l’extérieur (cours) pour les gymnases et les centres de conditionnement physique, avec obligation de recueillir les coordonnées de toutes les personnes qui entrent dans l’établissement; pratique des sports d’équipe limitée à des séances d’entraînement (aucune partie ni mêlée); limite de 10 personnes à l’intérieur ou de 25 personnes à l’extérieur pour les casinos, les salles de bingo et les établissements de jeux, avec obligation de recueillir les coordonnées de tous les clients; fermeture des salles de cinéma et interdiction des spectateurs dans les centres d’art et les lieux de spectacle; maintien de l’ouverture des ciné-parcs et de l’autorisation des spectacles où le public reste dans sa voiture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</si>
  <si>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de 11 régions au palier rouge — contrôler : Bureau de santé de Chatham-Kent, Services de santé publique de Hamilton, Bureau de santé de Durham, Bureau de santé de la région de Halton, Bureau de santé de Middlesex-London, Bureau de santé de la région de Waterloo et services d’urgence, Bureau de santé du district de Simcoe Muskoka, Bureau de santé du Sud-Ouest, Bureau de santé du district de Thunder Bay, Bureau de santé de Wellington-Dufferin-Guelph et Bureau de santé de Windsor-comté d’Essex;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</si>
  <si>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de 9 régions au palier orange — restreindre : Bureau de santé du comté de Brant, Bureau de santé de l’Est de l’Ontario, Bureau de santé d’Haldimand-Norfolk, Bureau de santé du district d’Haliburton, Kawartha et Pine Ridge, Bureau de santé du comté de Huron et du district de Perth, Bureau de santé de Lambton, Santé publique Ottawa, Bureau de santé Porcupine et Service de santé publique de Sudbury et du district; service aux tables à l’intérieur restreint à 50 personnes (4 par table) dans les restaurants, les bars et les autres établissements servant de la nourriture ou des boissons, avec obligation de recueillir les coordonnées de tous les clients assis; fermeture obligatoire des établissements entre 22 h et 5 h; alcool vendu ou servi uniquement entre 9 h et 21 h; autorisation des services de soins personnels, sauf si le couvre-visage doit être retiré, avec obligation de recueillir les coordonnées de tous les clients; autorisation de la vente au détail en personne, en mettant en place un protocole de dépistage passif et en appliquant certaines restrictions (p. ex. volume de la musique limité, protocole de sécurité obligatoire pour les centres commerciaux)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</si>
  <si>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de 9 régions au palier orange — restreindre : Bureau de santé du comté de Brant, Bureau de santé de l’Est de l’Ontario, Bureau de santé d’Haldimand-Norfolk, Bureau de santé du district d’Haliburton, Kawartha et Pine Ridge, Bureau de santé du comté de Huron et du district de Perth, Bureau de santé de Lambton, Santé publique Ottawa, Bureau de santé Porcupine et Service de santé publique de Sudbury et du district; permission d’accueillir 10 personnes à l’intérieur et 25 personnes à l’extérieur (cours de conditionnement physique ou d’entraînement) pour les gymnases et les centres de conditionnement physique, avec obligation de recueillir les coordonnées de toutes les personnes qui entrent dans l’établissement; limite de 50 personnes à l’intérieur pour les casinos, les salles de bingo, les établissements de jeux et les cinémas, avec obligation de recueillir les coordonnées de tous les clients; limite de 50 spectateurs à l’intérieur et de 100 à l’extérieur pour les lieux de spectacle, avec obligation de recueillir les coordonnées de tous les clients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</si>
  <si>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de 9 régions au palier orange — restreindre : Bureau de santé du comté de Brant, Bureau de santé de l’Est de l’Ontario, Bureau de santé d’Haldimand-Norfolk, Bureau de santé du district d’Haliburton, Kawartha et Pine Ridge, Bureau de santé du comté de Huron et du district de Perth, Bureau de santé de Lambton, Santé publique Ottawa, Bureau de santé Porcupine et Service de santé publique de Sudbury et du district;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à l’intérieur, limite de 50 personnes par établissement pour les lieux de réunion et d’événement, avec obligation de recueillir les coordonnées de tous les clients assis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</si>
  <si>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Quoi :</t>
    </r>
    <r>
      <rPr>
        <sz val="11"/>
        <rFont val="Arial"/>
        <family val="2"/>
      </rPr>
      <t xml:space="preserve"> Passage de 4 régions au palier jaune — protéger : Santé publique Algoma, Bureau de santé de Grey Bruce, Bureau de santé du Nord-Ouest et Bureau de santé de Peterborough; autorisation du service aux tables (6 personnes par table) dans les restaurants, les bars et les autres établissements servant de la nourriture ou des boissons, avec obligation de recueillir les coordonnées de tous les clients assis; autorisation de tous les services de soins personnels, avec obligation de recueillir les coordonnées de tous les clients; autorisation de la vente au détail en personne, en mettant en place un protocole de dépistage passif et en appliquant certaines restrictions (p. ex. volume de la musique limité, protocole de sécurité obligatoire pour les centres commerciaux)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</si>
  <si>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de 4 régions au palier jaune — protéger : Santé publique Algoma, Bureau de santé de Grey Bruce, Bureau de santé du Nord-Ouest et Bureau de santé de Peterborough; permission d’accueillir 10 personnes par salle (ou 50 personnes dans les salles où se trouvent les poids et le matériel d’entraînement) et 25 personnes à l’extérieur (cours) pour les gymnases et les centres de conditionnement physique, avec obligation de recueillir les coordonnées de toutes les personnes qui entrent dans l’établissement; limite de 50 personnes pour les casinos, les salles de bingo et les établissements de jeux, avec obligation de recueillir les coordonnées de tous les clients; limite de 50 personnes à l’intérieur ou de 100 personnes à l’extérieur pour les cinémas et les lieux de spectacle, avec obligation de recueillir les coordonnées de tous les clients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</si>
  <si>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Quoi :</t>
    </r>
    <r>
      <rPr>
        <sz val="11"/>
        <rFont val="Arial"/>
        <family val="2"/>
      </rPr>
      <t xml:space="preserve"> Passage de 4 régions au palier jaune — protéger : Santé publique Algoma, Bureau de santé de Grey Bruce, Bureau de santé du Nord-Ouest et Bureau de santé de Peterborough;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limite de 50 personnes à l’intérieur et de 100 personnes à l’extérieur pour les rassemblements dans les lieux de réunion et d’événement, avec obligation de recueillir les coordonnées de tous les clients assis
</t>
    </r>
    <r>
      <rPr>
        <b/>
        <sz val="11"/>
        <rFont val="Arial"/>
        <family val="2"/>
      </rPr>
      <t xml:space="preserve">En vigueur jusqu’au : </t>
    </r>
  </si>
  <si>
    <r>
      <t xml:space="preserve">Qui : Cabinet du premier ministre
Quoi : Passage des Services de santé de la région de York au palier rouge — contrôler; service aux tables à l’intérieur restreint à 10 personnes (4 par table) dans les restaurants, les bars et les autres établissements servant de la nourriture ou des boissons, y compris les boîtes de nuit et les aires de restauration des centres commerciaux, avec obligation de recueillir les coordonnées de tous les clients assis; fermeture obligatoire des établissements entre 22 h et 5 h; alcool vendu ou servi uniquement entre 9 h et 21 h; autorisation des services de soins personnels, sauf si le couvre-visage doit être retiré, avec obligation de recueillir les coordonnées de tous les clients; autorisation de la vente au détail en personne, en mettant en place un protocole de dépistage passif et en appliquant certaines restrictions (p. ex. volume de la musique limité, protocole de sécurité obligatoire pour les centres commerciaux)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</si>
  <si>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Passage des Services de santé de la région de York au palier rouge — contrôler;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</si>
  <si>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 xml:space="preserve">Qui : </t>
    </r>
    <r>
      <rPr>
        <sz val="11"/>
        <rFont val="Arial"/>
        <family val="2"/>
      </rPr>
      <t xml:space="preserve">Ministère de l’Éducation, médecin hygiéniste en chef
</t>
    </r>
    <r>
      <rPr>
        <b/>
        <sz val="11"/>
        <rFont val="Arial"/>
        <family val="2"/>
      </rPr>
      <t xml:space="preserve">Quoi : </t>
    </r>
    <r>
      <rPr>
        <sz val="11"/>
        <rFont val="Arial"/>
        <family val="2"/>
      </rPr>
      <t xml:space="preserve">Reprise de l’enseignement en personne dans les écoles élémentaires et secondaires des 3 unités de santé publique restantes (Peel, Toronto et région de York)
</t>
    </r>
    <r>
      <rPr>
        <b/>
        <sz val="11"/>
        <rFont val="Arial"/>
        <family val="2"/>
      </rPr>
      <t>En vigueur jusqu’au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</si>
  <si>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Lambton au palier rouge — contrôler; service aux tables à l’intérieur restreint à 10 personnes (4 par table) dans les restaurants, les bars et les autres établissements servant de la nourriture ou des boissons, y compris les boîtes de nuit et les aires de restauration des centres commerciaux, avec obligation de recueillir les coordonnées de tous les clients assis; fermeture obligatoire des établissements entre 22 h et 5 h; alcool vendu ou servi uniquement entre 9 h et 21 h; autorisation des services de soins personnels, sauf si le couvre-visage doit être retiré, avec obligation de recueillir les coordonnées de tous les clients; ouverture des commerces de détail, en respectant un taux d’occupation maximal de 75 % pour les supermarchés (p. ex. épiceries et pharmacies) et de 50 % pour les autres magasins de détail, avec mise en place d’un protocole de dépistage passif, respect des mesures sanitaires et application des autres lignes directrices pour les centres commerciaux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</si>
  <si>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Lambton au palier rouge — contrôler; limite de 10 personnes à l’intérieur ou de 25 personnes à l’extérieur (cours) dans les gymnases et les centres de conditionnement physique, avec obligation de recueillir les coordonnées de toutes les personnes qui entrent dans l’établissement; pratique des sports d’équipe limitée à des séances d’entraînement (aucune partie ni mêlée); limite de 10 personnes à l’intérieur ou de 25 personnes à l’extérieur pour les casinos, les salles de bingo et les établissements de jeux, avec obligation de recueillir les coordonnées de tous les clients; fermeture des salles de cinéma et interdiction des spectateurs dans les centres d’art et les lieux de spectacle; maintien de l’ouverture des ciné-parcs et de l’autorisation des spectacles où le public reste dans sa voiture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</si>
  <si>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de Lambton au palier rouge — contrôler;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</si>
  <si>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du district de Thunder Bay et du Bureau de santé du district de Simcoe Muskoka au palier gris — confinement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</si>
  <si>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du district de Thunder Bay et du Bureau de santé du district de Simcoe Muskoka au palier gris — confinement; interdiction de tenir un événement public organisé ou un rassemblement social à l’intérieur, sauf pour les membres d’un même ménage; autorisation pour les personnes vivant seules d’être en contact étroit avec un autre ménage exclusivement; limite de 10 personnes pour les événements publics organisés et les rassemblements sociaux à l’extérieur; limite de 10 personnes pour les mariages, les funérailles et les autres cérémonies, rites et services religieux à l’intérieur et à l’extérieur; fermeture des lieux de réunion et d’événement avec quelques exceptions (p. ex. garderies et camps de jour)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</si>
  <si>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du district de Thunder Bay et du Bureau de santé du district de Simcoe Muskoka au palier gris — confinement; fermeture des installations sportives et d’activités physiques récréatives extérieures avec certaines exceptions (p. ex. athlètes de haut niveau et ligues sportives professionnelles désignées); ouverture des installations récréatives extérieures (p. ex. patinoires, pistes de ski et sentiers) avec certaines restrictions (p. ex. pas de sports d’équipe); fermeture des terrains de camping sauf pour les personnes qui ont besoin d’hébergement ou qui ont conclu une entente; fermeture au public des casinos, des salles de bingo, des établissements de jeux, des cinémas (à l’exception des ciné-parcs), des lieux de spectacle, des parcs d’attractions, des parcs aquatiques, des marinas, des clubs nautiques, des terrains de golf intérieurs, des terrains d’entraînement et de tir, des musées (à l’intérieur) et des autres lieux culturels, des zoos (à l’intérieur) et des aquariums; bibliothèques autorisées à ne fonctionner qu’avec un système de ramassage, de livraison et de collecte des livres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</si>
  <si>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Quoi :</t>
    </r>
    <r>
      <rPr>
        <sz val="11"/>
        <rFont val="Arial"/>
        <family val="2"/>
      </rPr>
      <t xml:space="preserve"> Passage du Bureau de santé de la région du Niagara au palier rouge — contrôler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</si>
  <si>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la région du Niagara au palier rouge — contrôler; autorisation des rassemblements sociaux et événements publics organisés, en respectant une limite de 5 personnes à l’intérieur et de 25 personnes à l’extérieur; autorisation des cérémonies, des rites et des services religieux, en respectant un taux d’occupation maximal de 30 % à l’intérieur et une limite de 100 personnes à l’extérieur; autorisation des rassemblements dans les lieux de réunion et d’événement, avec une limite de 10 personnes à l’intérieur et de 25 personnes à l’extérieur et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</si>
  <si>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la région du Niagara au palier rouge — contrôler; autorisation du service aux tables à l’intérieur, avec un nombre limite de 10 personnes (4 par table) dans les restaurants, les bars et les autres établissements servant de la nourriture ou des boissons, y compris les boîtes de nuit et les aires de restauration des centres commerciaux, et obligation de recueillir les coordonnées de tous les clients assis; fermeture obligatoire des établissements entre 22 h et 5 h; alcool vendu ou servi uniquement entre 9 h et 21 h; autorisation des services de soins personnels, sauf si le couvre-visage doit être retiré, avec obligation de recueillir les coordonnées de tous les clients; ouverture des commerces de détail, en respectant un taux d’occupation maximal de 75 % pour les supermarchés (p. ex. épiceries et pharmacies) et de 50 % pour les autres magasins de détail, avec mise en place d’un protocole de dépistage passif, respect des mesures sanitaires et application des autres lignes directrices pour les centres commerciaux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</si>
  <si>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Chatham-Kent, du Bureau de santé de Middlesex-London et du Bureau de santé du Sud-Ouest au palier orange — restreindre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</si>
  <si>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de Chatham-Kent, du Bureau de santé de Middlesex-London et du Bureau de santé du Sud-Ouest au palier orange — restreindre; autorisation des cérémonies, des fêtes, des soupers, des barbecues ou des réceptions de mariage dans des résidences privées, des arrière-cours ou des parcs, en respectant une limite de 10 personnes à l’intérieur et de 25 personnes à l’extérieur; autorisation des événements publics organisés et des rassemblements dans les entreprises et les installations avec personnel, en respectant une limite de 50 personnes à l’intérieur et de 100 personnes à l’extérieur; autorisation des cérémonies, des rites et des services religieux, en respectant un taux d’occupation maximal de 30 % à l’intérieur et une limite de 100 personnes à l’extérieur; autorisation des rassemblements dans les lieux de réunion et d’événement, avec une limite de 50 personnes par établissement à l’intérieur et obligation de recueillir les coordonnées de tous les clients assis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</si>
  <si>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de Chatham-Kent, du Bureau de santé de Middlesex-London et du Bureau de santé du Sud-Ouest au palier orange — restreindre; autorisation du service aux tables à l’intérieur, avec un nombre limite de 50 personnes (4 par table) dans les restaurants, les bars et les autres établissements servant de la nourriture ou des boissons, et sur les terrasses extérieures avec respect de la distanciation (2 mètres), et obligation de recueillir les coordonnées de tous les clients assis; fermeture obligatoire des établissements entre 22 h et 5 h; alcool vendu ou servi uniquement entre 9 h et 21 h; autorisation des services de soins personnels, sauf si le couvre-visage doit être retiré, avec obligation de recueillir les coordonnées de tous les clients; autorisation de la vente au détail en personne, en appliquant certaines restrictions (p. ex. volume de la musique limité, protocole de sécurité obligatoire pour les centres commerciaux) et en mettant en place un protocole de dépistage passif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</si>
  <si>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d’Haldimand-Norfolk et du Bureau de santé du comté de Huron et du district de Perth au palier jaune — protéger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</si>
  <si>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Quoi :</t>
    </r>
    <r>
      <rPr>
        <sz val="11"/>
        <rFont val="Arial"/>
        <family val="2"/>
      </rPr>
      <t xml:space="preserve"> Passage du Bureau de santé d’Haldimand-Norfolk et du Bureau de santé du comté de Huron et du district de Perth au palier jaune — protéger;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limite de 50 personnes à l’intérieur et de 100 personnes à l’extérieur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</si>
  <si>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d’Haldimand-Norfolk et du Bureau de santé du comté de Huron et du district de Perth au palier jaune — protéger; autorisation du service aux tables (6 personnes par table) dans les restaurants, les bars et les autres établissements servant de la nourriture ou des boissons, avec obligation de recueillir les coordonnées de tous les clients assis; fermeture obligatoire des établissements entre minuit et 5 h; alcool vendu ou servi uniquement entre 9 h et 23 h; autorisation de tous les services de soins personnels, avec obligation de recueillir les coordonnées des clients; autorisation de la vente au détail en personne, avec certaines restrictions (p. ex. volume de la musique limité, protocole de sécurité obligatoire pour les centres commerciaux)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</si>
  <si>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de Grey Bruce au palier vert — prévenir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</si>
  <si>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Grey Bruce au palier vert — prévenir;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limite de 50 personnes à l’intérieur et de 100 personnes à l’extérieur pour les lieux de réunion et d’événement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</si>
  <si>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de Grey Bruce au palier vert — prévenir; réouverture des commerces de détail avec mise en place obligatoire d’un protocole de dépistage passif et d’un plan de réouverture; réouverture des bars et des restaurants, avec distanciation et port du masque, et interdiction des buffets; autorisation de danser dans les restaurants et les bars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</si>
  <si>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Embauche de 100 autres inspecteurs d’hygiène et de sécurité au travail afin d’assurer les campagnes d’inspection dans les entreprises de la province
</t>
    </r>
    <r>
      <rPr>
        <b/>
        <sz val="11"/>
        <rFont val="Arial"/>
        <family val="2"/>
      </rPr>
      <t>En vigueur jusqu’au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</si>
  <si>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de Toronto et du Bureau de santé de la région de Peel au palier gris — confinement du </t>
    </r>
    <r>
      <rPr>
        <i/>
        <sz val="11"/>
        <rFont val="Arial"/>
        <family val="2"/>
      </rPr>
      <t>Cadre d’intervention pour la COVID-19 : Garder l’Ontario en sécurité et ouvert</t>
    </r>
    <r>
      <rPr>
        <sz val="11"/>
        <rFont val="Arial"/>
        <family val="2"/>
      </rPr>
      <t xml:space="preserve">, et levée du décret ordonnant de rester à domicile dans ces régions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</si>
  <si>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Toronto et du Bureau de santé de la région de Peel au palier gris — confinement;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</si>
  <si>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Toronto et du Bureau de santé de la région de Peel au palier gris — confinement; les restrictions restent inchangées pour les services non essentiels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</si>
  <si>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du district de North Bay-Parry Sound et du Bureau de santé du district de Simcoe Muskoka au palier rouge — contrôler du </t>
    </r>
    <r>
      <rPr>
        <i/>
        <sz val="11"/>
        <rFont val="Arial"/>
        <family val="2"/>
      </rPr>
      <t>Cadre d’intervention pour la COVID-19 : Garder l’Ontario en sécurité et ouvert</t>
    </r>
    <r>
      <rPr>
        <sz val="11"/>
        <rFont val="Arial"/>
        <family val="2"/>
      </rPr>
      <t xml:space="preserve">, et levée du décret ordonnant de rester à domicile dans ces régions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</si>
  <si>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du district de North Bay-Parry Sound et du Bureau de santé du district de Simcoe Muskoka au palier rouge — contrôler;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</si>
  <si>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du district de North Bay-Parry Sound et du Bureau de santé du district de Simcoe Muskoka au palier rouge — contrôler; autorisation du service aux tables à l’intérieur, avec un nombre limite de 10 personnes (4 par table) dans les restaurants, les bars et les autres établissements servant de la nourriture ou des boissons, y compris les boîtes de nuit et les aires de restauration des centres commerciaux, et obligation de recueillir les coordonnées de tous les clients assis; fermeture obligatoire des établissements entre 22 h et 5 h; alcool vendu ou servi uniquement entre 9 h et 21 h; autorisation des services de soins personnels, sauf si le couvre-visage doit être retiré, avec obligation de recueillir les coordonnées de tous les clients; ouverture des commerces de détail, en respectant un taux d’occupation maximal de 75 % pour les supermarchés (p. ex. épiceries et pharmacies) et de 50 % pour les autres magasins de détail, avec mise en place d’un protocole de dépistage passif, respect des mesures sanitaires et application des autres lignes directrices pour les centres commerciaux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</si>
  <si>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Quoi :</t>
    </r>
    <r>
      <rPr>
        <sz val="11"/>
        <rFont val="Arial"/>
        <family val="2"/>
      </rPr>
      <t xml:space="preserve"> Passage du Bureau de santé de Peterborough et du Service de santé publique de Sudbury et du district au palier rouge — contrôler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</si>
  <si>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Quoi :</t>
    </r>
    <r>
      <rPr>
        <sz val="11"/>
        <rFont val="Arial"/>
        <family val="2"/>
      </rPr>
      <t xml:space="preserve"> Passage du Bureau de santé de Peterborough et du Service de santé publique de Sudbury et du district au palier rouge — contrôler;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</si>
  <si>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de Peterborough et du Service de santé publique de Sudbury et du district au palier rouge — contrôler; autorisation du service aux tables à l’intérieur, avec un nombre limite de 10 personnes (4 par table) dans les restaurants, les bars et les autres établissements servant de la nourriture ou des boissons, y compris les boîtes de nuit et les aires de restauration des centres commerciaux, et obligation de recueillir les coordonnées de tous les clients assis; fermeture obligatoire des établissements entre 22 h et 5 h; alcool vendu ou servi uniquement entre 9 h et 21 h; autorisation des services de soins personnels, sauf si le couvre-visage doit être retiré, avec obligation de recueillir les coordonnées de tous les clients; ouverture des commerces de détail, en respectant un taux d’occupation maximal de 75 % pour les supermarchés (p. ex. épiceries et pharmacies) et de 50 % pour les autres magasins de détail, avec mise en place d’un protocole de dépistage passif, respect des mesures sanitaires et application des autres lignes directrices pour les centres commerciaux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</si>
  <si>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d’Haldimand-Norfolk et des Services de santé du Timiskaming au palier orange — restreindre du </t>
    </r>
    <r>
      <rPr>
        <i/>
        <sz val="11"/>
        <rFont val="Arial"/>
        <family val="2"/>
      </rPr>
      <t>Cadre d’intervention pour la COVID-19 : Garder l’Ontario en sécurité et ouvert</t>
    </r>
    <r>
      <rPr>
        <sz val="11"/>
        <rFont val="Arial"/>
        <family val="2"/>
      </rPr>
      <t xml:space="preserv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</si>
  <si>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d’Haldimand-Norfolk au palier orange — restreindre;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autorisation des rassemblements dans les lieux de réunion et d’événement, avec une limite de 50 personnes à l’intérieur par établissement et obligation de recueillir les coordonnées de tous les clients assis
</t>
    </r>
    <r>
      <rPr>
        <b/>
        <sz val="11"/>
        <rFont val="Arial"/>
        <family val="2"/>
      </rPr>
      <t>En vigueur jusqu’au :</t>
    </r>
    <r>
      <rPr>
        <sz val="11"/>
        <rFont val="Arial"/>
        <family val="2"/>
      </rPr>
      <t xml:space="preserve"> </t>
    </r>
  </si>
  <si>
    <r>
      <t xml:space="preserve">Qui : Gouvernement de l’Ontario, médecin hygiéniste en chef
Quoi : Passage du Bureau de santé d’Haldimand-Norfolk au palier orange — restreindre; autorisation du service aux tables à l’intérieur, avec un nombre limite de 10 personnes (4 par table) dans les restaurants, les bars et les autres établissements servant de la nourriture ou des boissons, y compris les boîtes de nuit et les aires de restauration des centres commerciaux, et obligation de recueillir les coordonnées de tous les clients assis; fermeture obligatoire des établissements entre 22 h et 5 h; alcool vendu ou servi uniquement entre 9 h et 21 h; autorisation des services de soins personnels, sauf si le couvre-visage doit être retiré, avec obligation de recueillir les coordonnées de tous les clients; ouverture des commerces de détail, en respectant un taux d’occupation maximal de 75 % pour les supermarchés (p. ex. épiceries et pharmacies) et de 50 % pour les autres magasins de détail, avec mise en place d’un protocole de dépistage passif, respect des mesures sanitaires et application des autres lignes directrices pour les centres commerciaux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</si>
  <si>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du district d’Haliburton, Kawartha et Pine Ridge et du Bureau de santé du comté et du district de Renfrew au palier jaune — protéger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</si>
  <si>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du district d’Haliburton, Kawartha et Pine Ridge et du Bureau de santé du comté et du district de Renfrew au palier jaune — protéger;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limite de 50 personnes à l’intérieur et de 100 personnes à l’extérieur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</si>
  <si>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du district d’Haliburton, Kawartha et Pine Ridge et du Bureau de santé du comté et du district de Renfrew au palier jaune — protéger; autorisation du service aux tables (6 personnes par table) dans les restaurants, les bars et les autres établissements servant de la nourriture ou des boissons, avec obligation de recueillir les coordonnées de tous les clients assis; fermeture obligatoire des établissements entre minuit et 5 h; alcool vendu ou servi uniquement entre 9 h et 23 h; autorisation de tous les services de soins personnels, avec obligation de recueillir les coordonnées des clients; autorisation de la vente au détail en personne, avec certaines restrictions (p. ex. volume de la musique limité, protocole de sécurité obligatoire pour les centres commerciaux)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</si>
  <si>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Service de santé publique de Sudbury et du district au palier gris — confinement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</si>
  <si>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Service de santé publique de Sudbury et du district au palier gris — confinement; interdiction de tenir un événement public organisé ou un rassemblement social à l’intérieur, sauf pour les membres d’un même ménage; autorisation pour les personnes vivant seules d’être en contact étroit avec un autre ménage exclusivement; limite de 10 personnes pour les événements publics organisés et les rassemblements sociaux à l’extérieur; limite de 50 personnes à l’extérieur et taux d’occupation maximal de 15 % à l’intérieur pour les mariages, les funérailles et les autres cérémonies, rites et services religieux; fermeture des lieux de réunion et d’événement avec quelques exceptions (p. ex. garderies et camps de jour)
</t>
    </r>
    <r>
      <rPr>
        <b/>
        <sz val="11"/>
        <rFont val="Arial"/>
        <family val="2"/>
      </rPr>
      <t>En vigueur jusqu’au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</si>
  <si>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Service de santé publique de Sudbury et du district au palier gris — confinement; fermeture des installations sportives et d’activités physiques récréatives intérieures et extérieures avec certaines exceptions (p. ex. athlètes de haut niveau et ligues sportives professionnelles désignées); ouverture des installations récréatives extérieures (p. ex. patinoires, pistes de ski et sentiers) avec certaines restrictions (p. ex. pas de sports d’équipe); fermeture des terrains de camping sauf pour les personnes qui ont besoin d’hébergement ou qui ont conclu une entente; fermeture au public des casinos, des salles de bingo, des établissements de jeux, des cinémas (à l’exception des ciné-parcs), des lieux de spectacle, des parcs d’attractions, des parcs aquatiques, des marinas, des clubs nautiques, des terrains de golf intérieurs, des terrains d’entraînement et de tir, des musées (à l’intérieur) et des autres lieux culturels, des zoos (à l’intérieur) et des aquariums; bibliothèques autorisées à ne fonctionner qu’avec un système de ramassage, de livraison et de collecte des livres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</si>
  <si>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de Wellington-Dufferin-Guelph au palier orange — restreindre; autorisation du service aux tables à l’intérieur, avec un nombre limite de 100 personnes (taux d’occupation maximal de 50 %) dans les restaurants, les bars et les autres établissements servant de la nourriture ou des boissons, et sur les terrasses extérieures avec respect de la distanciation (2 mètres), et obligation de recueillir les coordonnées de tous les clients assis, de mettre en place un protocole de dépistage et de poser des séparations entre les clients qui ne sont pas du même ménage; fermeture obligatoire des établissements entre 22 h et 5 h; alcool vendu ou servi uniquement entre 9 h et 21 h; autorisation des services de soins personnels, sauf si le couvre-visage doit être retiré, avec obligation de recueillir les coordonnées de tous les clients; autorisation de la vente au détail en personne, en appliquant certaines restrictions (p. ex. volume de la musique limité, protocole de sécurité obligatoire pour les centres commerciaux) et en mettant en place un protocole de dépistage passif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</si>
  <si>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de Kingston, Frontenac et Lennox &amp; Addington, du Bureau de santé du district de North Bay-Parry Sound, du Bureau de santé Porcupine et des Services de santé du Timiskaming au palier jaune — protéger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</si>
  <si>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Kingston, Frontenac et Lennox &amp; Addington, du Bureau de santé du district de North Bay-Parry Sound, du Bureau de santé Porcupine et des Services de santé du Timiskaming au palier jaune — protéger;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limite de 50 personnes à l’intérieur et de 100 personnes à l’extérieur pour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</si>
  <si>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de Kingston, Frontenac et Lennox &amp; Addington, du Bureau de santé du district de North Bay-Parry Sound, du Bureau de santé Porcupine et des Services de santé du Timiskaming au palier jaune — protéger; permission d’accueillir 10 personnes par salle (ou 50 personnes dans les salles où se trouvent les poids et le matériel d’entraînement) et 25 personnes à l’extérieur (cours) pour les gymnases et les centres de conditionnement physique, avec obligation de recueillir les coordonnées de toutes les personnes qui entrent dans l’établissement; limite de 50 personnes pour les casinos, les salles de bingo et les établissements de jeux, avec obligation de recueillir les coordonnées de tous les clients; limite de 50 personnes à l’intérieur ou de 100 personnes à l’extérieur pour les cinémas et les lieux de spectacle, avec obligation de recueillir les coordonnées de tous les clients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</si>
  <si>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Quoi :</t>
    </r>
    <r>
      <rPr>
        <sz val="11"/>
        <rFont val="Arial"/>
        <family val="2"/>
      </rPr>
      <t xml:space="preserve"> Assouplissement des mesures concernant les établissements de restauration pour les paliers gris — confinement, rouge — contrôler et orange — restreindre du Cadre d’intervention pour la COVID-19; augmentation des limites à l’intérieur pour les restaurants, les bars et les autres établissements servant de la nourriture ou des boissons dans les régions aux paliers rouge — contrôler (maximum de 50 personnes) et orange — restreindre (maximum de 100 personnes), et autorisation des terrasses dans les régions au palier gris — confinement; obligation pour les convives de chaque tablée de provenir d’un même ménage (avec certaines exceptions)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</si>
  <si>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de Santé publique Ottawa au palier rouge — contrôler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</si>
  <si>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de Santé publique Ottawa au palier rouge — contrôler;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</si>
  <si>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de Santé publique Ottawa au palier rouge — contrôler; autorisation du service aux tables à l’intérieur, avec un taux d’occupation maximal de 50 % (ou un nombre limite de 50 personnes) dans les restaurants, les bars, les boîtes de nuit et les aires de restauration des centres commerciaux, ouverture des terrasses avec respect de la distanciation (2 mètres), et obligation de recueillir les coordonnées de tous les clients assis, de mettre en place un protocole de dépistage et de poser des séparations entre les clients qui ne sont pas du même ménage; musique, danse et chant (p. ex. karaoké) autorisés avec certaines restrictions; fermeture obligatoire des établissements entre 22 h et 5 h; alcool vendu ou servi uniquement entre 9 h et 21 h; autorisation des services de soins personnels, sauf si le couvre-visage doit être retiré, avec obligation de recueillir les coordonnées de tous les clients; ouverture des commerces de détail, en respectant un taux d’occupation maximal de 75 % pour les supermarchés (p. ex. épiceries et pharmacies) et de 50 % pour les autres magasins de détail, avec mise en place d’un protocole de dépistage passif, respect des mesures sanitaires et application des autres directives pour les centres commerciaux
</t>
    </r>
    <r>
      <rPr>
        <b/>
        <sz val="11"/>
        <rFont val="Arial"/>
        <family val="2"/>
      </rPr>
      <t xml:space="preserve">En vigueur jusqu’au : </t>
    </r>
  </si>
  <si>
    <r>
      <rPr>
        <b/>
        <sz val="11"/>
        <rFont val="Arial"/>
        <family val="2"/>
      </rPr>
      <t xml:space="preserve">Qui : </t>
    </r>
    <r>
      <rPr>
        <sz val="11"/>
        <rFont val="Arial"/>
        <family val="2"/>
      </rPr>
      <t xml:space="preserve">Gouvernement de l’Ontario
</t>
    </r>
    <r>
      <rPr>
        <b/>
        <sz val="11"/>
        <rFont val="Arial"/>
        <family val="2"/>
      </rPr>
      <t>Quoi :</t>
    </r>
    <r>
      <rPr>
        <sz val="11"/>
        <rFont val="Arial"/>
        <family val="2"/>
      </rPr>
      <t xml:space="preserve"> Investissement de plus de 12 millions de dollars dans une nouvelle initiative visant à détecter la présence du virus de la COVID-19 dans les eaux usées; partenariat avec 13 établissements universitaires et de recherche pour créer un réseau de surveillance permettant de tester des échantillons d’eaux usées prélevés dans diverses collectivités de l’Ontario, en vue de repérer, de surveiller et de gérer les éclosions potentielles de COVID-19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</si>
  <si>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du comté de Brant, du Bureau de santé de Chatham-Kent et du Bureau de santé du district de Leeds, Grenville et Lanark au palier rouge — contrôler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</si>
  <si>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du comté de Brant, du Bureau de santé de Chatham-Kent et du Bureau de santé du district de Leeds, Grenville et Lanark au palier rouge — contrôler;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</si>
  <si>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du comté de Brant, du Bureau de santé de Chatham-Kent et du Bureau de santé du district de Leeds, Grenville et Lanark au palier rouge — contrôler; permission d’accueillir 10 personnes à l’intérieur ou 25 personnes à l’extérieur (cours) pour les gymnases et les centres de conditionnement physique, avec obligation de recueillir les coordonnées de toutes les personnes qui entrent dans l’établissement; pratique des sports d’équipe limitée à des séances d’entraînement (aucune partie ni mêlée); limite de 10 personnes à l’intérieur ou de 25 personnes à l’extérieur pour les casinos, les salles de bingo et les établissements de jeux, avec obligation de recueillir les coordonnées de tous les clients; fermeture des salles de cinéma et interdiction des spectateurs dans les centres d’art et les lieux de spectacle; maintien de l’ouverture des ciné-parcs et de l’autorisation des spectacles où le public reste dans sa voiture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</si>
  <si>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de Wellington-Dufferin-Guelph au palier orange — restreindre du </t>
    </r>
    <r>
      <rPr>
        <i/>
        <sz val="11"/>
        <rFont val="Arial"/>
        <family val="2"/>
      </rPr>
      <t>Cadre d’intervention pour la COVID-19 : Garder l’Ontario en sécurité et ouvert</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</si>
  <si>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Gouvernement de l’Ontario, médecin hygiéniste en chef
</t>
    </r>
    <r>
      <rPr>
        <b/>
        <sz val="11"/>
        <rFont val="Arial"/>
        <family val="2"/>
      </rPr>
      <t xml:space="preserve">Quoi : </t>
    </r>
    <r>
      <rPr>
        <sz val="11"/>
        <rFont val="Arial"/>
        <family val="2"/>
      </rPr>
      <t xml:space="preserve">Passage du Bureau de santé de Wellington-Dufferin-Guelph au palier orange — restreindre; limite de 10 personnes à l’intérieur et de 25 personnes à l’extérieur pour les cérémonies, les fêtes, les soupers, les barbecues ou les réceptions de mariage dans des résidences privées, des arrière-cours ou des parcs; limite de 50 personnes à l’intérieur et de 100 personnes à l’extérieur pour les événements publics organisés et les rassemblements dans des entreprises et des installations avec personnel; taux d’occupation maximal de 30 % à l’intérieur et limite de 100 personnes à l’extérieur pour les cérémonies, les rites ou les services religieux; autorisation des rassemblements dans les lieux de réunion et d’événement, avec une limite de 50 personnes à l’intérieur par établissement et obligation de recueillir les coordonnées de tous les clients assis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</si>
  <si>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Modification de la </t>
    </r>
    <r>
      <rPr>
        <i/>
        <sz val="11"/>
        <rFont val="Arial"/>
        <family val="2"/>
      </rPr>
      <t>Loi sur les professions de la santé réglementées</t>
    </r>
    <r>
      <rPr>
        <sz val="11"/>
        <rFont val="Arial"/>
        <family val="2"/>
      </rPr>
      <t xml:space="preserve"> pour permettre aux infirmières autorisées, aux infirmières auxiliaires autorisées et aux pharmaciens d’administrer sans ordre le vaccin contre la COVID-19
</t>
    </r>
    <r>
      <rPr>
        <b/>
        <sz val="11"/>
        <rFont val="Arial"/>
        <family val="2"/>
      </rPr>
      <t>En vigueur jusqu’au :</t>
    </r>
  </si>
  <si>
    <r>
      <rPr>
        <b/>
        <sz val="11"/>
        <rFont val="Arial"/>
        <family val="2"/>
      </rPr>
      <t xml:space="preserve">Qui : </t>
    </r>
    <r>
      <rPr>
        <sz val="11"/>
        <rFont val="Arial"/>
        <family val="2"/>
      </rPr>
      <t xml:space="preserve">Ordre des pharmaciens de l’Ontario 
</t>
    </r>
    <r>
      <rPr>
        <b/>
        <sz val="11"/>
        <rFont val="Arial"/>
        <family val="2"/>
      </rPr>
      <t>Quoi :</t>
    </r>
    <r>
      <rPr>
        <sz val="11"/>
        <rFont val="Arial"/>
        <family val="2"/>
      </rPr>
      <t xml:space="preserve"> Publication de directives sur les attentes et les ressources à l’intention des professionnels de la pharmacie qui administrent les vaccins contre la COVID-19
</t>
    </r>
    <r>
      <rPr>
        <b/>
        <sz val="11"/>
        <rFont val="Arial"/>
        <family val="2"/>
      </rPr>
      <t xml:space="preserve">En vigueur jusqu’au : </t>
    </r>
    <r>
      <rPr>
        <sz val="11"/>
        <rFont val="Arial"/>
        <family val="2"/>
      </rPr>
      <t>2022-03-31</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</si>
  <si>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Annonce de la modification du plan de vaccination contre la COVID-19 : les deuxièmes doses ne seront plus gardées en réserve, afin d’administrer une première dose à autant de personnes que possible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</si>
  <si>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Annonce indiquant que la province reportera l’administration de la deuxième dose de vaccin contre la COVID-19 à 42 jours, au lieu des 21 jours conseillés, en réponse à l’annonce récente de Pfizer concernant le report des livraisons au Canada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</si>
  <si>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Recommandation de prolonger à 35 jours, voire à 42 jours au maximum, la période séparant la première dose et la seconde dose de vaccin contre la COVID-19, en raison des ruptures d’approvisionnement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</si>
  <si>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Annonce de l’élargissement des critères d’admissibilité à la vaccination pour inclure tous les résidents de 75 ans et plus; annonce indiquant que les pharmacies et les établissements de soins primaires participants offriront le vaccin COVISHIELD d’AstraZeneca-SII aux personnes de 60 ans et plus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</si>
  <si>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Prolongation à 4 mois au maximum de la période séparant la première dose et la deuxième dose pour tous les vaccins contre la COVID-19 (Pfizer, Moderna et AstraZeneca)
</t>
    </r>
    <r>
      <rPr>
        <b/>
        <sz val="11"/>
        <rFont val="Arial"/>
        <family val="2"/>
      </rPr>
      <t>En vigueur jusqu’au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</si>
  <si>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Toronto et du Bureau de santé de la région de Peel au palier gris — confinement; ouverture des installations récréatives extérieures (p. ex. patinoires, pistes de ski et sentiers) en appliquant certaines restrictions (p. ex. pas de sports d’équipe); les autres restrictions restent inchangées pour les activités récréatives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</si>
  <si>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Restriction des déplacements entre l’Ontario et les provinces du Manitoba et du Québec, sauf à des fins précises, notamment pour le travail, les services de soins de santé, le transport et la livraison de marchandises, la prestation de services ou l’exercice d’un droit issu d’un traité des peuples autochtones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</si>
  <si>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Limite de 10 personnes à l’intérieur ou à l’extérieur pour les mariages, les funérailles, et les cérémonies, rites et services religieux; interdiction des rassemblements sociaux associés à ces services, tels que les réceptions, sauf entre membres d’un même ménage ou avec une personne extérieure à ce ménage vivant seule; autorisation des services au volant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</si>
  <si>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Fermeture de toutes les installations de loisirs en plein air, comme les terrains de golf, de basketball et de soccer et les terrains de jeux, à quelques exceptions près     </t>
    </r>
    <r>
      <rPr>
        <b/>
        <sz val="11"/>
        <rFont val="Arial"/>
        <family val="2"/>
      </rPr>
      <t xml:space="preserve">                                          
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</si>
  <si>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Fermeture de tous les chantiers non essentiels du secteur de la construction; réduction du taux d’occupation maximal à 25 % dans tous les commerces de détail où les achats en personne sont autorisés, notamment dans les supermarchés, les épiceries, les dépanneurs, les marchés fermiers intérieurs, les pharmacies, et tout autre magasin qui vend essentiellement des produits alimentaires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</si>
  <si>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Prolongation du décret provincial ordonnant de rester à domicile
</t>
    </r>
    <r>
      <rPr>
        <b/>
        <sz val="11"/>
        <rFont val="Arial"/>
        <family val="2"/>
      </rPr>
      <t>En vigueur jusqu’au :</t>
    </r>
    <r>
      <rPr>
        <sz val="11"/>
        <rFont val="Arial"/>
        <family val="2"/>
      </rPr>
      <t xml:space="preserve"> 2021-05-05</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</si>
  <si>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Abaissement à 40 ans de la limite d’âge pour recevoir le vaccin d’AstraZeneca contre la COVID-19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</si>
  <si>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Émission d’un décret d’urgence donnant aux hôpitaux la possibilité de transférer des patients vers d’autres sites hospitaliers dans des situations où les ressources d’un hôpital présentent un risque important et immédiat de débordement; le 28 avril 2021, modification de ce décret pour permettre aux hôpitaux de transférer des patients dont les médecins ont déterminé qu’ils n’avaient plus besoin de soins hospitaliers vers d’autres sites hospitaliers, des foyers de soins de longue durée ou des maisons de retraite sans obtenir le consentement du patient ou, si le patient est frappé d’incapacité, celui de son mandataire spécial; ce décret modifié ne peut être utilisé qu’en cas d’engorgement majeur, lorsque la demande en soins critiques menace de submerger un hôpital et de compromettre les soins. 
</t>
    </r>
    <r>
      <rPr>
        <b/>
        <sz val="11"/>
        <rFont val="Arial"/>
        <family val="2"/>
      </rPr>
      <t xml:space="preserve">En vigueur jusqu’au : </t>
    </r>
    <r>
      <rPr>
        <sz val="11"/>
        <rFont val="Arial"/>
        <family val="2"/>
      </rPr>
      <t>5 mai 2021</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</si>
  <si>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Élargissement de la prise de rendez-vous pour la vaccination contre la COVID-19 aux personnes de 45 ans et plus au sein des collectivités désignées comme points chauds dans 13 unités de santé publiques, telles que déterminées par le code postal, au moyen du système d’inscription de la province; les travailleurs des services de garde réglementés de la province pourront également prendre rendez-vous pour se faire vacciner contre la COVID‑19.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</si>
  <si>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Mise à jour des groupes admissibles à la vaccination au cours de la deuxième phase : personnes de 60 à 79 ans; personnes qui présentent des problèmes de santé particuliers et certains fournisseurs de soins primaires; personnes qui vivent et travaillent dans des milieux collectifs et certains fournisseurs de soins primaires; personnes qui vivent dans des points chauds présentant des taux de mortalité, d’hospitalisation et de transmission élevés; certains travailleurs qui ne peuvent pas exercer à domicile.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</si>
  <si>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Qui :</t>
    </r>
    <r>
      <rPr>
        <sz val="11"/>
        <rFont val="Arial"/>
        <family val="2"/>
      </rPr>
      <t xml:space="preserve"> Annonce que les personnes de 18 ans et plus qui vivent dans un point chaud peuvent prendre rendez-vous pour se faire vacciner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</si>
  <si>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Publication d’une mise à jour de la Directive n</t>
    </r>
    <r>
      <rPr>
        <vertAlign val="superscript"/>
        <sz val="11"/>
        <rFont val="Arial"/>
        <family val="2"/>
      </rPr>
      <t>o</t>
    </r>
    <r>
      <rPr>
        <sz val="11"/>
        <rFont val="Arial"/>
        <family val="2"/>
      </rPr>
      <t xml:space="preserve"> 3 du médecin hygiéniste en chef pour les foyers de soins de longue durée, ainsi que d’un document d’orientation à l’intention de ces mêmes établissements : ce document indique que les foyers de soins de longue durée peuvent désormais reprendre en toute sécurité certaines activités, telles que les repas en commun et les événements et rassemblements à l’intérieur, en respectant diverses précautions.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</si>
  <si>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Annonce d’un plan visant à soutenir la reprise et le renouvellement pour l’apprentissage afin de surmonter les effets des diverses perturbations subies durant la pandémie de COVID-19; l’accent sera mis sur la santé mentale et le bien-être, la lecture et les mathématiques chez les jeunes apprenants et la remobilisation des élèves.
</t>
    </r>
    <r>
      <rPr>
        <b/>
        <sz val="11"/>
        <rFont val="Arial"/>
        <family val="2"/>
      </rPr>
      <t xml:space="preserve">En vigueur jusqu’au : </t>
    </r>
  </si>
  <si>
    <r>
      <t>Qui :</t>
    </r>
    <r>
      <rPr>
        <sz val="11"/>
        <rFont val="Arial"/>
        <family val="2"/>
      </rPr>
      <t xml:space="preserve"> Gouvernement de l’Ontario
</t>
    </r>
    <r>
      <rPr>
        <b/>
        <sz val="11"/>
        <rFont val="Arial"/>
        <family val="2"/>
      </rPr>
      <t>Quoi :</t>
    </r>
    <r>
      <rPr>
        <sz val="11"/>
        <rFont val="Arial"/>
        <family val="2"/>
      </rPr>
      <t xml:space="preserve"> En partenariat avec le gouvernement fédéral et la Chambre de commerce de l’Ontario, lancement de l’initiative de dépistage rapide de la COVID-19 pour les petites et moyennes entreprises de la province; ce programme permettra de dépister les cas asymptomatiques de COVID-19 qui pourraient autrement passer inaperçus sur le lieu de travail, contribuant ainsi à la sécurité des travailleurs et de leur famille et à l’ouverture des entreprises.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</si>
  <si>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Annonce que les travailleurs de la santé à risque élevé peuvent prendre rendez-vous pour recevoir leur deuxième dose du vaccin contre la COVID-19 avant l’intervalle prolongé de 4 mois 
</t>
    </r>
    <r>
      <rPr>
        <b/>
        <sz val="11"/>
        <rFont val="Arial"/>
        <family val="2"/>
      </rPr>
      <t xml:space="preserve">En vigueur jusqu’au : </t>
    </r>
  </si>
  <si>
    <r>
      <t>Qui :</t>
    </r>
    <r>
      <rPr>
        <sz val="11"/>
        <rFont val="Arial"/>
        <family val="2"/>
      </rPr>
      <t xml:space="preserve"> Gouvernement de l’Ontario
</t>
    </r>
    <r>
      <rPr>
        <b/>
        <sz val="11"/>
        <rFont val="Arial"/>
        <family val="2"/>
      </rPr>
      <t>Quoi :</t>
    </r>
    <r>
      <rPr>
        <sz val="11"/>
        <rFont val="Arial"/>
        <family val="2"/>
      </rPr>
      <t xml:space="preserve"> Annonce que les personnes de 40 ans et plus en 2021 dans les collectivités qui ne sont pas des points chauds peuvent prendre rendez-vous pour recevoir le vaccin dans un centre de vaccination de masse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</si>
  <si>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Annonce que la province a étendu l’administration des vaccins de Pfizer et de Moderna aux pharmacies des points chauds; près de 80 pharmacies offrent le vaccin de Pfizer à Toronto et Peel, et jusqu’à 60 pharmacies offrent le vaccin de Moderna aux personnes de 18 ans et plus dans les régions de Durham, de Hamilton, d’Ottawa, de Windsor-Essex et de York.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</si>
  <si>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Annonce que la province suspend la distribution et l’administration des premières doses du vaccin d’AstraZeneca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</si>
  <si>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Annonce que le gouvernement se préparera à administrer le vaccin de Pfizer aux jeunes de 12 à 17 ans à partir de la semaine du 31 mai 2021
</t>
    </r>
    <r>
      <rPr>
        <b/>
        <sz val="11"/>
        <rFont val="Arial"/>
        <family val="2"/>
      </rPr>
      <t xml:space="preserve">En vigueur jusqu’au : </t>
    </r>
  </si>
  <si>
    <r>
      <t>Qui :</t>
    </r>
    <r>
      <rPr>
        <sz val="11"/>
        <rFont val="Arial"/>
        <family val="2"/>
      </rPr>
      <t xml:space="preserve"> Gouvernement de l’Ontario
</t>
    </r>
    <r>
      <rPr>
        <b/>
        <sz val="11"/>
        <rFont val="Arial"/>
        <family val="2"/>
      </rPr>
      <t>Quoi :</t>
    </r>
    <r>
      <rPr>
        <sz val="11"/>
        <rFont val="Arial"/>
        <family val="2"/>
      </rPr>
      <t xml:space="preserve"> Prolongation du décret provincial ordonnant de rester à domicile
</t>
    </r>
    <r>
      <rPr>
        <b/>
        <sz val="11"/>
        <rFont val="Arial"/>
        <family val="2"/>
      </rPr>
      <t xml:space="preserve">En vigueur jusqu’au : </t>
    </r>
    <r>
      <rPr>
        <sz val="11"/>
        <rFont val="Arial"/>
        <family val="2"/>
      </rPr>
      <t>2021-06-02</t>
    </r>
  </si>
  <si>
    <r>
      <t>Qui :</t>
    </r>
    <r>
      <rPr>
        <sz val="11"/>
        <rFont val="Arial"/>
        <family val="2"/>
      </rPr>
      <t xml:space="preserve"> Gouvernement de l’Ontario
</t>
    </r>
    <r>
      <rPr>
        <b/>
        <sz val="11"/>
        <rFont val="Arial"/>
        <family val="2"/>
      </rPr>
      <t xml:space="preserve">Quoi : </t>
    </r>
    <r>
      <rPr>
        <sz val="11"/>
        <rFont val="Arial"/>
        <family val="2"/>
      </rPr>
      <t xml:space="preserve">Augmentation des inscriptions aux programmes de formation en sciences infirmières pour les cohortes de l’automne 2021 et de l’hiver 2022, en vue de répondre à la demande croissante de travailleurs de la santé de première ligne durant la pandémie de COVID-19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</si>
  <si>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Publication du </t>
    </r>
    <r>
      <rPr>
        <i/>
        <sz val="11"/>
        <rFont val="Arial"/>
        <family val="2"/>
      </rPr>
      <t>Plan d’action pour le déconfinement</t>
    </r>
    <r>
      <rPr>
        <sz val="11"/>
        <rFont val="Arial"/>
        <family val="2"/>
      </rPr>
      <t xml:space="preserve">, un plan en 3 étapes visant à déconfiner la province en toute sécurité et avec prudence, et à lever les mesures de santé publique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</si>
  <si>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Administration de la deuxième dose du vaccin d’AstraZeneca, en commençant par les personnes qui ont reçu leur première dose entre le 10 et le 19 mars 2021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</si>
  <si>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Autorisation pour les résidents des foyers de soins de longue durée d’accueillir des amis et de la famille à l’extérieur : limite de 2 visiteurs généraux, en plus de 2 dispensateurs de soins essentiels, avec port du masque et respect des mesures de distanciation — lorsque le foyer n’a pas suffisamment d’espaces extérieurs pour permettre les visites, il est possible de les organiser dans les alentours directs de l’établissement.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</si>
  <si>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Annonce que les jeunes de 12 ans et plus peuvent prendre rendez-vous pour se faire vacciner, à l’aide du système d’inscription de la province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</si>
  <si>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Interdiction des événements publics et des rassemblements sociaux organisés à l’intérieur, et limite de 5 personnes à l’extérieur; taux d’occupation maximal de 15 % dans les salles qui accueillent des mariages, des funérailles ou d’autres cérémonies ou services religieux; limite de 5 personnes pour les rassemblements de ce type organisés à l’extérieur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</si>
  <si>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Annonce de restrictions sur les achats en personne dans les commerces de détail : taux d’occupation maximal de 50 % pour les supermarchés, épiceries, dépanneurs, marchés fermiers intérieurs, et tout autre magasin qui vend essentiellement des produits alimentaires ou pharmaceutiques; taux d’occupation maximal de 25 % pour tous les autres commerces de détail; fermeture des fournisseurs de services personnels; interdiction du service à table, à l’intérieur comme à l’extérieur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</si>
  <si>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Annonce que les entreprises sont autorisées à rouvrir leurs portes dans le cadre de l’étape 1 du </t>
    </r>
    <r>
      <rPr>
        <i/>
        <sz val="11"/>
        <rFont val="Arial"/>
        <family val="2"/>
      </rPr>
      <t>Plan d’action pour le déconfinement</t>
    </r>
    <r>
      <rPr>
        <sz val="11"/>
        <rFont val="Arial"/>
        <family val="2"/>
      </rPr>
      <t xml:space="preserve">; autorisation du service à table à l’extérieur, en respectant une limite de 4 convives par tablée; taux d’occupation maximal de 25 % pour les commerces de détail essentiels, autorisés à vendre tout type de marchandises, et de 15 % pour les commerces de détail non essentiels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</si>
  <si>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Annonce des installations de loisirs autorisées à rouvrir leurs portes dans le cadre de l’étape 1 du </t>
    </r>
    <r>
      <rPr>
        <i/>
        <sz val="11"/>
        <rFont val="Arial"/>
        <family val="2"/>
      </rPr>
      <t>Plan d’action pour le déconfinement</t>
    </r>
    <r>
      <rPr>
        <sz val="11"/>
        <rFont val="Arial"/>
        <family val="2"/>
      </rPr>
      <t xml:space="preserve"> : hippodromes et circuits automobiles à l’extérieur, sans spectateur; pistes d’équitation à l’extérieur; piscines et pataugeoires extérieures, avec capacité d’accueil limitée afin de permettre une distanciation physique de 2 mètres; zoos, points d’intérêt, sites historiques et jardins botaniques à l’extérieur, avec capacité d’accueil limitée; terrains de camping et campings avec nuitée; limite de 10 personnes pour les cours de conditionnement physique, les entraînements personnels et les entraînements sportifs
</t>
    </r>
    <r>
      <rPr>
        <b/>
        <sz val="11"/>
        <rFont val="Arial"/>
        <family val="2"/>
      </rPr>
      <t xml:space="preserve">En vigueur jusqu’au : </t>
    </r>
  </si>
  <si>
    <r>
      <t>Qui :</t>
    </r>
    <r>
      <rPr>
        <sz val="11"/>
        <rFont val="Arial"/>
        <family val="2"/>
      </rPr>
      <t xml:space="preserve"> Gouvernement de l’Ontario
</t>
    </r>
    <r>
      <rPr>
        <b/>
        <sz val="11"/>
        <rFont val="Arial"/>
        <family val="2"/>
      </rPr>
      <t>Quoi :</t>
    </r>
    <r>
      <rPr>
        <sz val="11"/>
        <rFont val="Arial"/>
        <family val="2"/>
      </rPr>
      <t xml:space="preserve"> Annonce des nouvelles limites de rassemblement dans le cadre de la première phase du </t>
    </r>
    <r>
      <rPr>
        <i/>
        <sz val="11"/>
        <rFont val="Arial"/>
        <family val="2"/>
      </rPr>
      <t>Plan d’action pour le déconfinement</t>
    </r>
    <r>
      <rPr>
        <sz val="11"/>
        <rFont val="Arial"/>
        <family val="2"/>
      </rPr>
      <t xml:space="preserve"> : rassemblements extérieurs jusqu’à 10 personnes et services religieux, rites et cérémonies à l’extérieur avec une capacité limitée permettant une distanciation physique de 2 mètres permis
</t>
    </r>
    <r>
      <rPr>
        <b/>
        <sz val="11"/>
        <rFont val="Arial"/>
        <family val="2"/>
      </rPr>
      <t xml:space="preserve">En vigueur jusqu’au : </t>
    </r>
  </si>
  <si>
    <r>
      <t>Qui :</t>
    </r>
    <r>
      <rPr>
        <sz val="11"/>
        <rFont val="Arial"/>
        <family val="2"/>
      </rPr>
      <t xml:space="preserve"> Gouvernement de l’Ontario
</t>
    </r>
    <r>
      <rPr>
        <b/>
        <sz val="11"/>
        <rFont val="Arial"/>
        <family val="2"/>
      </rPr>
      <t>Quoi :</t>
    </r>
    <r>
      <rPr>
        <sz val="11"/>
        <rFont val="Arial"/>
        <family val="2"/>
      </rPr>
      <t xml:space="preserve"> Annonce du Programme de redéploiement des résidents en médecine dans les hôpitaux pour une durée limitée
</t>
    </r>
    <r>
      <rPr>
        <b/>
        <sz val="11"/>
        <rFont val="Arial"/>
        <family val="2"/>
      </rPr>
      <t xml:space="preserve">En vigueur jusqu’au : </t>
    </r>
    <r>
      <rPr>
        <sz val="11"/>
        <rFont val="Arial"/>
        <family val="2"/>
      </rPr>
      <t>31 juillet 2021</t>
    </r>
  </si>
  <si>
    <r>
      <t>Qui :</t>
    </r>
    <r>
      <rPr>
        <sz val="11"/>
        <rFont val="Arial"/>
        <family val="2"/>
      </rPr>
      <t xml:space="preserve"> Gouvernement de l’Ontario
</t>
    </r>
    <r>
      <rPr>
        <b/>
        <sz val="11"/>
        <rFont val="Arial"/>
        <family val="2"/>
      </rPr>
      <t xml:space="preserve">Quoi : </t>
    </r>
    <r>
      <rPr>
        <sz val="11"/>
        <rFont val="Arial"/>
        <family val="2"/>
      </rPr>
      <t xml:space="preserve">Publication d’un décret d’urgence temporaire favorisant le redéploiement dans les hôpitaux de professionnels de la santé et d’autres travailleurs qui exercent actuellement à Santé Ontario et dans les organismes de services de soutien à domicile et en milieu communautaire
</t>
    </r>
    <r>
      <rPr>
        <b/>
        <sz val="11"/>
        <rFont val="Arial"/>
        <family val="2"/>
      </rPr>
      <t xml:space="preserve">En vigueur jusqu’au : </t>
    </r>
  </si>
  <si>
    <r>
      <t xml:space="preserve">Qui : </t>
    </r>
    <r>
      <rPr>
        <sz val="11"/>
        <rFont val="Arial"/>
        <family val="2"/>
      </rPr>
      <t>Gouvernement de l’Ontario</t>
    </r>
    <r>
      <rPr>
        <b/>
        <sz val="11"/>
        <rFont val="Arial"/>
        <family val="2"/>
      </rPr>
      <t xml:space="preserve">
Quoi : </t>
    </r>
    <r>
      <rPr>
        <sz val="11"/>
        <rFont val="Arial"/>
        <family val="2"/>
      </rPr>
      <t>Lancement de nouveaux modèles de soins 9-1-1 qui couvrent 33 municipalités de la province; ces modèles aideront les ambulanciers paramédicaux à fournir un traitement sûr et approprié aux patients, et contribueront à éviter l’engorgement hospitalier, alors que la province continue de faire face à la troisième vague de COVID-19.</t>
    </r>
    <r>
      <rPr>
        <b/>
        <sz val="11"/>
        <rFont val="Arial"/>
        <family val="2"/>
      </rPr>
      <t xml:space="preserve">
En vigueur jusqu’au : </t>
    </r>
  </si>
  <si>
    <r>
      <t xml:space="preserve">Qui : </t>
    </r>
    <r>
      <rPr>
        <sz val="11"/>
        <rFont val="Arial"/>
        <family val="2"/>
      </rPr>
      <t>Gouvernement de l’Ontario</t>
    </r>
    <r>
      <rPr>
        <b/>
        <sz val="11"/>
        <rFont val="Arial"/>
        <family val="2"/>
      </rPr>
      <t xml:space="preserve">
Quoi : </t>
    </r>
    <r>
      <rPr>
        <sz val="11"/>
        <rFont val="Arial"/>
        <family val="2"/>
      </rPr>
      <t xml:space="preserve">Annonce que les travailleurs de la santé à risque élevé, les patients sous dialyse et tous les membres des Premières Nations, les Inuits et les Métis peuvent prendre rendez-vous pour recevoir leur deuxième dose du vaccin contre la COVID-19 avant l’intervalle prolongé de 4 mois </t>
    </r>
    <r>
      <rPr>
        <b/>
        <sz val="11"/>
        <rFont val="Arial"/>
        <family val="2"/>
      </rPr>
      <t xml:space="preserve">
En vigueur jusqu’au : </t>
    </r>
  </si>
  <si>
    <r>
      <t>Qui :</t>
    </r>
    <r>
      <rPr>
        <sz val="11"/>
        <rFont val="Arial"/>
        <family val="2"/>
      </rPr>
      <t xml:space="preserve"> Gouvernement de l’Ontario
</t>
    </r>
    <r>
      <rPr>
        <b/>
        <sz val="11"/>
        <rFont val="Arial"/>
        <family val="2"/>
      </rPr>
      <t xml:space="preserve">Quoi : </t>
    </r>
    <r>
      <rPr>
        <sz val="11"/>
        <rFont val="Arial"/>
        <family val="2"/>
      </rPr>
      <t xml:space="preserve">Publication du guide </t>
    </r>
    <r>
      <rPr>
        <i/>
        <sz val="11"/>
        <rFont val="Arial"/>
        <family val="2"/>
      </rPr>
      <t>Personnes entièrement vaccinées contre la COVID-19 : Document d’orientation provisoire sur la gestion des cas, des contacts et des éclosions</t>
    </r>
    <r>
      <rPr>
        <sz val="11"/>
        <rFont val="Arial"/>
        <family val="2"/>
      </rPr>
      <t xml:space="preserve">, qui dispense les personnes asymptomatiques entièrement vaccinées et possiblement exposées à la COVID-19 de s’isoler (hormis les résidents des foyers de soins de longue durée et des maisons de retraite, ainsi que les patients admis dans des établissements de soins de santé)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</si>
  <si>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Annonce que les personnes qui ont 50 ans et plus en 2021 peuvent prendre rendez-vous pour se faire vacciner
</t>
    </r>
    <r>
      <rPr>
        <b/>
        <sz val="11"/>
        <rFont val="Arial"/>
        <family val="2"/>
      </rPr>
      <t xml:space="preserve">En vigueur jusqu’au : </t>
    </r>
  </si>
  <si>
    <r>
      <rPr>
        <b/>
        <sz val="11"/>
        <rFont val="Arial"/>
        <family val="2"/>
      </rPr>
      <t xml:space="preserve">Qui : </t>
    </r>
    <r>
      <rPr>
        <sz val="11"/>
        <rFont val="Arial"/>
        <family val="2"/>
      </rPr>
      <t xml:space="preserve">Gouvernement de l’Ontario
</t>
    </r>
    <r>
      <rPr>
        <b/>
        <sz val="11"/>
        <rFont val="Arial"/>
        <family val="2"/>
      </rPr>
      <t>Quoi :</t>
    </r>
    <r>
      <rPr>
        <sz val="11"/>
        <rFont val="Arial"/>
        <family val="2"/>
      </rPr>
      <t xml:space="preserve"> Passage des Services de santé du Timiskaming au palier rouge — contrôler
</t>
    </r>
    <r>
      <rPr>
        <b/>
        <sz val="11"/>
        <rFont val="Arial"/>
        <family val="2"/>
      </rPr>
      <t xml:space="preserve">En vigueur jusqu’au : </t>
    </r>
  </si>
  <si>
    <r>
      <rPr>
        <b/>
        <sz val="11"/>
        <rFont val="Arial"/>
        <family val="2"/>
      </rPr>
      <t>Qui :</t>
    </r>
    <r>
      <rPr>
        <sz val="11"/>
        <rFont val="Arial"/>
        <family val="2"/>
      </rPr>
      <t xml:space="preserve"> Solliciteure générale
</t>
    </r>
    <r>
      <rPr>
        <b/>
        <sz val="11"/>
        <rFont val="Arial"/>
        <family val="2"/>
      </rPr>
      <t xml:space="preserve">Quoi : </t>
    </r>
    <r>
      <rPr>
        <sz val="11"/>
        <rFont val="Arial"/>
        <family val="2"/>
      </rPr>
      <t xml:space="preserve">Annonce que les personnes de Toronto qui ont 70 ans et plus peuvent prendre rendez-vous pour se faire vacciner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</si>
  <si>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Passage des Services de santé publique de Hamilton au palier gris — confinement, et du Bureau de santé de l’Est de l’Ontario au palier rouge — contrôler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</si>
  <si>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Élargissement des critères d’admissibilité à la vaccination pour inclure toutes les personnes de 70 ans et plus qui vivent dans l’une des unités de santé publiques suivantes : Services de santé publique de Hamilton, Bureau de santé de Grey Bruce, Bureau de santé de Kingston, Frontenac, Lennox et Addington, Bureau de santé de Lambton, Bureau de santé du district de Leeds, Grenville et Lanark, Bureau de santé de la région du Niagara, Santé publique Ottawa, Bureau de santé de la région de Peel, Bureau de santé du district de Simcoe Muskoka, Services de santé du Timiskaming ou Services de santé de la région de York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</si>
  <si>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Passage du Bureau de santé de Middlesex-London au palier rouge — contrôler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</si>
  <si>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Activation du frein d’urgence provincial avec passage des 34 unités de santé publiques au palier de confinement
</t>
    </r>
    <r>
      <rPr>
        <b/>
        <sz val="11"/>
        <rFont val="Arial"/>
        <family val="2"/>
      </rPr>
      <t>En vigueur jusqu’au :</t>
    </r>
    <r>
      <rPr>
        <sz val="11"/>
        <rFont val="Arial"/>
        <family val="2"/>
      </rPr>
      <t xml:space="preserve"> 10 juin 2021</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</si>
  <si>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Élargissement des critères d’admissibilité à la vaccination pour inclure toutes les personnes de 60 ans et plus vivant à Toronto et dans la région de Peel, ainsi que toutes les personnes de 70 ans et plus habitant dans l’une des unités de santé publiques suivantes : Bureau de santé du district de North Bay-Parry Sound, Bureau de santé de Peterborough, Bureau de santé de l’Est de l’Ontario, Bureau de santé du district d’Haliburton, Kawartha et Pine Ridge, Bureau de santé de Hastings, Bureau de santé du district de Thunder Bay, Bureau de santé du Nord-Ouest et circonscription sanitaire de Sudbury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</si>
  <si>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Dans les régions au palier gris — confinement, interdiction de suivre des cours ou des entraînements en salle au sein d’une installation de conditionnement physique; limite portée à 10 clients et baisse du volume de la musique afin de ne pas encourager les chants et les cris; pratique des sports d’équipe limitée à des séances d’entraînement (aucune partie ni mêlée); interdiction des spectateurs, à l’exception des personnes de moins de 18 ans accompagnées d’un parent ou d’un tuteur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</si>
  <si>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Dans les régions au palier gris — confinement, mise en œuvre de limites d’accueil strictes pour les fournisseurs de services de soins personnels (taux d’occupation maximal de 25 % ou limite de 5 clients, selon le chiffre le plus bas); interdiction au public d’entrer, sauf sur rendez-vous; interdiction des services nécessitant le retrait du masque; fermeture des bains de vapeur, des saunas, des bars à oxygène et des capsules de privation sensorielle, sauf prescription à des fins thérapeutiques; fermeture des vestiaires, des cabines et des douches, sauf pour donner accès à une salle de bain ou fournir des premiers soins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</si>
  <si>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Pour les mariages, les funérailles et les services religieux en plein air, autorisation d’ajuster la capacité d’accueil afin de permettre aux personnes présentes de conserver entre elles une distance de 2 mètres; cette disposition ne s’applique pas aux rassemblements associés à ces services, tels que les réceptions.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</si>
  <si>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Passage à la deuxième phase du plan de distribution de vaccins de l’Ontario, en ciblant les personnes qui vivent dans des collectivités désignées comme points chauds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</si>
  <si>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Élargissement des critères d’admissibilité à la vaccination pour inclure toutes les personnes de 50 ans et plus qui habitent dans des collectivités désignées comme points chauds (selon leur code postal)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</si>
  <si>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Consigne aux hôpitaux de réduire toutes les chirurgies et activités non urgentes afin de préserver la capacité des soins intensifs et de conserver suffisamment de personnel
</t>
    </r>
    <r>
      <rPr>
        <b/>
        <sz val="11"/>
        <rFont val="Arial"/>
        <family val="2"/>
      </rPr>
      <t xml:space="preserve">En vigueur jusqu’au : </t>
    </r>
    <r>
      <rPr>
        <sz val="11"/>
        <rFont val="Arial"/>
        <family val="2"/>
      </rPr>
      <t>3 mai 2021</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</si>
  <si>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Déclaration d’un troisième état d’urgence sanitaire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</si>
  <si>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Limitation des activités de la majorité des commerces de détail non essentiels au ramassage des marchandises sur le trottoir, entre 7 h et 20 h, et à la livraison, entre 6 h et 21 h; autorisation pour les magasins de vente au rabais et de grande surface de vendre en personne des produits d’épicerie, des produits pour les animaux de compagnie, des produits d’entretien ménager, ainsi que des produits pharmaceutiques, de soins de santé et de soins personnels; autorisation de proposer des achats en personne, sur rendez-vous uniquement, pour les magasins de vente d’équipement médical ou de sécurité, les entreprises spécialisées dans les services de location, les opticiens, les commerces qui vendent ou réparent des véhicules, et les magasins de télécommunications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</si>
  <si>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Annonce que les travailleurs en éducation qui apportent un soutien direct aux élèves ayant des besoins particuliers et que tous les éducateurs de certains points chauds peuvent s’inscrire pour se faire vacciner; ces points chauds comprennent les régions de Toronto, de Peel, de York, d’Ottawa, de Hamilton, de Halton et de Durham; la mesure concerne également les personnes de 18 ans et plus qui vivent dans des milieux de vie collectifs à haut risque de contamination.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</si>
  <si>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Le 15 avril, passage à l’apprentissage à distance pour les écoles privées donnant des cours durant la semaine du 12 avril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</si>
  <si>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à l’enseignement à distance pour les élèves des écoles primaires et secondaires publiques et privées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</si>
  <si>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des Services de santé du Timiskaming au palier rouge — contrôler;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</si>
  <si>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des Services de santé du Timiskaming au palier rouge — contrôler; permission d’accueillir 10 personnes à l’intérieur ou 25 personnes à l’extérieur (cours) pour les gymnases et les centres de conditionnement physique, avec obligation de recueillir les coordonnées de toutes les personnes qui entrent dans l’établissement; pratique des sports d’équipe limitée à des séances d’entraînement (aucune partie ni mêlée); limite de 10 personnes à l’intérieur ou de 25 personnes à l’extérieur pour les casinos, salles de bingo et établissements de jeux, avec obligation de recueillir les coordonnées de tous les clients; fermeture des salles de cinéma et interdiction des spectateurs dans les centres d’art et les lieux de spectacle; maintien de l’ouverture des cinémas de plein air et de l’autorisation des spectacles où le public reste dans sa voiture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</si>
  <si>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Quoi :</t>
    </r>
    <r>
      <rPr>
        <sz val="11"/>
        <rFont val="Arial"/>
        <family val="2"/>
      </rPr>
      <t xml:space="preserve"> Passage du Bureau de santé de Middlesex-London au palier rouge — contrôler; limite de 5 personnes à l’intérieur et de 25 personnes à l’extérieur pour tous les rassemblements sociaux et événements publics organisés; taux d’occupation maximal de 30 % à l’intérieur et limite de 100 personnes à l’extérieur pour les cérémonies, les rites ou les services religieux; limite de 10 personnes à l’intérieur et de 25 personnes à l’extérieur pour les rassemblements dans les lieux de réunion et d’événement, avec obligation de recueillir les coordonnées de tous les clients assis
</t>
    </r>
    <r>
      <rPr>
        <b/>
        <sz val="11"/>
        <rFont val="Arial"/>
        <family val="2"/>
      </rPr>
      <t xml:space="preserve">En vigueur jusqu’au : </t>
    </r>
  </si>
  <si>
    <r>
      <rPr>
        <b/>
        <sz val="11"/>
        <rFont val="Arial"/>
        <family val="2"/>
      </rPr>
      <t>Qui :</t>
    </r>
    <r>
      <rPr>
        <sz val="11"/>
        <rFont val="Arial"/>
        <family val="2"/>
      </rPr>
      <t xml:space="preserve"> Gouvernement de l’Ontario, médecin hygiéniste en chef
</t>
    </r>
    <r>
      <rPr>
        <b/>
        <sz val="11"/>
        <rFont val="Arial"/>
        <family val="2"/>
      </rPr>
      <t xml:space="preserve">Quoi : </t>
    </r>
    <r>
      <rPr>
        <sz val="11"/>
        <rFont val="Arial"/>
        <family val="2"/>
      </rPr>
      <t xml:space="preserve">Passage du Bureau de santé de Middlesex-London au palier rouge — contrôler; permission d’accueillir 10 personnes à l’intérieur ou 25 personnes à l’extérieur (cours) pour les gymnases et les centres de conditionnement physique, avec obligation de recueillir les coordonnées de toutes les personnes qui entrent dans l’établissement; pratique des sports d’équipe limitée à des séances d’entraînement (aucune partie ni mêlée); limite de 10 personnes à l’intérieur ou de 25 personnes à l’extérieur pour les casinos, salles de bingo et établissements de jeux, avec obligation de recueillir les coordonnées de tous les clients; fermeture des salles de cinéma et interdiction des spectateurs dans les centres d’art et les lieux de spectacle; maintien de l’ouverture des cinémas de plein air et de l’autorisation des spectacles où le public reste dans sa voiture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</si>
  <si>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Interdiction de faire usage d’installations sportives, tant à l’intérieur qu’à l’extérieur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</si>
  <si>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Annulation de toutes les interventions chirurgicales non urgentes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</si>
  <si>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Reprise de toutes les interventions chirurgicales non urgentes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</si>
  <si>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Annonce d’un investissement de 4,9 milliards de dollars pour embaucher 27 000 professionnels dans le milieu des soins de longue durée, y compris du personnel infirmier et des préposés aux services de soutien à la personne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</si>
  <si>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Promulgation d’un décret autorisant les professionnels de la santé à exercer en dehors de leur champ d’exercice habituel pour empêcher ou atténuer les effets de la pandémie de COVID-19
</t>
    </r>
    <r>
      <rPr>
        <b/>
        <sz val="11"/>
        <rFont val="Arial"/>
        <family val="2"/>
      </rPr>
      <t xml:space="preserve">En vigueur jusqu’au : </t>
    </r>
  </si>
  <si>
    <r>
      <rPr>
        <b/>
        <sz val="11"/>
        <rFont val="Arial"/>
        <family val="2"/>
      </rPr>
      <t>Qui :</t>
    </r>
    <r>
      <rPr>
        <sz val="11"/>
        <rFont val="Arial"/>
        <family val="2"/>
      </rPr>
      <t xml:space="preserve"> Conseil canadien des ordres de sages-femmes 
</t>
    </r>
    <r>
      <rPr>
        <b/>
        <sz val="11"/>
        <rFont val="Arial"/>
        <family val="2"/>
      </rPr>
      <t xml:space="preserve">Quoi : </t>
    </r>
    <r>
      <rPr>
        <sz val="11"/>
        <rFont val="Arial"/>
        <family val="2"/>
      </rPr>
      <t xml:space="preserve">Report de l’Examen canadien de reconnaissance visant l’inscription des sages-femmes du 6 mai 2021, en raison de la pandémie de COVID-19
</t>
    </r>
    <r>
      <rPr>
        <b/>
        <sz val="11"/>
        <rFont val="Arial"/>
        <family val="2"/>
      </rPr>
      <t>En vigueur jusqu’au :</t>
    </r>
  </si>
  <si>
    <r>
      <rPr>
        <b/>
        <sz val="11"/>
        <rFont val="Arial"/>
        <family val="2"/>
      </rPr>
      <t>Qui :</t>
    </r>
    <r>
      <rPr>
        <sz val="11"/>
        <rFont val="Arial"/>
        <family val="2"/>
      </rPr>
      <t xml:space="preserve"> Ordre des pharmaciens de l’Ontario
</t>
    </r>
    <r>
      <rPr>
        <b/>
        <sz val="11"/>
        <rFont val="Arial"/>
        <family val="2"/>
      </rPr>
      <t>Quoi :</t>
    </r>
    <r>
      <rPr>
        <sz val="11"/>
        <rFont val="Arial"/>
        <family val="2"/>
      </rPr>
      <t xml:space="preserve"> Mise en place d’un processus d’inscription au certificat temporaire d’affectation d’urgence pour les pharmaciens et les techniciens en pharmacie
</t>
    </r>
    <r>
      <rPr>
        <b/>
        <sz val="11"/>
        <rFont val="Arial"/>
        <family val="2"/>
      </rPr>
      <t xml:space="preserve">En vigueur jusqu’au : </t>
    </r>
    <r>
      <rPr>
        <sz val="11"/>
        <rFont val="Arial"/>
        <family val="2"/>
      </rPr>
      <t xml:space="preserve">
</t>
    </r>
  </si>
  <si>
    <r>
      <t>Qui :</t>
    </r>
    <r>
      <rPr>
        <sz val="11"/>
        <rFont val="Arial"/>
        <family val="2"/>
      </rPr>
      <t xml:space="preserve"> Ministère de la Santé
</t>
    </r>
    <r>
      <rPr>
        <b/>
        <sz val="11"/>
        <rFont val="Arial"/>
        <family val="2"/>
      </rPr>
      <t xml:space="preserve">Quoi : </t>
    </r>
    <r>
      <rPr>
        <sz val="11"/>
        <rFont val="Arial"/>
        <family val="2"/>
      </rPr>
      <t xml:space="preserve">Annonce que toute personne de 18 ans et plus de la population générale peut prendre rendez-vous pour se faire vacciner
</t>
    </r>
    <r>
      <rPr>
        <b/>
        <sz val="11"/>
        <rFont val="Arial"/>
        <family val="2"/>
      </rPr>
      <t xml:space="preserve">En vigueur jusqu’au : </t>
    </r>
  </si>
  <si>
    <r>
      <t>Qui :</t>
    </r>
    <r>
      <rPr>
        <sz val="11"/>
        <rFont val="Arial"/>
        <family val="2"/>
      </rPr>
      <t xml:space="preserve"> Ministère de la Santé
</t>
    </r>
    <r>
      <rPr>
        <b/>
        <sz val="11"/>
        <rFont val="Arial"/>
        <family val="2"/>
      </rPr>
      <t xml:space="preserve">Quoi : </t>
    </r>
    <r>
      <rPr>
        <sz val="11"/>
        <rFont val="Arial"/>
        <family val="2"/>
      </rPr>
      <t xml:space="preserve">Passage à la troisième phase du plan de distribution des vaccins contre la COVID-19, avec admissibilité de l’ensemble de la population générale à la vaccination; annonce que les premières doses de vaccin seront administrées à la population générale de 18 ans et plus et aux enfants de 12 à 17 ans dans des centres de vaccination éphémères et sans rendez-vous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</si>
  <si>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Publication de la première définition de cas, qui correspond à la définition nationale; version actualisée accessible à partir du lien dans la colonne de la source secondaire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</si>
  <si>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Publication initiale des critères de dépistage au format PDF le 19 février; dernière mise à jour le 24 mars</t>
    </r>
    <r>
      <rPr>
        <b/>
        <sz val="11"/>
        <rFont val="Arial"/>
        <family val="2"/>
      </rPr>
      <t xml:space="preserve"> 
En vigueur jusqu’au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</si>
  <si>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Publication de directives relatives à l’auto-isolement (cas, contacts et symptômes); mises à jour des directives le 11 mars 2020 (voir la colonne de la source secondaire)
</t>
    </r>
    <r>
      <rPr>
        <b/>
        <sz val="11"/>
        <rFont val="Arial"/>
        <family val="2"/>
      </rPr>
      <t>En vigueur jusqu’au :</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</si>
  <si>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 xml:space="preserve">Ouverture du premier centre de dépistage à Charlottetown et d’un deuxième, à Summerside, le 12 mars
</t>
    </r>
    <r>
      <rPr>
        <b/>
        <sz val="11"/>
        <rFont val="Arial"/>
        <family val="2"/>
      </rPr>
      <t>En vigueur jusqu’au :</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</si>
  <si>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 xml:space="preserve">Publication de directives actualisées relatives à l’auto-isolement (cas, contacts et symptômes); directives publiées initialement le 19 février
</t>
    </r>
    <r>
      <rPr>
        <b/>
        <sz val="11"/>
        <rFont val="Arial"/>
        <family val="2"/>
      </rPr>
      <t>En vigueur jusqu’au :</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</si>
  <si>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Fermeture de tous les centres d’accueil des visiteurs gérés par la province et annulation de l’ensemble des programmes et activités des bibliothèques à l’échelle de l’île</t>
    </r>
    <r>
      <rPr>
        <b/>
        <sz val="11"/>
        <rFont val="Arial"/>
        <family val="2"/>
      </rPr>
      <t xml:space="preserve"> 
En vigueur jusqu’au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</si>
  <si>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Interdiction d’accès aux visiteurs dans les établissements de soins de longue durée et de soins communautaires</t>
    </r>
    <r>
      <rPr>
        <b/>
        <sz val="11"/>
        <rFont val="Arial"/>
        <family val="2"/>
      </rPr>
      <t xml:space="preserve">
En vigueur jusqu’au :</t>
    </r>
  </si>
  <si>
    <r>
      <rPr>
        <b/>
        <sz val="11"/>
        <rFont val="Arial"/>
        <family val="2"/>
      </rPr>
      <t>Qui :</t>
    </r>
    <r>
      <rPr>
        <sz val="11"/>
        <rFont val="Arial"/>
        <family val="2"/>
      </rPr>
      <t xml:space="preserve"> Administratrice en chef de la santé publique
</t>
    </r>
    <r>
      <rPr>
        <b/>
        <sz val="11"/>
        <rFont val="Arial"/>
        <family val="2"/>
      </rPr>
      <t>Quoi :</t>
    </r>
    <r>
      <rPr>
        <sz val="11"/>
        <rFont val="Arial"/>
        <family val="2"/>
      </rPr>
      <t xml:space="preserve"> Report des interventions non urgentes — seuls les services essentiels sont fournis dans le système</t>
    </r>
    <r>
      <rPr>
        <b/>
        <sz val="11"/>
        <rFont val="Arial"/>
        <family val="2"/>
      </rPr>
      <t xml:space="preserve">
En vigueur jusqu’au :</t>
    </r>
  </si>
  <si>
    <r>
      <rPr>
        <b/>
        <sz val="11"/>
        <rFont val="Arial"/>
        <family val="2"/>
      </rPr>
      <t>Qui :</t>
    </r>
    <r>
      <rPr>
        <sz val="11"/>
        <rFont val="Arial"/>
        <family val="2"/>
      </rPr>
      <t xml:space="preserve"> Gouvernement de l’Île-du-Prince-Édouard, premier ministre
</t>
    </r>
    <r>
      <rPr>
        <b/>
        <sz val="11"/>
        <rFont val="Arial"/>
        <family val="2"/>
      </rPr>
      <t>Quoi :</t>
    </r>
    <r>
      <rPr>
        <sz val="11"/>
        <rFont val="Arial"/>
        <family val="2"/>
      </rPr>
      <t xml:space="preserve"> Déclaration de l’état d’urgence sanitaire </t>
    </r>
    <r>
      <rPr>
        <b/>
        <sz val="11"/>
        <rFont val="Arial"/>
        <family val="2"/>
      </rPr>
      <t xml:space="preserve">
En vigueur jusqu’au : </t>
    </r>
    <r>
      <rPr>
        <sz val="11"/>
        <rFont val="Arial"/>
        <family val="2"/>
      </rPr>
      <t>2020-04-14</t>
    </r>
  </si>
  <si>
    <r>
      <rPr>
        <b/>
        <sz val="11"/>
        <rFont val="Arial"/>
        <family val="2"/>
      </rPr>
      <t xml:space="preserve">Qui : </t>
    </r>
    <r>
      <rPr>
        <sz val="11"/>
        <rFont val="Arial"/>
        <family val="2"/>
      </rPr>
      <t xml:space="preserve">Ministère de l’Éducation et de l’Apprentissage continu
</t>
    </r>
    <r>
      <rPr>
        <b/>
        <sz val="11"/>
        <rFont val="Arial"/>
        <family val="2"/>
      </rPr>
      <t xml:space="preserve">Quoi : </t>
    </r>
    <r>
      <rPr>
        <sz val="11"/>
        <rFont val="Arial"/>
        <family val="2"/>
      </rPr>
      <t>Les dates de la semaine de relâche à l’Île-du-Prince-Édouard sont les mêmes dans toutes les régions.</t>
    </r>
    <r>
      <rPr>
        <b/>
        <sz val="11"/>
        <rFont val="Arial"/>
        <family val="2"/>
      </rPr>
      <t xml:space="preserve">
En vigueur jusqu’au : </t>
    </r>
    <r>
      <rPr>
        <sz val="11"/>
        <rFont val="Arial"/>
        <family val="2"/>
      </rPr>
      <t>2020-03-20</t>
    </r>
  </si>
  <si>
    <r>
      <rPr>
        <b/>
        <sz val="11"/>
        <rFont val="Arial"/>
        <family val="2"/>
      </rPr>
      <t>Qui :</t>
    </r>
    <r>
      <rPr>
        <sz val="11"/>
        <rFont val="Arial"/>
        <family val="2"/>
      </rPr>
      <t xml:space="preserve"> Premier ministre
</t>
    </r>
    <r>
      <rPr>
        <b/>
        <sz val="11"/>
        <rFont val="Arial"/>
        <family val="2"/>
      </rPr>
      <t xml:space="preserve">Quoi : </t>
    </r>
    <r>
      <rPr>
        <sz val="11"/>
        <rFont val="Arial"/>
        <family val="2"/>
      </rPr>
      <t>Annonce de la fermeture des garderies autorisées pendant une période indéterminée</t>
    </r>
    <r>
      <rPr>
        <b/>
        <sz val="11"/>
        <rFont val="Arial"/>
        <family val="2"/>
      </rPr>
      <t xml:space="preserve">
En vigueur jusqu’au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</si>
  <si>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Annulation obligatoire des funérailles réunissant plus de 20 personnes</t>
    </r>
    <r>
      <rPr>
        <b/>
        <sz val="11"/>
        <rFont val="Arial"/>
        <family val="2"/>
      </rPr>
      <t xml:space="preserve">
En vigueur jusqu’au :</t>
    </r>
  </si>
  <si>
    <r>
      <rPr>
        <b/>
        <sz val="11"/>
        <rFont val="Arial"/>
        <family val="2"/>
      </rPr>
      <t>Qui :</t>
    </r>
    <r>
      <rPr>
        <sz val="11"/>
        <rFont val="Arial"/>
        <family val="2"/>
      </rPr>
      <t xml:space="preserve"> Administratrice en chef de la santé publique
</t>
    </r>
    <r>
      <rPr>
        <b/>
        <sz val="11"/>
        <rFont val="Arial"/>
        <family val="2"/>
      </rPr>
      <t xml:space="preserve">Quoi : </t>
    </r>
    <r>
      <rPr>
        <sz val="11"/>
        <rFont val="Arial"/>
        <family val="2"/>
      </rPr>
      <t>Fermeture des bibliothèques, musées, sites patrimoniaux, aires de jeux intérieures, théâtres, cinémas et bureaux</t>
    </r>
    <r>
      <rPr>
        <b/>
        <sz val="11"/>
        <rFont val="Arial"/>
        <family val="2"/>
      </rPr>
      <t xml:space="preserve">
En vigueur jusqu’au :</t>
    </r>
    <r>
      <rPr>
        <sz val="11"/>
        <rFont val="Arial"/>
        <family val="2"/>
      </rPr>
      <t xml:space="preserve"> </t>
    </r>
  </si>
  <si>
    <r>
      <rPr>
        <b/>
        <sz val="11"/>
        <rFont val="Arial"/>
        <family val="2"/>
      </rPr>
      <t>Qui :</t>
    </r>
    <r>
      <rPr>
        <sz val="11"/>
        <rFont val="Arial"/>
        <family val="2"/>
      </rPr>
      <t xml:space="preserve"> Administratrice en chef de la santé publique
</t>
    </r>
    <r>
      <rPr>
        <b/>
        <sz val="11"/>
        <rFont val="Arial"/>
        <family val="2"/>
      </rPr>
      <t>Quoi :</t>
    </r>
    <r>
      <rPr>
        <sz val="11"/>
        <rFont val="Arial"/>
        <family val="2"/>
      </rPr>
      <t xml:space="preserve"> Fermeture des salles à manger dans tous les restaurants, qui peuvent toutefois continuer à fournir des services de commande à emporter et de livraison, et fermeture des bars 
</t>
    </r>
    <r>
      <rPr>
        <b/>
        <sz val="11"/>
        <rFont val="Arial"/>
        <family val="2"/>
      </rPr>
      <t>En vigueur jusqu’au :</t>
    </r>
  </si>
  <si>
    <r>
      <rPr>
        <b/>
        <sz val="11"/>
        <rFont val="Arial"/>
        <family val="2"/>
      </rPr>
      <t xml:space="preserve">Qui : </t>
    </r>
    <r>
      <rPr>
        <sz val="11"/>
        <rFont val="Arial"/>
        <family val="2"/>
      </rPr>
      <t xml:space="preserve">Santé Î.-P.-É.
</t>
    </r>
    <r>
      <rPr>
        <b/>
        <sz val="11"/>
        <rFont val="Arial"/>
        <family val="2"/>
      </rPr>
      <t>Quoi :</t>
    </r>
    <r>
      <rPr>
        <sz val="11"/>
        <rFont val="Arial"/>
        <family val="2"/>
      </rPr>
      <t xml:space="preserve"> Visites autorisées dans les hôpitaux seulement pour les patients des unités de soins palliatifs, de soins intensifs, de soins intensifs néonatals, d’obstétrique et de pédiatrie; un seul visiteur autorisé (membre de la famille ou partenaire de soins)</t>
    </r>
    <r>
      <rPr>
        <b/>
        <sz val="11"/>
        <rFont val="Arial"/>
        <family val="2"/>
      </rPr>
      <t xml:space="preserve">
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</si>
  <si>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Lancement d’un outil d’autoévaluation en ligne</t>
    </r>
    <r>
      <rPr>
        <b/>
        <sz val="11"/>
        <rFont val="Arial"/>
        <family val="2"/>
      </rPr>
      <t xml:space="preserve">
En vigueur jusqu’au :</t>
    </r>
  </si>
  <si>
    <r>
      <rPr>
        <b/>
        <sz val="11"/>
        <rFont val="Arial"/>
        <family val="2"/>
      </rPr>
      <t xml:space="preserve">Qui : </t>
    </r>
    <r>
      <rPr>
        <sz val="11"/>
        <rFont val="Arial"/>
        <family val="2"/>
      </rPr>
      <t xml:space="preserve">Gouvernement de l’Île-du-Prince-Édouard
</t>
    </r>
    <r>
      <rPr>
        <b/>
        <sz val="11"/>
        <rFont val="Arial"/>
        <family val="2"/>
      </rPr>
      <t>Quoi :</t>
    </r>
    <r>
      <rPr>
        <sz val="11"/>
        <rFont val="Arial"/>
        <family val="2"/>
      </rPr>
      <t xml:space="preserve"> Les entreprises devraient se doter d’un plan pour aider leurs employés pouvant devenir malades et être mis en quarantaine. De plus, les employeurs doivent examiner des moyens de permettre le télétravail.</t>
    </r>
    <r>
      <rPr>
        <b/>
        <sz val="11"/>
        <rFont val="Arial"/>
        <family val="2"/>
      </rPr>
      <t xml:space="preserve">
En vigueur jusqu’au :</t>
    </r>
  </si>
  <si>
    <r>
      <rPr>
        <b/>
        <sz val="11"/>
        <rFont val="Arial"/>
        <family val="2"/>
      </rPr>
      <t xml:space="preserve">Qui : </t>
    </r>
    <r>
      <rPr>
        <sz val="11"/>
        <rFont val="Arial"/>
        <family val="2"/>
      </rPr>
      <t xml:space="preserve">Gouvernement de l’Île-du-Prince-Édouard
</t>
    </r>
    <r>
      <rPr>
        <b/>
        <sz val="11"/>
        <rFont val="Arial"/>
        <family val="2"/>
      </rPr>
      <t>Quoi :</t>
    </r>
    <r>
      <rPr>
        <sz val="11"/>
        <rFont val="Arial"/>
        <family val="2"/>
      </rPr>
      <t xml:space="preserve"> Fermeture des points de vente au détail de la P.E.I. Liquor Control Commission exploités par le gouvernement et des magasins de détail de Cannabis Î.-P.-É.</t>
    </r>
    <r>
      <rPr>
        <b/>
        <sz val="11"/>
        <rFont val="Arial"/>
        <family val="2"/>
      </rPr>
      <t xml:space="preserve">
En vigueur jusqu’au :</t>
    </r>
  </si>
  <si>
    <r>
      <rPr>
        <b/>
        <sz val="11"/>
        <rFont val="Arial"/>
        <family val="2"/>
      </rPr>
      <t xml:space="preserve">Qui : </t>
    </r>
    <r>
      <rPr>
        <sz val="11"/>
        <rFont val="Arial"/>
        <family val="2"/>
      </rPr>
      <t xml:space="preserve">Premier ministre, administratrice en chef de la santé publique
</t>
    </r>
    <r>
      <rPr>
        <b/>
        <sz val="11"/>
        <rFont val="Arial"/>
        <family val="2"/>
      </rPr>
      <t>Quoi :</t>
    </r>
    <r>
      <rPr>
        <sz val="11"/>
        <rFont val="Arial"/>
        <family val="2"/>
      </rPr>
      <t xml:space="preserve"> Fermeture des écoles primaires, intermédiaires et secondaires pendant 2 semaines supplémentaires après la semaine de relâche
</t>
    </r>
    <r>
      <rPr>
        <b/>
        <sz val="11"/>
        <rFont val="Arial"/>
        <family val="2"/>
      </rPr>
      <t>En vigueur jusqu’au :</t>
    </r>
    <r>
      <rPr>
        <sz val="11"/>
        <rFont val="Arial"/>
        <family val="2"/>
      </rPr>
      <t xml:space="preserve"> 2020-04-03</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</si>
  <si>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 xml:space="preserve">Prolongation de la fermeture des écoles primaires, intermédiaires et secondaires
</t>
    </r>
    <r>
      <rPr>
        <b/>
        <sz val="11"/>
        <rFont val="Arial"/>
        <family val="2"/>
      </rPr>
      <t>En vigueur jusqu’au :</t>
    </r>
    <r>
      <rPr>
        <sz val="11"/>
        <rFont val="Arial"/>
        <family val="2"/>
      </rPr>
      <t xml:space="preserve"> 2020-05-11</t>
    </r>
  </si>
  <si>
    <r>
      <rPr>
        <b/>
        <sz val="11"/>
        <rFont val="Arial"/>
        <family val="2"/>
      </rPr>
      <t>Qui :</t>
    </r>
    <r>
      <rPr>
        <sz val="11"/>
        <rFont val="Arial"/>
        <family val="2"/>
      </rPr>
      <t xml:space="preserve"> Administratrice en chef de la santé publique
</t>
    </r>
    <r>
      <rPr>
        <b/>
        <sz val="11"/>
        <rFont val="Arial"/>
        <family val="2"/>
      </rPr>
      <t>Quoi :</t>
    </r>
    <r>
      <rPr>
        <sz val="11"/>
        <rFont val="Arial"/>
        <family val="2"/>
      </rPr>
      <t xml:space="preserve"> Prolongation de la fermeture des garderies
</t>
    </r>
    <r>
      <rPr>
        <b/>
        <sz val="11"/>
        <rFont val="Arial"/>
        <family val="2"/>
      </rPr>
      <t>En vigueur jusqu’au :</t>
    </r>
    <r>
      <rPr>
        <sz val="11"/>
        <rFont val="Arial"/>
        <family val="2"/>
      </rPr>
      <t xml:space="preserve"> 2020-05-11</t>
    </r>
  </si>
  <si>
    <r>
      <rPr>
        <b/>
        <sz val="11"/>
        <rFont val="Arial"/>
        <family val="2"/>
      </rPr>
      <t xml:space="preserve">Qui : </t>
    </r>
    <r>
      <rPr>
        <sz val="11"/>
        <rFont val="Arial"/>
        <family val="2"/>
      </rPr>
      <t xml:space="preserve">Gouvernement de l’Île-du-Prince-Édouard, administratrice en chef de la santé publique 
</t>
    </r>
    <r>
      <rPr>
        <b/>
        <sz val="11"/>
        <rFont val="Arial"/>
        <family val="2"/>
      </rPr>
      <t xml:space="preserve">Quoi : </t>
    </r>
    <r>
      <rPr>
        <sz val="11"/>
        <rFont val="Arial"/>
        <family val="2"/>
      </rPr>
      <t xml:space="preserve">Mise en place par Santé Î.-P.-É. de 2 cliniques toux et fièvre, hors des centres de dépistage de la COVID-19, afin de permettre une évaluation rapide et de réduire le nombre de patients ayant une toux et de la fièvre qui se rendent aux cliniques de soins primaires, aux services d’urgence et aux cliniques sans rendez-vous </t>
    </r>
    <r>
      <rPr>
        <b/>
        <sz val="11"/>
        <rFont val="Arial"/>
        <family val="2"/>
      </rPr>
      <t xml:space="preserve">
En vigueur jusqu’au :</t>
    </r>
  </si>
  <si>
    <r>
      <rPr>
        <b/>
        <sz val="11"/>
        <rFont val="Arial"/>
        <family val="2"/>
      </rPr>
      <t>Qui :</t>
    </r>
    <r>
      <rPr>
        <sz val="11"/>
        <rFont val="Arial"/>
        <family val="2"/>
      </rPr>
      <t xml:space="preserve"> Gouvernement de l’Île-du-Prince-Édouard, administratrice en chef de la santé publique
</t>
    </r>
    <r>
      <rPr>
        <b/>
        <sz val="11"/>
        <rFont val="Arial"/>
        <family val="2"/>
      </rPr>
      <t>Quoi :</t>
    </r>
    <r>
      <rPr>
        <sz val="11"/>
        <rFont val="Arial"/>
        <family val="2"/>
      </rPr>
      <t xml:space="preserve"> Des mesures de contrôle sont mises en place au pont de la Confédération. Toute personne qui traverse le pont devra s’arrêter et faire part des raisons de son déplacement à l’Île-du-Prince-Édouard. Seuls les résidents et les travailleurs des services essentiels pourront entrer dans la province. </t>
    </r>
  </si>
  <si>
    <r>
      <rPr>
        <b/>
        <sz val="11"/>
        <rFont val="Arial"/>
        <family val="2"/>
      </rPr>
      <t>Qui :</t>
    </r>
    <r>
      <rPr>
        <sz val="11"/>
        <rFont val="Arial"/>
        <family val="2"/>
      </rPr>
      <t xml:space="preserve"> Gouvernement de l’Île-du-Prince-Édouard, ministre de l’Éducation et de l’Apprentissage continu
</t>
    </r>
    <r>
      <rPr>
        <b/>
        <sz val="11"/>
        <rFont val="Arial"/>
        <family val="2"/>
      </rPr>
      <t>Quoi :</t>
    </r>
    <r>
      <rPr>
        <sz val="11"/>
        <rFont val="Arial"/>
        <family val="2"/>
      </rPr>
      <t xml:space="preserve"> Les travailleurs des services essentiels peuvent présenter une demande pour profiter de services de garde d’urgence, réservés aux enfants de plus de 2 ans n’ayant pas d’immunodéficience.</t>
    </r>
    <r>
      <rPr>
        <b/>
        <sz val="11"/>
        <rFont val="Arial"/>
        <family val="2"/>
      </rPr>
      <t xml:space="preserve">
En vigueur jusqu’au :</t>
    </r>
  </si>
  <si>
    <r>
      <rPr>
        <b/>
        <sz val="11"/>
        <rFont val="Arial"/>
        <family val="2"/>
      </rPr>
      <t xml:space="preserve">Qui : </t>
    </r>
    <r>
      <rPr>
        <sz val="11"/>
        <rFont val="Arial"/>
        <family val="2"/>
      </rPr>
      <t xml:space="preserve">Gouvernement de l’Île-du-Prince-Édouard, administratrice en chef de la santé publique
</t>
    </r>
    <r>
      <rPr>
        <b/>
        <sz val="11"/>
        <rFont val="Arial"/>
        <family val="2"/>
      </rPr>
      <t xml:space="preserve">Quoi : </t>
    </r>
    <r>
      <rPr>
        <sz val="11"/>
        <rFont val="Arial"/>
        <family val="2"/>
      </rPr>
      <t>Publication de recommandations non contraignantes visant le port du masque maison dans les lieux publics où il est difficile de maintenir la distanciation physique</t>
    </r>
    <r>
      <rPr>
        <b/>
        <sz val="11"/>
        <rFont val="Arial"/>
        <family val="2"/>
      </rPr>
      <t xml:space="preserve">
En vigueur jusqu’au :</t>
    </r>
    <r>
      <rPr>
        <sz val="11"/>
        <rFont val="Arial"/>
        <family val="2"/>
      </rPr>
      <t xml:space="preserve"> </t>
    </r>
  </si>
  <si>
    <r>
      <t xml:space="preserve">Qui : </t>
    </r>
    <r>
      <rPr>
        <sz val="11"/>
        <rFont val="Arial"/>
        <family val="2"/>
      </rPr>
      <t>Gouvernement de l’Île-du-Prince-Édouard, Organisation des mesures d’urgence</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2020-05-14</t>
    </r>
  </si>
  <si>
    <r>
      <rPr>
        <b/>
        <sz val="11"/>
        <rFont val="Arial"/>
        <family val="2"/>
      </rPr>
      <t>Qui :</t>
    </r>
    <r>
      <rPr>
        <sz val="11"/>
        <rFont val="Arial"/>
        <family val="2"/>
      </rPr>
      <t xml:space="preserve"> Gouvernement de l’Île-du-Prince-Édouard, Organisation des mesures d’urgence
</t>
    </r>
    <r>
      <rPr>
        <b/>
        <sz val="11"/>
        <rFont val="Arial"/>
        <family val="2"/>
      </rPr>
      <t>Quoi :</t>
    </r>
    <r>
      <rPr>
        <sz val="11"/>
        <rFont val="Arial"/>
        <family val="2"/>
      </rPr>
      <t xml:space="preserve"> Déclaration de l’état d’urgence dans la province
</t>
    </r>
    <r>
      <rPr>
        <b/>
        <sz val="11"/>
        <rFont val="Arial"/>
        <family val="2"/>
      </rPr>
      <t xml:space="preserve">En vigueur jusqu’au : </t>
    </r>
    <r>
      <rPr>
        <sz val="11"/>
        <rFont val="Arial"/>
        <family val="2"/>
      </rPr>
      <t>2020-04-30</t>
    </r>
  </si>
  <si>
    <r>
      <t>Qui : Gouvernement de l’Île-du-Prince-Édouard</t>
    </r>
    <r>
      <rPr>
        <b/>
        <sz val="11"/>
        <rFont val="Arial"/>
        <family val="2"/>
      </rPr>
      <t xml:space="preserve">
Quoi : </t>
    </r>
    <r>
      <rPr>
        <sz val="11"/>
        <rFont val="Arial"/>
        <family val="2"/>
      </rPr>
      <t xml:space="preserve">Lancement d’une ligne d’information permettant d’obtenir des réponses aux questions sur la COVID-19
</t>
    </r>
    <r>
      <rPr>
        <b/>
        <sz val="11"/>
        <rFont val="Arial"/>
        <family val="2"/>
      </rPr>
      <t xml:space="preserve">En vigueur jusqu’au : </t>
    </r>
  </si>
  <si>
    <r>
      <t xml:space="preserve">Qui : </t>
    </r>
    <r>
      <rPr>
        <sz val="11"/>
        <rFont val="Arial"/>
        <family val="2"/>
      </rPr>
      <t xml:space="preserve">Dental Association of Prince Edward Island et Prince Edward Island Dental Council </t>
    </r>
    <r>
      <rPr>
        <b/>
        <sz val="11"/>
        <rFont val="Arial"/>
        <family val="2"/>
      </rPr>
      <t xml:space="preserve">
Quoi : </t>
    </r>
    <r>
      <rPr>
        <sz val="11"/>
        <rFont val="Arial"/>
        <family val="2"/>
      </rPr>
      <t>Suspension de tous les traitements et services dentaires non essentiels et non urgents</t>
    </r>
    <r>
      <rPr>
        <b/>
        <sz val="11"/>
        <rFont val="Arial"/>
        <family val="2"/>
      </rPr>
      <t xml:space="preserve">
En vigueur jusqu’au : </t>
    </r>
  </si>
  <si>
    <r>
      <rPr>
        <b/>
        <sz val="11"/>
        <rFont val="Arial"/>
        <family val="2"/>
      </rPr>
      <t xml:space="preserve">Qui : </t>
    </r>
    <r>
      <rPr>
        <sz val="11"/>
        <rFont val="Arial"/>
        <family val="2"/>
      </rPr>
      <t xml:space="preserve">Gouvernement de l’Île-du-Prince-Édouard
</t>
    </r>
    <r>
      <rPr>
        <b/>
        <sz val="11"/>
        <rFont val="Arial"/>
        <family val="2"/>
      </rPr>
      <t>Quoi :</t>
    </r>
    <r>
      <rPr>
        <sz val="11"/>
        <rFont val="Arial"/>
        <family val="2"/>
      </rPr>
      <t xml:space="preserve"> Les personnes qui reviennent à l’Île-du-Prince-Édouard après un voyage à l’extérieur de la province doivent se placer en isolement pendant 14 jours.</t>
    </r>
    <r>
      <rPr>
        <b/>
        <sz val="11"/>
        <rFont val="Arial"/>
        <family val="2"/>
      </rPr>
      <t xml:space="preserve">
En vigueur jusqu’au :</t>
    </r>
  </si>
  <si>
    <r>
      <t xml:space="preserve">Qui : </t>
    </r>
    <r>
      <rPr>
        <sz val="11"/>
        <rFont val="Arial"/>
        <family val="2"/>
      </rPr>
      <t xml:space="preserve">College of Licensed Practical Nurses of Prince Edward Island </t>
    </r>
    <r>
      <rPr>
        <b/>
        <sz val="11"/>
        <rFont val="Arial"/>
        <family val="2"/>
      </rPr>
      <t xml:space="preserve">
Quoi : </t>
    </r>
    <r>
      <rPr>
        <sz val="11"/>
        <rFont val="Arial"/>
        <family val="2"/>
      </rPr>
      <t>Annulation ou modification des conditions d’inscription visant les anciennes infirmières auxiliaires autorisées, ce qui leur permet de présenter une demande d’inscription temporaire pendant la pandémie, qui sera traitée de façon accélérée et sans frais; inscription valide pendant 60 jours</t>
    </r>
    <r>
      <rPr>
        <b/>
        <sz val="11"/>
        <rFont val="Arial"/>
        <family val="2"/>
      </rPr>
      <t xml:space="preserve">
En vigueur jusqu’au : </t>
    </r>
  </si>
  <si>
    <r>
      <t>Qui :</t>
    </r>
    <r>
      <rPr>
        <sz val="11"/>
        <rFont val="Arial"/>
        <family val="2"/>
      </rPr>
      <t xml:space="preserve"> Prince Edward Island College of Pharmacy</t>
    </r>
    <r>
      <rPr>
        <b/>
        <sz val="11"/>
        <rFont val="Arial"/>
        <family val="2"/>
      </rPr>
      <t xml:space="preserve">
Quoi : </t>
    </r>
    <r>
      <rPr>
        <sz val="11"/>
        <rFont val="Arial"/>
        <family val="2"/>
      </rPr>
      <t>Publication de lignes directrices sur la modification du pouvoir de prescription des pharmaciens</t>
    </r>
    <r>
      <rPr>
        <b/>
        <sz val="11"/>
        <rFont val="Arial"/>
        <family val="2"/>
      </rPr>
      <t xml:space="preserve">
En vigueur jusqu’au : </t>
    </r>
  </si>
  <si>
    <r>
      <t xml:space="preserve">Qui : </t>
    </r>
    <r>
      <rPr>
        <sz val="11"/>
        <rFont val="Arial"/>
        <family val="2"/>
      </rPr>
      <t>Gouvernement de l’Île-du-Prince-Édouard, Pêches et Océans Canada</t>
    </r>
    <r>
      <rPr>
        <b/>
        <sz val="11"/>
        <rFont val="Arial"/>
        <family val="2"/>
      </rPr>
      <t xml:space="preserve">
Quoi : </t>
    </r>
    <r>
      <rPr>
        <sz val="11"/>
        <rFont val="Arial"/>
        <family val="2"/>
      </rPr>
      <t>Report de l’ouverture de la saison de pêche récréative dans les eaux de marée et dans les eaux intérieures</t>
    </r>
    <r>
      <rPr>
        <b/>
        <sz val="11"/>
        <rFont val="Arial"/>
        <family val="2"/>
      </rPr>
      <t xml:space="preserve">
En vigueur jusqu’au : </t>
    </r>
    <r>
      <rPr>
        <sz val="11"/>
        <rFont val="Arial"/>
        <family val="2"/>
      </rPr>
      <t>2020-06-01</t>
    </r>
  </si>
  <si>
    <r>
      <rPr>
        <b/>
        <sz val="11"/>
        <rFont val="Arial"/>
        <family val="2"/>
      </rPr>
      <t>Qui </t>
    </r>
    <r>
      <rPr>
        <sz val="11"/>
        <rFont val="Arial"/>
        <family val="2"/>
      </rPr>
      <t xml:space="preserve">: Administratrice en chef de la santé publique, gouvernement de l’Île-du-Prince-Édouard
</t>
    </r>
    <r>
      <rPr>
        <b/>
        <sz val="11"/>
        <rFont val="Arial"/>
        <family val="2"/>
      </rPr>
      <t xml:space="preserve">Quoi : </t>
    </r>
    <r>
      <rPr>
        <sz val="11"/>
        <rFont val="Arial"/>
        <family val="2"/>
      </rPr>
      <t xml:space="preserve">Publication de projections relatives aux cas
</t>
    </r>
    <r>
      <rPr>
        <b/>
        <sz val="11"/>
        <rFont val="Arial"/>
        <family val="2"/>
      </rPr>
      <t xml:space="preserve">En vigueur jusqu’au : </t>
    </r>
  </si>
  <si>
    <r>
      <t xml:space="preserve">Qui : </t>
    </r>
    <r>
      <rPr>
        <sz val="11"/>
        <rFont val="Arial"/>
        <family val="2"/>
      </rPr>
      <t xml:space="preserve">Gouvernement de l’Île-du-Prince-Édouard, ministère de la Santé et du Mieux-être </t>
    </r>
    <r>
      <rPr>
        <b/>
        <sz val="11"/>
        <rFont val="Arial"/>
        <family val="2"/>
      </rPr>
      <t xml:space="preserve">
Quoi : </t>
    </r>
    <r>
      <rPr>
        <sz val="11"/>
        <rFont val="Arial"/>
        <family val="2"/>
      </rPr>
      <t>Les dentistes, les optométristes, les ophtalmologistes, les physiothérapeutes, les ergothérapeutes, les podiatres et les autres professionnels de la santé réglementés sont tenus de ne fournir que des soins d’urgence. Tous les services non urgents seront reportés.</t>
    </r>
    <r>
      <rPr>
        <b/>
        <sz val="11"/>
        <rFont val="Arial"/>
        <family val="2"/>
      </rPr>
      <t xml:space="preserve">
En vigueur jusqu’au :</t>
    </r>
  </si>
  <si>
    <r>
      <rPr>
        <b/>
        <sz val="11"/>
        <rFont val="Arial"/>
        <family val="2"/>
      </rPr>
      <t>Qui :</t>
    </r>
    <r>
      <rPr>
        <sz val="11"/>
        <rFont val="Arial"/>
        <family val="2"/>
      </rPr>
      <t xml:space="preserve"> Gouvernement de l’Île-du-Prince-Édouard
</t>
    </r>
    <r>
      <rPr>
        <b/>
        <sz val="11"/>
        <rFont val="Arial"/>
        <family val="2"/>
      </rPr>
      <t>Quoi :</t>
    </r>
    <r>
      <rPr>
        <sz val="11"/>
        <rFont val="Arial"/>
        <family val="2"/>
      </rPr>
      <t xml:space="preserve"> Lancement d’un site Web du gouvernement sur la COVID-19</t>
    </r>
    <r>
      <rPr>
        <b/>
        <sz val="11"/>
        <rFont val="Arial"/>
        <family val="2"/>
      </rPr>
      <t xml:space="preserve">
En vigueur jusqu’au :</t>
    </r>
  </si>
  <si>
    <r>
      <rPr>
        <b/>
        <sz val="11"/>
        <rFont val="Arial"/>
        <family val="2"/>
      </rPr>
      <t>Qui :</t>
    </r>
    <r>
      <rPr>
        <sz val="11"/>
        <rFont val="Arial"/>
        <family val="2"/>
      </rPr>
      <t xml:space="preserve"> Gouvernement de l’Île-du-Prince-Édouard, administratrice en chef de la santé publique, chef des soins infirmiers
</t>
    </r>
    <r>
      <rPr>
        <b/>
        <sz val="11"/>
        <rFont val="Arial"/>
        <family val="2"/>
      </rPr>
      <t>Quoi :</t>
    </r>
    <r>
      <rPr>
        <sz val="11"/>
        <rFont val="Arial"/>
        <family val="2"/>
      </rPr>
      <t xml:space="preserve"> Présentation des plans de création d’une plateforme de soins virtuels qui sera utilisée par les travailleurs de la santé</t>
    </r>
    <r>
      <rPr>
        <b/>
        <sz val="11"/>
        <rFont val="Arial"/>
        <family val="2"/>
      </rPr>
      <t xml:space="preserve">
En vigueur jusqu’au :</t>
    </r>
  </si>
  <si>
    <r>
      <rPr>
        <b/>
        <sz val="11"/>
        <rFont val="Arial"/>
        <family val="2"/>
      </rPr>
      <t xml:space="preserve">Qui : </t>
    </r>
    <r>
      <rPr>
        <sz val="11"/>
        <rFont val="Arial"/>
        <family val="2"/>
      </rPr>
      <t xml:space="preserve">Gouvernement de l’Île-du-Prince-Édouard
</t>
    </r>
    <r>
      <rPr>
        <b/>
        <sz val="11"/>
        <rFont val="Arial"/>
        <family val="2"/>
      </rPr>
      <t xml:space="preserve">Quoi : </t>
    </r>
    <r>
      <rPr>
        <sz val="11"/>
        <rFont val="Arial"/>
        <family val="2"/>
      </rPr>
      <t xml:space="preserve">Ouverture maintenue des parcs provinciaux, à l’exception des terrains de jeux, en date du 25 mars </t>
    </r>
    <r>
      <rPr>
        <b/>
        <sz val="11"/>
        <rFont val="Arial"/>
        <family val="2"/>
      </rPr>
      <t xml:space="preserve">
En vigueur jusqu’au :</t>
    </r>
  </si>
  <si>
    <r>
      <t xml:space="preserve">Qui : </t>
    </r>
    <r>
      <rPr>
        <sz val="11"/>
        <rFont val="Arial"/>
        <family val="2"/>
      </rPr>
      <t xml:space="preserve">College of Registered Nurses of Prince Edward Island  </t>
    </r>
    <r>
      <rPr>
        <b/>
        <sz val="11"/>
        <rFont val="Arial"/>
        <family val="2"/>
      </rPr>
      <t xml:space="preserve">
Quoi : </t>
    </r>
    <r>
      <rPr>
        <sz val="11"/>
        <rFont val="Arial"/>
        <family val="2"/>
      </rPr>
      <t>Annulation ou modification des conditions d’inscription des anciennes Infirmières autorisées et infirmières praticiennes, ce qui leur permet de présenter une demande d’inscription temporaire pendant la pandémie; inscription valide pendant 3 mois</t>
    </r>
    <r>
      <rPr>
        <b/>
        <sz val="11"/>
        <rFont val="Arial"/>
        <family val="2"/>
      </rPr>
      <t xml:space="preserve">
En vigueur jusqu’au : </t>
    </r>
  </si>
  <si>
    <r>
      <t xml:space="preserve">Qui : </t>
    </r>
    <r>
      <rPr>
        <sz val="11"/>
        <rFont val="Arial"/>
        <family val="2"/>
      </rPr>
      <t xml:space="preserve">Gouvernement de l’Île-du-Prince-Édouard, administratrice en chef de la santé publique
</t>
    </r>
    <r>
      <rPr>
        <b/>
        <sz val="11"/>
        <rFont val="Arial"/>
        <family val="2"/>
      </rPr>
      <t>Quoi :</t>
    </r>
    <r>
      <rPr>
        <sz val="11"/>
        <rFont val="Arial"/>
        <family val="2"/>
      </rPr>
      <t xml:space="preserve"> Les personnes qui reviennent à l’Île-du-Prince-Édouard après un voyage à l’extérieur du Canada doivent se placer en isolement pendant 14 jours. 
</t>
    </r>
    <r>
      <rPr>
        <b/>
        <sz val="11"/>
        <rFont val="Arial"/>
        <family val="2"/>
      </rPr>
      <t xml:space="preserve">En vigueur jusqu’au : </t>
    </r>
  </si>
  <si>
    <r>
      <t>Qui :</t>
    </r>
    <r>
      <rPr>
        <sz val="11"/>
        <rFont val="Arial"/>
        <family val="2"/>
      </rPr>
      <t xml:space="preserve"> Gouvernement de l’Île-du-Prince-Édouard, administratrice en chef de la santé publique
</t>
    </r>
    <r>
      <rPr>
        <b/>
        <sz val="11"/>
        <rFont val="Arial"/>
        <family val="2"/>
      </rPr>
      <t>Quoi :</t>
    </r>
    <r>
      <rPr>
        <sz val="11"/>
        <rFont val="Arial"/>
        <family val="2"/>
      </rPr>
      <t xml:space="preserve"> Il est rappelé aux habitants de l’île qu’il ne faut emprunter le pont de la Confédération que si c’est absolument nécessaire. Des mesures de vérification ont été mises en place à tous les points d’entrée le 23 mars 2020.
</t>
    </r>
    <r>
      <rPr>
        <b/>
        <sz val="11"/>
        <rFont val="Arial"/>
        <family val="2"/>
      </rPr>
      <t>En vigueur jusqu’au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</si>
  <si>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Élargissement des critères de dépistage pour inclure les travailleurs qui travaillent dans plus d’un établissement de soins de longue durée</t>
    </r>
    <r>
      <rPr>
        <b/>
        <sz val="11"/>
        <rFont val="Arial"/>
        <family val="2"/>
      </rPr>
      <t xml:space="preserve">
En vigueur jusqu’au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</si>
  <si>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Lancement du plan « Renew PEI, Together » en 4 phases visant à lever les mesures sanitaires restrictives</t>
    </r>
    <r>
      <rPr>
        <b/>
        <sz val="11"/>
        <rFont val="Arial"/>
        <family val="2"/>
      </rPr>
      <t xml:space="preserve">
En vigueur jusqu’au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</si>
  <si>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Il est permis de tenir des rassemblements extérieurs et d’effectuer des activités récréatives extérieures sans contact réunissant un maximum de 5 personnes résidant à des adresses différentes, en maintenant l’éloignement physique, ce qui comprend les lieux de plein air, les terrains de golf et champs d’entraînement pour le golf, les marinas et les clubs nautiques. Certains services en plein air et certaines activités de construction pourront reprendre.</t>
    </r>
    <r>
      <rPr>
        <b/>
        <sz val="11"/>
        <rFont val="Arial"/>
        <family val="2"/>
      </rPr>
      <t xml:space="preserve">
En vigueur jusqu’au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</si>
  <si>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La pêche récréative à la ligne sera autorisée à partir du 1</t>
    </r>
    <r>
      <rPr>
        <vertAlign val="superscript"/>
        <sz val="11"/>
        <rFont val="Arial"/>
        <family val="2"/>
      </rPr>
      <t>er</t>
    </r>
    <r>
      <rPr>
        <sz val="11"/>
        <rFont val="Arial"/>
        <family val="2"/>
      </rPr>
      <t> mai 2020.</t>
    </r>
    <r>
      <rPr>
        <b/>
        <sz val="11"/>
        <rFont val="Arial"/>
        <family val="2"/>
      </rPr>
      <t xml:space="preserve">
En vigueur jusqu’au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</si>
  <si>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Annonce de la reprise des interventions prioritaires non urgentes, comme les soins cardiaques, le dépistage du cancer et la vaccination; maintien de la recommandation de prestation des soins à distance dans la mesure du possible</t>
    </r>
    <r>
      <rPr>
        <b/>
        <sz val="11"/>
        <rFont val="Arial"/>
        <family val="2"/>
      </rPr>
      <t xml:space="preserve">
En vigueur jusqu’au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</si>
  <si>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Annonce de la reprise autorisée des interventions prioritaires non urgentes pour les physiothérapeutes, les optométristes et les opticiens, les chiropraticiens, les fournisseurs de soins des pieds, les ergothérapeutes et les naturopathes; maintien de la recommandation de prestation des soins à distance dans la mesure du possible</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</si>
  <si>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Publication de directives sur le port du masque non médical et recommandation non contraignante du port du masque dans les lieux où l’éloignement physique est difficile (p. ex. à l’épicerie)</t>
    </r>
    <r>
      <rPr>
        <b/>
        <sz val="11"/>
        <rFont val="Arial"/>
        <family val="2"/>
      </rPr>
      <t xml:space="preserve">
En vigueur jusqu’au :</t>
    </r>
  </si>
  <si>
    <r>
      <t xml:space="preserve">Qui : </t>
    </r>
    <r>
      <rPr>
        <sz val="11"/>
        <rFont val="Arial"/>
        <family val="2"/>
      </rPr>
      <t>Gouvernement de l’Île-du-Prince-Édouard</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2020-05-31</t>
    </r>
  </si>
  <si>
    <r>
      <t xml:space="preserve">Qui : </t>
    </r>
    <r>
      <rPr>
        <sz val="11"/>
        <rFont val="Arial"/>
        <family val="2"/>
      </rPr>
      <t>Gouvernement de l’Île-du-Prince-Édouard</t>
    </r>
    <r>
      <rPr>
        <b/>
        <sz val="11"/>
        <rFont val="Arial"/>
        <family val="2"/>
      </rPr>
      <t xml:space="preserve">
Quoi : </t>
    </r>
    <r>
      <rPr>
        <sz val="11"/>
        <rFont val="Arial"/>
        <family val="2"/>
      </rPr>
      <t>Réouverture des écoles désignées pour les élèves qui ont besoin de soutien individuel</t>
    </r>
    <r>
      <rPr>
        <b/>
        <sz val="11"/>
        <rFont val="Arial"/>
        <family val="2"/>
      </rPr>
      <t xml:space="preserve">
En vigueur jusqu’au : </t>
    </r>
  </si>
  <si>
    <r>
      <t xml:space="preserve">Qui : </t>
    </r>
    <r>
      <rPr>
        <sz val="11"/>
        <rFont val="Arial"/>
        <family val="2"/>
      </rPr>
      <t>Gouvernement de l’Île-du-Prince-Édouard</t>
    </r>
    <r>
      <rPr>
        <b/>
        <sz val="11"/>
        <rFont val="Arial"/>
        <family val="2"/>
      </rPr>
      <t xml:space="preserve">
Quoi : </t>
    </r>
    <r>
      <rPr>
        <sz val="11"/>
        <rFont val="Arial"/>
        <family val="2"/>
      </rPr>
      <t xml:space="preserve">Élargissement des critères de dépistage pour inclure les camionneurs de longue distance
</t>
    </r>
    <r>
      <rPr>
        <b/>
        <sz val="11"/>
        <rFont val="Arial"/>
        <family val="2"/>
      </rPr>
      <t xml:space="preserve">En vigueur jusqu’au : </t>
    </r>
  </si>
  <si>
    <r>
      <rPr>
        <b/>
        <sz val="11"/>
        <rFont val="Arial"/>
        <family val="2"/>
      </rPr>
      <t xml:space="preserve">Qui : </t>
    </r>
    <r>
      <rPr>
        <sz val="11"/>
        <rFont val="Arial"/>
        <family val="2"/>
      </rPr>
      <t xml:space="preserve">Dental Association of Prince Edward Island et Prince Edward Island Dental Council 
</t>
    </r>
    <r>
      <rPr>
        <b/>
        <sz val="11"/>
        <rFont val="Arial"/>
        <family val="2"/>
      </rPr>
      <t>Quoi :</t>
    </r>
    <r>
      <rPr>
        <sz val="11"/>
        <rFont val="Arial"/>
        <family val="2"/>
      </rPr>
      <t xml:space="preserve"> Il est annoncé que les cliniques dentaires pourront fournir des soins d’urgence pendant la deuxième phase du plan de reprise des activités, à compter du 22 mai 2020. Les traitements d’urgence sont actuellement centralisés dans 2 seules cliniques dentaires d’urgence.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</si>
  <si>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l’Île-du-Prince-Édouard, ministère de la Santé et du Mieux-être 
</t>
    </r>
    <r>
      <rPr>
        <b/>
        <sz val="11"/>
        <rFont val="Arial"/>
        <family val="2"/>
      </rPr>
      <t xml:space="preserve">Quoi : </t>
    </r>
    <r>
      <rPr>
        <sz val="11"/>
        <rFont val="Arial"/>
        <family val="2"/>
      </rPr>
      <t xml:space="preserve">Directive visant à interdire le déplacement des membres du personnel entre les établissements de soins de santé; les membres du personnel qui doivent se rendre dans plus d’un établissement subissent un test de dépistage chaque semaine
</t>
    </r>
    <r>
      <rPr>
        <b/>
        <sz val="11"/>
        <rFont val="Arial"/>
        <family val="2"/>
      </rPr>
      <t>En vigueur jusqu’au :</t>
    </r>
  </si>
  <si>
    <r>
      <rPr>
        <b/>
        <sz val="11"/>
        <rFont val="Arial"/>
        <family val="2"/>
      </rPr>
      <t>Qui :</t>
    </r>
    <r>
      <rPr>
        <sz val="11"/>
        <rFont val="Arial"/>
        <family val="2"/>
      </rPr>
      <t xml:space="preserve"> Administratrice en chef de la santé publique, Gendarmerie royale du Canada
</t>
    </r>
    <r>
      <rPr>
        <b/>
        <sz val="11"/>
        <rFont val="Arial"/>
        <family val="2"/>
      </rPr>
      <t xml:space="preserve">Quoi : </t>
    </r>
    <r>
      <rPr>
        <sz val="11"/>
        <rFont val="Arial"/>
        <family val="2"/>
      </rPr>
      <t xml:space="preserve">Interdiction des rassemblements de plus de 5 personnes et contraventions commençant à 1 000 $ pour les contrevenants
</t>
    </r>
    <r>
      <rPr>
        <b/>
        <sz val="11"/>
        <rFont val="Arial"/>
        <family val="2"/>
      </rPr>
      <t>En vigueur jusqu’au :</t>
    </r>
  </si>
  <si>
    <r>
      <rPr>
        <b/>
        <sz val="11"/>
        <rFont val="Arial"/>
        <family val="2"/>
      </rPr>
      <t xml:space="preserve">Qui : </t>
    </r>
    <r>
      <rPr>
        <sz val="11"/>
        <rFont val="Arial"/>
        <family val="2"/>
      </rPr>
      <t xml:space="preserve">Gouvernement de l’Île-du-Prince-Édouard
</t>
    </r>
    <r>
      <rPr>
        <b/>
        <sz val="11"/>
        <rFont val="Arial"/>
        <family val="2"/>
      </rPr>
      <t xml:space="preserve">Quoi : </t>
    </r>
    <r>
      <rPr>
        <sz val="11"/>
        <rFont val="Arial"/>
        <family val="2"/>
      </rPr>
      <t xml:space="preserve">Les membres d’un même ménage peuvent se rassembler à l’intérieur avec un maximum de 5 autres personnes qui n’habitent pas avec eux et se rassembler à l’extérieur avec un maximum de 10 autres personnes qui n’habitent pas avec eux; il est également possible d’ajouter une ou 2 personnes à l’unité familiale à des fins de soutien.
</t>
    </r>
    <r>
      <rPr>
        <b/>
        <sz val="11"/>
        <rFont val="Arial"/>
        <family val="2"/>
      </rPr>
      <t xml:space="preserve">En vigueur jusqu’au : </t>
    </r>
  </si>
  <si>
    <r>
      <rPr>
        <b/>
        <sz val="11"/>
        <rFont val="Arial"/>
        <family val="2"/>
      </rPr>
      <t>Qui :</t>
    </r>
    <r>
      <rPr>
        <sz val="11"/>
        <rFont val="Arial"/>
        <family val="2"/>
      </rPr>
      <t xml:space="preserve"> Gouvernement de l’Île-du-Prince-Édouard
</t>
    </r>
    <r>
      <rPr>
        <b/>
        <sz val="11"/>
        <rFont val="Arial"/>
        <family val="2"/>
      </rPr>
      <t xml:space="preserve">Quoi : </t>
    </r>
    <r>
      <rPr>
        <sz val="11"/>
        <rFont val="Arial"/>
        <family val="2"/>
      </rPr>
      <t xml:space="preserve">Annonce de la réouverture de certains centres Accès Î.-P.-É. le 12 mai; les épreuves de conduite pour les conducteurs de véhicules commerciaux et de motocyclettes reprendront de façon limitée le 25 mai
</t>
    </r>
    <r>
      <rPr>
        <b/>
        <sz val="11"/>
        <rFont val="Arial"/>
        <family val="2"/>
      </rPr>
      <t xml:space="preserve">En vigueur jusqu’au : </t>
    </r>
  </si>
  <si>
    <r>
      <rPr>
        <b/>
        <sz val="11"/>
        <rFont val="Arial"/>
        <family val="2"/>
      </rPr>
      <t xml:space="preserve">Qui : </t>
    </r>
    <r>
      <rPr>
        <sz val="11"/>
        <rFont val="Arial"/>
        <family val="2"/>
      </rPr>
      <t xml:space="preserve">Gouvernement de l’Île-du-Prince-Édouard
</t>
    </r>
    <r>
      <rPr>
        <b/>
        <sz val="11"/>
        <rFont val="Arial"/>
        <family val="2"/>
      </rPr>
      <t xml:space="preserve">Quoi : </t>
    </r>
    <r>
      <rPr>
        <sz val="11"/>
        <rFont val="Arial"/>
        <family val="2"/>
      </rPr>
      <t xml:space="preserve">Reprise de certains services gouvernementaux dispensés en personne et réouverture des magasins de PEI Cannabis
</t>
    </r>
    <r>
      <rPr>
        <b/>
        <sz val="11"/>
        <rFont val="Arial"/>
        <family val="2"/>
      </rPr>
      <t xml:space="preserve">En vigueur jusqu’au : </t>
    </r>
  </si>
  <si>
    <r>
      <rPr>
        <b/>
        <sz val="11"/>
        <rFont val="Arial"/>
        <family val="2"/>
      </rPr>
      <t xml:space="preserve">Qui : </t>
    </r>
    <r>
      <rPr>
        <sz val="11"/>
        <rFont val="Arial"/>
        <family val="2"/>
      </rPr>
      <t xml:space="preserve">Gouvernement de l’Île-du-Prince-Édouard
</t>
    </r>
    <r>
      <rPr>
        <b/>
        <sz val="11"/>
        <rFont val="Arial"/>
        <family val="2"/>
      </rPr>
      <t xml:space="preserve">Quoi : </t>
    </r>
    <r>
      <rPr>
        <sz val="11"/>
        <rFont val="Arial"/>
        <family val="2"/>
      </rPr>
      <t xml:space="preserve">Reprise d’autres services gouvernementaux dispensés en personne et réouverture des magasins d’alcool
</t>
    </r>
    <r>
      <rPr>
        <b/>
        <sz val="11"/>
        <rFont val="Arial"/>
        <family val="2"/>
      </rPr>
      <t xml:space="preserve">En vigueur jusqu’au : </t>
    </r>
  </si>
  <si>
    <r>
      <rPr>
        <b/>
        <sz val="11"/>
        <rFont val="Arial"/>
        <family val="2"/>
      </rPr>
      <t xml:space="preserve">Qui : </t>
    </r>
    <r>
      <rPr>
        <sz val="11"/>
        <rFont val="Arial"/>
        <family val="2"/>
      </rPr>
      <t xml:space="preserve">Gouvernement de l’Île-du-Prince-Édouard
</t>
    </r>
    <r>
      <rPr>
        <b/>
        <sz val="11"/>
        <rFont val="Arial"/>
        <family val="2"/>
      </rPr>
      <t xml:space="preserve">Quoi : </t>
    </r>
    <r>
      <rPr>
        <sz val="11"/>
        <rFont val="Arial"/>
        <family val="2"/>
      </rPr>
      <t xml:space="preserve">Ouverture des commerces de détail, des serres et des pépinières, des entreprises de construction, d’entretien et de réparation, des entreprises de nettoyage et de restauration, des entreprises d’extermination et de lutte antiparasitaire, des lave-autos, des centres d’entreposage de bouteilles et de certaines entreprises de services personnels, notamment les salons de coiffure, de barbier et de toilettage d’animaux
</t>
    </r>
    <r>
      <rPr>
        <b/>
        <sz val="11"/>
        <rFont val="Arial"/>
        <family val="2"/>
      </rPr>
      <t xml:space="preserve">En vigueur jusqu’au : </t>
    </r>
  </si>
  <si>
    <r>
      <rPr>
        <b/>
        <sz val="11"/>
        <rFont val="Arial"/>
        <family val="2"/>
      </rPr>
      <t>Qui :</t>
    </r>
    <r>
      <rPr>
        <sz val="11"/>
        <rFont val="Arial"/>
        <family val="2"/>
      </rPr>
      <t xml:space="preserve"> Gouvernement de l’Île-du-Prince-Édouard
</t>
    </r>
    <r>
      <rPr>
        <b/>
        <sz val="11"/>
        <rFont val="Arial"/>
        <family val="2"/>
      </rPr>
      <t>Quoi :</t>
    </r>
    <r>
      <rPr>
        <sz val="11"/>
        <rFont val="Arial"/>
        <family val="2"/>
      </rPr>
      <t xml:space="preserve"> Autorisation pour les massothérapeutes, les acupuncteurs et les acupresseurs autorisés de reprendre la prestation de services non urgents. Modification de l’annonce concernant la reprise des services dentaires d’urgence diffusée le 22 mai 2020 de manière à inclure les soins dentaires urgents.
</t>
    </r>
    <r>
      <rPr>
        <b/>
        <sz val="11"/>
        <rFont val="Arial"/>
        <family val="2"/>
      </rPr>
      <t xml:space="preserve">En vigueur jusqu’au : </t>
    </r>
  </si>
  <si>
    <r>
      <rPr>
        <b/>
        <sz val="11"/>
        <rFont val="Arial"/>
        <family val="2"/>
      </rPr>
      <t xml:space="preserve">Qui : </t>
    </r>
    <r>
      <rPr>
        <sz val="11"/>
        <rFont val="Arial"/>
        <family val="2"/>
      </rPr>
      <t xml:space="preserve">Gouvernement de l’Île-du-Prince-Édouard
</t>
    </r>
    <r>
      <rPr>
        <b/>
        <sz val="11"/>
        <rFont val="Arial"/>
        <family val="2"/>
      </rPr>
      <t>Quoi :</t>
    </r>
    <r>
      <rPr>
        <sz val="11"/>
        <rFont val="Arial"/>
        <family val="2"/>
      </rPr>
      <t xml:space="preserve"> Ouverture des garderies accréditées et non accréditées; capacité restreinte à 20 personnes par établissement et à 5 personnes par groupe
</t>
    </r>
    <r>
      <rPr>
        <b/>
        <sz val="11"/>
        <rFont val="Arial"/>
        <family val="2"/>
      </rPr>
      <t xml:space="preserve">En vigueur jusqu’au : </t>
    </r>
  </si>
  <si>
    <r>
      <rPr>
        <b/>
        <sz val="11"/>
        <rFont val="Arial"/>
        <family val="2"/>
      </rPr>
      <t xml:space="preserve">Qui : </t>
    </r>
    <r>
      <rPr>
        <sz val="11"/>
        <rFont val="Arial"/>
        <family val="2"/>
      </rPr>
      <t xml:space="preserve">Gouvernement de l’Île-du-Prince-Édouard
</t>
    </r>
    <r>
      <rPr>
        <b/>
        <sz val="11"/>
        <rFont val="Arial"/>
        <family val="2"/>
      </rPr>
      <t xml:space="preserve">Quoi : </t>
    </r>
    <r>
      <rPr>
        <sz val="11"/>
        <rFont val="Arial"/>
        <family val="2"/>
      </rPr>
      <t xml:space="preserve">Annonce de la remise en service des navires de Northumberland Ferries le 15 mai; le service est réservé aux camions commerciaux et à leurs chauffeurs — les autres voyageurs doivent attendre la levée des restrictions sur les déplacements interprovinciaux
</t>
    </r>
    <r>
      <rPr>
        <b/>
        <sz val="11"/>
        <rFont val="Arial"/>
        <family val="2"/>
      </rPr>
      <t xml:space="preserve">En vigueur jusqu’au : </t>
    </r>
  </si>
  <si>
    <r>
      <rPr>
        <b/>
        <sz val="11"/>
        <rFont val="Arial"/>
        <family val="2"/>
      </rPr>
      <t xml:space="preserve">Qui : </t>
    </r>
    <r>
      <rPr>
        <sz val="11"/>
        <rFont val="Arial"/>
        <family val="2"/>
      </rPr>
      <t xml:space="preserve">Gouvernement de l’Île-du-Prince-Édouard
</t>
    </r>
    <r>
      <rPr>
        <b/>
        <sz val="11"/>
        <rFont val="Arial"/>
        <family val="2"/>
      </rPr>
      <t>Quoi :</t>
    </r>
    <r>
      <rPr>
        <sz val="11"/>
        <rFont val="Arial"/>
        <family val="2"/>
      </rPr>
      <t xml:space="preserve"> Mise à jour des projections relatives au nombre de cas et à la capacité des soins intensifs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</si>
  <si>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Publication d’une définition d’éclosion dans les milieux de soins communautaires et les établissements de soins de longue durée : un seul cas de COVID-19 confirmé par une analyse en laboratoire touchant un résident ou un membre du personnel — date de publication initiale inconnue
</t>
    </r>
    <r>
      <rPr>
        <b/>
        <sz val="11"/>
        <rFont val="Arial"/>
        <family val="2"/>
      </rPr>
      <t xml:space="preserve">En vigueur jusqu’au : </t>
    </r>
  </si>
  <si>
    <r>
      <t xml:space="preserve">Qui : </t>
    </r>
    <r>
      <rPr>
        <sz val="11"/>
        <rFont val="Arial"/>
        <family val="2"/>
      </rPr>
      <t>Ministère de la Santé et du Mieux-être</t>
    </r>
    <r>
      <rPr>
        <b/>
        <sz val="11"/>
        <rFont val="Arial"/>
        <family val="2"/>
      </rPr>
      <t xml:space="preserve">
Quoi : </t>
    </r>
    <r>
      <rPr>
        <sz val="11"/>
        <rFont val="Arial"/>
        <family val="2"/>
      </rPr>
      <t>Autorisation des rassemblements intérieurs de jusqu’à 15 personnes et des rassemblements extérieurs de jusqu’à 20 personnes, à condition que les mesures de distanciation physique soient respectées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</si>
  <si>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Réouverture autorisée des salons de manucure et pédicure, des spas et des studios de tatouage et perçage, avec des restrictions concernant les interventions à risque élevé comme les soins faciaux, le perçage du nez et le blanchiment des dents; réouverture autorisée des salles à manger de restaurant avec distanciation physique, pour 50 clients ou moins à l’intérieur, sans limite à l’extérieur; réouverture autorisée des services d’hébergement pour les résidents de l’Î.-P.-É.</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</si>
  <si>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Réouverture autorisée des terrains de camping pour les résidents de l’Î.-P.-É.; reprise des sports extérieurs organisés; réouverture autorisée des installations récréatives, y compris les piscines, les centres de quilles, les gymnases et les studios de yoga</t>
    </r>
    <r>
      <rPr>
        <b/>
        <sz val="11"/>
        <rFont val="Arial"/>
        <family val="2"/>
      </rPr>
      <t xml:space="preserve">
En vigueur jusqu’au : </t>
    </r>
  </si>
  <si>
    <r>
      <t xml:space="preserve">Qui : </t>
    </r>
    <r>
      <rPr>
        <sz val="11"/>
        <rFont val="Arial"/>
        <family val="2"/>
      </rPr>
      <t>Gouvernement de l’Île-du-Prince-Édouard</t>
    </r>
    <r>
      <rPr>
        <b/>
        <sz val="11"/>
        <rFont val="Arial"/>
        <family val="2"/>
      </rPr>
      <t xml:space="preserve">
Quoi : </t>
    </r>
    <r>
      <rPr>
        <sz val="11"/>
        <rFont val="Arial"/>
        <family val="2"/>
      </rPr>
      <t>Réouverture d’autres services publics, comme les bibliothèques (collecte en bordure de trottoir), les musées et les sites patrimoniaux</t>
    </r>
    <r>
      <rPr>
        <b/>
        <sz val="11"/>
        <rFont val="Arial"/>
        <family val="2"/>
      </rPr>
      <t xml:space="preserve">
En vigueur jusqu’au : </t>
    </r>
  </si>
  <si>
    <r>
      <t xml:space="preserve">Qui : </t>
    </r>
    <r>
      <rPr>
        <sz val="11"/>
        <rFont val="Arial"/>
        <family val="2"/>
      </rPr>
      <t>Gouvernement de l’Île-du-Prince-Édouard</t>
    </r>
    <r>
      <rPr>
        <b/>
        <sz val="11"/>
        <rFont val="Arial"/>
        <family val="2"/>
      </rPr>
      <t xml:space="preserve">
Quoi : </t>
    </r>
    <r>
      <rPr>
        <sz val="11"/>
        <rFont val="Arial"/>
        <family val="2"/>
      </rPr>
      <t>Réouverture autorisée des parcs provinciaux durant la journée</t>
    </r>
    <r>
      <rPr>
        <b/>
        <sz val="11"/>
        <rFont val="Arial"/>
        <family val="2"/>
      </rPr>
      <t xml:space="preserve">
En vigueur jusqu’au : </t>
    </r>
  </si>
  <si>
    <r>
      <t xml:space="preserve">Qui : </t>
    </r>
    <r>
      <rPr>
        <sz val="11"/>
        <rFont val="Arial"/>
        <family val="2"/>
      </rPr>
      <t>Gouvernement de l’Île-du-Prince-Édouard</t>
    </r>
    <r>
      <rPr>
        <b/>
        <sz val="11"/>
        <rFont val="Arial"/>
        <family val="2"/>
      </rPr>
      <t xml:space="preserve">
Quoi : </t>
    </r>
    <r>
      <rPr>
        <sz val="11"/>
        <rFont val="Arial"/>
        <family val="2"/>
      </rPr>
      <t xml:space="preserve">Réouverture graduelle d’autres services et bureaux gouvernementaux </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</si>
  <si>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Les résidents en soins de longue durée peuvent recevoir 2 visiteurs à l’extérieur, avec mesures de distanciation physique; 6 visiteurs (seulement 2 à la fois) sont permis pour les patients en fin de vie.</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</si>
  <si>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Augmentation du nombre d’interventions dentaires permises et retour au travail des hygiénistes dentaires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</si>
  <si>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Capacité augmentée à 42 personnes dans les garderies réglementées avec des groupes d’au plus 8 personnes; réouverture des camps de jour</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</si>
  <si>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 xml:space="preserve">Les chanteurs et musiciens jouant des instruments à vent ou des cuivres doivent se tenir à au moins 3,5 mètres d’autrui; il est recommandé d’éviter toute expression vocale vigoureuse (p. ex. crier ou encourager haut et fort) à moins de 3,5 mètres de toute autre personne.
</t>
    </r>
    <r>
      <rPr>
        <b/>
        <sz val="11"/>
        <rFont val="Arial"/>
        <family val="2"/>
      </rPr>
      <t xml:space="preserve">En vigueur jusqu’au :
</t>
    </r>
  </si>
  <si>
    <r>
      <rPr>
        <b/>
        <sz val="11"/>
        <rFont val="Arial"/>
        <family val="2"/>
      </rPr>
      <t xml:space="preserve">Qui : </t>
    </r>
    <r>
      <rPr>
        <sz val="11"/>
        <rFont val="Arial"/>
        <family val="2"/>
      </rPr>
      <t xml:space="preserve">Université de l’Île-du-Prince-Édouard
</t>
    </r>
    <r>
      <rPr>
        <b/>
        <sz val="11"/>
        <rFont val="Arial"/>
        <family val="2"/>
      </rPr>
      <t xml:space="preserve">Quoi : </t>
    </r>
    <r>
      <rPr>
        <sz val="11"/>
        <rFont val="Arial"/>
        <family val="2"/>
      </rPr>
      <t>Fermeture des immeubles consacrés à l’enseignement postsecondaire; première fermeture signalée à l’Île-du-Prince-Édouard</t>
    </r>
    <r>
      <rPr>
        <b/>
        <sz val="11"/>
        <rFont val="Arial"/>
        <family val="2"/>
      </rPr>
      <t xml:space="preserve">
En vigueur jusqu’au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</si>
  <si>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Toutes les régions passent à la phase 2 du plan de réouverture « Renouveler l’Î.-P.-É. ensemble ».
</t>
    </r>
    <r>
      <rPr>
        <b/>
        <sz val="11"/>
        <rFont val="Arial"/>
        <family val="2"/>
      </rPr>
      <t xml:space="preserve">En vigueur jusqu’au : </t>
    </r>
    <r>
      <rPr>
        <sz val="11"/>
        <rFont val="Arial"/>
        <family val="2"/>
      </rPr>
      <t>2020-05-31</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</si>
  <si>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Toutes les régions passent à la phase 3 du plan de réouverture « Renouveler l’Î.-P.-É. ensemble ».
</t>
    </r>
    <r>
      <rPr>
        <b/>
        <sz val="11"/>
        <rFont val="Arial"/>
        <family val="2"/>
      </rPr>
      <t xml:space="preserve">En vigueur jusqu’au : </t>
    </r>
    <r>
      <rPr>
        <sz val="11"/>
        <rFont val="Arial"/>
        <family val="2"/>
      </rPr>
      <t>2020-06-25</t>
    </r>
  </si>
  <si>
    <r>
      <t xml:space="preserve">Qui : </t>
    </r>
    <r>
      <rPr>
        <sz val="11"/>
        <rFont val="Arial"/>
        <family val="2"/>
      </rPr>
      <t>Ministère de la Santé et du Mieux-être</t>
    </r>
    <r>
      <rPr>
        <b/>
        <sz val="11"/>
        <rFont val="Arial"/>
        <family val="2"/>
      </rPr>
      <t xml:space="preserve">
Quoi : </t>
    </r>
    <r>
      <rPr>
        <sz val="11"/>
        <rFont val="Arial"/>
        <family val="2"/>
      </rPr>
      <t>Les visites aux résidents en soins de longue durée seront permises à l’intérieur sur rendez-vous, et 2 personnes à la fois pourront visiter. Les membres du clergé pourront également se rendre dans les établissements.</t>
    </r>
    <r>
      <rPr>
        <b/>
        <sz val="11"/>
        <rFont val="Arial"/>
        <family val="2"/>
      </rPr>
      <t xml:space="preserve">
En vigueur jusqu’au : </t>
    </r>
  </si>
  <si>
    <r>
      <t>Qui :</t>
    </r>
    <r>
      <rPr>
        <sz val="11"/>
        <rFont val="Arial"/>
        <family val="2"/>
      </rPr>
      <t xml:space="preserve"> Ministère de la Santé et du Mieux-être</t>
    </r>
    <r>
      <rPr>
        <b/>
        <sz val="11"/>
        <rFont val="Arial"/>
        <family val="2"/>
      </rPr>
      <t xml:space="preserve">
Quoi : </t>
    </r>
    <r>
      <rPr>
        <sz val="11"/>
        <rFont val="Arial"/>
        <family val="2"/>
      </rPr>
      <t>La limite pour les rassemblements organisés (funérailles, mariages, services religieux, etc.) passe à 50 personnes, à condition que des mesures de distanciation physique soient en place; des rassemblements avec un total maximum de 100 personnes sont permis dans les établissements qui peuvent garder les groupes séparés.</t>
    </r>
    <r>
      <rPr>
        <b/>
        <sz val="11"/>
        <rFont val="Arial"/>
        <family val="2"/>
      </rPr>
      <t xml:space="preserve">
En vigueur jusqu’au : </t>
    </r>
  </si>
  <si>
    <r>
      <t xml:space="preserve">Qui : Ministère de la Santé et du Mieux-être
Quoi : </t>
    </r>
    <r>
      <rPr>
        <sz val="11"/>
        <rFont val="Arial"/>
        <family val="2"/>
      </rPr>
      <t>Levée des restrictions concernant les services personnels à risque élevé comme les soins faciaux, le perçage de nez et le blanchiment des dents; réouverture des services d’hébergement (hôtels, gîtes touristiques, etc.) pour les non-résidents de l’Île-du-Prince-Édouard</t>
    </r>
    <r>
      <rPr>
        <b/>
        <sz val="11"/>
        <rFont val="Arial"/>
        <family val="2"/>
      </rPr>
      <t xml:space="preserve">
En vigueur jusqu’au : </t>
    </r>
  </si>
  <si>
    <r>
      <t xml:space="preserve">Qui : </t>
    </r>
    <r>
      <rPr>
        <sz val="11"/>
        <rFont val="Arial"/>
        <family val="2"/>
      </rPr>
      <t xml:space="preserve">Ministère de la Santé et du Mieux-être
</t>
    </r>
    <r>
      <rPr>
        <b/>
        <sz val="11"/>
        <rFont val="Arial"/>
        <family val="2"/>
      </rPr>
      <t>Quoi :</t>
    </r>
    <r>
      <rPr>
        <sz val="11"/>
        <rFont val="Arial"/>
        <family val="2"/>
      </rPr>
      <t xml:space="preserve"> Réouverture autorisée des terrains de camping pour les non-résidents de l’Île-du-Prince-Édouard; ouverture des espaces avec loteries vidéo
</t>
    </r>
    <r>
      <rPr>
        <b/>
        <sz val="11"/>
        <rFont val="Arial"/>
        <family val="2"/>
      </rPr>
      <t xml:space="preserve">En vigueur jusqu’au : </t>
    </r>
  </si>
  <si>
    <r>
      <t xml:space="preserve">Qui : </t>
    </r>
    <r>
      <rPr>
        <sz val="11"/>
        <rFont val="Arial"/>
        <family val="2"/>
      </rPr>
      <t xml:space="preserve">Ministère de la Santé et du Mieux-être
</t>
    </r>
    <r>
      <rPr>
        <b/>
        <sz val="11"/>
        <rFont val="Arial"/>
        <family val="2"/>
      </rPr>
      <t>Quoi :</t>
    </r>
    <r>
      <rPr>
        <sz val="11"/>
        <rFont val="Arial"/>
        <family val="2"/>
      </rPr>
      <t xml:space="preserve"> Annonce de la reprise de toutes les interventions non urgentes
</t>
    </r>
    <r>
      <rPr>
        <b/>
        <sz val="11"/>
        <rFont val="Arial"/>
        <family val="2"/>
      </rPr>
      <t xml:space="preserve">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</si>
  <si>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de la reprise de tous les services non urgents, y compris en dentisterie, chiropractie, massothérapie, acupuncture, digitopuncture, physiothérapie, ergothérapie, optométrie, podiatrie et naturopathie</t>
    </r>
    <r>
      <rPr>
        <b/>
        <sz val="11"/>
        <rFont val="Arial"/>
        <family val="2"/>
      </rPr>
      <t xml:space="preserve">
En vigueur jusqu’au : </t>
    </r>
  </si>
  <si>
    <r>
      <t xml:space="preserve">Qui : </t>
    </r>
    <r>
      <rPr>
        <sz val="11"/>
        <rFont val="Arial"/>
        <family val="2"/>
      </rPr>
      <t>Gouvernement de l’Île-du-Prince-Édouard</t>
    </r>
    <r>
      <rPr>
        <b/>
        <sz val="11"/>
        <rFont val="Arial"/>
        <family val="2"/>
      </rPr>
      <t xml:space="preserve">
Quoi :</t>
    </r>
    <r>
      <rPr>
        <sz val="11"/>
        <rFont val="Arial"/>
        <family val="2"/>
      </rPr>
      <t xml:space="preserve"> Création d’une bulle de l’Atlantique avec la Nouvelle-Écosse, le Nouveau-Brunswick et Terre-Neuve-et-Labrador pour permettre aux résidents du Canada atlantique d’entrer à l’Île-du-Prince-Édouard pour des déplacements non essentiels; les voyageurs sont tenus de remplir un formulaire d’autodéclaration en ligne avant leur arrivée.</t>
    </r>
    <r>
      <rPr>
        <b/>
        <sz val="11"/>
        <rFont val="Arial"/>
        <family val="2"/>
      </rPr>
      <t xml:space="preserve">
En vigueur jusqu’au : </t>
    </r>
  </si>
  <si>
    <r>
      <t>Qui :</t>
    </r>
    <r>
      <rPr>
        <sz val="11"/>
        <rFont val="Arial"/>
        <family val="2"/>
      </rPr>
      <t xml:space="preserve"> Gouvernement de l’Île-du-Prince-Édouard</t>
    </r>
    <r>
      <rPr>
        <b/>
        <sz val="11"/>
        <rFont val="Arial"/>
        <family val="2"/>
      </rPr>
      <t xml:space="preserve">
Quoi :</t>
    </r>
    <r>
      <rPr>
        <sz val="11"/>
        <rFont val="Arial"/>
        <family val="2"/>
      </rPr>
      <t xml:space="preserve"> Création d’une bulle de l’Atlantique avec la Nouvelle-Écosse, le Nouveau-Brunswick et Terre-Neuve-et-Labrador pour permettre aux résidents du Canada atlantique d’entrer à l’Île-du-Prince-Édouard sans devoir s’isoler pendant 14 jours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</si>
  <si>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La limite augmente à 11 enfants par groupe dans les services de garde agréés.</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</si>
  <si>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Toutes les régions passent à la phase 4 du plan de réouverture « Renouveler l’Î.-P.-É. ensemble ».</t>
    </r>
    <r>
      <rPr>
        <b/>
        <sz val="11"/>
        <rFont val="Arial"/>
        <family val="2"/>
      </rPr>
      <t xml:space="preserve">
En vigueur jusqu’au :</t>
    </r>
  </si>
  <si>
    <r>
      <t xml:space="preserve">Qui : </t>
    </r>
    <r>
      <rPr>
        <sz val="11"/>
        <rFont val="Arial"/>
        <family val="2"/>
      </rPr>
      <t>Ministère de la Croissance économique, du Tourisme et de la Culture</t>
    </r>
    <r>
      <rPr>
        <b/>
        <sz val="11"/>
        <rFont val="Arial"/>
        <family val="2"/>
      </rPr>
      <t xml:space="preserve">
Quoi : </t>
    </r>
    <r>
      <rPr>
        <sz val="11"/>
        <rFont val="Arial"/>
        <family val="2"/>
      </rPr>
      <t>Ouverture des terrains de camping provinciaux pour un séjour d’au moins 2 nuits</t>
    </r>
    <r>
      <rPr>
        <b/>
        <sz val="11"/>
        <rFont val="Arial"/>
        <family val="2"/>
      </rPr>
      <t xml:space="preserve">
En vigueur jusqu’au :</t>
    </r>
  </si>
  <si>
    <r>
      <t xml:space="preserve">Qui : </t>
    </r>
    <r>
      <rPr>
        <sz val="11"/>
        <rFont val="Arial"/>
        <family val="2"/>
      </rPr>
      <t>Ministère de l’Éducation et de l’Apprentissage continu</t>
    </r>
    <r>
      <rPr>
        <b/>
        <sz val="11"/>
        <rFont val="Arial"/>
        <family val="2"/>
      </rPr>
      <t xml:space="preserve">
Quoi : </t>
    </r>
    <r>
      <rPr>
        <sz val="11"/>
        <rFont val="Arial"/>
        <family val="2"/>
      </rPr>
      <t>Publication du guide « Bon retour à l’école » en vue de la réouverture sécuritaire des écoles primaires, intermédiaires et secondaires à l’automne. Le guide présente plusieurs scénarios et prévoit un retour en classe à temps complet.</t>
    </r>
    <r>
      <rPr>
        <b/>
        <sz val="11"/>
        <rFont val="Arial"/>
        <family val="2"/>
      </rPr>
      <t xml:space="preserve">
En vigueur jusqu’au :</t>
    </r>
  </si>
  <si>
    <r>
      <t xml:space="preserve">Qui : </t>
    </r>
    <r>
      <rPr>
        <sz val="11"/>
        <rFont val="Arial"/>
        <family val="2"/>
      </rPr>
      <t>Ministère de l’Éducation et de l’Apprentissage continu</t>
    </r>
    <r>
      <rPr>
        <b/>
        <sz val="11"/>
        <rFont val="Arial"/>
        <family val="2"/>
      </rPr>
      <t xml:space="preserve">
Quoi : </t>
    </r>
    <r>
      <rPr>
        <sz val="11"/>
        <rFont val="Arial"/>
        <family val="2"/>
      </rPr>
      <t>Réouverture autorisée des bibliothèques avec services réduits</t>
    </r>
    <r>
      <rPr>
        <b/>
        <sz val="11"/>
        <rFont val="Arial"/>
        <family val="2"/>
      </rPr>
      <t xml:space="preserve">
En vigueur jusqu’au :</t>
    </r>
  </si>
  <si>
    <r>
      <t xml:space="preserve">Qui : </t>
    </r>
    <r>
      <rPr>
        <sz val="11"/>
        <rFont val="Arial"/>
        <family val="2"/>
      </rPr>
      <t>Gouvernement de l’Île-du-Prince-Édouard</t>
    </r>
    <r>
      <rPr>
        <b/>
        <sz val="11"/>
        <rFont val="Arial"/>
        <family val="2"/>
      </rPr>
      <t xml:space="preserve">
Quoi : </t>
    </r>
    <r>
      <rPr>
        <sz val="11"/>
        <rFont val="Arial"/>
        <family val="2"/>
      </rPr>
      <t>Les services de garde agréés sont autorisés à fonctionner au maximum de leur capacité.</t>
    </r>
    <r>
      <rPr>
        <b/>
        <sz val="11"/>
        <rFont val="Arial"/>
        <family val="2"/>
      </rPr>
      <t xml:space="preserve">
En vigueur jusqu’au :</t>
    </r>
  </si>
  <si>
    <r>
      <t xml:space="preserve">Qui : </t>
    </r>
    <r>
      <rPr>
        <sz val="11"/>
        <rFont val="Arial"/>
        <family val="2"/>
      </rPr>
      <t>Ministère de l’Éducation et de l’Apprentissage continu</t>
    </r>
    <r>
      <rPr>
        <b/>
        <sz val="11"/>
        <rFont val="Arial"/>
        <family val="2"/>
      </rPr>
      <t xml:space="preserve">
Quoi : </t>
    </r>
    <r>
      <rPr>
        <sz val="11"/>
        <rFont val="Arial"/>
        <family val="2"/>
      </rPr>
      <t>Mise à jour du plan de réouverture des écoles primaires, intermédiaires et secondaires pour indiquer des dates de rentrée potentielles : le 8 septembre comme prévu pour le retour en classe; les enseignants reviendront une semaine plus tôt, le 1</t>
    </r>
    <r>
      <rPr>
        <vertAlign val="superscript"/>
        <sz val="11"/>
        <rFont val="Arial"/>
        <family val="2"/>
      </rPr>
      <t>er</t>
    </r>
    <r>
      <rPr>
        <sz val="11"/>
        <rFont val="Arial"/>
        <family val="2"/>
      </rPr>
      <t> septembre, pour une journée d’orientation.</t>
    </r>
    <r>
      <rPr>
        <b/>
        <sz val="11"/>
        <rFont val="Arial"/>
        <family val="2"/>
      </rPr>
      <t xml:space="preserve">
En vigueur jusqu’au :</t>
    </r>
  </si>
  <si>
    <r>
      <t>Qui :</t>
    </r>
    <r>
      <rPr>
        <sz val="11"/>
        <rFont val="Arial"/>
        <family val="2"/>
      </rPr>
      <t xml:space="preserve"> Gouvernement de l’Île-du-Prince-Édouard, Conseil exécutif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2020-06-14</t>
    </r>
  </si>
  <si>
    <r>
      <t>Qui :</t>
    </r>
    <r>
      <rPr>
        <sz val="11"/>
        <rFont val="Arial"/>
        <family val="2"/>
      </rPr>
      <t xml:space="preserve"> Gouvernement de l’Île-du-Prince-Édouard, Conseil exécutif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2020-07-14</t>
    </r>
  </si>
  <si>
    <r>
      <t>Qui :</t>
    </r>
    <r>
      <rPr>
        <sz val="11"/>
        <rFont val="Arial"/>
        <family val="2"/>
      </rPr>
      <t xml:space="preserve"> Gouvernement de l’Île-du-Prince-Édouard, Conseil exécutif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2020-08-13</t>
    </r>
  </si>
  <si>
    <r>
      <t>Qui :</t>
    </r>
    <r>
      <rPr>
        <sz val="11"/>
        <rFont val="Arial"/>
        <family val="2"/>
      </rPr>
      <t xml:space="preserve"> Gouvernement de l’Île-du-Prince-Édouard, Conseil exécutif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2020-06-14</t>
    </r>
  </si>
  <si>
    <r>
      <t>Qui :</t>
    </r>
    <r>
      <rPr>
        <sz val="11"/>
        <rFont val="Arial"/>
        <family val="2"/>
      </rPr>
      <t xml:space="preserve"> Gouvernement de l’Île-du-Prince-Édouard, Conseil exécutif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2020-06-28</t>
    </r>
  </si>
  <si>
    <r>
      <t>Qui :</t>
    </r>
    <r>
      <rPr>
        <sz val="11"/>
        <rFont val="Arial"/>
        <family val="2"/>
      </rPr>
      <t xml:space="preserve"> Gouvernement de l’Île-du-Prince-Édouard, Conseil exécutif
</t>
    </r>
    <r>
      <rPr>
        <b/>
        <sz val="11"/>
        <rFont val="Arial"/>
        <family val="2"/>
      </rPr>
      <t>Quoi :</t>
    </r>
    <r>
      <rPr>
        <sz val="11"/>
        <rFont val="Arial"/>
        <family val="2"/>
      </rPr>
      <t xml:space="preserve"> L’état d’urgence dans la province n’est pas renouvelé.
</t>
    </r>
    <r>
      <rPr>
        <b/>
        <sz val="11"/>
        <rFont val="Arial"/>
        <family val="2"/>
      </rPr>
      <t>En vigueur jusqu’au :</t>
    </r>
  </si>
  <si>
    <r>
      <t xml:space="preserve">Qui : </t>
    </r>
    <r>
      <rPr>
        <sz val="11"/>
        <rFont val="Arial"/>
        <family val="2"/>
      </rPr>
      <t>Ministère de la Santé et du Mieux-être</t>
    </r>
    <r>
      <rPr>
        <b/>
        <sz val="11"/>
        <rFont val="Arial"/>
        <family val="2"/>
      </rPr>
      <t xml:space="preserve">
Quoi : </t>
    </r>
    <r>
      <rPr>
        <sz val="11"/>
        <rFont val="Arial"/>
        <family val="2"/>
      </rPr>
      <t xml:space="preserve">Les résidents en soins de longue durée n’ont plus besoin de désigner des visiteurs; 2 visiteurs sont permis à l’intérieur et à l’extérieur pendant les heures de visite habituelles en plus du partenaire de soins désigné qui peut aider aux activités quotidiennes et à la prise de décisions. </t>
    </r>
    <r>
      <rPr>
        <b/>
        <sz val="11"/>
        <rFont val="Arial"/>
        <family val="2"/>
      </rPr>
      <t xml:space="preserve">
En vigueur jusqu’au : </t>
    </r>
  </si>
  <si>
    <r>
      <rPr>
        <b/>
        <sz val="11"/>
        <rFont val="Arial"/>
        <family val="2"/>
      </rPr>
      <t xml:space="preserve">Qui : </t>
    </r>
    <r>
      <rPr>
        <sz val="11"/>
        <rFont val="Arial"/>
        <family val="2"/>
      </rPr>
      <t xml:space="preserve">Medical Society of Prince Edward Island
</t>
    </r>
    <r>
      <rPr>
        <b/>
        <sz val="11"/>
        <rFont val="Arial"/>
        <family val="2"/>
      </rPr>
      <t>Quoi :</t>
    </r>
    <r>
      <rPr>
        <sz val="11"/>
        <rFont val="Arial"/>
        <family val="2"/>
      </rPr>
      <t xml:space="preserve"> Annonce d’un code de facturation pour les soins virtuels dispensés par les médecins
</t>
    </r>
    <r>
      <rPr>
        <b/>
        <sz val="11"/>
        <rFont val="Arial"/>
        <family val="2"/>
      </rPr>
      <t>En vigueur jusqu’au :</t>
    </r>
  </si>
  <si>
    <r>
      <t xml:space="preserve">Qui : </t>
    </r>
    <r>
      <rPr>
        <sz val="11"/>
        <rFont val="Arial"/>
        <family val="2"/>
      </rPr>
      <t>Ministère de la Santé et du Mieux-être</t>
    </r>
    <r>
      <rPr>
        <b/>
        <sz val="11"/>
        <rFont val="Arial"/>
        <family val="2"/>
      </rPr>
      <t xml:space="preserve">
Quoi : </t>
    </r>
    <r>
      <rPr>
        <sz val="11"/>
        <rFont val="Arial"/>
        <family val="2"/>
      </rPr>
      <t>Masque obligatoire pour les patients des services d’urgence et des centres de soins psychiatriques urgents; des masques leur sont fournis s’ils n’en ont pas.</t>
    </r>
    <r>
      <rPr>
        <b/>
        <sz val="11"/>
        <rFont val="Arial"/>
        <family val="2"/>
      </rPr>
      <t xml:space="preserve">
En vigueur jusqu’au :</t>
    </r>
  </si>
  <si>
    <r>
      <t>Qui :</t>
    </r>
    <r>
      <rPr>
        <sz val="11"/>
        <rFont val="Arial"/>
        <family val="2"/>
      </rPr>
      <t xml:space="preserve"> Gouvernement de l’Île-du-Prince-Édouard, médecin hygiéniste en chef
</t>
    </r>
    <r>
      <rPr>
        <b/>
        <sz val="11"/>
        <rFont val="Arial"/>
        <family val="2"/>
      </rPr>
      <t xml:space="preserve">Quoi : </t>
    </r>
    <r>
      <rPr>
        <sz val="11"/>
        <rFont val="Arial"/>
        <family val="2"/>
      </rPr>
      <t xml:space="preserve">Un voyage récent à l’étranger ne fait plus partie des critères de dépistage.
</t>
    </r>
    <r>
      <rPr>
        <b/>
        <sz val="11"/>
        <rFont val="Arial"/>
        <family val="2"/>
      </rPr>
      <t>En vigueur jusqu’au :</t>
    </r>
  </si>
  <si>
    <r>
      <t xml:space="preserve">Qui : </t>
    </r>
    <r>
      <rPr>
        <sz val="11"/>
        <rFont val="Arial"/>
        <family val="2"/>
      </rPr>
      <t>Ministère de la Santé et du Mieux-être</t>
    </r>
    <r>
      <rPr>
        <b/>
        <sz val="11"/>
        <rFont val="Arial"/>
        <family val="2"/>
      </rPr>
      <t xml:space="preserve">
Quoi : </t>
    </r>
    <r>
      <rPr>
        <sz val="11"/>
        <rFont val="Arial"/>
        <family val="2"/>
      </rPr>
      <t>Ajouts à la liste des symptômes pour inclure la fièvre, l’apparition ou l’aggravation d’une toux, un mal de gorge, un écoulement nasal, des éternuements, de la congestion et une fatigue inhabituelle</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</si>
  <si>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Ajouts à la liste des symptômes pour inclure l’apparition ou l’aggravation d’une toux, une fièvre et des frissons, un mal de gorge, une grande fatigue, des éternuements, de la congestion, des courbatures et un écoulement nasal</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</si>
  <si>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Ajouts à la liste des symptômes pour inclure une apparition ou une aggravation de toux, un essoufflement ou des difficultés respiratoires, de la fièvre, des frissons, un mal de gorge, un écoulement nasal, de la congestion, un mal de tête, des douleurs musculaires, une fatigue inhabituelle et une perte soudaine de l’odorat ou du goût</t>
    </r>
    <r>
      <rPr>
        <b/>
        <sz val="11"/>
        <rFont val="Arial"/>
        <family val="2"/>
      </rPr>
      <t xml:space="preserve">
En vigueur jusqu’au :</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</si>
  <si>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2020-09-12</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</si>
  <si>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2020-10-12</t>
    </r>
  </si>
  <si>
    <r>
      <t xml:space="preserve">Qui : </t>
    </r>
    <r>
      <rPr>
        <sz val="11"/>
        <rFont val="Arial"/>
        <family val="2"/>
      </rPr>
      <t>Administratrice en chef de la santé publique</t>
    </r>
    <r>
      <rPr>
        <b/>
        <sz val="11"/>
        <rFont val="Arial"/>
        <family val="2"/>
      </rPr>
      <t xml:space="preserve">
Quoi : </t>
    </r>
    <r>
      <rPr>
        <sz val="11"/>
        <rFont val="Arial"/>
        <family val="2"/>
      </rPr>
      <t>Augmentation de la limite pour les rassemblements organisés (services religieux, concerts, événements sportifs, etc.) à 3 cohortes de 50 personnes, avec la mise en place de mesures de distanciation; l’exigence de distanciation physique passe à 2 mètres pour le chant et les expressions vocales vigoureuses, à condition que les personnes qui chantent et qui s’expriment portent un masque.</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</si>
  <si>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Autorisation accordée aux membres de la famille (qui sont citoyens ou résidents permanents canadiens) des résidents saisonniers de l’Île-du-Prince-Édouard de présenter une demande d’entrée à l’Île-du-Prince-Édouard; les règles d’auto-isolement s’appliquent.</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</si>
  <si>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Lancement d’un portail en ligne pour avoir accès aux résultats négatifs des tests de dépistage</t>
    </r>
    <r>
      <rPr>
        <b/>
        <sz val="11"/>
        <rFont val="Arial"/>
        <family val="2"/>
      </rPr>
      <t xml:space="preserve">
En vigueur jusqu’au :</t>
    </r>
  </si>
  <si>
    <r>
      <t xml:space="preserve">Qui : </t>
    </r>
    <r>
      <rPr>
        <sz val="11"/>
        <rFont val="Arial"/>
        <family val="2"/>
      </rPr>
      <t>Administratrice en chef de la santé publique</t>
    </r>
    <r>
      <rPr>
        <b/>
        <sz val="11"/>
        <rFont val="Arial"/>
        <family val="2"/>
      </rPr>
      <t xml:space="preserve">
Quoi : </t>
    </r>
    <r>
      <rPr>
        <sz val="11"/>
        <rFont val="Arial"/>
        <family val="2"/>
      </rPr>
      <t>Autorisation accordée aux personnes qui travaillent hors de la bulle de l’Atlantique (mais au Canada) et qui doivent travailler à leur retour à l’Île-du-Prince-Édouard de présenter une demande de travail-isolement; un horaire de l’employeur doit être fourni et les travailleurs doivent faire 3 tests de dépistage au cours des 14 premiers jours</t>
    </r>
    <r>
      <rPr>
        <b/>
        <sz val="11"/>
        <rFont val="Arial"/>
        <family val="2"/>
      </rPr>
      <t xml:space="preserve">
En vigueur jusqu’au :</t>
    </r>
  </si>
  <si>
    <r>
      <t xml:space="preserve">Qui : </t>
    </r>
    <r>
      <rPr>
        <sz val="11"/>
        <rFont val="Arial"/>
        <family val="2"/>
      </rPr>
      <t>Administratrice en chef de la santé publique</t>
    </r>
    <r>
      <rPr>
        <b/>
        <sz val="11"/>
        <rFont val="Arial"/>
        <family val="2"/>
      </rPr>
      <t xml:space="preserve">
Quoi : </t>
    </r>
    <r>
      <rPr>
        <sz val="11"/>
        <rFont val="Arial"/>
        <family val="2"/>
      </rPr>
      <t>Suppression de la limite de 50 personnes par cohorte pour les rassemblements organisés (services religieux, concerts et événements sportifs), à condition que les mesures de distanciation soient en place</t>
    </r>
    <r>
      <rPr>
        <b/>
        <sz val="11"/>
        <rFont val="Arial"/>
        <family val="2"/>
      </rPr>
      <t xml:space="preserve">
En vigueur jusqu’au :</t>
    </r>
  </si>
  <si>
    <r>
      <t xml:space="preserve">Qui : </t>
    </r>
    <r>
      <rPr>
        <sz val="11"/>
        <rFont val="Arial"/>
        <family val="2"/>
      </rPr>
      <t>Ministère de l’Éducation et de l’Apprentissage continu</t>
    </r>
    <r>
      <rPr>
        <b/>
        <sz val="11"/>
        <rFont val="Arial"/>
        <family val="2"/>
      </rPr>
      <t xml:space="preserve">
Quoi : </t>
    </r>
    <r>
      <rPr>
        <sz val="11"/>
        <rFont val="Arial"/>
        <family val="2"/>
      </rPr>
      <t>Mise à jour de la politique sur le port du masque dans le plan de retour à l’école; tous les élèves sont tenus de porter un masque dans l’autobus; les élèves de la 7</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et leurs enseignants doivent porter un masque pendant les déplacements et les procédures d’urgence; le port du masque n’est pas obligatoire pour les élèves de la maternelle à la 6</t>
    </r>
    <r>
      <rPr>
        <vertAlign val="superscript"/>
        <sz val="11"/>
        <rFont val="Arial"/>
        <family val="2"/>
      </rPr>
      <t>e</t>
    </r>
    <r>
      <rPr>
        <sz val="11"/>
        <rFont val="Arial"/>
        <family val="2"/>
      </rPr>
      <t> année, mais il est recommandé de le porter dans les situations où les mesures de distanciation physique ne peuvent pas être respectées.</t>
    </r>
    <r>
      <rPr>
        <b/>
        <sz val="11"/>
        <rFont val="Arial"/>
        <family val="2"/>
      </rPr>
      <t xml:space="preserve">
En vigueur jusqu’au :</t>
    </r>
  </si>
  <si>
    <r>
      <t xml:space="preserve">Qui : </t>
    </r>
    <r>
      <rPr>
        <sz val="11"/>
        <rFont val="Arial"/>
        <family val="2"/>
      </rPr>
      <t>Ministère de l’Éducation et de l’Apprentissage continu</t>
    </r>
    <r>
      <rPr>
        <b/>
        <sz val="11"/>
        <rFont val="Arial"/>
        <family val="2"/>
      </rPr>
      <t xml:space="preserve">
Quoi : </t>
    </r>
    <r>
      <rPr>
        <sz val="11"/>
        <rFont val="Arial"/>
        <family val="2"/>
      </rPr>
      <t>Publication du plan La Commission scolaire de langue française : lignes directrices pour le retour à l’école — Septembre 2020, un guide détaillé pour les écoles comprenant de l’information sur la gestion des éclosions et la planification opérationnelle; les élèves qui développeront des symptômes seront isolés et renvoyés à la maison.</t>
    </r>
    <r>
      <rPr>
        <b/>
        <sz val="11"/>
        <rFont val="Arial"/>
        <family val="2"/>
      </rPr>
      <t xml:space="preserve">
En vigueur jusqu’au :</t>
    </r>
  </si>
  <si>
    <r>
      <t xml:space="preserve">Qui : </t>
    </r>
    <r>
      <rPr>
        <sz val="11"/>
        <rFont val="Arial"/>
        <family val="2"/>
      </rPr>
      <t>Ministère de l’Éducation et de l’Apprentissage continu</t>
    </r>
    <r>
      <rPr>
        <b/>
        <sz val="11"/>
        <rFont val="Arial"/>
        <family val="2"/>
      </rPr>
      <t xml:space="preserve">
Quoi : </t>
    </r>
    <r>
      <rPr>
        <sz val="11"/>
        <rFont val="Arial"/>
        <family val="2"/>
      </rPr>
      <t>Publication d’un questionnaire de dépistage à utiliser par les élèves et leurs parents avant de quitter la maison. Les symptômes sont les suivants : fièvre et frissons, malaise général ou fatigue inhabituelle, mal de tête, douleurs musculaires ou articulaires, toux (nouvelle ou aggravée), écoulement nasal, congestion nasale ou éternuements, perte de l’odorat ou du goût, mal de gorge et essoufflement ou difficultés respiratoires.</t>
    </r>
    <r>
      <rPr>
        <b/>
        <sz val="11"/>
        <rFont val="Arial"/>
        <family val="2"/>
      </rPr>
      <t xml:space="preserve">
En vigueur jusqu’au :</t>
    </r>
  </si>
  <si>
    <r>
      <t xml:space="preserve">Qui : </t>
    </r>
    <r>
      <rPr>
        <sz val="11"/>
        <rFont val="Arial"/>
        <family val="2"/>
      </rPr>
      <t>Ministère de l’Éducation et de l’Apprentissage continu</t>
    </r>
    <r>
      <rPr>
        <b/>
        <sz val="11"/>
        <rFont val="Arial"/>
        <family val="2"/>
      </rPr>
      <t xml:space="preserve">
Quoi : </t>
    </r>
    <r>
      <rPr>
        <sz val="11"/>
        <rFont val="Arial"/>
        <family val="2"/>
      </rPr>
      <t>Publication des plans opérationnels des différentes écoles publiques de la province</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</si>
  <si>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Définition d’une éclosion dans une école : au moins 2 cas de COVID-19 confirmés en laboratoire parmi les élèves ou le personnel (ou des visiteurs) dans une école ayant un lien épidémiologique, dans une période de 14 jours, et dont au moins un des cas a possiblement attrapé le virus à l’école (y compris dans l’autobus ou les services avant ou après l’école); date de publication originale inconnue</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</si>
  <si>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Ouverture des écoles publiques pour la rentrée; certaines écoles ont échelonné la rentrée jusqu’au 9 septembre pour décaler les premiers jours de classe et les journées d’orientation.</t>
    </r>
    <r>
      <rPr>
        <b/>
        <sz val="11"/>
        <rFont val="Arial"/>
        <family val="2"/>
      </rPr>
      <t xml:space="preserve">
En vigueur jusqu’au :</t>
    </r>
  </si>
  <si>
    <r>
      <t xml:space="preserve">Qui : </t>
    </r>
    <r>
      <rPr>
        <sz val="11"/>
        <rFont val="Arial"/>
        <family val="2"/>
      </rPr>
      <t>Gouvernement de l’Île-du-Prince-Édouard, médecin hygiéniste en chef</t>
    </r>
    <r>
      <rPr>
        <b/>
        <sz val="11"/>
        <rFont val="Arial"/>
        <family val="2"/>
      </rPr>
      <t xml:space="preserve">
Quoi : </t>
    </r>
    <r>
      <rPr>
        <sz val="11"/>
        <rFont val="Arial"/>
        <family val="2"/>
      </rPr>
      <t>Toutes les régions passent à la phase 1 qui consiste en un assouplissement initial des restrictions.</t>
    </r>
    <r>
      <rPr>
        <b/>
        <sz val="11"/>
        <rFont val="Arial"/>
        <family val="2"/>
      </rPr>
      <t xml:space="preserve">
En vigueur jusqu’au :</t>
    </r>
  </si>
  <si>
    <r>
      <t xml:space="preserve">Qui : </t>
    </r>
    <r>
      <rPr>
        <sz val="11"/>
        <rFont val="Arial"/>
        <family val="2"/>
      </rPr>
      <t>Gouvernement de l’Île-du-Prince-Édouard, médecin hygiéniste en chef</t>
    </r>
    <r>
      <rPr>
        <b/>
        <sz val="11"/>
        <rFont val="Arial"/>
        <family val="2"/>
      </rPr>
      <t xml:space="preserve">
Quoi : </t>
    </r>
    <r>
      <rPr>
        <sz val="11"/>
        <rFont val="Arial"/>
        <family val="2"/>
      </rPr>
      <t xml:space="preserve">Annonce d’un nouveau système d’alerte de la COVID-19 à 3 niveaux (vert, jaune, rouge) pour remplacer l’approche en 4 phases définie dans le plan </t>
    </r>
    <r>
      <rPr>
        <i/>
        <sz val="11"/>
        <rFont val="Arial"/>
        <family val="2"/>
      </rPr>
      <t>Renouveler l’Î.-P.-É. ensemble</t>
    </r>
    <r>
      <rPr>
        <b/>
        <sz val="11"/>
        <rFont val="Arial"/>
        <family val="2"/>
      </rPr>
      <t xml:space="preserve">
En vigueur jusqu’au :</t>
    </r>
  </si>
  <si>
    <r>
      <rPr>
        <b/>
        <sz val="11"/>
        <rFont val="Arial"/>
        <family val="2"/>
      </rPr>
      <t xml:space="preserve">Qui : </t>
    </r>
    <r>
      <rPr>
        <sz val="11"/>
        <rFont val="Arial"/>
        <family val="2"/>
      </rPr>
      <t xml:space="preserve">Gouvernement de l’Île-du-Prince-Édouard, médecin hygiéniste en chef
</t>
    </r>
    <r>
      <rPr>
        <b/>
        <sz val="11"/>
        <rFont val="Arial"/>
        <family val="2"/>
      </rPr>
      <t>Quoi :</t>
    </r>
    <r>
      <rPr>
        <sz val="11"/>
        <rFont val="Arial"/>
        <family val="2"/>
      </rPr>
      <t xml:space="preserve"> Lancement du nouveau système d’alerte de la COVID-19, en remplacement du système défini dans le plan </t>
    </r>
    <r>
      <rPr>
        <i/>
        <sz val="11"/>
        <rFont val="Arial"/>
        <family val="2"/>
      </rPr>
      <t>Renouveler l’Î.-P.-É. ensemble</t>
    </r>
    <r>
      <rPr>
        <sz val="11"/>
        <rFont val="Arial"/>
        <family val="2"/>
      </rPr>
      <t xml:space="preserve">; toutes les régions commencent à la phase verte Nouvelle normalité
</t>
    </r>
    <r>
      <rPr>
        <b/>
        <sz val="11"/>
        <rFont val="Arial"/>
        <family val="2"/>
      </rPr>
      <t>En vigueur jusqu’au :</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</si>
  <si>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2020-11-11</t>
    </r>
  </si>
  <si>
    <r>
      <t xml:space="preserve">Qui : </t>
    </r>
    <r>
      <rPr>
        <sz val="11"/>
        <rFont val="Arial"/>
        <family val="2"/>
      </rPr>
      <t>Ministère de la Santé et du Mieux-être</t>
    </r>
    <r>
      <rPr>
        <b/>
        <sz val="11"/>
        <rFont val="Arial"/>
        <family val="2"/>
      </rPr>
      <t xml:space="preserve">
Quoi : </t>
    </r>
    <r>
      <rPr>
        <sz val="11"/>
        <rFont val="Arial"/>
        <family val="2"/>
      </rPr>
      <t>Annonce du gouvernement indiquant qu’Alerte COVID, l’application nationale permettant de signaler une exposition à la COVID-19, est maintenant offerte à l’Île-du-Prince-Édouard</t>
    </r>
    <r>
      <rPr>
        <b/>
        <sz val="11"/>
        <rFont val="Arial"/>
        <family val="2"/>
      </rPr>
      <t xml:space="preserve">
En vigueur jusqu’au :</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</si>
  <si>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2020-12-12</t>
    </r>
  </si>
  <si>
    <r>
      <t xml:space="preserve">Qui : </t>
    </r>
    <r>
      <rPr>
        <sz val="11"/>
        <rFont val="Arial"/>
        <family val="2"/>
      </rPr>
      <t>Ministère de la Santé et du Mieux-être</t>
    </r>
    <r>
      <rPr>
        <b/>
        <sz val="11"/>
        <rFont val="Arial"/>
        <family val="2"/>
      </rPr>
      <t xml:space="preserve">
Quoi : </t>
    </r>
    <r>
      <rPr>
        <sz val="11"/>
        <rFont val="Arial"/>
        <family val="2"/>
      </rPr>
      <t>Levée de la limite concernant le nombre de visiteurs que peut recevoir un résident en soins de longue durée dans le cadre d’une même visite; le nombre de partenaires de soins désignés passe de 1 à 3 et ceux-ci ne sont plus obligés de venir pendant les heures de visite habituelles; les résidents peuvent passer la nuit à l’extérieur de l’établissement accompagnés d’un partenaire de soins</t>
    </r>
    <r>
      <rPr>
        <b/>
        <sz val="11"/>
        <rFont val="Arial"/>
        <family val="2"/>
      </rPr>
      <t xml:space="preserve">
En vigueur jusqu’au :</t>
    </r>
  </si>
  <si>
    <r>
      <t xml:space="preserve">Qui : </t>
    </r>
    <r>
      <rPr>
        <sz val="11"/>
        <rFont val="Arial"/>
        <family val="2"/>
      </rPr>
      <t>Ministère de la Santé et du Mieux-être</t>
    </r>
    <r>
      <rPr>
        <b/>
        <sz val="11"/>
        <rFont val="Arial"/>
        <family val="2"/>
      </rPr>
      <t xml:space="preserve">
Quoi : </t>
    </r>
    <r>
      <rPr>
        <sz val="11"/>
        <rFont val="Arial"/>
        <family val="2"/>
      </rPr>
      <t>Obligation de porter un masque non médical ou un couvre-visage dans tous les lieux publics intérieurs sauf en mangeant et en buvant, en faisant de l’exercice ou quand le port du masque n’est pas possible; exemption accordée pour les enfants de moins de 2 ans, les enfants de moins de 5 ans qui refusent de porter un masque, les personnes incapables de retirer leur masque sans aide et les personnes qui ont une raison médicale valable</t>
    </r>
    <r>
      <rPr>
        <b/>
        <sz val="11"/>
        <rFont val="Arial"/>
        <family val="2"/>
      </rPr>
      <t xml:space="preserve">
En vigueur jusqu’au :</t>
    </r>
  </si>
  <si>
    <r>
      <t xml:space="preserve">Qui : </t>
    </r>
    <r>
      <rPr>
        <sz val="11"/>
        <rFont val="Arial"/>
        <family val="2"/>
      </rPr>
      <t>Gouvernement de l’Île-du-Prince-Édouard</t>
    </r>
    <r>
      <rPr>
        <b/>
        <sz val="11"/>
        <rFont val="Arial"/>
        <family val="2"/>
      </rPr>
      <t xml:space="preserve">
Quoi : </t>
    </r>
    <r>
      <rPr>
        <sz val="11"/>
        <rFont val="Arial"/>
        <family val="2"/>
      </rPr>
      <t>Suspension temporaire de la participation à la zone de déplacement libre de l’Atlantique pour les déplacements non essentiels; les personnes qui voyagent doivent le faire pour des raisons essentielles ou pour le travail seulement jusqu’au 8 décembre 2020 (interruption temporaire de la participation ensuite prolongée pour 2 semaines supplémentaires jusqu’au 20 décembre 2020 — voir la source secondaire; annonce de la prolongation de l’interruption au moins jusqu’au 25 janvier 2021 — voir la source secondaire)</t>
    </r>
    <r>
      <rPr>
        <b/>
        <sz val="11"/>
        <rFont val="Arial"/>
        <family val="2"/>
      </rPr>
      <t xml:space="preserve">
En vigueur jusqu’au :</t>
    </r>
    <r>
      <rPr>
        <sz val="11"/>
        <rFont val="Arial"/>
        <family val="2"/>
      </rPr>
      <t xml:space="preserve"> 2021-01-25</t>
    </r>
  </si>
  <si>
    <r>
      <t xml:space="preserve">Qui : </t>
    </r>
    <r>
      <rPr>
        <sz val="11"/>
        <rFont val="Arial"/>
        <family val="2"/>
      </rPr>
      <t>Ministère de l’Éducation et de l’Apprentissage continu</t>
    </r>
    <r>
      <rPr>
        <b/>
        <sz val="11"/>
        <rFont val="Arial"/>
        <family val="2"/>
      </rPr>
      <t xml:space="preserve">
Quoi : </t>
    </r>
    <r>
      <rPr>
        <sz val="11"/>
        <rFont val="Arial"/>
        <family val="2"/>
      </rPr>
      <t>Mise à jour de la politique sur le port du masque obligatoire qui s’applique à tout le personnel et aux élèves de la 10</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année en tout temps à l’intérieur, sauf en distanciation, pour boire ou manger, pendant les activités physiques ou pour participer à une activité qui empêche le port du masque, présente des risques pour la sécurité ou n’est pas dans l’intérêt de l’élève; port du masque obligatoire en tout temps à l’intérieur pour tous les visiteurs; en vigueur pendant au moins 2 semaines</t>
    </r>
    <r>
      <rPr>
        <b/>
        <sz val="11"/>
        <rFont val="Arial"/>
        <family val="2"/>
      </rPr>
      <t xml:space="preserve">
En vigueur jusqu’au :</t>
    </r>
    <r>
      <rPr>
        <sz val="11"/>
        <rFont val="Arial"/>
        <family val="2"/>
      </rPr>
      <t xml:space="preserve"> 2020-12-14</t>
    </r>
  </si>
  <si>
    <r>
      <t xml:space="preserve">Qui : </t>
    </r>
    <r>
      <rPr>
        <sz val="11"/>
        <rFont val="Arial"/>
        <family val="2"/>
      </rPr>
      <t>Gouvernement de l’Île-du-Prince-Édouard, médecin hygiéniste en chef</t>
    </r>
    <r>
      <rPr>
        <b/>
        <sz val="11"/>
        <rFont val="Arial"/>
        <family val="2"/>
      </rPr>
      <t xml:space="preserve">
Quoi : </t>
    </r>
    <r>
      <rPr>
        <sz val="11"/>
        <rFont val="Arial"/>
        <family val="2"/>
      </rPr>
      <t xml:space="preserve">Passage de la province à la phase jaune imposant une prudence accrue </t>
    </r>
    <r>
      <rPr>
        <b/>
        <sz val="11"/>
        <rFont val="Arial"/>
        <family val="2"/>
      </rPr>
      <t xml:space="preserve">
En vigueur jusqu’au : </t>
    </r>
    <r>
      <rPr>
        <sz val="11"/>
        <rFont val="Arial"/>
        <family val="2"/>
      </rPr>
      <t>2020-12-21</t>
    </r>
  </si>
  <si>
    <r>
      <t xml:space="preserve">Qui : </t>
    </r>
    <r>
      <rPr>
        <sz val="11"/>
        <rFont val="Arial"/>
        <family val="2"/>
      </rPr>
      <t>Ministère de l’Éducation et de l’Apprentissage continu</t>
    </r>
    <r>
      <rPr>
        <b/>
        <sz val="11"/>
        <rFont val="Arial"/>
        <family val="2"/>
      </rPr>
      <t xml:space="preserve">
Quoi : </t>
    </r>
    <r>
      <rPr>
        <sz val="11"/>
        <rFont val="Arial"/>
        <family val="2"/>
      </rPr>
      <t>Passage des écoles secondaires de la région de la capitale (Charlottetown) à l’enseignement à distance pendant 2 semaines</t>
    </r>
    <r>
      <rPr>
        <b/>
        <sz val="11"/>
        <rFont val="Arial"/>
        <family val="2"/>
      </rPr>
      <t xml:space="preserve">
En vigueur jusqu’au : </t>
    </r>
    <r>
      <rPr>
        <sz val="11"/>
        <rFont val="Arial"/>
        <family val="2"/>
      </rPr>
      <t>2020-12-18</t>
    </r>
  </si>
  <si>
    <r>
      <t xml:space="preserve">Qui : </t>
    </r>
    <r>
      <rPr>
        <sz val="11"/>
        <rFont val="Arial"/>
        <family val="2"/>
      </rPr>
      <t>Santé Î.-P.-É.</t>
    </r>
    <r>
      <rPr>
        <b/>
        <sz val="11"/>
        <rFont val="Arial"/>
        <family val="2"/>
      </rPr>
      <t xml:space="preserve">
Quoi : </t>
    </r>
    <r>
      <rPr>
        <sz val="11"/>
        <rFont val="Arial"/>
        <family val="2"/>
      </rPr>
      <t>Interdiction des visites dans les hôpitaux, les établissements de soins de longue durée et les autres installations de Santé Î.-P.-É., sauf pour des motifs d’ordre humanitaire</t>
    </r>
    <r>
      <rPr>
        <b/>
        <sz val="11"/>
        <rFont val="Arial"/>
        <family val="2"/>
      </rPr>
      <t xml:space="preserve">
En vigueur jusqu’au : </t>
    </r>
  </si>
  <si>
    <r>
      <t xml:space="preserve">Qui : </t>
    </r>
    <r>
      <rPr>
        <sz val="11"/>
        <rFont val="Arial"/>
        <family val="2"/>
      </rPr>
      <t>Administratrice en chef de la santé publique</t>
    </r>
    <r>
      <rPr>
        <b/>
        <sz val="11"/>
        <rFont val="Arial"/>
        <family val="2"/>
      </rPr>
      <t xml:space="preserve">
Quoi : </t>
    </r>
    <r>
      <rPr>
        <sz val="11"/>
        <rFont val="Arial"/>
        <family val="2"/>
      </rPr>
      <t>Réception d’un premier lot de 1 950 doses du vaccin de Pfizer</t>
    </r>
    <r>
      <rPr>
        <b/>
        <sz val="11"/>
        <rFont val="Arial"/>
        <family val="2"/>
      </rPr>
      <t xml:space="preserve">
En vigueur jusqu’au : </t>
    </r>
  </si>
  <si>
    <r>
      <t xml:space="preserve">Qui : </t>
    </r>
    <r>
      <rPr>
        <sz val="11"/>
        <rFont val="Arial"/>
        <family val="2"/>
      </rPr>
      <t>Administratrice en chef de la santé publique</t>
    </r>
    <r>
      <rPr>
        <b/>
        <sz val="11"/>
        <rFont val="Arial"/>
        <family val="2"/>
      </rPr>
      <t xml:space="preserve">
Quoi : </t>
    </r>
    <r>
      <rPr>
        <sz val="11"/>
        <rFont val="Arial"/>
        <family val="2"/>
      </rPr>
      <t>Priorité de l’administration des doses initiales visant les travailleurs de la santé et le personnel des centres de soins infirmiers qui fournissent des soins directs aux patients; comprend les inhalothérapeutes, le personnel des cliniques de dépistage, le personnel responsable de l’immunisation, le personnel des cliniques toux et fièvre, le personnel des services d’urgence et le personnel en soins de longue durée</t>
    </r>
    <r>
      <rPr>
        <b/>
        <sz val="11"/>
        <rFont val="Arial"/>
        <family val="2"/>
      </rPr>
      <t xml:space="preserve">
En vigueur jusqu’au : </t>
    </r>
  </si>
  <si>
    <r>
      <t xml:space="preserve">Qui : </t>
    </r>
    <r>
      <rPr>
        <sz val="11"/>
        <rFont val="Arial"/>
        <family val="2"/>
      </rPr>
      <t>Administratrice en chef de la santé publique</t>
    </r>
    <r>
      <rPr>
        <b/>
        <sz val="11"/>
        <rFont val="Arial"/>
        <family val="2"/>
      </rPr>
      <t xml:space="preserve">
Quoi : </t>
    </r>
    <r>
      <rPr>
        <sz val="11"/>
        <rFont val="Arial"/>
        <family val="2"/>
      </rPr>
      <t>Entrée dans la phase 1 du plan de vaccination contre la COVID-19 et administration des premiers vaccins aux travailleurs de la santé</t>
    </r>
    <r>
      <rPr>
        <b/>
        <sz val="11"/>
        <rFont val="Arial"/>
        <family val="2"/>
      </rPr>
      <t xml:space="preserve">
En vigueur jusqu’au : </t>
    </r>
  </si>
  <si>
    <r>
      <t xml:space="preserve">Qui : </t>
    </r>
    <r>
      <rPr>
        <sz val="11"/>
        <rFont val="Arial"/>
        <family val="2"/>
      </rPr>
      <t>Administratrice en chef de la santé publique</t>
    </r>
    <r>
      <rPr>
        <b/>
        <sz val="11"/>
        <rFont val="Arial"/>
        <family val="2"/>
      </rPr>
      <t xml:space="preserve">
Quoi : </t>
    </r>
    <r>
      <rPr>
        <sz val="11"/>
        <rFont val="Arial"/>
        <family val="2"/>
      </rPr>
      <t xml:space="preserve">Publication du programme d’immunisation contre la COVID-19 en 3 phases conformément aux recommandations du Comité consultatif national de l’immunisation </t>
    </r>
    <r>
      <rPr>
        <b/>
        <sz val="11"/>
        <rFont val="Arial"/>
        <family val="2"/>
      </rPr>
      <t xml:space="preserve">
En vigueur jusqu’au : </t>
    </r>
  </si>
  <si>
    <r>
      <t xml:space="preserve">Qui : </t>
    </r>
    <r>
      <rPr>
        <sz val="11"/>
        <rFont val="Arial"/>
        <family val="2"/>
      </rPr>
      <t>Administratrice en chef de la santé publique</t>
    </r>
    <r>
      <rPr>
        <b/>
        <sz val="11"/>
        <rFont val="Arial"/>
        <family val="2"/>
      </rPr>
      <t xml:space="preserve">
Quoi : </t>
    </r>
    <r>
      <rPr>
        <sz val="11"/>
        <rFont val="Arial"/>
        <family val="2"/>
      </rPr>
      <t>Fin des mesures « coupe-circuit » dans toutes les régions et passage à la phase de prudence normale (jaune)</t>
    </r>
    <r>
      <rPr>
        <b/>
        <sz val="11"/>
        <rFont val="Arial"/>
        <family val="2"/>
      </rPr>
      <t xml:space="preserve">
En vigueur jusqu’au :</t>
    </r>
    <r>
      <rPr>
        <sz val="11"/>
        <rFont val="Arial"/>
        <family val="2"/>
      </rPr>
      <t xml:space="preserve"> 2021-01-11</t>
    </r>
  </si>
  <si>
    <r>
      <t xml:space="preserve">Qui : </t>
    </r>
    <r>
      <rPr>
        <sz val="11"/>
        <rFont val="Arial"/>
        <family val="2"/>
      </rPr>
      <t>Administratrice en chef de la santé publique</t>
    </r>
    <r>
      <rPr>
        <b/>
        <sz val="11"/>
        <rFont val="Arial"/>
        <family val="2"/>
      </rPr>
      <t xml:space="preserve">
Quoi : </t>
    </r>
    <r>
      <rPr>
        <sz val="11"/>
        <rFont val="Arial"/>
        <family val="2"/>
      </rPr>
      <t>Interdiction de tous les rassemblements en personne, sauf pour 2 personnes à l’extérieur; limite de 10 personnes pour les rassemblements organisés intérieurs et extérieurs, y compris les mariages et les funérailles</t>
    </r>
    <r>
      <rPr>
        <b/>
        <sz val="11"/>
        <rFont val="Arial"/>
        <family val="2"/>
      </rPr>
      <t xml:space="preserve">
En vigueur jusqu’au : </t>
    </r>
    <r>
      <rPr>
        <sz val="11"/>
        <rFont val="Arial"/>
        <family val="2"/>
      </rPr>
      <t>2020-12-21</t>
    </r>
  </si>
  <si>
    <r>
      <t xml:space="preserve">Qui : </t>
    </r>
    <r>
      <rPr>
        <sz val="11"/>
        <rFont val="Arial"/>
        <family val="2"/>
      </rPr>
      <t>Administratrice en chef de la santé publique</t>
    </r>
    <r>
      <rPr>
        <b/>
        <sz val="11"/>
        <rFont val="Arial"/>
        <family val="2"/>
      </rPr>
      <t xml:space="preserve">
Quoi : </t>
    </r>
    <r>
      <rPr>
        <sz val="11"/>
        <rFont val="Arial"/>
        <family val="2"/>
      </rPr>
      <t>Fermeture des installations de conditionnement physique, des musées, des bibliothèques, des salles de bingo et des casinos; interdiction des activités récréatives organisées</t>
    </r>
    <r>
      <rPr>
        <b/>
        <sz val="11"/>
        <rFont val="Arial"/>
        <family val="2"/>
      </rPr>
      <t xml:space="preserve">
En vigueur jusqu’au : </t>
    </r>
    <r>
      <rPr>
        <sz val="11"/>
        <rFont val="Arial"/>
        <family val="2"/>
      </rPr>
      <t>2020-12-21</t>
    </r>
  </si>
  <si>
    <r>
      <t xml:space="preserve">Qui : </t>
    </r>
    <r>
      <rPr>
        <sz val="11"/>
        <rFont val="Arial"/>
        <family val="2"/>
      </rPr>
      <t>Administratrice en chef de la santé publique</t>
    </r>
    <r>
      <rPr>
        <b/>
        <sz val="11"/>
        <rFont val="Arial"/>
        <family val="2"/>
      </rPr>
      <t xml:space="preserve">
Quoi : </t>
    </r>
    <r>
      <rPr>
        <sz val="11"/>
        <rFont val="Arial"/>
        <family val="2"/>
      </rPr>
      <t xml:space="preserve">Fermeture des restaurants, à l’exception des commandes à emporter et de la livraison; services personnels sur rendez-vous seulement avec obligation de porter le masque pour le personnel et les clients; réduction de la capacité des commerces de détail et des marchés à 50 % </t>
    </r>
    <r>
      <rPr>
        <b/>
        <sz val="11"/>
        <rFont val="Arial"/>
        <family val="2"/>
      </rPr>
      <t xml:space="preserve">
En vigueur jusqu’au :</t>
    </r>
    <r>
      <rPr>
        <sz val="11"/>
        <rFont val="Arial"/>
        <family val="2"/>
      </rPr>
      <t xml:space="preserve"> 2020-12-21</t>
    </r>
  </si>
  <si>
    <r>
      <t xml:space="preserve">Qui : </t>
    </r>
    <r>
      <rPr>
        <sz val="11"/>
        <rFont val="Arial"/>
        <family val="2"/>
      </rPr>
      <t>Administratrice en chef de la santé publique</t>
    </r>
    <r>
      <rPr>
        <b/>
        <sz val="11"/>
        <rFont val="Arial"/>
        <family val="2"/>
      </rPr>
      <t xml:space="preserve">
Quoi : </t>
    </r>
    <r>
      <rPr>
        <sz val="11"/>
        <rFont val="Arial"/>
        <family val="2"/>
      </rPr>
      <t>Autorisation des rassemblements intérieurs et extérieurs d’un ménage avec jusqu’à 10 personnes, avec distanciation si possible; hausse de la limite imposée pour les rassemblements organisés intérieurs et extérieurs (y compris les mariages et les funérailles) à 50 personnes</t>
    </r>
    <r>
      <rPr>
        <b/>
        <sz val="11"/>
        <rFont val="Arial"/>
        <family val="2"/>
      </rPr>
      <t xml:space="preserve">
En vigueur jusqu’au :</t>
    </r>
    <r>
      <rPr>
        <sz val="11"/>
        <rFont val="Arial"/>
        <family val="2"/>
      </rPr>
      <t xml:space="preserve"> 2021-01-25</t>
    </r>
  </si>
  <si>
    <r>
      <t xml:space="preserve">Qui : </t>
    </r>
    <r>
      <rPr>
        <sz val="11"/>
        <rFont val="Arial"/>
        <family val="2"/>
      </rPr>
      <t>Administratrice en chef de la santé publique</t>
    </r>
    <r>
      <rPr>
        <b/>
        <sz val="11"/>
        <rFont val="Arial"/>
        <family val="2"/>
      </rPr>
      <t xml:space="preserve">
Quoi : </t>
    </r>
    <r>
      <rPr>
        <sz val="11"/>
        <rFont val="Arial"/>
        <family val="2"/>
      </rPr>
      <t>Ouverture des gymnases, des centres de conditionnement physique, des musées et des bibliothèques permise à 50 % de la capacité avec modifications pour les activités intensives; reprise possible des sports récréatifs et d’équipe selon les restrictions en place, mais tournois interdits</t>
    </r>
    <r>
      <rPr>
        <b/>
        <sz val="11"/>
        <rFont val="Arial"/>
        <family val="2"/>
      </rPr>
      <t xml:space="preserve">
En vigueur jusqu’au :</t>
    </r>
    <r>
      <rPr>
        <sz val="11"/>
        <rFont val="Arial"/>
        <family val="2"/>
      </rPr>
      <t xml:space="preserve"> 2021-01-25</t>
    </r>
  </si>
  <si>
    <r>
      <t xml:space="preserve">Qui : </t>
    </r>
    <r>
      <rPr>
        <sz val="11"/>
        <rFont val="Arial"/>
        <family val="2"/>
      </rPr>
      <t>Administratrice en chef de la santé publique</t>
    </r>
    <r>
      <rPr>
        <b/>
        <sz val="11"/>
        <rFont val="Arial"/>
        <family val="2"/>
      </rPr>
      <t xml:space="preserve">
Quoi : </t>
    </r>
    <r>
      <rPr>
        <sz val="11"/>
        <rFont val="Arial"/>
        <family val="2"/>
      </rPr>
      <t>Ouverture des commerces de détail, des marchés et des salons d’artisanat à 50 % de la capacité; restaurants et établissements avec un permis d’alcool autorisés à rouvrir leur salle à manger avec fermeture à 23 h; services personnels maintenus sur rendez-vous avec port du masque par le personnel et les clients en tout temps</t>
    </r>
    <r>
      <rPr>
        <b/>
        <sz val="11"/>
        <rFont val="Arial"/>
        <family val="2"/>
      </rPr>
      <t xml:space="preserve">
En vigueur jusqu’au :</t>
    </r>
    <r>
      <rPr>
        <sz val="11"/>
        <rFont val="Arial"/>
        <family val="2"/>
      </rPr>
      <t xml:space="preserve"> 2021-01-25</t>
    </r>
  </si>
  <si>
    <r>
      <t xml:space="preserve">Qui : </t>
    </r>
    <r>
      <rPr>
        <sz val="11"/>
        <rFont val="Arial"/>
        <family val="2"/>
      </rPr>
      <t>Administratrice en chef de la santé publique</t>
    </r>
    <r>
      <rPr>
        <b/>
        <sz val="11"/>
        <rFont val="Arial"/>
        <family val="2"/>
      </rPr>
      <t xml:space="preserve">
Quoi : </t>
    </r>
    <r>
      <rPr>
        <sz val="11"/>
        <rFont val="Arial"/>
        <family val="2"/>
      </rPr>
      <t>Patients des hôpitaux et d’autres établissements de santé et résidents en soins de longue durée autorisés à avoir jusqu’à 2 partenaires de soins, avec un nombre limité de visiteurs permis dans les zones désignées; visites planifiées et minutées dans les établissements de soins de longue durée; aucune restriction concernant les heures de visite et aucune exigence de désigner des visiteurs (maximum de 3 à la fois) dans les hôpitaux</t>
    </r>
    <r>
      <rPr>
        <b/>
        <sz val="11"/>
        <rFont val="Arial"/>
        <family val="2"/>
      </rPr>
      <t xml:space="preserve">
En vigueur jusqu’au :</t>
    </r>
    <r>
      <rPr>
        <sz val="11"/>
        <rFont val="Arial"/>
        <family val="2"/>
      </rPr>
      <t xml:space="preserve"> 2021-01-25</t>
    </r>
  </si>
  <si>
    <r>
      <t xml:space="preserve">Qui : </t>
    </r>
    <r>
      <rPr>
        <sz val="11"/>
        <rFont val="Arial"/>
        <family val="2"/>
      </rPr>
      <t>Gouvernement de l’Île-du-Prince-Édouard, médecin hygiéniste en chef</t>
    </r>
    <r>
      <rPr>
        <b/>
        <sz val="11"/>
        <rFont val="Arial"/>
        <family val="2"/>
      </rPr>
      <t xml:space="preserve">
Quoi : </t>
    </r>
    <r>
      <rPr>
        <sz val="11"/>
        <rFont val="Arial"/>
        <family val="2"/>
      </rPr>
      <t>Autorisation des rassemblements organisés d’un maximum de 50 personnes, y compris les concerts, les services religieux, le cinéma, les sports récréatifs et d’équipe et les restaurants et établissements détenant un permis d’alcool; possibilité d’accueillir jusqu’à 2 groupes supplémentaires de 50 personnes avec l’approbation du plan opérationnel</t>
    </r>
    <r>
      <rPr>
        <b/>
        <sz val="11"/>
        <rFont val="Arial"/>
        <family val="2"/>
      </rPr>
      <t xml:space="preserve">
En vigueur jusqu’au :</t>
    </r>
    <r>
      <rPr>
        <sz val="11"/>
        <rFont val="Arial"/>
        <family val="2"/>
      </rPr>
      <t xml:space="preserve"> 2021-01-25</t>
    </r>
  </si>
  <si>
    <r>
      <t xml:space="preserve">Qui : </t>
    </r>
    <r>
      <rPr>
        <sz val="11"/>
        <rFont val="Arial"/>
        <family val="2"/>
      </rPr>
      <t>Gouvernement de l’Île-du-Prince-Édouard, médecin hygiéniste en chef</t>
    </r>
    <r>
      <rPr>
        <b/>
        <sz val="11"/>
        <rFont val="Arial"/>
        <family val="2"/>
      </rPr>
      <t xml:space="preserve">
Quoi : </t>
    </r>
    <r>
      <rPr>
        <sz val="11"/>
        <rFont val="Arial"/>
        <family val="2"/>
      </rPr>
      <t>Autorisation des tournois provinciaux pour les loisirs et les sports d’équipe organisés, si les rassemblements au cours de la journée ne dépassent pas 50 personnes; événements sportifs de plus de 50 personnes permis avec autorisation préalable</t>
    </r>
    <r>
      <rPr>
        <b/>
        <sz val="11"/>
        <rFont val="Arial"/>
        <family val="2"/>
      </rPr>
      <t xml:space="preserve">
En vigueur jusqu’au :</t>
    </r>
    <r>
      <rPr>
        <sz val="11"/>
        <rFont val="Arial"/>
        <family val="2"/>
      </rPr>
      <t xml:space="preserve"> 2021-01-25</t>
    </r>
  </si>
  <si>
    <r>
      <t xml:space="preserve">Qui : </t>
    </r>
    <r>
      <rPr>
        <sz val="11"/>
        <rFont val="Arial"/>
        <family val="2"/>
      </rPr>
      <t>Administratrice en chef de la santé publique</t>
    </r>
    <r>
      <rPr>
        <b/>
        <sz val="11"/>
        <rFont val="Arial"/>
        <family val="2"/>
      </rPr>
      <t xml:space="preserve">
Quoi : </t>
    </r>
    <r>
      <rPr>
        <sz val="11"/>
        <rFont val="Arial"/>
        <family val="2"/>
      </rPr>
      <t>Administration des premiers vaccins contre la COVID-19 aux 170 résidents et membres du personnel d'un établissement de soins de longue durée</t>
    </r>
    <r>
      <rPr>
        <b/>
        <sz val="11"/>
        <rFont val="Arial"/>
        <family val="2"/>
      </rPr>
      <t xml:space="preserve">
En vigueur jusqu’au : </t>
    </r>
  </si>
  <si>
    <r>
      <t xml:space="preserve">Qui : </t>
    </r>
    <r>
      <rPr>
        <sz val="11"/>
        <rFont val="Arial"/>
        <family val="2"/>
      </rPr>
      <t>Gouvernement de l’Île-du-Prince-Édouard</t>
    </r>
    <r>
      <rPr>
        <b/>
        <sz val="11"/>
        <rFont val="Arial"/>
        <family val="2"/>
      </rPr>
      <t xml:space="preserve">
Quoi : </t>
    </r>
    <r>
      <rPr>
        <sz val="11"/>
        <rFont val="Arial"/>
        <family val="2"/>
      </rPr>
      <t>Interruption temporaire de la participation à la zone de déplacement libre de l’Atlantique pour les déplacements non essentiels, exigence d’auto-isolement de 14 jours ou demande de travail-isolement au retour à l’Île-du-Prince-Édouard</t>
    </r>
    <r>
      <rPr>
        <b/>
        <sz val="11"/>
        <rFont val="Arial"/>
        <family val="2"/>
      </rPr>
      <t xml:space="preserve">
En vigueur jusqu’au :</t>
    </r>
    <r>
      <rPr>
        <sz val="11"/>
        <rFont val="Arial"/>
        <family val="2"/>
      </rPr>
      <t xml:space="preserve"> 2021-01-25</t>
    </r>
  </si>
  <si>
    <r>
      <t xml:space="preserve">Qui : </t>
    </r>
    <r>
      <rPr>
        <sz val="11"/>
        <rFont val="Arial"/>
        <family val="2"/>
      </rPr>
      <t>Gouvernement de l’Île-du-Prince-Édouard, médecin hygiéniste en chef</t>
    </r>
    <r>
      <rPr>
        <b/>
        <sz val="11"/>
        <rFont val="Arial"/>
        <family val="2"/>
      </rPr>
      <t xml:space="preserve">
Quoi : </t>
    </r>
    <r>
      <rPr>
        <sz val="11"/>
        <rFont val="Arial"/>
        <family val="2"/>
      </rPr>
      <t>Mise en place de mesures « coupe-circuit » comme précaution accrue (jaune) dans le cadre du système de niveaux d’alerte pour freiner et empêcher activement la propagation du virus</t>
    </r>
    <r>
      <rPr>
        <b/>
        <sz val="11"/>
        <rFont val="Arial"/>
        <family val="2"/>
      </rPr>
      <t xml:space="preserve">
En vigueur jusqu’au : </t>
    </r>
    <r>
      <rPr>
        <sz val="11"/>
        <rFont val="Arial"/>
        <family val="2"/>
      </rPr>
      <t>2020-12-21</t>
    </r>
  </si>
  <si>
    <r>
      <t xml:space="preserve">Qui : </t>
    </r>
    <r>
      <rPr>
        <sz val="11"/>
        <rFont val="Arial"/>
        <family val="2"/>
      </rPr>
      <t>Ministère de l’Éducation et de l’Apprentissage continu</t>
    </r>
    <r>
      <rPr>
        <b/>
        <sz val="11"/>
        <rFont val="Arial"/>
        <family val="2"/>
      </rPr>
      <t xml:space="preserve">
Quoi : </t>
    </r>
    <r>
      <rPr>
        <sz val="11"/>
        <rFont val="Arial"/>
        <family val="2"/>
      </rPr>
      <t>Les dates du congé des Fêtes à l’Île-du-Prince-Édouard sont les mêmes dans toutes les régions.</t>
    </r>
    <r>
      <rPr>
        <b/>
        <sz val="11"/>
        <rFont val="Arial"/>
        <family val="2"/>
      </rPr>
      <t xml:space="preserve">
En vigueur jusqu’au : </t>
    </r>
    <r>
      <rPr>
        <sz val="11"/>
        <rFont val="Arial"/>
        <family val="2"/>
      </rPr>
      <t>2021-01-01</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</si>
  <si>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t>
    </r>
    <r>
      <rPr>
        <sz val="11"/>
        <rFont val="Arial"/>
        <family val="2"/>
      </rPr>
      <t xml:space="preserve"> 2021-01-10</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</si>
  <si>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t>
    </r>
    <r>
      <rPr>
        <sz val="11"/>
        <rFont val="Arial"/>
        <family val="2"/>
      </rPr>
      <t xml:space="preserve"> 2021-02-11</t>
    </r>
  </si>
  <si>
    <r>
      <rPr>
        <b/>
        <sz val="11"/>
        <rFont val="Arial"/>
        <family val="2"/>
      </rPr>
      <t xml:space="preserve">Qui : </t>
    </r>
    <r>
      <rPr>
        <sz val="11"/>
        <rFont val="Arial"/>
        <family val="2"/>
      </rPr>
      <t xml:space="preserve">Gouvernement de l’Île-du-Prince-Édouard
</t>
    </r>
    <r>
      <rPr>
        <b/>
        <sz val="11"/>
        <rFont val="Arial"/>
        <family val="2"/>
      </rPr>
      <t xml:space="preserve">Quoi : </t>
    </r>
    <r>
      <rPr>
        <sz val="11"/>
        <rFont val="Arial"/>
        <family val="2"/>
      </rPr>
      <t xml:space="preserve">Suivi des progrès actuels de la vaccination sur une page Web
</t>
    </r>
    <r>
      <rPr>
        <b/>
        <sz val="11"/>
        <rFont val="Arial"/>
        <family val="2"/>
      </rPr>
      <t xml:space="preserve">En vigueur jusqu’au : </t>
    </r>
  </si>
  <si>
    <r>
      <t xml:space="preserve">Qui : </t>
    </r>
    <r>
      <rPr>
        <sz val="11"/>
        <rFont val="Arial"/>
        <family val="2"/>
      </rPr>
      <t>Administratrice en chef de la santé publique</t>
    </r>
    <r>
      <rPr>
        <b/>
        <sz val="11"/>
        <rFont val="Arial"/>
        <family val="2"/>
      </rPr>
      <t xml:space="preserve">
Quoi :</t>
    </r>
    <r>
      <rPr>
        <sz val="11"/>
        <rFont val="Arial"/>
        <family val="2"/>
      </rPr>
      <t xml:space="preserve"> Annonce de l’arrivée prévue de 1 200 doses du vaccin de Moderna dans la semaine du 28 décembre </t>
    </r>
    <r>
      <rPr>
        <b/>
        <sz val="11"/>
        <rFont val="Arial"/>
        <family val="2"/>
      </rPr>
      <t xml:space="preserve">
En vigueur jusqu’au : </t>
    </r>
  </si>
  <si>
    <r>
      <t xml:space="preserve">Qui : </t>
    </r>
    <r>
      <rPr>
        <sz val="11"/>
        <rFont val="Arial"/>
        <family val="2"/>
      </rPr>
      <t>Gouvernement de l’Île-du-Prince-Édouard, ministère de la Santé et du Mieux-être</t>
    </r>
    <r>
      <rPr>
        <b/>
        <sz val="11"/>
        <rFont val="Arial"/>
        <family val="2"/>
      </rPr>
      <t xml:space="preserve">
Quoi : </t>
    </r>
    <r>
      <rPr>
        <sz val="11"/>
        <rFont val="Arial"/>
        <family val="2"/>
      </rPr>
      <t>Annonce de la mise à jour du plan de vaccination; la première phase (de décembre 2020 à mars 2021) ciblera les résidents et le personnel des établissements de soins de longue durée et de soins communautaires, les travailleurs de la santé présentant un risque d’exposition direct et accru au virus, les aînés de 80 ans et plus, les adultes de 18 ans et plus vivant dans des collectivités autochtones, les résidents et le personnel d’autres établissements résidentiels ou d’autres milieux de vie en communauté, les conducteurs de camion et les autres travailleurs en rotation; la deuxième phase (d’avril à juin 2021) ciblera toute personne appartenant aux groupes cibles de la première phase, les travailleurs de la santé non inclus dans la première phase, les personnes de 70 ans et plus, et les travailleurs essentiels; la troisième phase (de l’été à l’automne 2021) ciblera toute personne appartenant aux groupes cibles des première et deuxième phases, et le grand public</t>
    </r>
    <r>
      <rPr>
        <b/>
        <sz val="11"/>
        <rFont val="Arial"/>
        <family val="2"/>
      </rPr>
      <t xml:space="preserve">
En vigueur jusqu’au :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</si>
  <si>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Maintien de toutes les régions au niveau d’alerte jaune (Précautions) du système d’alerte de la COVID-19 à l’Île-du-Prince-Édouard; mise à jour des mesures « post-coupe-circuit » concernant les vacances</t>
    </r>
    <r>
      <rPr>
        <b/>
        <sz val="11"/>
        <rFont val="Arial"/>
        <family val="2"/>
      </rPr>
      <t xml:space="preserve">
En vigueur jusqu’au : </t>
    </r>
    <r>
      <rPr>
        <sz val="11"/>
        <rFont val="Arial"/>
        <family val="2"/>
      </rPr>
      <t>2021-02-16</t>
    </r>
  </si>
  <si>
    <r>
      <t xml:space="preserve">Qui : </t>
    </r>
    <r>
      <rPr>
        <sz val="11"/>
        <rFont val="Arial"/>
        <family val="2"/>
      </rPr>
      <t>Administratrice en chef de la santé publique</t>
    </r>
    <r>
      <rPr>
        <b/>
        <sz val="11"/>
        <rFont val="Arial"/>
        <family val="2"/>
      </rPr>
      <t xml:space="preserve">
Quoi : </t>
    </r>
    <r>
      <rPr>
        <sz val="11"/>
        <rFont val="Arial"/>
        <family val="2"/>
      </rPr>
      <t>Autorisation des rassemblements organisés (p. ex. concerts, services religieux, cinémas et restaurants), en respectant une limite de 50 personnes, voire de 200 personnes en cas d’autorisation spéciale (sauf mariages et funérailles); autorisation des rassemblements à l’intérieur et à l’extérieur des domiciles, en respectant une limite de 10 visiteurs (sans compter les membres du ménage) ainsi que les règles de distanciation</t>
    </r>
    <r>
      <rPr>
        <b/>
        <sz val="11"/>
        <rFont val="Arial"/>
        <family val="2"/>
      </rPr>
      <t xml:space="preserve">
En vigueur jusqu’au : </t>
    </r>
    <r>
      <rPr>
        <sz val="11"/>
        <rFont val="Arial"/>
        <family val="2"/>
      </rPr>
      <t>2021-02-16</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</si>
  <si>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 xml:space="preserve">Autorisation pour les gymnases et les centres de conditionnement physique de fonctionner au maximum de leur capacité, en respectant les règles de distanciation et de sécurité </t>
    </r>
    <r>
      <rPr>
        <b/>
        <sz val="11"/>
        <rFont val="Arial"/>
        <family val="2"/>
      </rPr>
      <t xml:space="preserve">
En vigueur jusqu’au : </t>
    </r>
    <r>
      <rPr>
        <sz val="11"/>
        <rFont val="Arial"/>
        <family val="2"/>
      </rPr>
      <t>2021-02-16</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</si>
  <si>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Autorisation pour les marchés et les commerces de détail de fonctionner au maximum de leur capacité, en respectant les règles de distanciation et de sécurité</t>
    </r>
    <r>
      <rPr>
        <b/>
        <sz val="11"/>
        <rFont val="Arial"/>
        <family val="2"/>
      </rPr>
      <t xml:space="preserve">
En vigueur jusqu’au : </t>
    </r>
    <r>
      <rPr>
        <sz val="11"/>
        <rFont val="Arial"/>
        <family val="2"/>
      </rPr>
      <t>2021-02-16</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</si>
  <si>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Autorisation pour les restaurants et les établissements détenant un permis d’alcool de retarder leur heure de fermeture à minuit, en respectant un nombre limite de 10 convives par tablée</t>
    </r>
    <r>
      <rPr>
        <b/>
        <sz val="11"/>
        <rFont val="Arial"/>
        <family val="2"/>
      </rPr>
      <t xml:space="preserve">
En vigueur jusqu’au : </t>
    </r>
    <r>
      <rPr>
        <sz val="11"/>
        <rFont val="Arial"/>
        <family val="2"/>
      </rPr>
      <t>2021-02-16</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</si>
  <si>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Reprise des sports d’équipe et des activités récréatives organisées, en respectant une limite de 50 personnes; possibilité de réunir 3 groupes de 50 personnes supplémentaires, à condition d’avoir obtenu l’approbation préalable de son plan opérationnel; attention soutenue portée aux dossiers pour la recherche de contacts</t>
    </r>
    <r>
      <rPr>
        <b/>
        <sz val="11"/>
        <rFont val="Arial"/>
        <family val="2"/>
      </rPr>
      <t xml:space="preserve">
En vigueur jusqu’au : </t>
    </r>
    <r>
      <rPr>
        <sz val="11"/>
        <rFont val="Arial"/>
        <family val="2"/>
      </rPr>
      <t>2021-02-16</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</si>
  <si>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Autorisation des activités de forte intensité (p. ex. cardiovélo, yoga en salle chauffée, camps d’entraînement), en respectant les règles de distanciation (2 mètres)</t>
    </r>
    <r>
      <rPr>
        <b/>
        <sz val="11"/>
        <rFont val="Arial"/>
        <family val="2"/>
      </rPr>
      <t xml:space="preserve">
En vigueur jusqu’au :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</si>
  <si>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Autorisation pour les entreprises de services personnels de travailler sans rendez-vous, à condition de disposer d’un plan opérationnel solide</t>
    </r>
    <r>
      <rPr>
        <b/>
        <sz val="11"/>
        <rFont val="Arial"/>
        <family val="2"/>
      </rPr>
      <t xml:space="preserve">
En vigueur jusqu’au :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</si>
  <si>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Ouverture des grands complexes (p. ex. Credit Union Place, Eastlink Centre), à condition d’appliquer un plan opérationnel approuvé et les règles sanitaires</t>
    </r>
    <r>
      <rPr>
        <b/>
        <sz val="11"/>
        <rFont val="Arial"/>
        <family val="2"/>
      </rPr>
      <t xml:space="preserve">
En vigueur jusqu’au : </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</si>
  <si>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2021-03-10</t>
    </r>
  </si>
  <si>
    <r>
      <t xml:space="preserve">Qui : </t>
    </r>
    <r>
      <rPr>
        <sz val="11"/>
        <rFont val="Arial"/>
        <family val="2"/>
      </rPr>
      <t>Santé Î.-P.-É.</t>
    </r>
    <r>
      <rPr>
        <b/>
        <sz val="11"/>
        <rFont val="Arial"/>
        <family val="2"/>
      </rPr>
      <t xml:space="preserve">
Quoi : </t>
    </r>
    <r>
      <rPr>
        <sz val="11"/>
        <rFont val="Arial"/>
        <family val="2"/>
      </rPr>
      <t>Autorisation pour les résidents des établissements de soins de longue durée de recevoir 6 visiteurs (en plus de leurs 2 partenaires de soins), avec distanciation et port du masque, et sans dépasser une heure de visite</t>
    </r>
    <r>
      <rPr>
        <b/>
        <sz val="11"/>
        <rFont val="Arial"/>
        <family val="2"/>
      </rPr>
      <t xml:space="preserve">
En vigueur jusqu’au : </t>
    </r>
  </si>
  <si>
    <r>
      <t xml:space="preserve">Qui : </t>
    </r>
    <r>
      <rPr>
        <sz val="11"/>
        <rFont val="Arial"/>
        <family val="2"/>
      </rPr>
      <t>Ministère de la Santé et du Mieux-être, Santé Î.-P.-É.</t>
    </r>
    <r>
      <rPr>
        <b/>
        <sz val="11"/>
        <rFont val="Arial"/>
        <family val="2"/>
      </rPr>
      <t xml:space="preserve">
Quoi : </t>
    </r>
    <r>
      <rPr>
        <sz val="11"/>
        <rFont val="Arial"/>
        <family val="2"/>
      </rPr>
      <t>Lancement d’un projet pilote de tests de dépistage rapide à l’aéroport de Charlottetown, visant à soumettre les voyageurs arrivant dans la province à un test de dépistage de la COVID-19 au point d’intervention; ce projet durera 4 semaines</t>
    </r>
    <r>
      <rPr>
        <b/>
        <sz val="11"/>
        <rFont val="Arial"/>
        <family val="2"/>
      </rPr>
      <t xml:space="preserve">
En vigueur jusqu’au : </t>
    </r>
    <r>
      <rPr>
        <sz val="11"/>
        <rFont val="Arial"/>
        <family val="2"/>
      </rPr>
      <t>2021-03-23</t>
    </r>
  </si>
  <si>
    <r>
      <t xml:space="preserve">Qui : </t>
    </r>
    <r>
      <rPr>
        <sz val="11"/>
        <rFont val="Arial"/>
        <family val="2"/>
      </rPr>
      <t>Ministère de la Santé et du Mieux-être</t>
    </r>
    <r>
      <rPr>
        <b/>
        <sz val="11"/>
        <rFont val="Arial"/>
        <family val="2"/>
      </rPr>
      <t xml:space="preserve">
Quoi : </t>
    </r>
    <r>
      <rPr>
        <sz val="11"/>
        <rFont val="Arial"/>
        <family val="2"/>
      </rPr>
      <t>À l’exception des personnes en provenance des Maritimes (N.-É., N.-B.), obligation pour tous les voyageurs arrivant à l’Île-du-Prince-Édouard, qui sont en isolement et ne se font pas déjà tester, de subir un test de dépistage aux jours 0 à 1, 4 à 6 et 9 à 11</t>
    </r>
    <r>
      <rPr>
        <b/>
        <sz val="11"/>
        <rFont val="Arial"/>
        <family val="2"/>
      </rPr>
      <t xml:space="preserve">
En vigueur jusqu’au :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</si>
  <si>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Passage de toutes les régions au niveau d’alerte rouge (Restrictions) du système d’alerte de la COVID-19 à l’Île-du-Prince-Édouard; annonce de nouvelles mesures coupe-circuit</t>
    </r>
    <r>
      <rPr>
        <b/>
        <sz val="11"/>
        <rFont val="Arial"/>
        <family val="2"/>
      </rPr>
      <t xml:space="preserve">
En vigueur jusqu’au :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</si>
  <si>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Passage de la province au niveau d’alerte rouge (Restrictions); limite stricte de 50 personnes, sans possibilité d’ajouter d’autres groupes, pour les rassemblements organisés (p. ex. concerts, services religieux, cinémas, mariages, funérailles); interdiction des réceptions de mariage et de funérailles</t>
    </r>
    <r>
      <rPr>
        <b/>
        <sz val="11"/>
        <rFont val="Arial"/>
        <family val="2"/>
      </rPr>
      <t xml:space="preserve">
En vigueur jusqu’au : </t>
    </r>
    <r>
      <rPr>
        <sz val="11"/>
        <rFont val="Arial"/>
        <family val="2"/>
      </rPr>
      <t>2021-03-14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</si>
  <si>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Passage de la province au niveau d’alerte rouge (Restrictions); taux d’occupation maximal de 50 % pour les gymnases, les centres de conditionnement physique, les musées et les bibliothèques, avec adoption de mesures de nettoyage supplémentaires; interdiction des matchs, des tournois et des compétitions</t>
    </r>
    <r>
      <rPr>
        <b/>
        <sz val="11"/>
        <rFont val="Arial"/>
        <family val="2"/>
      </rPr>
      <t xml:space="preserve">
En vigueur jusqu’au : </t>
    </r>
    <r>
      <rPr>
        <sz val="11"/>
        <rFont val="Arial"/>
        <family val="2"/>
      </rPr>
      <t>2021-03-14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</si>
  <si>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Passage de la province au niveau d’alerte rouge (Restrictions); taux d’occupation maximal de 50 % pour les commerces de détail, les marchés et les salons d’artisanat; obligation pour les entreprises de services personnels de ne recevoir la clientèle que sur rendez-vous; interdiction du service en salle dans les restaurants, avec autorisation des commandes à emporter et des livraisons</t>
    </r>
    <r>
      <rPr>
        <b/>
        <sz val="11"/>
        <rFont val="Arial"/>
        <family val="2"/>
      </rPr>
      <t xml:space="preserve">
En vigueur jusqu’au : </t>
    </r>
    <r>
      <rPr>
        <sz val="11"/>
        <rFont val="Arial"/>
        <family val="2"/>
      </rPr>
      <t>2021-03-14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</si>
  <si>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Passage de la province au niveau d’alerte rouge (Restrictions); autorisation pour les résidents des établissements de soins de longue durée d’avoir 3 partenaires de soins et visiteurs désignés</t>
    </r>
    <r>
      <rPr>
        <b/>
        <sz val="11"/>
        <rFont val="Arial"/>
        <family val="2"/>
      </rPr>
      <t xml:space="preserve">
En vigueur jusqu’au : </t>
    </r>
    <r>
      <rPr>
        <sz val="11"/>
        <rFont val="Arial"/>
        <family val="2"/>
      </rPr>
      <t>2021-03-14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</si>
  <si>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 xml:space="preserve">Renforcement des mesures de santé publique pendant 3 jours, dans le cadre du niveau d’alerte rouge modifié du système d’alerte de la COVID-19 à l’Île-du-Prince-Édouard </t>
    </r>
    <r>
      <rPr>
        <b/>
        <sz val="11"/>
        <rFont val="Arial"/>
        <family val="2"/>
      </rPr>
      <t xml:space="preserve">
En vigueur jusqu’au : </t>
    </r>
    <r>
      <rPr>
        <sz val="11"/>
        <rFont val="Arial"/>
        <family val="2"/>
      </rPr>
      <t>2021-03-04</t>
    </r>
  </si>
  <si>
    <r>
      <t xml:space="preserve">Qui : </t>
    </r>
    <r>
      <rPr>
        <sz val="11"/>
        <rFont val="Arial"/>
        <family val="2"/>
      </rPr>
      <t>Ministère de l’Éducation et de l’Apprentissage continu</t>
    </r>
    <r>
      <rPr>
        <b/>
        <sz val="11"/>
        <rFont val="Arial"/>
        <family val="2"/>
      </rPr>
      <t xml:space="preserve">
Quoi :</t>
    </r>
    <r>
      <rPr>
        <sz val="11"/>
        <rFont val="Arial"/>
        <family val="2"/>
      </rPr>
      <t xml:space="preserve"> Fermeture de toutes les écoles durant 72 heures</t>
    </r>
    <r>
      <rPr>
        <b/>
        <sz val="11"/>
        <rFont val="Arial"/>
        <family val="2"/>
      </rPr>
      <t xml:space="preserve">
En vigueur jusqu’au : </t>
    </r>
    <r>
      <rPr>
        <sz val="11"/>
        <rFont val="Arial"/>
        <family val="2"/>
      </rPr>
      <t>2021-03-04</t>
    </r>
  </si>
  <si>
    <r>
      <t xml:space="preserve">Qui : </t>
    </r>
    <r>
      <rPr>
        <sz val="11"/>
        <rFont val="Arial"/>
        <family val="2"/>
      </rPr>
      <t>Gouvernement de l’Île-du-Prince-Édouard, administratrice en chef de la santé publique</t>
    </r>
    <r>
      <rPr>
        <b/>
        <sz val="11"/>
        <rFont val="Arial"/>
        <family val="2"/>
      </rPr>
      <t xml:space="preserve">
Quoi :</t>
    </r>
    <r>
      <rPr>
        <sz val="11"/>
        <rFont val="Arial"/>
        <family val="2"/>
      </rPr>
      <t xml:space="preserve"> Renforcement des mesures de santé publique pendant 3 jours, dans le cadre du niveau d’alerte rouge modifié; interdiction de tout rassemblement d’ordre personnel et de tout rassemblement organisé (à l’exception des funérailles, qui ont une limite de 10 personnes); chaque ménage ne peut s’associer qu’à 2 autres personnes (toujours les mêmes) pour s’entraider en cas de nécessité</t>
    </r>
    <r>
      <rPr>
        <b/>
        <sz val="11"/>
        <rFont val="Arial"/>
        <family val="2"/>
      </rPr>
      <t xml:space="preserve">
En vigueur jusqu’au : </t>
    </r>
    <r>
      <rPr>
        <sz val="11"/>
        <rFont val="Arial"/>
        <family val="2"/>
      </rPr>
      <t>2021-03-04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</si>
  <si>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Renforcement des mesures de santé publique pendant 3 jours, dans le cadre du niveau d’alerte rouge modifié; fermeture de toutes les installations de loisirs, y compris les gymnases, les centres de conditionnement physique, les salles de bingo, les casinos, les musées et les bibliothèques; interdiction des activités sportives ou récréatives organisées</t>
    </r>
    <r>
      <rPr>
        <b/>
        <sz val="11"/>
        <rFont val="Arial"/>
        <family val="2"/>
      </rPr>
      <t xml:space="preserve">
En vigueur jusqu’au : </t>
    </r>
    <r>
      <rPr>
        <sz val="11"/>
        <rFont val="Arial"/>
        <family val="2"/>
      </rPr>
      <t>2021-03-04</t>
    </r>
  </si>
  <si>
    <r>
      <t xml:space="preserve">Qui : </t>
    </r>
    <r>
      <rPr>
        <sz val="11"/>
        <rFont val="Arial"/>
        <family val="2"/>
      </rPr>
      <t>Gouvernement de l’Île-du-Prince-Édouard, administratrice en chef de la santé publique</t>
    </r>
    <r>
      <rPr>
        <b/>
        <sz val="11"/>
        <rFont val="Arial"/>
        <family val="2"/>
      </rPr>
      <t xml:space="preserve">
Quoi :</t>
    </r>
    <r>
      <rPr>
        <sz val="11"/>
        <rFont val="Arial"/>
        <family val="2"/>
      </rPr>
      <t xml:space="preserve"> Renforcement des mesures de santé publique pendant 3 jours, dans le cadre du niveau d’alerte rouge modifié; fermeture de tous les organismes, services et entreprises non essentiels, qui sont toutefois autorisés à poursuivre leurs activités en ligne, par téléphone, par livraison ou par ramassage</t>
    </r>
    <r>
      <rPr>
        <b/>
        <sz val="11"/>
        <rFont val="Arial"/>
        <family val="2"/>
      </rPr>
      <t xml:space="preserve">
En vigueur jusqu’au : </t>
    </r>
    <r>
      <rPr>
        <sz val="11"/>
        <rFont val="Arial"/>
        <family val="2"/>
      </rPr>
      <t>2021-03-04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</si>
  <si>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Fin du niveau rouge modifié pour l’ensemble de la province et retour aux mesures coupe-circuit du système d’alerte de la COVID-19 à l’Île-du-Prince-Édouard</t>
    </r>
    <r>
      <rPr>
        <b/>
        <sz val="11"/>
        <rFont val="Arial"/>
        <family val="2"/>
      </rPr>
      <t xml:space="preserve">
En vigueur jusqu’au : </t>
    </r>
    <r>
      <rPr>
        <sz val="11"/>
        <rFont val="Arial"/>
        <family val="2"/>
      </rPr>
      <t>2021-03-14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</si>
  <si>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Retour de la province aux mesures coupe-circuit; autorisation pour chaque ménage de se rassembler avec un maximum de 6 personnes (toujours les mêmes); autorisation des rassemblements organisés (p. ex. concerts, services religieux, cinémas, théâtres, mariages, funérailles, répétitions, entraînements individuels ou collectifs), en respectant une limite stricte de 50 personnes, sans possibilité d’ajouter d’autres groupes</t>
    </r>
    <r>
      <rPr>
        <b/>
        <sz val="11"/>
        <rFont val="Arial"/>
        <family val="2"/>
      </rPr>
      <t xml:space="preserve">
En vigueur jusqu’au : </t>
    </r>
    <r>
      <rPr>
        <sz val="11"/>
        <rFont val="Arial"/>
        <family val="2"/>
      </rPr>
      <t>2021-03-14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</si>
  <si>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Retour de la province aux mesures coupe-circuit; taux d’occupation maximal de 50 % pour les gymnases, les centres de conditionnement physique, les musées et les bibliothèques</t>
    </r>
    <r>
      <rPr>
        <b/>
        <sz val="11"/>
        <rFont val="Arial"/>
        <family val="2"/>
      </rPr>
      <t xml:space="preserve">
En vigueur jusqu’au : </t>
    </r>
    <r>
      <rPr>
        <sz val="11"/>
        <rFont val="Arial"/>
        <family val="2"/>
      </rPr>
      <t>2021-03-14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</si>
  <si>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Retour de la province aux mesures coupe-circuit; taux d’occupation maximal de 50 % pour les commerces de détail, les marchés et les salons d’artisanat; obligation pour les entreprises de services personnels de ne recevoir la clientèle que sur rendez-vous; autorisation du service en salle dans les restaurants, en respectant une limite de 6 convives par tablée et en fermant les portes de l’établissement à 22 h</t>
    </r>
    <r>
      <rPr>
        <b/>
        <sz val="11"/>
        <rFont val="Arial"/>
        <family val="2"/>
      </rPr>
      <t xml:space="preserve">
En vigueur jusqu’au : </t>
    </r>
    <r>
      <rPr>
        <sz val="11"/>
        <rFont val="Arial"/>
        <family val="2"/>
      </rPr>
      <t>2021-03-14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</si>
  <si>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Retour de la province aux mesures coupe-circuit; autorisation pour les résidents des établissements de soins de longue durée de recevoir jusqu’à 6 visiteurs désignés</t>
    </r>
    <r>
      <rPr>
        <b/>
        <sz val="11"/>
        <rFont val="Arial"/>
        <family val="2"/>
      </rPr>
      <t xml:space="preserve">
En vigueur jusqu’au : </t>
    </r>
    <r>
      <rPr>
        <sz val="11"/>
        <rFont val="Arial"/>
        <family val="2"/>
      </rPr>
      <t>2021-03-14</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</si>
  <si>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Reprise de l’enseignement en présentiel à plein temps dans les écoles primaires et secondaires, en respectant les mesures de santé publique en vigueur</t>
    </r>
    <r>
      <rPr>
        <b/>
        <sz val="11"/>
        <rFont val="Arial"/>
        <family val="2"/>
      </rPr>
      <t xml:space="preserve">
En vigueur jusqu’au : </t>
    </r>
  </si>
  <si>
    <r>
      <t xml:space="preserve">Qui : </t>
    </r>
    <r>
      <rPr>
        <sz val="11"/>
        <rFont val="Arial"/>
        <family val="2"/>
      </rPr>
      <t>Ministère de la Santé et du Mieux-être, administratrice en chef de la santé publique</t>
    </r>
    <r>
      <rPr>
        <b/>
        <sz val="11"/>
        <rFont val="Arial"/>
        <family val="2"/>
      </rPr>
      <t xml:space="preserve">
Quoi : </t>
    </r>
    <r>
      <rPr>
        <sz val="11"/>
        <rFont val="Arial"/>
        <family val="2"/>
      </rPr>
      <t>Élargissement des critères d’admissibilité à la vaccination pour inclure les personnes de plus de 75 ans ainsi que les personnes de 18 à 29 ans qui travaillent dans l’industrie des aliments et des boissons; ces derniers se verront administrer le vaccin d’AstraZeneca</t>
    </r>
    <r>
      <rPr>
        <b/>
        <sz val="11"/>
        <rFont val="Arial"/>
        <family val="2"/>
      </rPr>
      <t xml:space="preserve">
En vigueur jusqu’au : </t>
    </r>
  </si>
  <si>
    <r>
      <t xml:space="preserve">Qui : </t>
    </r>
    <r>
      <rPr>
        <sz val="11"/>
        <rFont val="Arial"/>
        <family val="2"/>
      </rPr>
      <t>Ministère de la Santé et du Mieux-être, administratrice en chef de la santé publique</t>
    </r>
    <r>
      <rPr>
        <b/>
        <sz val="11"/>
        <rFont val="Arial"/>
        <family val="2"/>
      </rPr>
      <t xml:space="preserve">
Quoi : </t>
    </r>
    <r>
      <rPr>
        <sz val="11"/>
        <rFont val="Arial"/>
        <family val="2"/>
      </rPr>
      <t>Retour de toutes les régions au niveau d’alerte jaune (Précautions) et aux mesures « post-coupe-circuit » du système d’alerte de la COVID-19 à l’Île-du-Prince-Édouard; assouplissement des mesures de santé publique</t>
    </r>
    <r>
      <rPr>
        <b/>
        <sz val="11"/>
        <rFont val="Arial"/>
        <family val="2"/>
      </rPr>
      <t xml:space="preserve">
En vigueur jusqu’au :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</si>
  <si>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Retour de la province aux mesures « post-coupe-circuit » et assouplissement des restrictions sanitaires; autorisation des rassemblements à l’intérieur et à l’extérieur des domiciles, en respectant une limite de 10 visiteurs (sans compter les membres du ménage); autorisation des rassemblements organisés (p. ex. concerts, services religieux, cinémas, gymnases, centres de conditionnement physique, musées, bibliothèques, activités sportives et récréatives organisées, établissements servant de la nourriture et des boissons), en respectant une limite de 50 personnes, avec possibilité de réunir 3 groupes de 50 personnes supplémentaires, à condition d’avoir obtenu l’approbation préalable de son plan opérationnel; maintien d’une limite de 50 personnes, en plus de l’officiant, pour les mariages et les funérailles, sans possibilité d’ajouter d’autres groupes</t>
    </r>
    <r>
      <rPr>
        <b/>
        <sz val="11"/>
        <rFont val="Arial"/>
        <family val="2"/>
      </rPr>
      <t xml:space="preserve">
En vigueur jusqu’au :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</si>
  <si>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Retour de la province aux mesures « post-coupe-circuit » et assouplissement des restrictions sanitaires; autorisation pour les gymnases, les centres de conditionnement physique, les musées, les bibliothèques et les activités de sport d’équipe et récréatives organisées de reprendre normalement, avec respect de la distanciation et des autres mesures de santé publique</t>
    </r>
    <r>
      <rPr>
        <b/>
        <sz val="11"/>
        <rFont val="Arial"/>
        <family val="2"/>
      </rPr>
      <t xml:space="preserve">
En vigueur jusqu’au : </t>
    </r>
  </si>
  <si>
    <r>
      <t xml:space="preserve">Qui : </t>
    </r>
    <r>
      <rPr>
        <sz val="11"/>
        <rFont val="Arial"/>
        <family val="2"/>
      </rPr>
      <t>Gouvernement de l’Île-du-Prince-Édouard, administratrice en chef de la santé publique</t>
    </r>
    <r>
      <rPr>
        <b/>
        <sz val="11"/>
        <rFont val="Arial"/>
        <family val="2"/>
      </rPr>
      <t xml:space="preserve">
Quoi : </t>
    </r>
    <r>
      <rPr>
        <sz val="11"/>
        <rFont val="Arial"/>
        <family val="2"/>
      </rPr>
      <t>Retour de la province aux mesures « post-coupe-circuit » et assouplissement des restrictions sanitaires; autorisation pour les commerces de détail, les marchés et les salons d’artisanat de reprendre une activité normale, avec respect de la distanciation et des autres mesures de santé publique; service en salle autorisé, en respectant une limite de 10 convives par tablée et en fermant les portes de l’établissement à minuit</t>
    </r>
    <r>
      <rPr>
        <b/>
        <sz val="11"/>
        <rFont val="Arial"/>
        <family val="2"/>
      </rPr>
      <t xml:space="preserve">
En vigueur jusqu’au : </t>
    </r>
  </si>
  <si>
    <r>
      <t xml:space="preserve">Qui : </t>
    </r>
    <r>
      <rPr>
        <sz val="11"/>
        <rFont val="Arial"/>
        <family val="2"/>
      </rPr>
      <t>Ministère de la Santé et du Mieux-être, administratrice en chef de la santé publique</t>
    </r>
    <r>
      <rPr>
        <b/>
        <sz val="11"/>
        <rFont val="Arial"/>
        <family val="2"/>
      </rPr>
      <t xml:space="preserve">
Quoi : </t>
    </r>
    <r>
      <rPr>
        <sz val="11"/>
        <rFont val="Arial"/>
        <family val="2"/>
      </rPr>
      <t>Élargissement des critères d’admissibilité à la vaccination pour inclure les personnes de 18 à 29 ans qui travaillent dans un dépanneur, une station-service ou une épicerie</t>
    </r>
    <r>
      <rPr>
        <b/>
        <sz val="11"/>
        <rFont val="Arial"/>
        <family val="2"/>
      </rPr>
      <t xml:space="preserve">
En vigueur jusqu’au : </t>
    </r>
  </si>
  <si>
    <r>
      <t xml:space="preserve">Qui : </t>
    </r>
    <r>
      <rPr>
        <sz val="11"/>
        <rFont val="Arial"/>
        <family val="2"/>
      </rPr>
      <t>Ministère de la Santé et du Mieux-être, administratrice en chef de la santé publique</t>
    </r>
    <r>
      <rPr>
        <b/>
        <sz val="11"/>
        <rFont val="Arial"/>
        <family val="2"/>
      </rPr>
      <t xml:space="preserve">
Quoi : </t>
    </r>
    <r>
      <rPr>
        <sz val="11"/>
        <rFont val="Arial"/>
        <family val="2"/>
      </rPr>
      <t>Élargissement des critères d’admissibilité à la vaccination pour inclure les personnes de 70 à 74 ans, selon leur mois de naissance</t>
    </r>
    <r>
      <rPr>
        <b/>
        <sz val="11"/>
        <rFont val="Arial"/>
        <family val="2"/>
      </rPr>
      <t xml:space="preserve">
En vigueur jusqu’au : </t>
    </r>
  </si>
  <si>
    <r>
      <t xml:space="preserve">Qui : </t>
    </r>
    <r>
      <rPr>
        <sz val="11"/>
        <rFont val="Arial"/>
        <family val="2"/>
      </rPr>
      <t>Ministère de la Santé et du Mieux-être, administratrice en chef de la santé publique</t>
    </r>
    <r>
      <rPr>
        <b/>
        <sz val="11"/>
        <rFont val="Arial"/>
        <family val="2"/>
      </rPr>
      <t xml:space="preserve">
Quoi : </t>
    </r>
    <r>
      <rPr>
        <sz val="11"/>
        <rFont val="Arial"/>
        <family val="2"/>
      </rPr>
      <t>Annonce indiquant que la deuxième phase de la campagne vaccinale ciblera en priorité :</t>
    </r>
    <r>
      <rPr>
        <b/>
        <sz val="11"/>
        <rFont val="Arial"/>
        <family val="2"/>
      </rPr>
      <t xml:space="preserve"> </t>
    </r>
    <r>
      <rPr>
        <sz val="11"/>
        <rFont val="Arial"/>
        <family val="2"/>
      </rPr>
      <t>les personnes de 60 à 69 ans, en commençant par celles de plus de 65 ans; les travailleurs essentiels de première ligne de 18 à 59 ans qui ne peuvent pas travailler à distance (p. ex. commis d’épicerie et de magasin de détail, serveurs, commis et préposés de station-service, personnel enseignant, personnel scolaire, éducateurs de la petite enfance, vétérinaires, conducteurs de transport en commun, personnel des usines de fruits de mer et de viande); les personnes de 18 à 59 ans ayant des problèmes de santé sous-jacents et dont le risque d’exposition est élevé et leurs aidants principaux; les personnes de 50 à 59 ans, en commençant par celles de plus de 55 ans; les travailleurs de la santé de deuxième ligne nécessaires au bon fonctionnement du système de santé; les travailleurs essentiels de deuxième ligne; tous les autres adultes de 18 ans et plus, puis les jeunes de 16 et 17 ans</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</si>
  <si>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Annonce du rétablissement de la zone de déplacement libre de l’Atlantique avec la Nouvelle-Écosse, le Nouveau-Brunswick et Terre-Neuve-et-Labrador, permettant aux résidents du Canada atlantique d’entrer à l’Île-du-Prince-Édouard sans devoir s’isoler pendant 14 jours</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</si>
  <si>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Annonce du rétablissement de la zone de déplacement libre de l’Atlantique avec la Nouvelle-Écosse, le Nouveau-Brunswick et Terre-Neuve-et-Labrador, permettant aux résidents du Canada atlantique d’entrer à l’Île-du-Prince-Édouard dans le cadre de déplacements non essentiels; obligation pour les voyageurs de remplir un formulaire d’autodéclaration avant leur arrivée</t>
    </r>
    <r>
      <rPr>
        <b/>
        <sz val="11"/>
        <rFont val="Arial"/>
        <family val="2"/>
      </rPr>
      <t xml:space="preserve">
En vigueur jusqu’au : </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</si>
  <si>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2021-04-12</t>
    </r>
  </si>
  <si>
    <r>
      <t xml:space="preserve">Qui : </t>
    </r>
    <r>
      <rPr>
        <sz val="11"/>
        <rFont val="Arial"/>
        <family val="2"/>
      </rPr>
      <t xml:space="preserve">Ministère de la Santé et du Mieux-être, administratrice en chef de la santé publique
</t>
    </r>
    <r>
      <rPr>
        <b/>
        <sz val="11"/>
        <rFont val="Arial"/>
        <family val="2"/>
      </rPr>
      <t xml:space="preserve">Quoi : </t>
    </r>
    <r>
      <rPr>
        <sz val="11"/>
        <rFont val="Arial"/>
        <family val="2"/>
      </rPr>
      <t xml:space="preserve">Annonce de la décision de prolonger la période séparant la première dose et la deuxième dose de vaccin contre la COVID-19 de Pfizer et de Moderna
</t>
    </r>
    <r>
      <rPr>
        <b/>
        <sz val="11"/>
        <rFont val="Arial"/>
        <family val="2"/>
      </rPr>
      <t xml:space="preserve">En vigueur jusqu’au : </t>
    </r>
  </si>
  <si>
    <r>
      <t xml:space="preserve">Qui : </t>
    </r>
    <r>
      <rPr>
        <sz val="11"/>
        <rFont val="Arial"/>
        <family val="2"/>
      </rPr>
      <t>Ministère de la Santé et du Mieux-être, administratrice en chef de la santé publique</t>
    </r>
    <r>
      <rPr>
        <b/>
        <sz val="11"/>
        <rFont val="Arial"/>
        <family val="2"/>
      </rPr>
      <t xml:space="preserve">
Quoi :</t>
    </r>
    <r>
      <rPr>
        <sz val="11"/>
        <rFont val="Arial"/>
        <family val="2"/>
      </rPr>
      <t xml:space="preserve"> Administration des premiers vaccins contre la COVID-19 à des adultes des Premières Nations de Lennox Island et d’Abegweit</t>
    </r>
    <r>
      <rPr>
        <b/>
        <sz val="11"/>
        <rFont val="Arial"/>
        <family val="2"/>
      </rPr>
      <t xml:space="preserve">
En vigueur jusqu’au : </t>
    </r>
  </si>
  <si>
    <r>
      <t xml:space="preserve">Qui : </t>
    </r>
    <r>
      <rPr>
        <sz val="11"/>
        <rFont val="Arial"/>
        <family val="2"/>
      </rPr>
      <t>Ministère de l’Éducation et de l’Apprentissage continu</t>
    </r>
    <r>
      <rPr>
        <b/>
        <sz val="11"/>
        <rFont val="Arial"/>
        <family val="2"/>
      </rPr>
      <t xml:space="preserve">
Quoi : </t>
    </r>
    <r>
      <rPr>
        <sz val="11"/>
        <rFont val="Arial"/>
        <family val="2"/>
      </rPr>
      <t>Les dates de la semaine de relâche à l’Île-du-Prince-Édouard sont les mêmes dans toutes les régions</t>
    </r>
    <r>
      <rPr>
        <b/>
        <sz val="11"/>
        <rFont val="Arial"/>
        <family val="2"/>
      </rPr>
      <t xml:space="preserve">
En vigueur jusqu’au : </t>
    </r>
    <r>
      <rPr>
        <sz val="11"/>
        <rFont val="Arial"/>
        <family val="2"/>
      </rPr>
      <t>2021-03-19</t>
    </r>
  </si>
  <si>
    <r>
      <t xml:space="preserve">Qui : </t>
    </r>
    <r>
      <rPr>
        <sz val="11"/>
        <rFont val="Arial"/>
        <family val="2"/>
      </rPr>
      <t>Ministère de la Santé et du Mieux-être</t>
    </r>
    <r>
      <rPr>
        <b/>
        <sz val="11"/>
        <rFont val="Arial"/>
        <family val="2"/>
      </rPr>
      <t xml:space="preserve">
Quoi : </t>
    </r>
    <r>
      <rPr>
        <sz val="11"/>
        <rFont val="Arial"/>
        <family val="2"/>
      </rPr>
      <t>Annonce des groupes d’âge qui peuvent prendre rendez-vous pour se faire vacciner : les personnes de 70 à 74 ans en fonction de leur mois de naissance et celles de 18 à 29 ans qui travaillent avec le public et sont dans l’incapacité d’exercer à distance</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</si>
  <si>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Annonce que les personnes de 60 à 69 ans présentant certains problèmes de santé sous-jacents peuvent prendre rendez-vous pour se faire vacciner</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</si>
  <si>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Annonce que les personnes de 65 à 69 ans peuvent prendre rendez-vous pour se faire vacciner en fonction de leur date de naissance</t>
    </r>
    <r>
      <rPr>
        <b/>
        <sz val="11"/>
        <rFont val="Arial"/>
        <family val="2"/>
      </rPr>
      <t xml:space="preserve">
En vigueur jusqu’au : </t>
    </r>
  </si>
  <si>
    <r>
      <t>Qui :</t>
    </r>
    <r>
      <rPr>
        <sz val="11"/>
        <rFont val="Arial"/>
        <family val="2"/>
      </rPr>
      <t xml:space="preserve"> Ministère de la Santé et du Mieux-être, médecin hygiéniste en chef</t>
    </r>
    <r>
      <rPr>
        <b/>
        <sz val="11"/>
        <rFont val="Arial"/>
        <family val="2"/>
      </rPr>
      <t xml:space="preserve">
Quoi : </t>
    </r>
    <r>
      <rPr>
        <sz val="11"/>
        <rFont val="Arial"/>
        <family val="2"/>
      </rPr>
      <t>Annonce que la province suspend immédiatement l’administration du vaccin d’AstraZeneca chez les moins de 55 ans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</si>
  <si>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Annonce que les personnes de 60 à 64 ans peuvent prendre rendez-vous pour se faire vacciner en fonction de leur date de naissance</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</si>
  <si>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Assouplissement des mesures dans les établissements de soins de longue durée et de soins communautaires, avec autorisation pour les résidents d’accueillir des visiteurs désignés dans des zones définies ou dans leur chambre</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</si>
  <si>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Autorisation pour les établissements de soins de longue durée et de soins communautaires de reprendre les services religieux à l’intention des résidents, après émission de consignes et de directives précises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</si>
  <si>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que les personnes de 18 à 39 ans qui présentent des problèmes de santé sous-jacents (ainsi que tous les membres de leur ménage), les travailleurs de première ligne de 40 à 59 ans qui interagissent en personne avec le public et sont dans l’incapacité d’exercer à distance, ainsi que les travailleurs de la santé qui ne sont pas en première ligne, mais s’avèrent nécessaires pour préserver la capacité du système de santé peuvent prendre rendez-vous afin de se faire vacciner</t>
    </r>
    <r>
      <rPr>
        <b/>
        <sz val="11"/>
        <rFont val="Arial"/>
        <family val="2"/>
      </rPr>
      <t xml:space="preserve">
En vigueur jusqu’au : </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</si>
  <si>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t>
    </r>
    <r>
      <rPr>
        <sz val="11"/>
        <rFont val="Arial"/>
        <family val="2"/>
      </rPr>
      <t xml:space="preserve"> 11 mai 2021</t>
    </r>
  </si>
  <si>
    <r>
      <t xml:space="preserve">Qui : </t>
    </r>
    <r>
      <rPr>
        <sz val="11"/>
        <rFont val="Arial"/>
        <family val="2"/>
      </rPr>
      <t>Bureau du premier ministre</t>
    </r>
    <r>
      <rPr>
        <b/>
        <sz val="11"/>
        <rFont val="Arial"/>
        <family val="2"/>
      </rPr>
      <t xml:space="preserve">
Quoi :</t>
    </r>
    <r>
      <rPr>
        <sz val="11"/>
        <rFont val="Arial"/>
        <family val="2"/>
      </rPr>
      <t xml:space="preserve"> Report d’au moins 2 semaines de la réouverture de la bulle de l’Atlantique avec la Nouvelle-Écosse, le Nouveau-Brunswick et Terre-Neuve-et-Labrador, qui permet aux résidents du Canada atlantique d’entrer à l’Île-du-Prince-Édouard dans le cadre de déplacements non essentiels</t>
    </r>
    <r>
      <rPr>
        <b/>
        <sz val="11"/>
        <rFont val="Arial"/>
        <family val="2"/>
      </rPr>
      <t xml:space="preserve">
En vigueur jusqu’au : </t>
    </r>
  </si>
  <si>
    <r>
      <t xml:space="preserve">Qui : </t>
    </r>
    <r>
      <rPr>
        <sz val="11"/>
        <rFont val="Arial"/>
        <family val="2"/>
      </rPr>
      <t>Bureau du premier ministre</t>
    </r>
    <r>
      <rPr>
        <b/>
        <sz val="11"/>
        <rFont val="Arial"/>
        <family val="2"/>
      </rPr>
      <t xml:space="preserve">
Quoi :</t>
    </r>
    <r>
      <rPr>
        <sz val="11"/>
        <rFont val="Arial"/>
        <family val="2"/>
      </rPr>
      <t xml:space="preserve"> Report d’au moins 2 semaines de la réouverture de la bulle de l’Atlantique avec la Nouvelle-Écosse, le Nouveau-Brunswick et Terre-Neuve-et-Labrador, qui permet aux résidents du Canada atlantique d’entrer à l’Île-du-Prince-Édouard sans devoir s’isoler pendant 14 jours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</si>
  <si>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Recommandation pour les résidents saisonniers de l’Île-du-Prince-Édouard qui viennent de l’extérieur du Canada atlantique de retarder leurs déplacements durant les 4 prochaines semaines; suspension du programme de soutien familial pour les résidents saisonniers de l’Île-du-Prince-Édouard</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</si>
  <si>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Annonce que les travailleurs en rotation et les camionneurs qui travaillent à l’extérieur du Canada atlantique doivent s’isoler à leur arrivée à l’Île-du-Prince-Édouard, quel que soit leur statut vaccinal, jusqu’à l’obtention d’un résultat négatif à un test de dépistage</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</si>
  <si>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que toute personne qui entre à l’Île-du-Prince-Édouard depuis l’extérieur du Canada atlantique doit s’isoler durant 14 jours et effectuer un test de dépistage entre son arrivée et le 1</t>
    </r>
    <r>
      <rPr>
        <vertAlign val="superscript"/>
        <sz val="11"/>
        <rFont val="Arial"/>
        <family val="2"/>
      </rPr>
      <t>er</t>
    </r>
    <r>
      <rPr>
        <sz val="11"/>
        <rFont val="Arial"/>
        <family val="2"/>
      </rPr>
      <t> jour, puis entre les 4</t>
    </r>
    <r>
      <rPr>
        <vertAlign val="superscript"/>
        <sz val="11"/>
        <rFont val="Arial"/>
        <family val="2"/>
      </rPr>
      <t>e</t>
    </r>
    <r>
      <rPr>
        <sz val="11"/>
        <rFont val="Arial"/>
        <family val="2"/>
      </rPr>
      <t xml:space="preserve"> et 6</t>
    </r>
    <r>
      <rPr>
        <vertAlign val="superscript"/>
        <sz val="11"/>
        <rFont val="Arial"/>
        <family val="2"/>
      </rPr>
      <t>e</t>
    </r>
    <r>
      <rPr>
        <sz val="11"/>
        <rFont val="Arial"/>
        <family val="2"/>
      </rPr>
      <t> jours, et entre les 9</t>
    </r>
    <r>
      <rPr>
        <vertAlign val="superscript"/>
        <sz val="11"/>
        <rFont val="Arial"/>
        <family val="2"/>
      </rPr>
      <t>e</t>
    </r>
    <r>
      <rPr>
        <sz val="11"/>
        <rFont val="Arial"/>
        <family val="2"/>
      </rPr>
      <t xml:space="preserve"> et 11</t>
    </r>
    <r>
      <rPr>
        <vertAlign val="superscript"/>
        <sz val="11"/>
        <rFont val="Arial"/>
        <family val="2"/>
      </rPr>
      <t>e</t>
    </r>
    <r>
      <rPr>
        <sz val="11"/>
        <rFont val="Arial"/>
        <family val="2"/>
      </rPr>
      <t> jours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</si>
  <si>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Annonce que toute personne qui s’est rendue en Nouvelle-Écosse depuis le 16 avril 2021 et qui a bénéficié d’une exemption d’auto-isolement pour un aller-retour d’un jour doit, qu’elle soit symptomatique ou non, effectuer un test de dépistage aux 4</t>
    </r>
    <r>
      <rPr>
        <vertAlign val="superscript"/>
        <sz val="11"/>
        <rFont val="Arial"/>
        <family val="2"/>
      </rPr>
      <t>e</t>
    </r>
    <r>
      <rPr>
        <sz val="11"/>
        <rFont val="Arial"/>
        <family val="2"/>
      </rPr>
      <t xml:space="preserve"> et 8</t>
    </r>
    <r>
      <rPr>
        <vertAlign val="superscript"/>
        <sz val="11"/>
        <rFont val="Arial"/>
        <family val="2"/>
      </rPr>
      <t>e</t>
    </r>
    <r>
      <rPr>
        <sz val="11"/>
        <rFont val="Arial"/>
        <family val="2"/>
      </rPr>
      <t> jours à la suite de son retour dans la province</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</si>
  <si>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que les exemptions pour un aller-retour d’un jour seront réservées aux déplacements essentiels pour soins médicaux, aux déplacements professionnels ne nécessitant pas de pénétrer sur un lieu de travail, aux renouvellements de passeports, aux visites à un consulat, ainsi qu’aux personnes qui déposent et vont chercher des étudiants ou d’autres personnes à un aéroport ou à une gare, dans le respect des exigences et du calendrier de dépistage</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</si>
  <si>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Suspension de l’entrée des résidents saisonniers qui se rendent des provinces atlantiques à l’Île-du-Prince-Édouard</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</si>
  <si>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Annonce que les demandes d’entrée à l’Île-du-Prince-Édouard depuis la bulle atlantique par l’entremise du programme de soutien familial seront examinées pour déterminer si le voyage est effectué pour apporter du soutien essentiel à un résident ou pour des raisons de compassion</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</si>
  <si>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que les camionneurs, les travailleurs en rotation, les membres des équipages de transport, les militaires et les garde-côtes de l’Île-du-Prince-Édouard (indépendamment de leur destination) doivent s’isoler jusqu’à l’obtention d’un résultat négatif à un test de dépistage, à moins de bénéficier d’une exemption d’isolement pour un aller-retour d’un jour</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</si>
  <si>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que les personnes qui s’isolent en travaillant à l’Île-du-Prince-Édouard après un déplacement au Canada atlantique doivent obtenir un résultat négatif à un test de dépistage avant de pouvoir pénétrer sur un lieu de travail</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</si>
  <si>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Annonce que les personnes qui ont voyagé uniquement dans les provinces atlantiques au cours des 14 derniers jours et qui entrent à l’Île-du-Prince-Édouard plus d’une fois par semaine doivent effectuer un test de dépistage au moins tous les 5 jours</t>
    </r>
    <r>
      <rPr>
        <b/>
        <sz val="11"/>
        <rFont val="Arial"/>
        <family val="2"/>
      </rPr>
      <t xml:space="preserve">
En vigueur jusqu’au : </t>
    </r>
  </si>
  <si>
    <r>
      <t xml:space="preserve">Qui : </t>
    </r>
    <r>
      <rPr>
        <sz val="11"/>
        <rFont val="Arial"/>
        <family val="2"/>
      </rPr>
      <t>Gouvernement de l’Île-du-Prince-Édouard</t>
    </r>
    <r>
      <rPr>
        <b/>
        <sz val="11"/>
        <rFont val="Arial"/>
        <family val="2"/>
      </rPr>
      <t xml:space="preserve">
Quoi :</t>
    </r>
    <r>
      <rPr>
        <sz val="11"/>
        <rFont val="Arial"/>
        <family val="2"/>
      </rPr>
      <t xml:space="preserve"> Annonce que les femmes enceintes peuvent prendre rendez-vous pour se faire vacciner</t>
    </r>
    <r>
      <rPr>
        <b/>
        <sz val="11"/>
        <rFont val="Arial"/>
        <family val="2"/>
      </rPr>
      <t xml:space="preserve">
En vigueur jusqu’au : </t>
    </r>
  </si>
  <si>
    <r>
      <t xml:space="preserve">Qui : </t>
    </r>
    <r>
      <rPr>
        <sz val="11"/>
        <rFont val="Arial"/>
        <family val="2"/>
      </rPr>
      <t>Bureau du premier ministre</t>
    </r>
    <r>
      <rPr>
        <b/>
        <sz val="11"/>
        <rFont val="Arial"/>
        <family val="2"/>
      </rPr>
      <t xml:space="preserve">
Quoi : </t>
    </r>
    <r>
      <rPr>
        <sz val="11"/>
        <rFont val="Arial"/>
        <family val="2"/>
      </rPr>
      <t>Ajournement de la réouverture de la bulle de l’Atlantique avec la Nouvelle-Écosse, le Nouveau-Brunswick et Terre-Neuve-et-Labrador, qui permettait aux résidents du Canada atlantique d’entrer à l’Île-du-Prince-Édouard pour des déplacements non essentiels</t>
    </r>
    <r>
      <rPr>
        <b/>
        <sz val="11"/>
        <rFont val="Arial"/>
        <family val="2"/>
      </rPr>
      <t xml:space="preserve">
En vigueur jusqu’au : </t>
    </r>
  </si>
  <si>
    <r>
      <t xml:space="preserve">Qui : </t>
    </r>
    <r>
      <rPr>
        <sz val="11"/>
        <rFont val="Arial"/>
        <family val="2"/>
      </rPr>
      <t>Bureau du premier ministre</t>
    </r>
    <r>
      <rPr>
        <b/>
        <sz val="11"/>
        <rFont val="Arial"/>
        <family val="2"/>
      </rPr>
      <t xml:space="preserve">
Quoi :</t>
    </r>
    <r>
      <rPr>
        <sz val="11"/>
        <rFont val="Arial"/>
        <family val="2"/>
      </rPr>
      <t xml:space="preserve"> Ajournement de la réouverture de la bulle de l’Atlantique avec la Nouvelle-Écosse, le Nouveau-Brunswick et Terre-Neuve-et-Labrador, qui permettait aux résidents du Canada atlantique d’entrer à l’Île-du-Prince-Édouard sans devoir s’isoler pendant 14 jours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</si>
  <si>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que tous les résidents de l’Île-du-Prince-Édouard qui voyagent à l’extérieur de la province doivent enregistrer leur plan d’auto-isolement en ligne, avant leur retour; à noter que les travailleurs en rotation, les camionneurs, les familles qui voyagent à des fins parentales, les personnes qui s’isolent en travaillant, ainsi que les résidents qui effectuent un aller-retour d’un jour et sont admissibles à une exemption d’auto-isolement n’ont pas besoin d’enregistrer de plan.</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</si>
  <si>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t>
    </r>
    <r>
      <rPr>
        <sz val="11"/>
        <rFont val="Arial"/>
        <family val="2"/>
      </rPr>
      <t xml:space="preserve"> Annonce que le vaccin de Moderna sera offert aux personnes de 50 ans et plus dans 12 pharmacies communautaires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</si>
  <si>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que le vaccin de Moderna sera offert aux personnes de 40 ans et plus dans les pharmacies</t>
    </r>
    <r>
      <rPr>
        <b/>
        <sz val="11"/>
        <rFont val="Arial"/>
        <family val="2"/>
      </rPr>
      <t xml:space="preserve">
En vigueur jusqu’au : </t>
    </r>
  </si>
  <si>
    <r>
      <t>Qui :</t>
    </r>
    <r>
      <rPr>
        <sz val="11"/>
        <rFont val="Arial"/>
        <family val="2"/>
      </rPr>
      <t xml:space="preserve"> Gouvernement de l’Île-du-Prince-Édouard, Conseil exécutif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11 juin 2021</t>
    </r>
  </si>
  <si>
    <r>
      <t xml:space="preserve">Qui : </t>
    </r>
    <r>
      <rPr>
        <sz val="11"/>
        <rFont val="Arial"/>
        <family val="2"/>
      </rPr>
      <t>Ministère de la Santé et du Mieux-être</t>
    </r>
    <r>
      <rPr>
        <b/>
        <sz val="11"/>
        <rFont val="Arial"/>
        <family val="2"/>
      </rPr>
      <t xml:space="preserve">
Quoi : </t>
    </r>
    <r>
      <rPr>
        <sz val="11"/>
        <rFont val="Arial"/>
        <family val="2"/>
      </rPr>
      <t>Traitement des demandes d’autorisation de voyage dans le cadre du programme de soutien familial et pour les résidents saisonniers canadiens; 500 ménages au plus seront autorisés chaque semaine à se rendre à l’Île-du-Prince-Édouard par ce biais, avec une autorisation préalable, et ils devront effectuer une période d’isolement de 14 jours</t>
    </r>
    <r>
      <rPr>
        <b/>
        <sz val="11"/>
        <rFont val="Arial"/>
        <family val="2"/>
      </rPr>
      <t xml:space="preserve">.
En vigueur jusqu’au : </t>
    </r>
  </si>
  <si>
    <r>
      <t xml:space="preserve">Qui : </t>
    </r>
    <r>
      <rPr>
        <sz val="11"/>
        <rFont val="Arial"/>
        <family val="2"/>
      </rPr>
      <t>Ministère de la Santé et du Mieux-être</t>
    </r>
    <r>
      <rPr>
        <b/>
        <sz val="11"/>
        <rFont val="Arial"/>
        <family val="2"/>
      </rPr>
      <t xml:space="preserve">
Quoi : </t>
    </r>
    <r>
      <rPr>
        <sz val="11"/>
        <rFont val="Arial"/>
        <family val="2"/>
      </rPr>
      <t>Annonce que toute personne qui se rend à l’Île-du-Prince-Édouard depuis l’extérieur du Canada atlantique devra obtenir un résultat négatif à un test de dépistage avant son arrivée dans la province; par ailleurs, tous les voyageurs seront testés aux points d’entrée, quel que soit leur statut vaccinal, et des contrôles aléatoires seront effectués afin de s’assurer du respect de la période d’isolement.</t>
    </r>
    <r>
      <rPr>
        <b/>
        <sz val="11"/>
        <rFont val="Arial"/>
        <family val="2"/>
      </rPr>
      <t xml:space="preserve">
En vigueur jusqu’au : </t>
    </r>
  </si>
  <si>
    <r>
      <rPr>
        <b/>
        <sz val="11"/>
        <rFont val="Arial"/>
        <family val="2"/>
      </rPr>
      <t xml:space="preserve">Qui : </t>
    </r>
    <r>
      <rPr>
        <sz val="11"/>
        <rFont val="Arial"/>
        <family val="2"/>
      </rPr>
      <t>Gouvernement de l’Île-du-Prince-Édouard</t>
    </r>
    <r>
      <rPr>
        <b/>
        <sz val="11"/>
        <rFont val="Arial"/>
        <family val="2"/>
      </rPr>
      <t xml:space="preserve">
Quoi : </t>
    </r>
    <r>
      <rPr>
        <sz val="11"/>
        <rFont val="Arial"/>
        <family val="2"/>
      </rPr>
      <t>Annonce d’un nouveau programme d’aide financière pour former des infirmières auxiliaires autorisées (IAA) et des travailleurs du milieu de la santé afin d’ajouter environ 250 nouveaux professionnels sur le marché</t>
    </r>
    <r>
      <rPr>
        <b/>
        <sz val="11"/>
        <rFont val="Arial"/>
        <family val="2"/>
      </rPr>
      <t xml:space="preserve">
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</si>
  <si>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Annonce que la province suspend l’utilisation du vaccin d’AstraZeneca contre la COVID-19 pour la première dose
</t>
    </r>
    <r>
      <rPr>
        <b/>
        <sz val="11"/>
        <rFont val="Arial"/>
        <family val="2"/>
      </rPr>
      <t>En vigueur jusqu’au :</t>
    </r>
  </si>
  <si>
    <r>
      <t xml:space="preserve">Qui : </t>
    </r>
    <r>
      <rPr>
        <sz val="11"/>
        <rFont val="Arial"/>
        <family val="2"/>
      </rPr>
      <t>Ministre de la Santé et des Services sociaux</t>
    </r>
    <r>
      <rPr>
        <b/>
        <sz val="11"/>
        <rFont val="Arial"/>
        <family val="2"/>
      </rPr>
      <t xml:space="preserve">
Quoi : </t>
    </r>
    <r>
      <rPr>
        <sz val="11"/>
        <rFont val="Arial"/>
        <family val="2"/>
      </rPr>
      <t xml:space="preserve">Octroi d’une prime temporaire de 4 % à 8 % au personnel à l’emploi des titulaires d’un permis d’exploitation de services ambulanciers, des centres de communication santé ou de la Corporation d’urgences-santé </t>
    </r>
    <r>
      <rPr>
        <b/>
        <sz val="11"/>
        <rFont val="Arial"/>
        <family val="2"/>
      </rPr>
      <t xml:space="preserve">
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</si>
  <si>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Annonce de la fermeture de tous les commerces le dimanche, afin de freiner la propagation de la COVID-19, à l’exception des stations-service, des dépanneurs, des pharmacies et des restaurants pour les commandes à emporter et les livraisons seulement
</t>
    </r>
    <r>
      <rPr>
        <b/>
        <sz val="11"/>
        <rFont val="Arial"/>
        <family val="2"/>
      </rPr>
      <t xml:space="preserve">En vigueur jusqu’au : </t>
    </r>
    <r>
      <rPr>
        <sz val="11"/>
        <rFont val="Arial"/>
        <family val="2"/>
      </rPr>
      <t>2020-05-01</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</si>
  <si>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Ajout de nouveaux contrôles routiers par la Sûreté du Québec, notamment dans le Nord de Lanaudière, dans les Laurentides, en Mauricie et en Outaouais, pour limiter les déplacements d’une région à l’autre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</si>
  <si>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Lancement d’une nouvelle campagne publicitaire intitulée Vedettes en chœur, à laquelle des personnalités publiques québécoises ont accepté de participer, de leur domicile, afin de sensibiliser la population à l’importance de respecter les consignes sanitaires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</si>
  <si>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Imposition d’amendes de 1 000 $ à 6 000 $ aux personnes et aux entreprises non essentielles qui ne respectent pas les consignes sanitaires
</t>
    </r>
    <r>
      <rPr>
        <b/>
        <sz val="11"/>
        <rFont val="Arial"/>
        <family val="2"/>
      </rPr>
      <t xml:space="preserve">En vigueur jusqu’au : </t>
    </r>
  </si>
  <si>
    <r>
      <t>Qui :</t>
    </r>
    <r>
      <rPr>
        <sz val="11"/>
        <rFont val="Arial"/>
        <family val="2"/>
      </rPr>
      <t xml:space="preserve"> Gouvernement du Québec</t>
    </r>
    <r>
      <rPr>
        <b/>
        <sz val="11"/>
        <rFont val="Arial"/>
        <family val="2"/>
      </rPr>
      <t xml:space="preserve">
Quoi : </t>
    </r>
    <r>
      <rPr>
        <sz val="11"/>
        <rFont val="Arial"/>
        <family val="2"/>
      </rPr>
      <t>Annonce d’une bonification salariale et de mesures de protection du personnel atteignant 287 millions de dollars pour les travailleurs de la santé qui sont en contact direct avec des patients atteints de la COVID-19, y compris les préposés aux bénéficiaires dans les résidences privées pour aînés</t>
    </r>
    <r>
      <rPr>
        <b/>
        <sz val="11"/>
        <rFont val="Arial"/>
        <family val="2"/>
      </rPr>
      <t xml:space="preserve">
En vigueur jusqu’au :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</si>
  <si>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Annonce de primes salariales allant de 4 % à 8 % pour les travailleurs de la santé qui sont en contact direct avec des patients atteints de la COVID-19, y compris les préposés aux bénéficiaires dans les résidences privées pour aînés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</si>
  <si>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Ajout de nouveaux points de contrôle policier pour restreindre les déplacements dans 2 territoires : la région de Charlevoix et la ville de Rouyn-Noranda
</t>
    </r>
    <r>
      <rPr>
        <b/>
        <sz val="11"/>
        <rFont val="Arial"/>
        <family val="2"/>
      </rPr>
      <t xml:space="preserve">En vigueur jusqu’au : </t>
    </r>
  </si>
  <si>
    <r>
      <rPr>
        <b/>
        <sz val="11"/>
        <rFont val="Arial"/>
        <family val="2"/>
      </rPr>
      <t>Qui :</t>
    </r>
    <r>
      <rPr>
        <sz val="11"/>
        <rFont val="Arial"/>
        <family val="2"/>
      </rPr>
      <t xml:space="preserve"> Gouvernement du Québec</t>
    </r>
    <r>
      <rPr>
        <b/>
        <sz val="11"/>
        <rFont val="Arial"/>
        <family val="2"/>
      </rPr>
      <t xml:space="preserve">
Quoi : </t>
    </r>
    <r>
      <rPr>
        <sz val="11"/>
        <rFont val="Arial"/>
        <family val="2"/>
      </rPr>
      <t>Publication des projections relatives au nombre de cas et à la capacité des soins intensifs</t>
    </r>
    <r>
      <rPr>
        <b/>
        <sz val="11"/>
        <rFont val="Arial"/>
        <family val="2"/>
      </rPr>
      <t xml:space="preserve">
En vigueur jusqu’au :</t>
    </r>
  </si>
  <si>
    <r>
      <t>Qui :</t>
    </r>
    <r>
      <rPr>
        <sz val="11"/>
        <rFont val="Arial"/>
        <family val="2"/>
      </rPr>
      <t xml:space="preserve"> Cabinet du premier ministre
</t>
    </r>
    <r>
      <rPr>
        <b/>
        <sz val="11"/>
        <rFont val="Arial"/>
        <family val="2"/>
      </rPr>
      <t xml:space="preserve">Quoi : </t>
    </r>
    <r>
      <rPr>
        <sz val="11"/>
        <rFont val="Arial"/>
        <family val="2"/>
      </rPr>
      <t xml:space="preserve">Rappel aux Québécois de l’interdiction des rassemblements physiques à l’occasion de Pâques, peu importe leur religion
</t>
    </r>
    <r>
      <rPr>
        <b/>
        <sz val="11"/>
        <rFont val="Arial"/>
        <family val="2"/>
      </rPr>
      <t xml:space="preserve">En vigueur jusqu’au : </t>
    </r>
    <r>
      <rPr>
        <sz val="11"/>
        <rFont val="Arial"/>
        <family val="2"/>
      </rPr>
      <t>Fin de semaine de Pâques</t>
    </r>
  </si>
  <si>
    <r>
      <t>Qui :</t>
    </r>
    <r>
      <rPr>
        <sz val="11"/>
        <rFont val="Arial"/>
        <family val="2"/>
      </rPr>
      <t xml:space="preserve"> Cabinet du premier ministre</t>
    </r>
    <r>
      <rPr>
        <b/>
        <sz val="11"/>
        <rFont val="Arial"/>
        <family val="2"/>
      </rPr>
      <t xml:space="preserve">
Quoi : </t>
    </r>
    <r>
      <rPr>
        <sz val="11"/>
        <rFont val="Arial"/>
        <family val="2"/>
      </rPr>
      <t>Annonce du transfert de 450 médecins et de 500 infirmières du secteur hospitalier aux centres d’hébergement et de soins de longue durée ainsi qu’aux résidences pour aînés</t>
    </r>
    <r>
      <rPr>
        <b/>
        <sz val="11"/>
        <rFont val="Arial"/>
        <family val="2"/>
      </rPr>
      <t xml:space="preserve">
En vigueur jusqu’au : </t>
    </r>
  </si>
  <si>
    <r>
      <t>Qui :</t>
    </r>
    <r>
      <rPr>
        <sz val="11"/>
        <rFont val="Arial"/>
        <family val="2"/>
      </rPr>
      <t xml:space="preserve"> Cabinet du premier ministre</t>
    </r>
    <r>
      <rPr>
        <b/>
        <sz val="11"/>
        <rFont val="Arial"/>
        <family val="2"/>
      </rPr>
      <t xml:space="preserve">
Quoi : </t>
    </r>
    <r>
      <rPr>
        <sz val="11"/>
        <rFont val="Arial"/>
        <family val="2"/>
      </rPr>
      <t>Annonce d’une équipe spécialisée dans les soins aux personnes âgées qui sera en contact étroit avec les intervenants pour les soutenir dans la mise en œuvre des bonnes pratiques et du dépistage ainsi que dans l’organisation du travail en centre d’hébergement et de soins de longue durée et dans les autres milieux de vie</t>
    </r>
    <r>
      <rPr>
        <b/>
        <sz val="11"/>
        <rFont val="Arial"/>
        <family val="2"/>
      </rPr>
      <t xml:space="preserve">
En vigueur jusqu’au : </t>
    </r>
  </si>
  <si>
    <r>
      <t>Qui :</t>
    </r>
    <r>
      <rPr>
        <sz val="11"/>
        <rFont val="Arial"/>
        <family val="2"/>
      </rPr>
      <t xml:space="preserve"> Cabinet du premier ministre
</t>
    </r>
    <r>
      <rPr>
        <b/>
        <sz val="11"/>
        <rFont val="Arial"/>
        <family val="2"/>
      </rPr>
      <t>Quoi :</t>
    </r>
    <r>
      <rPr>
        <sz val="11"/>
        <rFont val="Arial"/>
        <family val="2"/>
      </rPr>
      <t xml:space="preserve"> Appel lancé aux 1 200 travailleurs qui ne sont pas au travail parce qu’ils sont infectés ou ont peur de l’être pour les inviter à retourner au travail, et demande aux gens ayant une expertise en soins (p. ex. les enseignants en sciences infirmières) de venir donner un coup de main sur une base volontaire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</si>
  <si>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Annonce de la publication par le gouvernement de la liste des centres d’hébergement et de soins de longue durée et autres milieux de vie sous surveillance active par le ministère de la Santé et des Services sociaux et les équipes de santé publique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</si>
  <si>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t>
    </r>
    <r>
      <rPr>
        <strike/>
        <sz val="11"/>
        <rFont val="Arial"/>
        <family val="2"/>
      </rPr>
      <t xml:space="preserve">
</t>
    </r>
    <r>
      <rPr>
        <b/>
        <sz val="11"/>
        <rFont val="Arial"/>
        <family val="2"/>
      </rPr>
      <t xml:space="preserve">En vigueur jusqu’au : </t>
    </r>
    <r>
      <rPr>
        <sz val="11"/>
        <rFont val="Arial"/>
        <family val="2"/>
      </rPr>
      <t>2020-04-24</t>
    </r>
  </si>
  <si>
    <r>
      <t xml:space="preserve">Qui : </t>
    </r>
    <r>
      <rPr>
        <sz val="11"/>
        <rFont val="Arial"/>
        <family val="2"/>
      </rPr>
      <t>Ministre de la Santé et des Services sociaux</t>
    </r>
    <r>
      <rPr>
        <b/>
        <sz val="11"/>
        <rFont val="Arial"/>
        <family val="2"/>
      </rPr>
      <t xml:space="preserve">
Quoi :</t>
    </r>
    <r>
      <rPr>
        <sz val="11"/>
        <rFont val="Arial"/>
        <family val="2"/>
      </rPr>
      <t xml:space="preserve"> Publication d’un arrêté qui accorde aux étudiants inscrits à un programme d’études dans une profession de la santé (p. ex. sciences infirmières, technologie en radiation médicale et travail social) un permis d’exercice temporaire, à condition qu’il leur reste au plus l’équivalent d’une session à temps plein pour compléter ce programme
</t>
    </r>
    <r>
      <rPr>
        <b/>
        <sz val="11"/>
        <rFont val="Arial"/>
        <family val="2"/>
      </rPr>
      <t xml:space="preserve">En vigueur jusqu’au :  </t>
    </r>
  </si>
  <si>
    <r>
      <t>Qui :</t>
    </r>
    <r>
      <rPr>
        <sz val="11"/>
        <rFont val="Arial"/>
        <family val="2"/>
      </rPr>
      <t xml:space="preserve"> Cabinet de la ministre de la Santé et des Services sociaux
</t>
    </r>
    <r>
      <rPr>
        <b/>
        <sz val="11"/>
        <rFont val="Arial"/>
        <family val="2"/>
      </rPr>
      <t xml:space="preserve">Quoi : </t>
    </r>
    <r>
      <rPr>
        <sz val="11"/>
        <rFont val="Arial"/>
        <family val="2"/>
      </rPr>
      <t xml:space="preserve">Annonce de mesures visant à favoriser un recrutement rapide de main-d’œuvre dans le réseau de la santé et des services sociaux (p. ex. demande aux directions générales des commissions scolaires, des cégeps et des universités de contacter leurs étudiants en santé et services sociaux afin qu’ils viennent soutenir le réseau de la santé) 
</t>
    </r>
    <r>
      <rPr>
        <b/>
        <sz val="11"/>
        <rFont val="Arial"/>
        <family val="2"/>
      </rPr>
      <t xml:space="preserve">En vigueur jusqu’au : </t>
    </r>
  </si>
  <si>
    <r>
      <rPr>
        <b/>
        <sz val="11"/>
        <rFont val="Arial"/>
        <family val="2"/>
      </rPr>
      <t xml:space="preserve">Qui : </t>
    </r>
    <r>
      <rPr>
        <sz val="11"/>
        <rFont val="Arial"/>
        <family val="2"/>
      </rPr>
      <t>Ministère de la Santé et des Services sociaux</t>
    </r>
    <r>
      <rPr>
        <b/>
        <sz val="11"/>
        <rFont val="Arial"/>
        <family val="2"/>
      </rPr>
      <t xml:space="preserve">
Quoi : </t>
    </r>
    <r>
      <rPr>
        <sz val="11"/>
        <rFont val="Arial"/>
        <family val="2"/>
      </rPr>
      <t>Publication d’une définition de cas (contenu publié à la date la plus ancienne obtenu à l’aide d’Internet Archive)</t>
    </r>
    <r>
      <rPr>
        <b/>
        <sz val="11"/>
        <rFont val="Arial"/>
        <family val="2"/>
      </rPr>
      <t xml:space="preserve">
En vigueur jusqu’au :</t>
    </r>
  </si>
  <si>
    <r>
      <rPr>
        <b/>
        <sz val="11"/>
        <rFont val="Arial"/>
        <family val="2"/>
      </rPr>
      <t xml:space="preserve">Qui : </t>
    </r>
    <r>
      <rPr>
        <sz val="11"/>
        <rFont val="Arial"/>
        <family val="2"/>
      </rPr>
      <t>Commissions scolaires</t>
    </r>
    <r>
      <rPr>
        <b/>
        <sz val="11"/>
        <rFont val="Arial"/>
        <family val="2"/>
      </rPr>
      <t xml:space="preserve">
Quoi : </t>
    </r>
    <r>
      <rPr>
        <sz val="11"/>
        <rFont val="Arial"/>
        <family val="2"/>
      </rPr>
      <t xml:space="preserve">Les dates de la semaine de relâche au Québec varient selon les régions. Celles de la commission scolaire English-Montréal sont fournies en exemple.
</t>
    </r>
    <r>
      <rPr>
        <b/>
        <sz val="11"/>
        <rFont val="Arial"/>
        <family val="2"/>
      </rPr>
      <t xml:space="preserve">En vigueur jusqu’au : </t>
    </r>
    <r>
      <rPr>
        <sz val="11"/>
        <rFont val="Arial"/>
        <family val="2"/>
      </rPr>
      <t>03-06-2020</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</si>
  <si>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Les personnes qui reviennent au Québec après un voyage à l’extérieur du Canada doivent se placer en isolement pendant 14 jours.</t>
    </r>
    <r>
      <rPr>
        <b/>
        <sz val="11"/>
        <rFont val="Arial"/>
        <family val="2"/>
      </rPr>
      <t xml:space="preserve">
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</si>
  <si>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Lancement d’une ligne téléphonique pour permettre au public et aux médias d’obtenir les réponses à leurs questions sur la COVID-19 
</t>
    </r>
    <r>
      <rPr>
        <b/>
        <sz val="11"/>
        <rFont val="Arial"/>
        <family val="2"/>
      </rPr>
      <t xml:space="preserve">En vigueur jusqu’au :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</si>
  <si>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Déclaration de l’état d’urgence sanitaire 
</t>
    </r>
    <r>
      <rPr>
        <b/>
        <sz val="11"/>
        <rFont val="Arial"/>
        <family val="2"/>
      </rPr>
      <t xml:space="preserve">En vigueur jusqu’au : </t>
    </r>
    <r>
      <rPr>
        <sz val="11"/>
        <rFont val="Arial"/>
        <family val="2"/>
      </rPr>
      <t>2020-03-23</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</si>
  <si>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Fermeture des établissements d’enseignement (écoles primaires et secondaires, centres de formation, écoles privées)
</t>
    </r>
    <r>
      <rPr>
        <b/>
        <sz val="11"/>
        <rFont val="Arial"/>
        <family val="2"/>
      </rPr>
      <t xml:space="preserve">En vigueur jusqu’au : </t>
    </r>
    <r>
      <rPr>
        <sz val="11"/>
        <rFont val="Arial"/>
        <family val="2"/>
      </rPr>
      <t>2020-03-27</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</si>
  <si>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Fermeture des cégeps et des universités
</t>
    </r>
    <r>
      <rPr>
        <b/>
        <sz val="11"/>
        <rFont val="Arial"/>
        <family val="2"/>
      </rPr>
      <t xml:space="preserve">En vigueur jusqu’au : </t>
    </r>
    <r>
      <rPr>
        <sz val="11"/>
        <rFont val="Arial"/>
        <family val="2"/>
      </rPr>
      <t>2020-03-27</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</si>
  <si>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Interdiction des rassemblements de plus de 250 personnes
</t>
    </r>
    <r>
      <rPr>
        <b/>
        <sz val="11"/>
        <rFont val="Arial"/>
        <family val="2"/>
      </rPr>
      <t xml:space="preserve">En vigueur jusqu’au : </t>
    </r>
    <r>
      <rPr>
        <sz val="11"/>
        <rFont val="Arial"/>
        <family val="2"/>
      </rPr>
      <t>2020-03-27</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</si>
  <si>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La Régie de l’assurance maladie du Québec couvrira les frais des services de santé fournis par des moyens de télécommunication (p. ex. les consultations par téléphone). Les médecins peuvent facturer les services rendus par téléphone ou vidéoconférence; les codes de facturation liés à la COVID-19 sont rendus disponibles. 
</t>
    </r>
    <r>
      <rPr>
        <b/>
        <sz val="11"/>
        <rFont val="Arial"/>
        <family val="2"/>
      </rPr>
      <t>En vigueur jusqu’au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</si>
  <si>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Recommandation renouvelée aux personnes de 70 ans et plus de rester chez elles autant que possible, sauf en cas de situations exceptionnelles comme des rendez-vous médicaux importants
</t>
    </r>
    <r>
      <rPr>
        <b/>
        <sz val="11"/>
        <rFont val="Arial"/>
        <family val="2"/>
      </rPr>
      <t xml:space="preserve">En vigueur jusqu’au : </t>
    </r>
  </si>
  <si>
    <r>
      <rPr>
        <b/>
        <sz val="11"/>
        <rFont val="Arial"/>
        <family val="2"/>
      </rPr>
      <t xml:space="preserve">Qui : </t>
    </r>
    <r>
      <rPr>
        <sz val="11"/>
        <rFont val="Arial"/>
        <family val="2"/>
      </rPr>
      <t>Gouvernement du Québec</t>
    </r>
    <r>
      <rPr>
        <b/>
        <sz val="11"/>
        <rFont val="Arial"/>
        <family val="2"/>
      </rPr>
      <t xml:space="preserve">
Quoi : </t>
    </r>
    <r>
      <rPr>
        <sz val="11"/>
        <rFont val="Arial"/>
        <family val="2"/>
      </rPr>
      <t>Interdiction des visites non essentielles dans les hôpitaux</t>
    </r>
    <r>
      <rPr>
        <b/>
        <sz val="11"/>
        <rFont val="Arial"/>
        <family val="2"/>
      </rPr>
      <t xml:space="preserve">
En vigueur jusqu’au :</t>
    </r>
  </si>
  <si>
    <r>
      <rPr>
        <b/>
        <sz val="11"/>
        <rFont val="Arial"/>
        <family val="2"/>
      </rPr>
      <t xml:space="preserve">Qui : </t>
    </r>
    <r>
      <rPr>
        <sz val="11"/>
        <rFont val="Arial"/>
        <family val="2"/>
      </rPr>
      <t xml:space="preserve">Gouvernement du Québec
</t>
    </r>
    <r>
      <rPr>
        <b/>
        <sz val="11"/>
        <rFont val="Arial"/>
        <family val="2"/>
      </rPr>
      <t>Quoi :</t>
    </r>
    <r>
      <rPr>
        <sz val="11"/>
        <rFont val="Arial"/>
        <family val="2"/>
      </rPr>
      <t xml:space="preserve"> Interdiction des visites non essentielles dans les centres d’hébergement et de soins de longue durée ainsi que les résidences privées pour aînés
</t>
    </r>
    <r>
      <rPr>
        <b/>
        <sz val="11"/>
        <rFont val="Arial"/>
        <family val="2"/>
      </rPr>
      <t>En vigueur jusqu’au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</si>
  <si>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Annonce de la suspension des activités dans les lieux qui accueillent le public à des fins culturelles, éducatives, sportives, de loisirs ou de divertissement, y compris les spas, les saunas, les piscines, les parcs d’attractions, les parcs aquatiques, les stations de ski, les arénas, les centres de conditionnement physique, les centres sportifs, les cinémas, les arcades, les salles de danse, les zoos et les aquariums
</t>
    </r>
    <r>
      <rPr>
        <b/>
        <sz val="11"/>
        <rFont val="Arial"/>
        <family val="2"/>
      </rPr>
      <t xml:space="preserve">En vigueur jusqu’au :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</si>
  <si>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Les activités sont suspendues dans tous les bars, les discothèques, les restaurants offrant un buffet et les cabanes à sucre. Cependant, les restaurants qui n’offrent pas de buffet peuvent poursuivre leurs activités, dans la mesure où ils ne reçoivent qu’au plus la moitié de la clientèle qu’ils peuvent habituellement accueillir et qu’ils appliquent des mesures pour créer une grande distance entre les clients. Ils peuvent également poursuivre leurs activités de type « commande à l’auto » et « commande pour emporter ».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</si>
  <si>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Un ordre professionnel du domaine de la santé peut accorder une autorisation spéciale en raison de l’état d’urgence sanitaire à une personne qui n’est plus membre de l’ordre depuis moins de 5 ans et qui est âgée de moins de 70 ans, ce qui permet à cette personne d’exercer la profession d’exercice exclusif ou d’utiliser un titre réservé aux membres et d’exercer les mêmes activités que ces derniers.
</t>
    </r>
    <r>
      <rPr>
        <b/>
        <sz val="11"/>
        <rFont val="Arial"/>
        <family val="2"/>
      </rPr>
      <t xml:space="preserve">En vigueur jusqu’au : </t>
    </r>
    <r>
      <rPr>
        <sz val="11"/>
        <rFont val="Arial"/>
        <family val="2"/>
      </rPr>
      <t xml:space="preserve">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</si>
  <si>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Fermeture des garderies autorisées, à l’exception des services de garde (pour les enfants de moins de 5 ans) et des garderies d’urgence en milieu scolaire pour les enfants (de 4 à 13 ans) des travailleurs de la santé, des services sociaux et des services essentiels; prolongations subséquentes (voir la colonne de la source secondaire)
</t>
    </r>
    <r>
      <rPr>
        <b/>
        <sz val="11"/>
        <rFont val="Arial"/>
        <family val="2"/>
      </rPr>
      <t xml:space="preserve">En vigueur jusqu’au : </t>
    </r>
    <r>
      <rPr>
        <sz val="11"/>
        <rFont val="Arial"/>
        <family val="2"/>
      </rPr>
      <t>2020-03-27</t>
    </r>
  </si>
  <si>
    <r>
      <t xml:space="preserve">Qui : </t>
    </r>
    <r>
      <rPr>
        <sz val="11"/>
        <rFont val="Arial"/>
        <family val="2"/>
      </rPr>
      <t xml:space="preserve">Ordre des dentistes du Québec, Ordre des hygiénistes dentaires du Québec </t>
    </r>
    <r>
      <rPr>
        <b/>
        <sz val="11"/>
        <rFont val="Arial"/>
        <family val="2"/>
      </rPr>
      <t xml:space="preserve">
Quoi : </t>
    </r>
    <r>
      <rPr>
        <sz val="11"/>
        <rFont val="Arial"/>
        <family val="2"/>
      </rPr>
      <t>Publication de directives à l’intention des dentistes et des hygiénistes dentaires concernant le report de tous les traitements et services non essentiels et non urgents</t>
    </r>
    <r>
      <rPr>
        <b/>
        <sz val="11"/>
        <rFont val="Arial"/>
        <family val="2"/>
      </rPr>
      <t xml:space="preserve">
En vigueur jusqu’au : </t>
    </r>
    <r>
      <rPr>
        <sz val="11"/>
        <rFont val="Arial"/>
        <family val="2"/>
      </rPr>
      <t>2020-03-30</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</si>
  <si>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Fermeture de tous les centres de plein air, les lieux de culte (rassemblement religieux interdit, à moins d’être essentiel) et les comptoirs et kiosques de dégustation dans les épiceries ou dans les magasins de grande surface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</si>
  <si>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Invitation aux employeurs à faire preuve de souplesse, dans la mesure du possible, afin de laisser les employés faire du télétravail
</t>
    </r>
    <r>
      <rPr>
        <b/>
        <sz val="11"/>
        <rFont val="Arial"/>
        <family val="2"/>
      </rPr>
      <t xml:space="preserve">En vigueur jusqu’au : </t>
    </r>
  </si>
  <si>
    <r>
      <t xml:space="preserve">Qui : </t>
    </r>
    <r>
      <rPr>
        <sz val="11"/>
        <rFont val="Arial"/>
        <family val="2"/>
      </rPr>
      <t xml:space="preserve">Ordre des chiropraticiens du Québec </t>
    </r>
    <r>
      <rPr>
        <b/>
        <sz val="11"/>
        <rFont val="Arial"/>
        <family val="2"/>
      </rPr>
      <t xml:space="preserve">
Quoi : </t>
    </r>
    <r>
      <rPr>
        <sz val="11"/>
        <rFont val="Arial"/>
        <family val="2"/>
      </rPr>
      <t>Report des rendez-vous non urgents et non essentiels fortement recommandé aux chiropraticiens</t>
    </r>
    <r>
      <rPr>
        <b/>
        <sz val="11"/>
        <rFont val="Arial"/>
        <family val="2"/>
      </rPr>
      <t xml:space="preserve">
En vigueur jusqu’au : </t>
    </r>
    <r>
      <rPr>
        <sz val="11"/>
        <rFont val="Arial"/>
        <family val="2"/>
      </rPr>
      <t>2020-03-30</t>
    </r>
  </si>
  <si>
    <r>
      <t xml:space="preserve">Qui : </t>
    </r>
    <r>
      <rPr>
        <sz val="11"/>
        <rFont val="Arial"/>
        <family val="2"/>
      </rPr>
      <t xml:space="preserve">Ordre des optométristes du Québec </t>
    </r>
    <r>
      <rPr>
        <b/>
        <sz val="11"/>
        <rFont val="Arial"/>
        <family val="2"/>
      </rPr>
      <t xml:space="preserve">
Quoi : </t>
    </r>
    <r>
      <rPr>
        <sz val="11"/>
        <rFont val="Arial"/>
        <family val="2"/>
      </rPr>
      <t xml:space="preserve">Demande aux optométristes visant le report de tous les rendez-vous non urgents
</t>
    </r>
    <r>
      <rPr>
        <b/>
        <sz val="11"/>
        <rFont val="Arial"/>
        <family val="2"/>
      </rPr>
      <t xml:space="preserve">En vigueur jusqu’au : </t>
    </r>
    <r>
      <rPr>
        <sz val="11"/>
        <rFont val="Arial"/>
        <family val="2"/>
      </rPr>
      <t>2020-03-30</t>
    </r>
  </si>
  <si>
    <r>
      <t xml:space="preserve">Qui : </t>
    </r>
    <r>
      <rPr>
        <sz val="11"/>
        <rFont val="Arial"/>
        <family val="2"/>
      </rPr>
      <t>Ordre des pharmaciens du Québec, Collège des médecins</t>
    </r>
    <r>
      <rPr>
        <b/>
        <sz val="11"/>
        <rFont val="Arial"/>
        <family val="2"/>
      </rPr>
      <t xml:space="preserve">
Quoi : </t>
    </r>
    <r>
      <rPr>
        <sz val="11"/>
        <rFont val="Arial"/>
        <family val="2"/>
      </rPr>
      <t>Publication de directives visant à assouplir certaines modalités relatives aux activités des pharmaciens (p. ex. prolongation autorisée des ordonnances pour des périodes allant au-delà des durées maximales prévues; prescription permise d’un médicament pour toutes les affections mineures en respectant un intervalle de 4 ans entre le diagnostic initial par le médecin et la prescription par le pharmacien; levée de l’obligation pour le pharmacien de communiquer au médecin les informations visant la prolongation, l’ajustement ou la substitution d’un médicament; substitution d’un médicament permise pour éviter les pénuries)</t>
    </r>
    <r>
      <rPr>
        <b/>
        <sz val="11"/>
        <rFont val="Arial"/>
        <family val="2"/>
      </rPr>
      <t xml:space="preserve">
En vigueur jusqu’au : </t>
    </r>
  </si>
  <si>
    <r>
      <t xml:space="preserve">Qui : </t>
    </r>
    <r>
      <rPr>
        <sz val="11"/>
        <rFont val="Arial"/>
        <family val="2"/>
      </rPr>
      <t xml:space="preserve">Ordre des pharmaciens du Québec </t>
    </r>
    <r>
      <rPr>
        <b/>
        <sz val="11"/>
        <rFont val="Arial"/>
        <family val="2"/>
      </rPr>
      <t xml:space="preserve">
Quoi : </t>
    </r>
    <r>
      <rPr>
        <sz val="11"/>
        <rFont val="Arial"/>
        <family val="2"/>
      </rPr>
      <t>Publication de nouvelles directives à l’intention des pharmaciens, qui pourront par exemple évaluer l’état physique et mental d’une personne dans le but d’assurer l’usage approprié de médicaments; effectuer un prélèvement en introduisant un instrument dans le pharynx; prescrire un médicament en vente libre lorsque la situation clinique ou toute autre circonstance le justifie; administrer un médicament aux fins de la vaccination; administrer un médicament lors d’une situation d’urgence; prescrire un médicament lors de la vaccination; prescrire un traitement lors d’une urgence nécessitant l’administration de salbutamol)</t>
    </r>
    <r>
      <rPr>
        <b/>
        <sz val="11"/>
        <rFont val="Arial"/>
        <family val="2"/>
      </rPr>
      <t xml:space="preserve">
En vigueur jusqu’au : </t>
    </r>
  </si>
  <si>
    <r>
      <t xml:space="preserve">Qui : </t>
    </r>
    <r>
      <rPr>
        <sz val="11"/>
        <rFont val="Arial"/>
        <family val="2"/>
      </rPr>
      <t xml:space="preserve">Ordre des sages-femmes du Québec </t>
    </r>
    <r>
      <rPr>
        <b/>
        <sz val="11"/>
        <rFont val="Arial"/>
        <family val="2"/>
      </rPr>
      <t xml:space="preserve">
Quoi : </t>
    </r>
    <r>
      <rPr>
        <sz val="11"/>
        <rFont val="Arial"/>
        <family val="2"/>
      </rPr>
      <t>Publication de directives selon lesquelles les sages-femmes doivent évaluer les risques en effectuant un triage avant chaque contact en personne</t>
    </r>
    <r>
      <rPr>
        <b/>
        <sz val="11"/>
        <rFont val="Arial"/>
        <family val="2"/>
      </rPr>
      <t xml:space="preserve">
En vigueur jusqu’au : </t>
    </r>
  </si>
  <si>
    <r>
      <t>Qui :</t>
    </r>
    <r>
      <rPr>
        <sz val="11"/>
        <rFont val="Arial"/>
        <family val="2"/>
      </rPr>
      <t xml:space="preserve"> Ordre professionnel de la physiothérapie du Québec  </t>
    </r>
    <r>
      <rPr>
        <b/>
        <sz val="11"/>
        <rFont val="Arial"/>
        <family val="2"/>
      </rPr>
      <t xml:space="preserve">
Quoi : </t>
    </r>
    <r>
      <rPr>
        <sz val="11"/>
        <rFont val="Arial"/>
        <family val="2"/>
      </rPr>
      <t>Rétablissement du permis d’exercice de physiothérapeute pour les anciens membres de moins de 70 ans qui ont quitté l’ordre depuis moins de 5 ans, afin qu’ils puissent travailler auprès des clients</t>
    </r>
    <r>
      <rPr>
        <b/>
        <sz val="11"/>
        <rFont val="Arial"/>
        <family val="2"/>
      </rPr>
      <t xml:space="preserve">
En vigueur jusqu’au : </t>
    </r>
  </si>
  <si>
    <r>
      <t>Qui :</t>
    </r>
    <r>
      <rPr>
        <sz val="11"/>
        <rFont val="Arial"/>
        <family val="2"/>
      </rPr>
      <t xml:space="preserve"> Ordre professionnel de la physiothérapie du Québec  </t>
    </r>
    <r>
      <rPr>
        <b/>
        <sz val="11"/>
        <rFont val="Arial"/>
        <family val="2"/>
      </rPr>
      <t xml:space="preserve">
Quoi :</t>
    </r>
    <r>
      <rPr>
        <sz val="11"/>
        <rFont val="Arial"/>
        <family val="2"/>
      </rPr>
      <t xml:space="preserve"> Publication de lignes directrices et de ressources à l’intention des physiothérapeutes pour appuyer la fourniture à distance des services non urgents
</t>
    </r>
    <r>
      <rPr>
        <b/>
        <sz val="11"/>
        <rFont val="Arial"/>
        <family val="2"/>
      </rPr>
      <t>En vigueur jusqu’au :</t>
    </r>
  </si>
  <si>
    <r>
      <t xml:space="preserve">Qui : </t>
    </r>
    <r>
      <rPr>
        <sz val="11"/>
        <rFont val="Arial"/>
        <family val="2"/>
      </rPr>
      <t xml:space="preserve">Ordre des sages-femmes du Québec </t>
    </r>
    <r>
      <rPr>
        <b/>
        <sz val="11"/>
        <rFont val="Arial"/>
        <family val="2"/>
      </rPr>
      <t xml:space="preserve">
Quoi : </t>
    </r>
    <r>
      <rPr>
        <sz val="11"/>
        <rFont val="Arial"/>
        <family val="2"/>
      </rPr>
      <t>Directive émise à l’intention des sages-femmes concernant la suspension des accouchements à domicile</t>
    </r>
    <r>
      <rPr>
        <b/>
        <sz val="11"/>
        <rFont val="Arial"/>
        <family val="2"/>
      </rPr>
      <t xml:space="preserve">
En vigueur jusqu’au :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</si>
  <si>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Prolongation de l’état d’urgence sanitaire
</t>
    </r>
    <r>
      <rPr>
        <b/>
        <sz val="11"/>
        <rFont val="Arial"/>
        <family val="2"/>
      </rPr>
      <t xml:space="preserve">En vigueur jusqu’au : </t>
    </r>
    <r>
      <rPr>
        <sz val="11"/>
        <rFont val="Arial"/>
        <family val="2"/>
      </rPr>
      <t>2020-03-29</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</si>
  <si>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Interdiction de tout rassemblement, sauf ceux dans les moyens de transport et dans les lieux de services et de travail où une distance de 2 mètres peut être maintenue entre les personnes
</t>
    </r>
    <r>
      <rPr>
        <b/>
        <sz val="11"/>
        <rFont val="Arial"/>
        <family val="2"/>
      </rPr>
      <t xml:space="preserve">En vigueur jusqu’au : </t>
    </r>
    <r>
      <rPr>
        <sz val="11"/>
        <rFont val="Arial"/>
        <family val="2"/>
      </rPr>
      <t>2020-03-29</t>
    </r>
  </si>
  <si>
    <r>
      <rPr>
        <b/>
        <sz val="11"/>
        <rFont val="Arial"/>
        <family val="2"/>
      </rPr>
      <t xml:space="preserve">Qui : </t>
    </r>
    <r>
      <rPr>
        <sz val="11"/>
        <rFont val="Arial"/>
        <family val="2"/>
      </rPr>
      <t>Cabinet du premier ministre</t>
    </r>
    <r>
      <rPr>
        <b/>
        <sz val="11"/>
        <rFont val="Arial"/>
        <family val="2"/>
      </rPr>
      <t xml:space="preserve">
Quoi :</t>
    </r>
    <r>
      <rPr>
        <sz val="11"/>
        <rFont val="Arial"/>
        <family val="2"/>
      </rPr>
      <t xml:space="preserve"> Réalisation d’appels automatisés à 18 h aux personnes de 70 ans et plus, pour leur rappeler l’importance de respecter les consignes sanitaires
</t>
    </r>
    <r>
      <rPr>
        <b/>
        <sz val="11"/>
        <rFont val="Arial"/>
        <family val="2"/>
      </rPr>
      <t>En vigueur jusqu’au :</t>
    </r>
    <r>
      <rPr>
        <sz val="11"/>
        <rFont val="Arial"/>
        <family val="2"/>
      </rPr>
      <t xml:space="preserve"> 2020-03-26</t>
    </r>
  </si>
  <si>
    <r>
      <t xml:space="preserve">Qui : </t>
    </r>
    <r>
      <rPr>
        <sz val="11"/>
        <rFont val="Arial"/>
        <family val="2"/>
      </rPr>
      <t xml:space="preserve">Ordre des infirmières et infirmiers auxiliaires du Québec </t>
    </r>
    <r>
      <rPr>
        <b/>
        <sz val="11"/>
        <rFont val="Arial"/>
        <family val="2"/>
      </rPr>
      <t xml:space="preserve">
Quoi : </t>
    </r>
    <r>
      <rPr>
        <sz val="11"/>
        <rFont val="Arial"/>
        <family val="2"/>
      </rPr>
      <t xml:space="preserve">Invitation à réintégrer la profession lancée aux anciennes infirmières auxiliaires autorisées, et communication des instructions sur la façon de rétablir leur inscription gratuitement si elles remplissent certaines conditions  </t>
    </r>
    <r>
      <rPr>
        <b/>
        <sz val="11"/>
        <rFont val="Arial"/>
        <family val="2"/>
      </rPr>
      <t xml:space="preserve">
En vigueur jusqu’au : </t>
    </r>
  </si>
  <si>
    <r>
      <t xml:space="preserve">Qui : </t>
    </r>
    <r>
      <rPr>
        <sz val="11"/>
        <rFont val="Arial"/>
        <family val="2"/>
      </rPr>
      <t xml:space="preserve">Ordre des ergothérapeutes du Québec </t>
    </r>
    <r>
      <rPr>
        <b/>
        <sz val="11"/>
        <rFont val="Arial"/>
        <family val="2"/>
      </rPr>
      <t xml:space="preserve">
Quoi :</t>
    </r>
    <r>
      <rPr>
        <sz val="11"/>
        <rFont val="Arial"/>
        <family val="2"/>
      </rPr>
      <t xml:space="preserve"> Publication de ressources à l’intention des ergothérapeutes pour appuyer la prestation de services non urgents à distance</t>
    </r>
    <r>
      <rPr>
        <b/>
        <sz val="11"/>
        <rFont val="Arial"/>
        <family val="2"/>
      </rPr>
      <t xml:space="preserve">
En vigueur jusqu’au :</t>
    </r>
  </si>
  <si>
    <r>
      <rPr>
        <b/>
        <sz val="11"/>
        <rFont val="Arial"/>
        <family val="2"/>
      </rPr>
      <t xml:space="preserve">Qui : </t>
    </r>
    <r>
      <rPr>
        <sz val="11"/>
        <rFont val="Arial"/>
        <family val="2"/>
      </rPr>
      <t>Société des établissements de plein air du Québec</t>
    </r>
    <r>
      <rPr>
        <b/>
        <sz val="11"/>
        <rFont val="Arial"/>
        <family val="2"/>
      </rPr>
      <t xml:space="preserve">
Quoi : </t>
    </r>
    <r>
      <rPr>
        <sz val="11"/>
        <rFont val="Arial"/>
        <family val="2"/>
      </rPr>
      <t xml:space="preserve">Fermeture des parcs nationaux, des réserves fauniques et des établissements touristiques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</si>
  <si>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Modification des conditions de travail applicables au personnel salarié non syndiqué dans les dispositions nationales et locales des conventions collectives en vigueur dans le réseau de la santé et des services sociaux pour permettre à l’employeur de répondre aux besoins de la population
</t>
    </r>
    <r>
      <rPr>
        <b/>
        <sz val="11"/>
        <rFont val="Arial"/>
        <family val="2"/>
      </rPr>
      <t xml:space="preserve">En vigueur jusqu’au : </t>
    </r>
    <r>
      <rPr>
        <sz val="11"/>
        <rFont val="Arial"/>
        <family val="2"/>
      </rPr>
      <t xml:space="preserve">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</si>
  <si>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Il est fortement déconseillé de se déplacer au Québec pour éviter la propagation de la COVID-19 d’une région à l’autre, d’une ville à l’autre, et même d’un quartier à l’autre.
</t>
    </r>
    <r>
      <rPr>
        <b/>
        <sz val="11"/>
        <rFont val="Arial"/>
        <family val="2"/>
      </rPr>
      <t xml:space="preserve">En vigueur jusqu’au : </t>
    </r>
  </si>
  <si>
    <r>
      <rPr>
        <b/>
        <sz val="11"/>
        <rFont val="Arial"/>
        <family val="2"/>
      </rPr>
      <t xml:space="preserve">Qui : </t>
    </r>
    <r>
      <rPr>
        <sz val="11"/>
        <rFont val="Arial"/>
        <family val="2"/>
      </rPr>
      <t>Ministre de l’Éducation et de l’Enseignement supérieur</t>
    </r>
    <r>
      <rPr>
        <b/>
        <sz val="11"/>
        <rFont val="Arial"/>
        <family val="2"/>
      </rPr>
      <t xml:space="preserve">
Quoi : </t>
    </r>
    <r>
      <rPr>
        <sz val="11"/>
        <rFont val="Arial"/>
        <family val="2"/>
      </rPr>
      <t xml:space="preserve">Prolongation de la fermeture des établissements d’enseignement (écoles primaires et secondaires, centres de formation, écoles privées)
</t>
    </r>
    <r>
      <rPr>
        <b/>
        <sz val="11"/>
        <rFont val="Arial"/>
        <family val="2"/>
      </rPr>
      <t xml:space="preserve">En vigueur jusqu’au : </t>
    </r>
    <r>
      <rPr>
        <sz val="11"/>
        <rFont val="Arial"/>
        <family val="2"/>
      </rPr>
      <t>2020-05-01</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</si>
  <si>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Arrêté ordonnant la fermeture des commerces de vente au détail situés dans les centres commerciaux, à l’exception a) des magasins d’alimentation, des pharmacies et des succursales de la Société des alcools du Québec et b) de ceux disposant d’une porte extérieure permettant d’y accéder directement sans passer dans les aires communes du centre commercial, et la fermeture des salons d’esthétique et de soins personnels, notamment des salons de coiffure, de manucure et de pédicure
</t>
    </r>
    <r>
      <rPr>
        <b/>
        <sz val="11"/>
        <rFont val="Arial"/>
        <family val="2"/>
      </rPr>
      <t xml:space="preserve">En vigueur jusqu’au : </t>
    </r>
    <r>
      <rPr>
        <sz val="11"/>
        <rFont val="Arial"/>
        <family val="2"/>
      </rPr>
      <t xml:space="preserve">2020-05-01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</si>
  <si>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Fermeture des salles à manger et des sections de tables dans les restaurants
</t>
    </r>
    <r>
      <rPr>
        <b/>
        <sz val="11"/>
        <rFont val="Arial"/>
        <family val="2"/>
      </rPr>
      <t xml:space="preserve">En vigueur jusqu’au :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</si>
  <si>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Publication des critères de priorisation pour le dépistage, qui comprennent 1) les voyageurs symptomatiques et les personnes ayant été en contact avec des cas de COVID-19 et des voyageurs symptomatiques; 2) les patients hospitalisés dont les manifestations cliniques ou radiologiques cadrent avec celles de la COVID-19; 3) les professionnels de la santé qui sont en contact direct avec la clientèle ainsi que les services ambulanciers ET qui présentent des symptômes s’apparentant à ceux d’une infection à SARS-CoV-2 ET qui sont susceptibles d’avoir été exposés à la clientèle ou dont le retrait causerait un bris de services; 4) les résidents des centres d’hébergement et de soins de longue durée et des résidences privées pour aînés présentant des symptômes s’apparentant à ceux d’une infection à SARS-CoV-2 OU en présence d’une éclosion potentielle d’infection respiratoire (au moins 2 cas) ou d’un décès inattendu pour lequel une cause respiratoire infectieuse est suspectée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</si>
  <si>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Suspension de toutes les visites dans les centres d’hébergement et de soins de longue durée ainsi que les résidences privées pour aînés
</t>
    </r>
    <r>
      <rPr>
        <b/>
        <sz val="11"/>
        <rFont val="Arial"/>
        <family val="2"/>
      </rPr>
      <t xml:space="preserve">En vigueur jusqu’au : </t>
    </r>
  </si>
  <si>
    <r>
      <t xml:space="preserve">Qui : Collège des médecins du Québec 
Quoi : </t>
    </r>
    <r>
      <rPr>
        <sz val="11"/>
        <rFont val="Arial"/>
        <family val="2"/>
      </rPr>
      <t xml:space="preserve">Adoption de balises qui permettront aux résidents ayant terminé leur formation d’obtenir un permis restrictif sans avoir préalablement réussi tous les examens, et annonce de la réinscription au tableau de l’ordre, sans frais, pour les médecins qui souhaitent effectuer un retour à l’exercice dans le contexte de l’urgence sanitaire en cours </t>
    </r>
    <r>
      <rPr>
        <b/>
        <sz val="11"/>
        <rFont val="Arial"/>
        <family val="2"/>
      </rPr>
      <t xml:space="preserve">
En vigueur jusqu’au : </t>
    </r>
    <r>
      <rPr>
        <sz val="11"/>
        <rFont val="Arial"/>
        <family val="2"/>
      </rPr>
      <t>2021-06-30</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</si>
  <si>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Les entreprises fournissant des services non essentiels doivent envisager le télétravail et le commerce en ligne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</si>
  <si>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Reprise des appels automatisés à 18 h aux personnes de 60 ans et plus, pour leur rappeler l’importance de respecter les consignes sanitaires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</si>
  <si>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Les déplacements non essentiels entre les régions du Québec doivent cesser, particulièrement pour Montréal et l’Estrie.
</t>
    </r>
    <r>
      <rPr>
        <b/>
        <sz val="11"/>
        <rFont val="Arial"/>
        <family val="2"/>
      </rPr>
      <t xml:space="preserve">En vigueur jusqu’au : </t>
    </r>
  </si>
  <si>
    <r>
      <t xml:space="preserve">Qui : </t>
    </r>
    <r>
      <rPr>
        <sz val="11"/>
        <rFont val="Arial"/>
        <family val="2"/>
      </rPr>
      <t xml:space="preserve">Collège des médecins du Québec </t>
    </r>
    <r>
      <rPr>
        <b/>
        <sz val="11"/>
        <rFont val="Arial"/>
        <family val="2"/>
      </rPr>
      <t xml:space="preserve">
Quoi : </t>
    </r>
    <r>
      <rPr>
        <sz val="11"/>
        <rFont val="Arial"/>
        <family val="2"/>
      </rPr>
      <t xml:space="preserve">Adoption de modalités permettant la réinscription au tableau de l’ordre et le retour à l’exercice, sans frais, pour les médecins qui le souhaitent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</si>
  <si>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Annonce de la mise en place de points de contrôle près de la frontière américaine pour informer les personnes qui reviennent de voyage qu’elles doivent se placer en isolement pendant 14 jours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</si>
  <si>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Des mesures sanitaires sont prises pour ne permettre que les déplacements essentiels dans les régions du Bas-Saint-Laurent, de l’Abitibi-Témiscamingue, de la Côte-Nord, du Nord-du-Québec, du Saguenay—Lac-Saint-Jean, de la Gaspésie—Îles-de-la-Madeleine, du Nunavik et des Terres-Cries-de-la-Baie-James. Des points de contrôle policier seront installés pour refouler les voyageurs non essentiels. 
</t>
    </r>
    <r>
      <rPr>
        <b/>
        <sz val="11"/>
        <rFont val="Arial"/>
        <family val="2"/>
      </rPr>
      <t xml:space="preserve">En vigueur jusqu’au :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</si>
  <si>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Prolongation de l’état d’urgence sanitaire
</t>
    </r>
    <r>
      <rPr>
        <b/>
        <sz val="11"/>
        <rFont val="Arial"/>
        <family val="2"/>
      </rPr>
      <t xml:space="preserve">En vigueur jusqu’au : </t>
    </r>
    <r>
      <rPr>
        <sz val="11"/>
        <rFont val="Arial"/>
        <family val="2"/>
      </rPr>
      <t>2020-04-07</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</si>
  <si>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Les rassemblements sont interdits, à l’exception de ceux dans les moyens de transport, pour la prestation de services et dans les lieux de travail où une distance de 2 mètres doit être maintenue entre les personnes.
</t>
    </r>
    <r>
      <rPr>
        <b/>
        <sz val="11"/>
        <rFont val="Arial"/>
        <family val="2"/>
      </rPr>
      <t xml:space="preserve">En vigueur jusqu’au : </t>
    </r>
    <r>
      <rPr>
        <sz val="11"/>
        <rFont val="Arial"/>
        <family val="2"/>
      </rPr>
      <t>2020-04-07</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</si>
  <si>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Les étudiants des cégeps et des universités pourront compléter leur session en ligne.
</t>
    </r>
    <r>
      <rPr>
        <b/>
        <sz val="11"/>
        <rFont val="Arial"/>
        <family val="2"/>
      </rPr>
      <t xml:space="preserve">En vigueur jusqu’au : </t>
    </r>
  </si>
  <si>
    <r>
      <t xml:space="preserve">Qui : </t>
    </r>
    <r>
      <rPr>
        <sz val="11"/>
        <rFont val="Arial"/>
        <family val="2"/>
      </rPr>
      <t xml:space="preserve">Collège des médecins du Québec </t>
    </r>
    <r>
      <rPr>
        <b/>
        <sz val="11"/>
        <rFont val="Arial"/>
        <family val="2"/>
      </rPr>
      <t xml:space="preserve">
Quoi : </t>
    </r>
    <r>
      <rPr>
        <sz val="11"/>
        <rFont val="Arial"/>
        <family val="2"/>
      </rPr>
      <t>Publication d’un guide actualisé sur les téléconsultations à l’intention des médecins</t>
    </r>
    <r>
      <rPr>
        <b/>
        <sz val="11"/>
        <rFont val="Arial"/>
        <family val="2"/>
      </rPr>
      <t xml:space="preserve">
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</si>
  <si>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Prolongation de la fermeture de toutes les entreprises et de tous les commerces non essentiels
</t>
    </r>
    <r>
      <rPr>
        <b/>
        <sz val="11"/>
        <rFont val="Arial"/>
        <family val="2"/>
      </rPr>
      <t xml:space="preserve">En vigueur jusqu’au : </t>
    </r>
    <r>
      <rPr>
        <sz val="11"/>
        <rFont val="Arial"/>
        <family val="2"/>
      </rPr>
      <t>2020-05-04</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</si>
  <si>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Annonce indiquant que les femmes enceintes ne peuvent pas être accompagnées lors de leur accouchement à l’Hôpital général juif de Montréal, en raison de la prévalence élevée de cas de COVID-19 à Montréal
</t>
    </r>
    <r>
      <rPr>
        <b/>
        <sz val="11"/>
        <rFont val="Arial"/>
        <family val="2"/>
      </rPr>
      <t xml:space="preserve">En vigueur jusqu’au :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</si>
  <si>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Prolongation de l’état d’urgence sanitaire
</t>
    </r>
    <r>
      <rPr>
        <b/>
        <sz val="11"/>
        <rFont val="Arial"/>
        <family val="2"/>
      </rPr>
      <t xml:space="preserve">En vigueur jusqu’au : </t>
    </r>
    <r>
      <rPr>
        <sz val="11"/>
        <rFont val="Arial"/>
        <family val="2"/>
      </rPr>
      <t>2020-04-16</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</si>
  <si>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Prolongation de l’état d’urgence qui interdit les rassemblements, et consignes supplémentaires précisant qu’une distance de 2 mètres doit être maintenue entre les personnes lors de tout rassemblement
</t>
    </r>
    <r>
      <rPr>
        <b/>
        <sz val="11"/>
        <rFont val="Arial"/>
        <family val="2"/>
      </rPr>
      <t xml:space="preserve">En vigueur jusqu’au : </t>
    </r>
    <r>
      <rPr>
        <sz val="11"/>
        <rFont val="Arial"/>
        <family val="2"/>
      </rPr>
      <t>2020-04-16</t>
    </r>
  </si>
  <si>
    <r>
      <t xml:space="preserve">Qui : Cabinet du premier ministre
</t>
    </r>
    <r>
      <rPr>
        <b/>
        <sz val="11"/>
        <rFont val="Arial"/>
        <family val="2"/>
      </rPr>
      <t xml:space="preserve">Quoi : </t>
    </r>
    <r>
      <rPr>
        <sz val="11"/>
        <rFont val="Arial"/>
        <family val="2"/>
      </rPr>
      <t xml:space="preserve">Publication de recommandations sur le port du masque maison dans les lieux publics
</t>
    </r>
    <r>
      <rPr>
        <b/>
        <sz val="11"/>
        <rFont val="Arial"/>
        <family val="2"/>
      </rPr>
      <t xml:space="preserve">En vigueur jusqu’au : </t>
    </r>
  </si>
  <si>
    <r>
      <t xml:space="preserve">Qui : </t>
    </r>
    <r>
      <rPr>
        <sz val="11"/>
        <rFont val="Arial"/>
        <family val="2"/>
      </rPr>
      <t>Collège des médecins du Québec, Ordre professionnel de la physiothérapie du Québec</t>
    </r>
    <r>
      <rPr>
        <b/>
        <sz val="11"/>
        <rFont val="Arial"/>
        <family val="2"/>
      </rPr>
      <t xml:space="preserve">
Quoi : </t>
    </r>
    <r>
      <rPr>
        <sz val="11"/>
        <rFont val="Arial"/>
        <family val="2"/>
      </rPr>
      <t>Modification des modalités de service permettant aux physiothérapeutes d’effectuer des prélèvements par écouvillonnage nasopharyngé et oropharyngé aux patients dans les cliniques de dépistage</t>
    </r>
    <r>
      <rPr>
        <b/>
        <sz val="11"/>
        <rFont val="Arial"/>
        <family val="2"/>
      </rPr>
      <t xml:space="preserve">
En vigueur jusqu’au :  </t>
    </r>
  </si>
  <si>
    <r>
      <rPr>
        <b/>
        <sz val="11"/>
        <rFont val="Arial"/>
        <family val="2"/>
      </rPr>
      <t>Qui </t>
    </r>
    <r>
      <rPr>
        <sz val="11"/>
        <rFont val="Arial"/>
        <family val="2"/>
      </rPr>
      <t xml:space="preserve">: Gouvernement du Québec
</t>
    </r>
    <r>
      <rPr>
        <b/>
        <sz val="11"/>
        <rFont val="Arial"/>
        <family val="2"/>
      </rPr>
      <t xml:space="preserve">Quoi : </t>
    </r>
    <r>
      <rPr>
        <sz val="11"/>
        <rFont val="Arial"/>
        <family val="2"/>
      </rPr>
      <t xml:space="preserve">Mise à jour des projections relatives au nombre de cas et à la capacité des soins intensifs
</t>
    </r>
    <r>
      <rPr>
        <b/>
        <sz val="11"/>
        <rFont val="Arial"/>
        <family val="2"/>
      </rPr>
      <t xml:space="preserve">En vigueur jusqu’au : </t>
    </r>
  </si>
  <si>
    <r>
      <t xml:space="preserve">Qui : </t>
    </r>
    <r>
      <rPr>
        <sz val="11"/>
        <rFont val="Arial"/>
        <family val="2"/>
      </rPr>
      <t xml:space="preserve">Ordre des ergothérapeutes du Québec </t>
    </r>
    <r>
      <rPr>
        <b/>
        <sz val="11"/>
        <rFont val="Arial"/>
        <family val="2"/>
      </rPr>
      <t xml:space="preserve"> 
Quoi : </t>
    </r>
    <r>
      <rPr>
        <sz val="11"/>
        <rFont val="Arial"/>
        <family val="2"/>
      </rPr>
      <t xml:space="preserve">Rétablissement possible de l’inscription au tableau de l’ordre pour les anciens membres de moins de 70 ans dont la dernière inscription date de moins de 5 ans, afin qu’ils puissent travailler auprès de clients
</t>
    </r>
    <r>
      <rPr>
        <b/>
        <sz val="11"/>
        <rFont val="Arial"/>
        <family val="2"/>
      </rPr>
      <t xml:space="preserve">En vigueur jusqu’au :
</t>
    </r>
  </si>
  <si>
    <r>
      <t xml:space="preserve">Qui : </t>
    </r>
    <r>
      <rPr>
        <sz val="11"/>
        <rFont val="Arial"/>
        <family val="2"/>
      </rPr>
      <t xml:space="preserve">Ordre des infirmières et infirmiers du Québec </t>
    </r>
    <r>
      <rPr>
        <b/>
        <sz val="11"/>
        <rFont val="Arial"/>
        <family val="2"/>
      </rPr>
      <t xml:space="preserve">
Quoi : </t>
    </r>
    <r>
      <rPr>
        <sz val="11"/>
        <rFont val="Arial"/>
        <family val="2"/>
      </rPr>
      <t xml:space="preserve">Annulation ou modification des conditions d’inscription permettant aux infirmières d’effectuer un retour à la profession, sans frais </t>
    </r>
    <r>
      <rPr>
        <b/>
        <sz val="11"/>
        <rFont val="Arial"/>
        <family val="2"/>
      </rPr>
      <t xml:space="preserve">
En vigueur jusqu’au : </t>
    </r>
  </si>
  <si>
    <r>
      <t>Qui :</t>
    </r>
    <r>
      <rPr>
        <sz val="11"/>
        <rFont val="Arial"/>
        <family val="2"/>
      </rPr>
      <t xml:space="preserve"> Ministre de la Santé et des Services sociaux
</t>
    </r>
    <r>
      <rPr>
        <b/>
        <sz val="11"/>
        <rFont val="Arial"/>
        <family val="2"/>
      </rPr>
      <t>Quoi :</t>
    </r>
    <r>
      <rPr>
        <sz val="11"/>
        <rFont val="Arial"/>
        <family val="2"/>
      </rPr>
      <t xml:space="preserve"> Annonce indiquant que les proches aidants qui répondent à certaines conditions peuvent aller visiter une personne âgée dans une résidence pour aînés et lui fournir du soutien
</t>
    </r>
    <r>
      <rPr>
        <b/>
        <sz val="11"/>
        <rFont val="Arial"/>
        <family val="2"/>
      </rPr>
      <t xml:space="preserve">En vigueur jusqu’au : </t>
    </r>
  </si>
  <si>
    <r>
      <t xml:space="preserve">Qui : </t>
    </r>
    <r>
      <rPr>
        <sz val="11"/>
        <rFont val="Arial"/>
        <family val="2"/>
      </rPr>
      <t xml:space="preserve">Collège des médecins du Québec </t>
    </r>
    <r>
      <rPr>
        <b/>
        <sz val="11"/>
        <rFont val="Arial"/>
        <family val="2"/>
      </rPr>
      <t xml:space="preserve">
Quoi : </t>
    </r>
    <r>
      <rPr>
        <sz val="11"/>
        <rFont val="Arial"/>
        <family val="2"/>
      </rPr>
      <t>Autorisation accordée à tous les médecins qui le souhaitent d’aller travailler dans les centres d’hébergement et de soins de longue durée, même s’ils ne disposent pas d’un statut en établissement, à condition qu’ils soient jumelés avec des médecins d’expérience dans ce milieu de soins</t>
    </r>
    <r>
      <rPr>
        <b/>
        <sz val="11"/>
        <rFont val="Arial"/>
        <family val="2"/>
      </rPr>
      <t xml:space="preserve">
En vigueur jusqu’au : </t>
    </r>
  </si>
  <si>
    <r>
      <t xml:space="preserve">Qui : </t>
    </r>
    <r>
      <rPr>
        <sz val="11"/>
        <rFont val="Arial"/>
        <family val="2"/>
      </rPr>
      <t>Ordre professionnel des inhalothérapeutes du Québec</t>
    </r>
    <r>
      <rPr>
        <b/>
        <sz val="11"/>
        <rFont val="Arial"/>
        <family val="2"/>
      </rPr>
      <t xml:space="preserve">
Quoi : </t>
    </r>
    <r>
      <rPr>
        <sz val="11"/>
        <rFont val="Arial"/>
        <family val="2"/>
      </rPr>
      <t>Établissement de critères permettant aux anciens membres de l’ordre, aux membres inactifs et aux étudiants en inhalothérapie de présenter une demande d’inscription temporaire pendant la pandémie</t>
    </r>
    <r>
      <rPr>
        <b/>
        <sz val="11"/>
        <rFont val="Arial"/>
        <family val="2"/>
      </rPr>
      <t xml:space="preserve">
En vigueur jusqu’au : </t>
    </r>
  </si>
  <si>
    <r>
      <t xml:space="preserve">Qui : </t>
    </r>
    <r>
      <rPr>
        <sz val="11"/>
        <rFont val="Arial"/>
        <family val="2"/>
      </rPr>
      <t xml:space="preserve">Cabinet du premier ministre
</t>
    </r>
    <r>
      <rPr>
        <b/>
        <sz val="11"/>
        <rFont val="Arial"/>
        <family val="2"/>
      </rPr>
      <t>Quoi :</t>
    </r>
    <r>
      <rPr>
        <sz val="11"/>
        <rFont val="Arial"/>
        <family val="2"/>
      </rPr>
      <t xml:space="preserve"> Octroi d’un prêt de 4 millions de dollars à Medicom, une entreprise qui accélérera l’installation d’une usine qui produira des millions de masques N95 et de masques chirurgicaux de niveau 3 à partir de juillet 2020
</t>
    </r>
    <r>
      <rPr>
        <b/>
        <sz val="11"/>
        <rFont val="Arial"/>
        <family val="2"/>
      </rPr>
      <t xml:space="preserve">En vigueur jusqu’au :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</si>
  <si>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Annonce de la mise en place de 3 cliniques désignées pour le dépistage et le traitement de la COVID-19 et de l’ajout de 15 autres dans la semaine à venir
</t>
    </r>
    <r>
      <rPr>
        <b/>
        <sz val="11"/>
        <rFont val="Arial"/>
        <family val="2"/>
      </rPr>
      <t xml:space="preserve">En vigueur jusqu’au : </t>
    </r>
  </si>
  <si>
    <r>
      <rPr>
        <b/>
        <sz val="11"/>
        <rFont val="Arial"/>
        <family val="2"/>
      </rPr>
      <t>Qui :</t>
    </r>
    <r>
      <rPr>
        <sz val="11"/>
        <rFont val="Arial"/>
        <family val="2"/>
      </rPr>
      <t xml:space="preserve"> Directeur de santé publique</t>
    </r>
    <r>
      <rPr>
        <b/>
        <sz val="11"/>
        <rFont val="Arial"/>
        <family val="2"/>
      </rPr>
      <t xml:space="preserve">
Quoi : </t>
    </r>
    <r>
      <rPr>
        <sz val="11"/>
        <rFont val="Arial"/>
        <family val="2"/>
      </rPr>
      <t xml:space="preserve">Demande à la population du Québec de ne pas utiliser de masques afin de ne pas causer de pénurie pour les travailleurs de la santé et les patients
</t>
    </r>
    <r>
      <rPr>
        <b/>
        <sz val="11"/>
        <rFont val="Arial"/>
        <family val="2"/>
      </rPr>
      <t xml:space="preserve">En vigueur jusqu’au : </t>
    </r>
  </si>
  <si>
    <r>
      <rPr>
        <b/>
        <sz val="11"/>
        <rFont val="Arial"/>
        <family val="2"/>
      </rPr>
      <t xml:space="preserve">Qui : </t>
    </r>
    <r>
      <rPr>
        <sz val="11"/>
        <rFont val="Arial"/>
        <family val="2"/>
      </rPr>
      <t>Cabinet du premier ministre</t>
    </r>
    <r>
      <rPr>
        <b/>
        <sz val="11"/>
        <rFont val="Arial"/>
        <family val="2"/>
      </rPr>
      <t xml:space="preserve">
Quoi : </t>
    </r>
    <r>
      <rPr>
        <sz val="11"/>
        <rFont val="Arial"/>
        <family val="2"/>
      </rPr>
      <t xml:space="preserve">Annonce de la libération de 4 000 lits d’hôpitaux dans le système de santé de la province, à la suite du report d’interventions non urgentes
</t>
    </r>
    <r>
      <rPr>
        <b/>
        <sz val="11"/>
        <rFont val="Arial"/>
        <family val="2"/>
      </rPr>
      <t>En vigueur jusqu’au :</t>
    </r>
  </si>
  <si>
    <r>
      <t xml:space="preserve">Qui : </t>
    </r>
    <r>
      <rPr>
        <sz val="11"/>
        <rFont val="Arial"/>
        <family val="2"/>
      </rPr>
      <t xml:space="preserve">Ordre des ergothérapeutes du Québec </t>
    </r>
    <r>
      <rPr>
        <b/>
        <sz val="11"/>
        <rFont val="Arial"/>
        <family val="2"/>
      </rPr>
      <t xml:space="preserve"> 
Quoi : </t>
    </r>
    <r>
      <rPr>
        <sz val="11"/>
        <rFont val="Arial"/>
        <family val="2"/>
      </rPr>
      <t xml:space="preserve">Il est recommandé aux ergothérapeutes du secteur privé de reporter tous les rendez-vous non urgents.
</t>
    </r>
    <r>
      <rPr>
        <b/>
        <sz val="11"/>
        <rFont val="Arial"/>
        <family val="2"/>
      </rPr>
      <t xml:space="preserve">En vigueur jusqu’au : </t>
    </r>
    <r>
      <rPr>
        <sz val="11"/>
        <rFont val="Arial"/>
        <family val="2"/>
      </rPr>
      <t>03-30-2020</t>
    </r>
  </si>
  <si>
    <r>
      <rPr>
        <b/>
        <sz val="11"/>
        <rFont val="Arial"/>
        <family val="2"/>
      </rPr>
      <t>Qui :</t>
    </r>
    <r>
      <rPr>
        <sz val="11"/>
        <rFont val="Arial"/>
        <family val="2"/>
      </rPr>
      <t xml:space="preserve"> Cabinet du premier ministre</t>
    </r>
    <r>
      <rPr>
        <b/>
        <sz val="11"/>
        <rFont val="Arial"/>
        <family val="2"/>
      </rPr>
      <t xml:space="preserve">
Quoi : </t>
    </r>
    <r>
      <rPr>
        <sz val="11"/>
        <rFont val="Arial"/>
        <family val="2"/>
      </rPr>
      <t xml:space="preserve">Des entreprises québécoises ont été sollicitées pour fabriquer certains équipements, au cas où des commandes d’ailleurs seraient annulées.
</t>
    </r>
    <r>
      <rPr>
        <b/>
        <sz val="11"/>
        <rFont val="Arial"/>
        <family val="2"/>
      </rPr>
      <t xml:space="preserve">En vigueur jusqu’au : </t>
    </r>
  </si>
  <si>
    <r>
      <rPr>
        <b/>
        <sz val="11"/>
        <rFont val="Arial"/>
        <family val="2"/>
      </rPr>
      <t xml:space="preserve">Qui : </t>
    </r>
    <r>
      <rPr>
        <sz val="11"/>
        <rFont val="Arial"/>
        <family val="2"/>
      </rPr>
      <t>Gouvernement du Québec</t>
    </r>
    <r>
      <rPr>
        <b/>
        <sz val="11"/>
        <rFont val="Arial"/>
        <family val="2"/>
      </rPr>
      <t xml:space="preserve">
Quoi : </t>
    </r>
    <r>
      <rPr>
        <sz val="11"/>
        <rFont val="Arial"/>
        <family val="2"/>
      </rPr>
      <t xml:space="preserve">Lancement d’une page Web gouvernementale sur la COVID-19 (contenu publié à la date la plus ancienne obtenu à l’aide de Wayback Machine) </t>
    </r>
    <r>
      <rPr>
        <b/>
        <sz val="11"/>
        <rFont val="Arial"/>
        <family val="2"/>
      </rPr>
      <t xml:space="preserve">
En vigueur jusqu’au : </t>
    </r>
  </si>
  <si>
    <r>
      <rPr>
        <b/>
        <sz val="11"/>
        <rFont val="Arial"/>
        <family val="2"/>
      </rPr>
      <t>Qui :</t>
    </r>
    <r>
      <rPr>
        <sz val="11"/>
        <rFont val="Arial"/>
        <family val="2"/>
      </rPr>
      <t xml:space="preserve"> Institut national de santé publique du Québec
</t>
    </r>
    <r>
      <rPr>
        <b/>
        <sz val="11"/>
        <rFont val="Arial"/>
        <family val="2"/>
      </rPr>
      <t>Quoi :</t>
    </r>
    <r>
      <rPr>
        <sz val="11"/>
        <rFont val="Arial"/>
        <family val="2"/>
      </rPr>
      <t xml:space="preserve"> Lancement d’une page Web sur la COVID-19 (contenu publié à la date la plus ancienne obtenu à l’aide de Wayback Machine) 
</t>
    </r>
    <r>
      <rPr>
        <b/>
        <sz val="11"/>
        <rFont val="Arial"/>
        <family val="2"/>
      </rPr>
      <t xml:space="preserve">En vigueur jusqu’au : </t>
    </r>
  </si>
  <si>
    <r>
      <t xml:space="preserve">Qui : </t>
    </r>
    <r>
      <rPr>
        <sz val="11"/>
        <rFont val="Arial"/>
        <family val="2"/>
      </rPr>
      <t xml:space="preserve">Ordre professionnel des technologistes médicaux du Québec </t>
    </r>
    <r>
      <rPr>
        <b/>
        <sz val="11"/>
        <rFont val="Arial"/>
        <family val="2"/>
      </rPr>
      <t xml:space="preserve">
Quoi :</t>
    </r>
    <r>
      <rPr>
        <sz val="11"/>
        <rFont val="Arial"/>
        <family val="2"/>
      </rPr>
      <t xml:space="preserve"> Établissement de critères permettant aux anciens membres de l’ordre, aux membres inactifs et aux étudiants en technologie d’analyses biomédicales de présenter une demande d’inscription temporaire pendant la pandémie</t>
    </r>
    <r>
      <rPr>
        <b/>
        <sz val="11"/>
        <rFont val="Arial"/>
        <family val="2"/>
      </rPr>
      <t xml:space="preserve">
En vigueur jusqu’au : </t>
    </r>
  </si>
  <si>
    <r>
      <t xml:space="preserve">Qui : </t>
    </r>
    <r>
      <rPr>
        <sz val="11"/>
        <rFont val="Arial"/>
        <family val="2"/>
      </rPr>
      <t>Cabinet du premier ministre</t>
    </r>
    <r>
      <rPr>
        <b/>
        <sz val="11"/>
        <rFont val="Arial"/>
        <family val="2"/>
      </rPr>
      <t xml:space="preserve">
Quoi : </t>
    </r>
    <r>
      <rPr>
        <sz val="11"/>
        <rFont val="Arial"/>
        <family val="2"/>
      </rPr>
      <t xml:space="preserve">Il est demandé aux Québécois d’éviter les déplacements non essentiels d’une région à l’autre.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</si>
  <si>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Fermeture obligatoire de toutes les entreprises et les commerces non essentiels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</si>
  <si>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La Commission de la construction du Québec est autorisée à exercer ses pouvoirs de vérification de l’application de certaines mesures du </t>
    </r>
    <r>
      <rPr>
        <i/>
        <sz val="11"/>
        <rFont val="Arial"/>
        <family val="2"/>
      </rPr>
      <t>Guide COVID-19 — Chantiers de construction</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</si>
  <si>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Arrêté prévoyant que toute personne puisse être réaffectée pour effectuer d’autres tâches ou remplir d’autres fonctions dans le réseau de la santé et des services sociaux, et ce, même si le niveau d’emploi applicable à cette personne n’est pas respecté pour les tâches qui lui seront confiées, à l’exception du personnel dont les fonctions professionnelles sont considérées comme essentielles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</si>
  <si>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2020-05-06</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</si>
  <si>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Arrêté autorisant les infirmières à effectuer le test de dépistage de la COVID-19, même sans ordonnance
</t>
    </r>
    <r>
      <rPr>
        <b/>
        <sz val="11"/>
        <rFont val="Arial"/>
        <family val="2"/>
      </rPr>
      <t>En vigueur jusqu’au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</si>
  <si>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Annonce du renouvellement des primes salariales liées à la COVID-19 accordées aux travailleurs de la santé, qui devaient se terminer le 30 avril
</t>
    </r>
    <r>
      <rPr>
        <b/>
        <sz val="11"/>
        <rFont val="Arial"/>
        <family val="2"/>
      </rPr>
      <t xml:space="preserve">En vigueur jusqu’au : </t>
    </r>
    <r>
      <rPr>
        <sz val="11"/>
        <rFont val="Arial"/>
        <family val="2"/>
      </rPr>
      <t>2020-05-31</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</si>
  <si>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Annonce de l’octroi d’un salaire et de primes équivalant à 21,28 $ l’heure, soit 3 368 $ par mois, aux personnes qui se porteront volontaires et qui pourront travailler à temps plein dans les centres d’hébergement et de soins de longue durée publics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</si>
  <si>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Annonce de la réouverture des commerces de détail et des magasins avec entrée extérieure, sauf ceux de la grande région de Montréal</t>
    </r>
    <r>
      <rPr>
        <b/>
        <sz val="11"/>
        <rFont val="Arial"/>
        <family val="2"/>
      </rPr>
      <t xml:space="preserve">
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</si>
  <si>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Annonce de la reprise des activités dans le secteur de la construction (autre que résidentielle) et le secteur de la fabrication; les entreprises de ces secteurs devront respecter certaines restrictions par quart de travail (maximum de 50 travailleurs + 50 % des employés excédentaires)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</si>
  <si>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Annonce de la réouverture des entreprises manufacturières, sans restriction (100 % des employés)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</si>
  <si>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Présentation d’un plan de retrait graduel des points de contrôle policier et de réouverture des régions des Laurentides, de Lanaudière, de Chaudière-Appalaches et de la ville de Rouyn-Noranda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</si>
  <si>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Les écoles primaires rouvriront progressivement à partir du 11 mai à l’extérieur de Montréal et à partir du 19 mai à Montréal. Les écoles secondaires et les établissements collégiaux et universitaires ne rouvriront pas avant septembre. Cette mesure a été subséquemment reportée (voir QC170).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</si>
  <si>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Annonce du report au 18 mai de la réouverture des commerces de détail ayant pignon sur rue dans la grande région de Montréal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</si>
  <si>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Annonce indiquant que, sous réserve du respect de certaines conditions, un proche aidant significatif (une personne qui était déjà présente sur une base régulière avant la pandémie) pourra apporter du soutien à une personne en centre d’hébergement et de soins de longue durée, en ressource intermédiaire et de type familial ou en résidence privée pour aînés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</si>
  <si>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Annonce indiquant que, pour des raisons humanitaires et de dignité humaine, l’interdiction des visites dans les unités de soins palliatifs est levée dans les centres d’hébergement et de soins de longue durée, les résidences privées pour aînés et les ressources intermédiaires et de type familial; 3 personnes au maximum par période de 24 heures seront autorisées pour ces visites, 1 ou 2 personnes significatives à la fois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</si>
  <si>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Il a été convenu avec la Fédération des médecins spécialistes du Québec de privilégier l’affectation des médecins qui peuvent travailler à temps plein dans un même établissement, afin de maintenir la coordination clinique dans tous les établissements.
</t>
    </r>
    <r>
      <rPr>
        <b/>
        <sz val="11"/>
        <rFont val="Arial"/>
        <family val="2"/>
      </rPr>
      <t xml:space="preserve">En vigueur jusqu’au : </t>
    </r>
    <r>
      <rPr>
        <sz val="11"/>
        <rFont val="Arial"/>
        <family val="2"/>
      </rPr>
      <t>2020-05-04</t>
    </r>
  </si>
  <si>
    <r>
      <rPr>
        <b/>
        <sz val="11"/>
        <rFont val="Arial"/>
        <family val="2"/>
      </rPr>
      <t>Qui :</t>
    </r>
    <r>
      <rPr>
        <sz val="11"/>
        <rFont val="Arial"/>
        <family val="2"/>
      </rPr>
      <t xml:space="preserve"> Directeur de santé publique du Québec
</t>
    </r>
    <r>
      <rPr>
        <b/>
        <sz val="11"/>
        <rFont val="Arial"/>
        <family val="2"/>
      </rPr>
      <t xml:space="preserve">Quoi : </t>
    </r>
    <r>
      <rPr>
        <sz val="11"/>
        <rFont val="Arial"/>
        <family val="2"/>
      </rPr>
      <t xml:space="preserve">Il est maintenant recommandé de porter le masque dans les lieux publics lorsque la distanciation physique de 2 mètres n’est pas possible (p. ex. dans les transports en commun).
</t>
    </r>
    <r>
      <rPr>
        <b/>
        <sz val="11"/>
        <rFont val="Arial"/>
        <family val="2"/>
      </rPr>
      <t xml:space="preserve">En vigueur jusqu’au : </t>
    </r>
  </si>
  <si>
    <r>
      <rPr>
        <b/>
        <sz val="11"/>
        <rFont val="Arial"/>
        <family val="2"/>
      </rPr>
      <t>Qui :</t>
    </r>
    <r>
      <rPr>
        <sz val="11"/>
        <rFont val="Arial"/>
        <family val="2"/>
      </rPr>
      <t xml:space="preserve"> Bureau de coopération interuniversitaire
</t>
    </r>
    <r>
      <rPr>
        <b/>
        <sz val="11"/>
        <rFont val="Arial"/>
        <family val="2"/>
      </rPr>
      <t xml:space="preserve">Quoi : </t>
    </r>
    <r>
      <rPr>
        <sz val="11"/>
        <rFont val="Arial"/>
        <family val="2"/>
      </rPr>
      <t xml:space="preserve">Reprise autorisée des activités universitaires de recherche dans les domaines de la santé, des sciences naturelles, de l’agriculture, de la foresterie et du génie, ainsi que des activités extérieures saisonnières, selon les recommandations en matière de santé publique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</si>
  <si>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Les garderies rouvriront progressivement à partir du 11 mai à l’extérieur de Montréal et à partir du 19 mai à Montréal (mesure subséquemment reportée). Les écoles secondaires et les établissements collégiaux et universitaires ne rouvriront pas avant septembre.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</si>
  <si>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Annonce de la réouverture des commerces de détail et des magasins avec entrée extérieure dans la grande région de Montréal; mesure subséquemment reportée (voir QC129)</t>
    </r>
    <r>
      <rPr>
        <b/>
        <sz val="11"/>
        <rFont val="Arial"/>
        <family val="2"/>
      </rPr>
      <t xml:space="preserve">
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</si>
  <si>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Présentation d’un plan de retrait graduel des points de contrôle policier et de réouverture des régions de l’Outaouais, à l’exception de Gatineau, de l’Abitibi-Témiscamingue, de La Tuque et du Saguenay—Lac-Saint-Jean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</si>
  <si>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Présentation d’un plan de retrait graduel des points de contrôle policier et de réouverture des régions du Bas-Saint-Laurent, de la Gaspésie, des Îles-de-la-Madeleine, de Charlevoix et de la Côte-Nord
</t>
    </r>
    <r>
      <rPr>
        <b/>
        <sz val="11"/>
        <rFont val="Arial"/>
        <family val="2"/>
      </rPr>
      <t xml:space="preserve">En vigueur jusqu’au :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</si>
  <si>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Annonce d’une aide d’urgence de 3 millions de dollars destinée aux centres de soins de longue durée publics et privés afin de couvrir l’accroissement de la surveillance, le rehaussement de l’entretien sanitaire et de la désinfection, l’achat de matériel sanitaire, l’embauche de ressources additionnelles, le paiement d’heures supplémentaires ainsi que l’augmentation des coûts liés à l’alimentation des personnes hébergées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</si>
  <si>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Annonce de la création de zones tampons dans des installations existantes ou dans des sites non traditionnels pour accueillir les personnes ayant été hospitalisées (parce qu’elles ont reçu un résultat positif au test de dépistage de la COVID-19 ou qu’elles présentaient des symptômes) avant leur transfert dans leur milieu de vie (centre d’hébergement et de soins de longue durée, ressource intermédiaire et de type familial, résidence privée pour aînés, résidence à assistance continue ou autre milieu de vie)
</t>
    </r>
    <r>
      <rPr>
        <b/>
        <sz val="11"/>
        <rFont val="Arial"/>
        <family val="2"/>
      </rPr>
      <t xml:space="preserve">En vigueur jusqu’au : </t>
    </r>
  </si>
  <si>
    <r>
      <rPr>
        <b/>
        <sz val="11"/>
        <rFont val="Arial"/>
        <family val="2"/>
      </rPr>
      <t>Qui :</t>
    </r>
    <r>
      <rPr>
        <sz val="11"/>
        <rFont val="Arial"/>
        <family val="2"/>
      </rPr>
      <t xml:space="preserve"> Ministère de la Santé et des Services sociaux 
</t>
    </r>
    <r>
      <rPr>
        <b/>
        <sz val="11"/>
        <rFont val="Arial"/>
        <family val="2"/>
      </rPr>
      <t xml:space="preserve">Quoi : </t>
    </r>
    <r>
      <rPr>
        <sz val="11"/>
        <rFont val="Arial"/>
        <family val="2"/>
      </rPr>
      <t xml:space="preserve">Mise en place d’un nouveau plan de diagnostic établissant les priorités de dépistage de la COVID-19 : 1) patients symptomatiques (p. ex. ceux qui ont été hospitalisés ou qui ont besoin de soins réguliers comme l’hémodialyse ou les femmes enceintes au troisième trimestre et les personnes qui doivent les accompagner jusqu’à l’accouchement, s’il y a présence de symptômes à la fin de la grossesse); 2) professionnels de la santé symptomatiques; 3) usagers et personnel dans les milieux d’hébergement, usagers et personnel qui sont orientés vers un nouveau milieu de vie, et personnes symptomatiques habitant dans des milieux à risque (p. ex. refuges pour sans-abri) et dans des milieux de vie hébergeant des personnes âgées (70 ans et plus); 4) personnes symptomatiques de tous les milieux communautaires; 5) premiers intervenants ou travailleurs du système de sécurité publique et autres travailleurs essentiels symptomatiques; 6) personnes ayant été en contact étroit avec des cas, symptomatiques ou asymptomatiques
</t>
    </r>
    <r>
      <rPr>
        <b/>
        <sz val="11"/>
        <rFont val="Arial"/>
        <family val="2"/>
      </rPr>
      <t xml:space="preserve">En vigueur jusqu’au : </t>
    </r>
  </si>
  <si>
    <r>
      <rPr>
        <b/>
        <sz val="11"/>
        <rFont val="Arial"/>
        <family val="2"/>
      </rPr>
      <t>Qui :</t>
    </r>
    <r>
      <rPr>
        <sz val="11"/>
        <rFont val="Arial"/>
        <family val="2"/>
      </rPr>
      <t xml:space="preserve"> Ordre des orthophonistes et audiologistes du Québec 
</t>
    </r>
    <r>
      <rPr>
        <b/>
        <sz val="11"/>
        <rFont val="Arial"/>
        <family val="2"/>
      </rPr>
      <t xml:space="preserve">Quoi : </t>
    </r>
    <r>
      <rPr>
        <sz val="11"/>
        <rFont val="Arial"/>
        <family val="2"/>
      </rPr>
      <t xml:space="preserve">Les membres travaillant dans le secteur privé (entreprises qui ne figurent pas dans la liste de celles qui rouvriront, selon l’annonce du gouvernement le 28 avril 2020) doivent respecter les restrictions gouvernementales et limiter les rendez-vous en personne aux cas urgents seulement. Les membres qui travaillent dans des établissements publics doivent collaborer avec leur employeur et apporter l’aide nécessaire pour gérer la crise (recommandation inchangée). Tous les membres sont encouragés à fournir des services à distance s’il y a lieu.
</t>
    </r>
    <r>
      <rPr>
        <b/>
        <sz val="11"/>
        <rFont val="Arial"/>
        <family val="2"/>
      </rPr>
      <t xml:space="preserve">En vigueur jusqu’au : </t>
    </r>
  </si>
  <si>
    <r>
      <rPr>
        <b/>
        <sz val="11"/>
        <rFont val="Arial"/>
        <family val="2"/>
      </rPr>
      <t>Qui :</t>
    </r>
    <r>
      <rPr>
        <sz val="11"/>
        <rFont val="Arial"/>
        <family val="2"/>
      </rPr>
      <t xml:space="preserve"> Ordre des optométristes du Québec
</t>
    </r>
    <r>
      <rPr>
        <b/>
        <sz val="11"/>
        <rFont val="Arial"/>
        <family val="2"/>
      </rPr>
      <t>Quoi :</t>
    </r>
    <r>
      <rPr>
        <sz val="11"/>
        <rFont val="Arial"/>
        <family val="2"/>
      </rPr>
      <t xml:space="preserve"> Publication de ressources à l’intention des optométristes offrant des services virtuels, à des fins urgentes ou non urgentes 
</t>
    </r>
    <r>
      <rPr>
        <b/>
        <sz val="11"/>
        <rFont val="Arial"/>
        <family val="2"/>
      </rPr>
      <t>En vigueur jusqu’au :</t>
    </r>
  </si>
  <si>
    <r>
      <rPr>
        <b/>
        <sz val="11"/>
        <rFont val="Arial"/>
        <family val="2"/>
      </rPr>
      <t>Qui :</t>
    </r>
    <r>
      <rPr>
        <sz val="11"/>
        <rFont val="Arial"/>
        <family val="2"/>
      </rPr>
      <t xml:space="preserve"> Ordre des ergothérapeutes du Québec 
</t>
    </r>
    <r>
      <rPr>
        <b/>
        <sz val="11"/>
        <rFont val="Arial"/>
        <family val="2"/>
      </rPr>
      <t xml:space="preserve">Quoi : </t>
    </r>
    <r>
      <rPr>
        <sz val="11"/>
        <rFont val="Arial"/>
        <family val="2"/>
      </rPr>
      <t xml:space="preserve">Publication de ressources à l’intention des cliniques d’ergothérapie concernant le début de la planification des mesures d’hygiène qui s’imposeront lors de la réouverture
</t>
    </r>
    <r>
      <rPr>
        <b/>
        <sz val="11"/>
        <rFont val="Arial"/>
        <family val="2"/>
      </rPr>
      <t>En vigueur jusqu’au :</t>
    </r>
  </si>
  <si>
    <r>
      <rPr>
        <b/>
        <sz val="11"/>
        <rFont val="Arial"/>
        <family val="2"/>
      </rPr>
      <t>Qui :</t>
    </r>
    <r>
      <rPr>
        <sz val="11"/>
        <rFont val="Arial"/>
        <family val="2"/>
      </rPr>
      <t xml:space="preserve"> Ordre professionnel des diététistes du Québec 
</t>
    </r>
    <r>
      <rPr>
        <b/>
        <sz val="11"/>
        <rFont val="Arial"/>
        <family val="2"/>
      </rPr>
      <t xml:space="preserve">Quoi : </t>
    </r>
    <r>
      <rPr>
        <sz val="11"/>
        <rFont val="Arial"/>
        <family val="2"/>
      </rPr>
      <t xml:space="preserve">Annonce indiquant que les anciens diététistes qui répondent à certains critères peuvent rétablir temporairement leur inscription pour fournir des services
</t>
    </r>
    <r>
      <rPr>
        <b/>
        <sz val="11"/>
        <rFont val="Arial"/>
        <family val="2"/>
      </rPr>
      <t xml:space="preserve">En vigueur jusqu’au : </t>
    </r>
  </si>
  <si>
    <r>
      <rPr>
        <b/>
        <sz val="11"/>
        <rFont val="Arial"/>
        <family val="2"/>
      </rPr>
      <t>Qui :</t>
    </r>
    <r>
      <rPr>
        <sz val="11"/>
        <rFont val="Arial"/>
        <family val="2"/>
      </rPr>
      <t xml:space="preserve"> Ordre des chiropraticiens du Québec
</t>
    </r>
    <r>
      <rPr>
        <b/>
        <sz val="11"/>
        <rFont val="Arial"/>
        <family val="2"/>
      </rPr>
      <t>Quoi :</t>
    </r>
    <r>
      <rPr>
        <sz val="11"/>
        <rFont val="Arial"/>
        <family val="2"/>
      </rPr>
      <t xml:space="preserve"> Les chiropraticiens sont appelés en renfort par le Centre intégré de santé et de services sociaux (CISSS) de la Montérégie-Est.
</t>
    </r>
    <r>
      <rPr>
        <b/>
        <sz val="11"/>
        <rFont val="Arial"/>
        <family val="2"/>
      </rPr>
      <t xml:space="preserve">En vigueur jusqu’au : </t>
    </r>
  </si>
  <si>
    <r>
      <rPr>
        <b/>
        <sz val="11"/>
        <rFont val="Arial"/>
        <family val="2"/>
      </rPr>
      <t>Qui :</t>
    </r>
    <r>
      <rPr>
        <sz val="11"/>
        <rFont val="Arial"/>
        <family val="2"/>
      </rPr>
      <t xml:space="preserve"> Ordre des dentistes du Québec, Ordre des hygiénistes dentaires du Québec
</t>
    </r>
    <r>
      <rPr>
        <b/>
        <sz val="11"/>
        <rFont val="Arial"/>
        <family val="2"/>
      </rPr>
      <t>Quoi :</t>
    </r>
    <r>
      <rPr>
        <sz val="11"/>
        <rFont val="Arial"/>
        <family val="2"/>
      </rPr>
      <t xml:space="preserve"> Appel lancé aux hygiénistes dentaires pour leur demander d’aller prêter main-forte dans les centres d’hébergement et de soins de longue durée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</si>
  <si>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
Quoi : </t>
    </r>
    <r>
      <rPr>
        <sz val="11"/>
        <rFont val="Arial"/>
        <family val="2"/>
      </rPr>
      <t xml:space="preserve">Mise à jour de la définition de cas avec définitions des décès liés à la COVID-19
</t>
    </r>
    <r>
      <rPr>
        <b/>
        <sz val="11"/>
        <rFont val="Arial"/>
        <family val="2"/>
      </rPr>
      <t>En vigueur jusqu’au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</si>
  <si>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Les directeurs d’établissements correctionnels peuvent autoriser, sous certaines conditions, la sortie d’un détenu purgeant une peine de moins de 2 ans afin de protéger la santé du détenu et celle des autres détenus et des membres du personnel.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</si>
  <si>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Bonification de la rémunération du personnel pour favoriser le travail à temps plein et le maintien en poste des travailleurs de la santé : près de 70 millions de dollars par mois seront consentis pour des primes additionnelles à l’intention du personnel des établissements de longue durée et des hôpitaux considérés comme des « zones rouges »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</si>
  <si>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Autorisation accordée aux audiologistes, aux dentistes, aux diététistes et nutritionnistes, aux hygiénistes dentaires, aux orthophonistes et aux physiothérapeutes d’effectuer des prélèvements aux fins de dépistage de la COVID-19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</si>
  <si>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2020-05-20</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</si>
  <si>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Annonce indiquant que les activités récréatives et les sports individuels sans contact pratiqués à l’extérieur, comme le tennis et le golf, peuvent reprendre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</si>
  <si>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Élargissement du champ d’exercice des infirmières praticiennes spécialisées pour leur permettre de remplir les formalités nécessaires au retrait préventif d’une travailleuse enceinte ou qui allaite, au retrait préventif d’un travailleur exposé à un contaminant ou à un milieu qui vient mettre à risque sa condition de santé, et au retrait préventif de certaines responsables de services de garde en milieu familial enceintes ou qui allaitent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</si>
  <si>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Les écoles de la Communauté urbaine de Montréal ne rouvriront pas avant la fin août.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</si>
  <si>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Ouverture des garderies de la Communauté urbaine de Montréal reportée au 1</t>
    </r>
    <r>
      <rPr>
        <vertAlign val="superscript"/>
        <sz val="11"/>
        <rFont val="Arial"/>
        <family val="2"/>
      </rPr>
      <t>er</t>
    </r>
    <r>
      <rPr>
        <sz val="11"/>
        <rFont val="Arial"/>
        <family val="2"/>
      </rPr>
      <t xml:space="preserve"> juin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</si>
  <si>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Autorisation accordée aux inhalothérapeutes d’effectuer, même sans ordonnance, le test de dépistage de la COVID-19 étendue à la durée de l’état d’urgence sanitaire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</si>
  <si>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Autorisation accordée aux sages-femmes de remplir certaines obligations et d’accomplir certaines formalités dévolues au médecin ou à l’infirmière praticienne spécialisée étendue à la durée de l’état d’urgence sanitaire</t>
    </r>
    <r>
      <rPr>
        <b/>
        <sz val="11"/>
        <rFont val="Arial"/>
        <family val="2"/>
      </rPr>
      <t xml:space="preserve">
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</si>
  <si>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Reprise graduelle des services de procréation médicalement assistée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</si>
  <si>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Autorisation de réouverture pour les entreprises de la Communauté urbaine de Montréal qui disposent d’une porte extérieure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</si>
  <si>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Annonce de la reprise des activités chirurgicales; les établissements devront s’assurer d’avoir le personnel et les plateaux techniques requis, y compris un nombre suffisant de lits disponibles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</si>
  <si>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Assouplissement des restrictions de façon à permettre les rassemblements extérieurs de jusqu’à 10 personnes provenant d’au plus 3 ménages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</si>
  <si>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Annonce de la reprise des services de santé privés, y compris la dentisterie, l’optométrie, la physiothérapie et l’ostéopathie dans toutes les régions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</si>
  <si>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2020-05-27</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</si>
  <si>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Autorisation d’ouvrir les camps de jour dans l’ensemble du Québec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</si>
  <si>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Autorisation pour les institutions muséales, les comptoirs de prêt des bibliothèques publiques et les cinéparcs de reprendre leurs activités à leur propre rythme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</si>
  <si>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Autorisation accordée aux infirmières auxiliaires, aux technologistes médicaux et aux sages-femmes d’effectuer le test de dépistage de la COVID-19, même sans ordonnance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</si>
  <si>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Autorisation accordée aux sages-femmes d’effectuer et d’interpréter une analyse d’hémoglobine glyquée relative à la mère ainsi que de prescrire diverses analyses nécessaires au bilan de prééclampsie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</si>
  <si>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ministre de l’Éducation et de l’Enseignement supérieur
</t>
    </r>
    <r>
      <rPr>
        <b/>
        <sz val="11"/>
        <rFont val="Arial"/>
        <family val="2"/>
      </rPr>
      <t>Quoi :</t>
    </r>
    <r>
      <rPr>
        <sz val="11"/>
        <rFont val="Arial"/>
        <family val="2"/>
      </rPr>
      <t xml:space="preserve"> Annonce d’une augmentation de 139 admissions dans les programmes de formation doctorale en médecine sur une période de 3 ans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</si>
  <si>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Autorisation de réouverture des centres commerciaux à l’extérieur de la Communauté urbaine de Montréal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</si>
  <si>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Lancement d’une grande campagne pour le recrutement et la formation de 10 000 personnes qui veulent devenir préposés aux bénéficiaires; la formation commencera à la mi-juin et se terminera à la mi-septembre
</t>
    </r>
    <r>
      <rPr>
        <b/>
        <sz val="11"/>
        <rFont val="Arial"/>
        <family val="2"/>
      </rPr>
      <t>En vigueur jusqu’au :</t>
    </r>
    <r>
      <rPr>
        <sz val="11"/>
        <rFont val="Arial"/>
        <family val="2"/>
      </rPr>
      <t xml:space="preserve">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</si>
  <si>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2020-06-03</t>
    </r>
  </si>
  <si>
    <r>
      <t xml:space="preserve">Qui : </t>
    </r>
    <r>
      <rPr>
        <sz val="11"/>
        <rFont val="Arial"/>
        <family val="2"/>
      </rPr>
      <t>Ministre de la Santé et des Services sociaux</t>
    </r>
    <r>
      <rPr>
        <b/>
        <sz val="11"/>
        <rFont val="Arial"/>
        <family val="2"/>
      </rPr>
      <t xml:space="preserve">
Quoi :</t>
    </r>
    <r>
      <rPr>
        <sz val="11"/>
        <rFont val="Arial"/>
        <family val="2"/>
      </rPr>
      <t xml:space="preserve"> Autorisation de reprise des activités accordée aux campings et aux pourvoiries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</si>
  <si>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Autorisation pour toutes les résidences de tourisme à l’extérieur de la Communauté urbaine de Montréal et de Joliette, y compris celles offertes sur le site de la Société des établissements de plein air du Québec (Sépaq), de rouvrir</t>
    </r>
    <r>
      <rPr>
        <b/>
        <sz val="11"/>
        <rFont val="Arial"/>
        <family val="2"/>
      </rPr>
      <t xml:space="preserve">
En vigueur jusqu’au :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</si>
  <si>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La durée des privilèges octroyés à un médecin ou à un dentiste, s’ils expirent entre la prise de l’arrêté et la fin de l’état d’urgence sanitaire, sera augmentée d’une période équivalente à celle de l’état d’urgence sanitaire.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</si>
  <si>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Autorisation accordée aux sages-femmes de prescrire ou d’administrer les médicaments suivants : (1) la vancomycine pour la prophylaxie du streptocoque du groupe B pendant le travail; (2) l’azithromycine pour le traitement de la chlamydia et de la gonorrhée; (3) le valacyclovir pour la prophylaxie de récidive d’herpès; (4) la dompéridone, seulement aux fins de l’allaitement maternel
</t>
    </r>
    <r>
      <rPr>
        <b/>
        <sz val="11"/>
        <rFont val="Arial"/>
        <family val="2"/>
      </rPr>
      <t>En vigueur jusqu’au :</t>
    </r>
    <r>
      <rPr>
        <sz val="11"/>
        <rFont val="Arial"/>
        <family val="2"/>
      </rPr>
      <t xml:space="preserve">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</si>
  <si>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Annonce de la reprise des activités pour les entreprises de soins personnels et de beauté (salons de coiffure et d’esthétique) de toutes les régions sauf celles de la Communauté urbaine de Montréal et de Joliette où les services reprendront à une date ultérieure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</si>
  <si>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Annonce de la reprise des services de toilettage d’animaux dans toutes les régions
</t>
    </r>
    <r>
      <rPr>
        <b/>
        <sz val="11"/>
        <rFont val="Arial"/>
        <family val="2"/>
      </rPr>
      <t xml:space="preserve">En vigueur jusqu’au : </t>
    </r>
  </si>
  <si>
    <r>
      <rPr>
        <b/>
        <sz val="11"/>
        <rFont val="Arial"/>
        <family val="2"/>
      </rPr>
      <t>Qui :</t>
    </r>
    <r>
      <rPr>
        <sz val="11"/>
        <rFont val="Arial"/>
        <family val="2"/>
      </rPr>
      <t xml:space="preserve"> Ordre professionnel de la physiothérapie du Québec 
</t>
    </r>
    <r>
      <rPr>
        <b/>
        <sz val="11"/>
        <rFont val="Arial"/>
        <family val="2"/>
      </rPr>
      <t>Quoi :</t>
    </r>
    <r>
      <rPr>
        <sz val="11"/>
        <rFont val="Arial"/>
        <family val="2"/>
      </rPr>
      <t xml:space="preserve"> Annonce précisant que les physiothérapeutes peuvent désormais prescrire des radiographies dans certaines situations précises pour accélérer l’accès aux soins durant la pandémie de COVID-19
</t>
    </r>
    <r>
      <rPr>
        <b/>
        <sz val="11"/>
        <rFont val="Arial"/>
        <family val="2"/>
      </rPr>
      <t>En vigueur jusqu’au :</t>
    </r>
  </si>
  <si>
    <r>
      <rPr>
        <b/>
        <sz val="11"/>
        <rFont val="Arial"/>
        <family val="2"/>
      </rPr>
      <t xml:space="preserve">Qui : </t>
    </r>
    <r>
      <rPr>
        <sz val="11"/>
        <rFont val="Arial"/>
        <family val="2"/>
      </rPr>
      <t xml:space="preserve">Gouvernement du Québec 
</t>
    </r>
    <r>
      <rPr>
        <b/>
        <sz val="11"/>
        <rFont val="Arial"/>
        <family val="2"/>
      </rPr>
      <t xml:space="preserve">Quoi : </t>
    </r>
    <r>
      <rPr>
        <sz val="11"/>
        <rFont val="Arial"/>
        <family val="2"/>
      </rPr>
      <t xml:space="preserve">On demande aux organismes de soins de santé d’offrir 2 semaines de vacances durant la période estivale au personnel œuvrant dans les milieux liés directement aux soins de la COVID-19
</t>
    </r>
    <r>
      <rPr>
        <b/>
        <sz val="11"/>
        <rFont val="Arial"/>
        <family val="2"/>
      </rPr>
      <t xml:space="preserve">En vigueur jusqu’au : </t>
    </r>
  </si>
  <si>
    <r>
      <rPr>
        <b/>
        <sz val="11"/>
        <rFont val="Arial"/>
        <family val="2"/>
      </rPr>
      <t>Qui :</t>
    </r>
    <r>
      <rPr>
        <sz val="11"/>
        <rFont val="Arial"/>
        <family val="2"/>
      </rPr>
      <t xml:space="preserve"> Ordre des chiropraticiens du Québec 
</t>
    </r>
    <r>
      <rPr>
        <b/>
        <sz val="11"/>
        <rFont val="Arial"/>
        <family val="2"/>
      </rPr>
      <t>Quoi :</t>
    </r>
    <r>
      <rPr>
        <sz val="11"/>
        <rFont val="Arial"/>
        <family val="2"/>
      </rPr>
      <t xml:space="preserve"> Diffusion de directives de sécurité à l’intention des chiropraticiens pour la reprise des services 
</t>
    </r>
    <r>
      <rPr>
        <b/>
        <sz val="11"/>
        <rFont val="Arial"/>
        <family val="2"/>
      </rPr>
      <t>En vigueur jusqu’au :</t>
    </r>
    <r>
      <rPr>
        <sz val="11"/>
        <rFont val="Arial"/>
        <family val="2"/>
      </rPr>
      <t xml:space="preserve"> </t>
    </r>
  </si>
  <si>
    <r>
      <rPr>
        <b/>
        <sz val="11"/>
        <rFont val="Arial"/>
        <family val="2"/>
      </rPr>
      <t>Qui :</t>
    </r>
    <r>
      <rPr>
        <sz val="11"/>
        <rFont val="Arial"/>
        <family val="2"/>
      </rPr>
      <t xml:space="preserve"> Ordre professionnel de la physiothérapie du Québec 
</t>
    </r>
    <r>
      <rPr>
        <b/>
        <sz val="11"/>
        <rFont val="Arial"/>
        <family val="2"/>
      </rPr>
      <t>Quoi :</t>
    </r>
    <r>
      <rPr>
        <sz val="11"/>
        <rFont val="Arial"/>
        <family val="2"/>
      </rPr>
      <t xml:space="preserve"> Confirmation que tous les physiothérapeutes sont tenus de changer de blouse entre chaque consultation, et que les patients et les dispensateurs de soins sont tenus de porter un masque
</t>
    </r>
    <r>
      <rPr>
        <b/>
        <sz val="11"/>
        <rFont val="Arial"/>
        <family val="2"/>
      </rPr>
      <t>En vigueur jusqu’au :</t>
    </r>
  </si>
  <si>
    <r>
      <rPr>
        <b/>
        <sz val="11"/>
        <rFont val="Arial"/>
        <family val="2"/>
      </rPr>
      <t>Qui :</t>
    </r>
    <r>
      <rPr>
        <sz val="11"/>
        <rFont val="Arial"/>
        <family val="2"/>
      </rPr>
      <t xml:space="preserve"> Gouvernement du Québec 
</t>
    </r>
    <r>
      <rPr>
        <b/>
        <sz val="11"/>
        <rFont val="Arial"/>
        <family val="2"/>
      </rPr>
      <t>Quoi :</t>
    </r>
    <r>
      <rPr>
        <sz val="11"/>
        <rFont val="Arial"/>
        <family val="2"/>
      </rPr>
      <t xml:space="preserve"> Les directions de santé publique travaillent à dépister tous les employés des centres de soins de longue durée (CHSLD), qu’ils soient privés ou publics. Afin de prévenir d’éventuelles éclosions, les employés asymptomatiques subiront également un test de dépistage.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</si>
  <si>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Annonce d’un autre report des interventions non urgentes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</si>
  <si>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Décret visant à réduire au minimum les services de santé non prioritaires. Les médecins, les dentistes et les optométristes continuent de figurer parmi les services prioritaires, mais seulement pour les consultations urgentes.
</t>
    </r>
    <r>
      <rPr>
        <b/>
        <sz val="11"/>
        <rFont val="Arial"/>
        <family val="2"/>
      </rPr>
      <t xml:space="preserve">En vigueur jusqu’au : </t>
    </r>
  </si>
  <si>
    <r>
      <rPr>
        <b/>
        <sz val="11"/>
        <rFont val="Arial"/>
        <family val="2"/>
      </rPr>
      <t xml:space="preserve">Qui : </t>
    </r>
    <r>
      <rPr>
        <sz val="11"/>
        <rFont val="Arial"/>
        <family val="2"/>
      </rPr>
      <t xml:space="preserve">Ordre des orthophonistes et audiologistes du Québec 
</t>
    </r>
    <r>
      <rPr>
        <b/>
        <sz val="11"/>
        <rFont val="Arial"/>
        <family val="2"/>
      </rPr>
      <t>Quoi :</t>
    </r>
    <r>
      <rPr>
        <sz val="11"/>
        <rFont val="Arial"/>
        <family val="2"/>
      </rPr>
      <t xml:space="preserve"> Reprise des services d’audiologie et d’orthophonie non urgents à l’aide de la télémédecine 
</t>
    </r>
    <r>
      <rPr>
        <b/>
        <sz val="11"/>
        <rFont val="Arial"/>
        <family val="2"/>
      </rPr>
      <t xml:space="preserve">En vigueur jusqu’au : </t>
    </r>
  </si>
  <si>
    <r>
      <rPr>
        <b/>
        <sz val="11"/>
        <rFont val="Arial"/>
        <family val="2"/>
      </rPr>
      <t xml:space="preserve">Qui : </t>
    </r>
    <r>
      <rPr>
        <sz val="11"/>
        <rFont val="Arial"/>
        <family val="2"/>
      </rPr>
      <t xml:space="preserve">Collège des médecins du Québec 
</t>
    </r>
    <r>
      <rPr>
        <b/>
        <sz val="11"/>
        <rFont val="Arial"/>
        <family val="2"/>
      </rPr>
      <t>Quoi :</t>
    </r>
    <r>
      <rPr>
        <sz val="11"/>
        <rFont val="Arial"/>
        <family val="2"/>
      </rPr>
      <t xml:space="preserve"> Diffusion d’un guide à l’intention des médecins pour la mise en œuvre de la télémédecine dans le contexte de la pandémie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</si>
  <si>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De concert avec le ministère de l’Éducation, annonce d’une augmentation du nombre de nouvelles inscriptions (139 admissions) en médecine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</si>
  <si>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Réouverture des lieux publics extérieurs, comme les piscines et modules de jeu, y compris les jeux d’eau, durant tout l’été dans toutes les régions du Québec</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</si>
  <si>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Les rassemblements intérieurs de jusqu’à 10 personnes appartenant à un maximum de 3 ménages sont autorisés à l’extérieur de la région métropolitaine de Montréal, de la municipalité régionale de comté (MRC) de Joliette et de la ville de L’Épiphanie.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</si>
  <si>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de la hausse du ratio éducateur-enfants dans les camps de jour de la province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</si>
  <si>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Présentation du tout premier projet de loi sur les proches aidants de l’histoire du Québec, qui normalise le concept de « proche aidant » et exige que les répercussions sur les proches aidants soient évaluées et prises en considération dans les propositions législatives ou réglementaires des ministères. La loi prévoit aussi la création d’un Observatoire québécois de la proche aidance afin de mieux comprendre les habitudes des proches aidants et d’étudier les incidences des mesures gouvernementales mises en place au fil du temps.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</si>
  <si>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Rassemblements intérieurs de jusqu’à 50 personnes autorisés. Il est recommandé de maintenir une distance de 2 mètres entre chaque personne. Toutefois, dans les lieux où les gens sont assis (p. ex. les salles de classe, les théâtres et les cinémas), une distance de 1,5 mètre est autorisée. Les enfants de 16 ans et moins peuvent aussi s’approcher à un mètre les uns des autres.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</si>
  <si>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2020-06-10</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</si>
  <si>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 xml:space="preserve">2020-06-17 </t>
    </r>
  </si>
  <si>
    <r>
      <t xml:space="preserve">Qui : </t>
    </r>
    <r>
      <rPr>
        <sz val="11"/>
        <rFont val="Arial"/>
        <family val="2"/>
      </rPr>
      <t>Ministre de la Santé et des Services sociaux</t>
    </r>
    <r>
      <rPr>
        <b/>
        <sz val="11"/>
        <rFont val="Arial"/>
        <family val="2"/>
      </rPr>
      <t xml:space="preserve">
Quoi : </t>
    </r>
    <r>
      <rPr>
        <sz val="11"/>
        <rFont val="Arial"/>
        <family val="2"/>
      </rPr>
      <t>Augmentation de la capacité des garderies dans les régions de Montréal, de Joliette et le territoire de la Ville de L’Épiphanie : celles-ci pourront accueillir jusqu’à 50 % du nombre maximal d’enfants indiqué dans leur permis d’exploitation</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</si>
  <si>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Réouverture autorisée des entreprises de soins personnels et de beauté dans les régions de Montréal, de Joliette et le territoire de la Ville de L’Épiphanie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</si>
  <si>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Réouverture autorisée des pistes de course et de l’Institut national du sport du Québec</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</si>
  <si>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Réouverture autorisée des jardins zoologiques, des aquariums, des jardins publics, des fermes offrant des activités touristiques, ainsi que des services d’accueil et des bureaux d’information touristiques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</si>
  <si>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Réouverture autorisée</t>
    </r>
    <r>
      <rPr>
        <b/>
        <sz val="11"/>
        <rFont val="Arial"/>
        <family val="2"/>
      </rPr>
      <t xml:space="preserve"> </t>
    </r>
    <r>
      <rPr>
        <sz val="11"/>
        <rFont val="Arial"/>
        <family val="2"/>
      </rPr>
      <t>des lieux de culte publics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</si>
  <si>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Levée des mesures concernant les rassemblements dans les résidences privées ou l’équivalent, ou dans les lieux extérieurs privés, dans les régions de Montréal, de Joliette et du territoire de la Ville de L’Épiphanie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</si>
  <si>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2020-06-23</t>
    </r>
  </si>
  <si>
    <r>
      <t xml:space="preserve">Qui : </t>
    </r>
    <r>
      <rPr>
        <sz val="11"/>
        <rFont val="Arial"/>
        <family val="2"/>
      </rPr>
      <t>Ministre de la Santé et des Services sociaux</t>
    </r>
    <r>
      <rPr>
        <b/>
        <sz val="11"/>
        <rFont val="Arial"/>
        <family val="2"/>
      </rPr>
      <t xml:space="preserve">
Quoi : </t>
    </r>
    <r>
      <rPr>
        <sz val="11"/>
        <rFont val="Arial"/>
        <family val="2"/>
      </rPr>
      <t>Présentation d’un plan autorisant les visites dans les résidences privées pour personnes âgées, les ressources intermédiaires et les ressources de type familial pour les utilisateurs atteints d’incapacité physique, d’incapacité intellectuelle ou d’un trouble du spectre de l’autisme, à condition que les visiteurs respectent les mesures de prévention de la COVID-19</t>
    </r>
    <r>
      <rPr>
        <b/>
        <sz val="11"/>
        <rFont val="Arial"/>
        <family val="2"/>
      </rPr>
      <t xml:space="preserve">
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</si>
  <si>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Réouverture autorisée des restaurants et aires de restauration dans les centres commerciaux situés à l’extérieur des régions de Montréal, de Joliette et du territoire de la Ville de L’Épiphanie à certaines conditions
</t>
    </r>
    <r>
      <rPr>
        <b/>
        <sz val="11"/>
        <rFont val="Arial"/>
        <family val="2"/>
      </rPr>
      <t>En vigueur jusqu’au :</t>
    </r>
    <r>
      <rPr>
        <sz val="11"/>
        <rFont val="Arial"/>
        <family val="2"/>
      </rPr>
      <t xml:space="preserve"> </t>
    </r>
  </si>
  <si>
    <r>
      <t xml:space="preserve">Qui : </t>
    </r>
    <r>
      <rPr>
        <sz val="11"/>
        <rFont val="Arial"/>
        <family val="2"/>
      </rPr>
      <t>Ministre de la Santé et des Services sociaux</t>
    </r>
    <r>
      <rPr>
        <b/>
        <sz val="11"/>
        <rFont val="Arial"/>
        <family val="2"/>
      </rPr>
      <t xml:space="preserve">
Quoi : </t>
    </r>
    <r>
      <rPr>
        <sz val="11"/>
        <rFont val="Arial"/>
        <family val="2"/>
      </rPr>
      <t>Levée des mesures concernant les rassemblements dans les résidences privées ou l’équivalent, ou dans les lieux extérieurs privés, dans toutes les régions sauf celles de Montréal, de Joliette et du territoire de la Ville de L’Épiphanie</t>
    </r>
    <r>
      <rPr>
        <b/>
        <sz val="11"/>
        <rFont val="Arial"/>
        <family val="2"/>
      </rPr>
      <t xml:space="preserve">
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</si>
  <si>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Réouverture autorisée des restaurants et aires de restauration des centres commerciaux situés dans les régions de Montréal, de Joliette et du territoire de la Ville de L’Épiphanie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</si>
  <si>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Quoi :</t>
    </r>
    <r>
      <rPr>
        <sz val="11"/>
        <rFont val="Arial"/>
        <family val="2"/>
      </rPr>
      <t xml:space="preserve"> Réouverture autorisée des services qui offrent au public des activités récréatives ou sportives à l’extérieur, à l’exception des plages, des parcs aquatiques et des spas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</si>
  <si>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Présentation d’un plan pour les centres de soins de longue durée et de soins en hébergement permettant aux résidents de sortir de l’établissement sans supervision, de rester à l’extérieur pendant plus de 24 heures, de recevoir des visites, de rencontrer des gens à l’extérieur et de participer à des activités de groupe à l’intérieur et à l’extérieur, pourvu que certaines conditions soient respectées</t>
    </r>
    <r>
      <rPr>
        <b/>
        <sz val="11"/>
        <rFont val="Arial"/>
        <family val="2"/>
      </rPr>
      <t xml:space="preserve">
En vigueur jusqu’au : </t>
    </r>
  </si>
  <si>
    <r>
      <rPr>
        <b/>
        <sz val="11"/>
        <rFont val="Arial"/>
        <family val="2"/>
      </rPr>
      <t xml:space="preserve">Qui : </t>
    </r>
    <r>
      <rPr>
        <sz val="11"/>
        <rFont val="Arial"/>
        <family val="2"/>
      </rPr>
      <t xml:space="preserve">Ordre professionnel de la physiothérapie du Québec (OPPQ) 
</t>
    </r>
    <r>
      <rPr>
        <b/>
        <sz val="11"/>
        <rFont val="Arial"/>
        <family val="2"/>
      </rPr>
      <t>Quoi :</t>
    </r>
    <r>
      <rPr>
        <sz val="11"/>
        <rFont val="Arial"/>
        <family val="2"/>
      </rPr>
      <t xml:space="preserve"> Annonce indiquant que les membres devront désormais appliquer des protocoles de santé externes (de la Commission des normes, de l’équité, de la santé et de la sécurité du travail et de l’Institut national de santé publique du Québec) lors de leurs interactions en personne; les directives de santé et sécurité antérieures de l’OPPQ n’ont plus cours
</t>
    </r>
    <r>
      <rPr>
        <b/>
        <sz val="11"/>
        <rFont val="Arial"/>
        <family val="2"/>
      </rPr>
      <t>En vigueur jusqu’au :</t>
    </r>
  </si>
  <si>
    <r>
      <rPr>
        <b/>
        <sz val="11"/>
        <rFont val="Arial"/>
        <family val="2"/>
      </rPr>
      <t xml:space="preserve">Qui : </t>
    </r>
    <r>
      <rPr>
        <sz val="11"/>
        <rFont val="Arial"/>
        <family val="2"/>
      </rPr>
      <t xml:space="preserve">Ordre professionnel de la physiothérapie du Québec 
</t>
    </r>
    <r>
      <rPr>
        <b/>
        <sz val="11"/>
        <rFont val="Arial"/>
        <family val="2"/>
      </rPr>
      <t xml:space="preserve">Quoi : </t>
    </r>
    <r>
      <rPr>
        <sz val="11"/>
        <rFont val="Arial"/>
        <family val="2"/>
      </rPr>
      <t xml:space="preserve">Publication d’une déclaration indiquant que, puisque les patients doivent porter un masque, les membres qui doivent leur en fournir un peuvent ajouter des frais d’équipement de protection individuelle à leurs honoraires, dans des limites raisonnables
</t>
    </r>
    <r>
      <rPr>
        <b/>
        <sz val="11"/>
        <rFont val="Arial"/>
        <family val="2"/>
      </rPr>
      <t>En vigueur jusqu’au :</t>
    </r>
  </si>
  <si>
    <r>
      <rPr>
        <b/>
        <sz val="11"/>
        <rFont val="Arial"/>
        <family val="2"/>
      </rPr>
      <t>Qui :</t>
    </r>
    <r>
      <rPr>
        <sz val="11"/>
        <rFont val="Arial"/>
        <family val="2"/>
      </rPr>
      <t xml:space="preserve"> Ordre professionnel de la physiothérapie du Québec 
</t>
    </r>
    <r>
      <rPr>
        <b/>
        <sz val="11"/>
        <rFont val="Arial"/>
        <family val="2"/>
      </rPr>
      <t xml:space="preserve">Quoi : </t>
    </r>
    <r>
      <rPr>
        <sz val="11"/>
        <rFont val="Arial"/>
        <family val="2"/>
      </rPr>
      <t xml:space="preserve">Mise à jour des recommandations sur le traitement en personne de la clientèle particulière, dont les travailleurs de la santé (selon qu’ils ont utilisé ou non de l’équipement de protection individuelle lors de leurs interactions cliniques au cours de 14 derniers jours), les camionneurs traversant la frontière (à traiter comme tous les autres patients) et les personnes de plus de 70 ans (pour qui la réadaptation à distance est privilégiée)
</t>
    </r>
    <r>
      <rPr>
        <b/>
        <sz val="11"/>
        <rFont val="Arial"/>
        <family val="2"/>
      </rPr>
      <t>En vigueur jusqu’au :</t>
    </r>
  </si>
  <si>
    <r>
      <rPr>
        <b/>
        <sz val="11"/>
        <rFont val="Arial"/>
        <family val="2"/>
      </rPr>
      <t xml:space="preserve">Qui : </t>
    </r>
    <r>
      <rPr>
        <sz val="11"/>
        <rFont val="Arial"/>
        <family val="2"/>
      </rPr>
      <t xml:space="preserve">Ordre des chiropraticiens du Québec 
</t>
    </r>
    <r>
      <rPr>
        <b/>
        <sz val="11"/>
        <rFont val="Arial"/>
        <family val="2"/>
      </rPr>
      <t>Quoi :</t>
    </r>
    <r>
      <rPr>
        <sz val="11"/>
        <rFont val="Arial"/>
        <family val="2"/>
      </rPr>
      <t xml:space="preserve"> Publication d’une liste de vérification du respect des directives obligatoires et des recommandations concernant l’organisation des cliniques de chiropractie et la sécurité du personnel et des clients
</t>
    </r>
    <r>
      <rPr>
        <b/>
        <sz val="11"/>
        <rFont val="Arial"/>
        <family val="2"/>
      </rPr>
      <t xml:space="preserve">En vigueur jusqu’au : </t>
    </r>
  </si>
  <si>
    <r>
      <rPr>
        <b/>
        <sz val="11"/>
        <rFont val="Arial"/>
        <family val="2"/>
      </rPr>
      <t xml:space="preserve">Qui : </t>
    </r>
    <r>
      <rPr>
        <sz val="11"/>
        <rFont val="Arial"/>
        <family val="2"/>
      </rPr>
      <t xml:space="preserve">Ordre des dentistes du Québec, Ordre des optométristes du Québec, Ordre des pharmaciens du Québec
</t>
    </r>
    <r>
      <rPr>
        <b/>
        <sz val="11"/>
        <rFont val="Arial"/>
        <family val="2"/>
      </rPr>
      <t>Quoi :</t>
    </r>
    <r>
      <rPr>
        <sz val="11"/>
        <rFont val="Arial"/>
        <family val="2"/>
      </rPr>
      <t xml:space="preserve"> Publication de recommandations à l’intention des dentistes, des optométristes et des pharmaciens afin de limiter la circulation des ordonnances papier en mains propres dans le but d’empêcher la propagation du virus 
</t>
    </r>
    <r>
      <rPr>
        <b/>
        <sz val="11"/>
        <rFont val="Arial"/>
        <family val="2"/>
      </rPr>
      <t xml:space="preserve">En vigueur jusqu’au : </t>
    </r>
  </si>
  <si>
    <r>
      <rPr>
        <b/>
        <sz val="11"/>
        <rFont val="Arial"/>
        <family val="2"/>
      </rPr>
      <t xml:space="preserve">Qui : </t>
    </r>
    <r>
      <rPr>
        <sz val="11"/>
        <rFont val="Arial"/>
        <family val="2"/>
      </rPr>
      <t xml:space="preserve">Ordre des infirmières et infirmiers du Québec
</t>
    </r>
    <r>
      <rPr>
        <b/>
        <sz val="11"/>
        <rFont val="Arial"/>
        <family val="2"/>
      </rPr>
      <t>Quoi :</t>
    </r>
    <r>
      <rPr>
        <sz val="11"/>
        <rFont val="Arial"/>
        <family val="2"/>
      </rPr>
      <t xml:space="preserve"> Publication de directives pour aider le personnel infirmier à offrir des soins sécuritaires et appropriés à distance
</t>
    </r>
    <r>
      <rPr>
        <b/>
        <sz val="11"/>
        <rFont val="Arial"/>
        <family val="2"/>
      </rPr>
      <t xml:space="preserve">En vigueur jusqu’au : </t>
    </r>
  </si>
  <si>
    <r>
      <t xml:space="preserve">Qui : </t>
    </r>
    <r>
      <rPr>
        <sz val="11"/>
        <rFont val="Arial"/>
        <family val="2"/>
      </rPr>
      <t>Cabinet du premier ministre</t>
    </r>
    <r>
      <rPr>
        <b/>
        <sz val="11"/>
        <rFont val="Arial"/>
        <family val="2"/>
      </rPr>
      <t xml:space="preserve">
Quoi : </t>
    </r>
    <r>
      <rPr>
        <sz val="11"/>
        <rFont val="Arial"/>
        <family val="2"/>
      </rPr>
      <t>Publication du plan de déconfinement — réouverture et reprise graduelles des services</t>
    </r>
    <r>
      <rPr>
        <b/>
        <sz val="11"/>
        <rFont val="Arial"/>
        <family val="2"/>
      </rPr>
      <t xml:space="preserve">
En vigueur jusqu’au :</t>
    </r>
  </si>
  <si>
    <r>
      <t xml:space="preserve">Qui : </t>
    </r>
    <r>
      <rPr>
        <sz val="11"/>
        <rFont val="Arial"/>
        <family val="2"/>
      </rPr>
      <t>Cabinet du premier ministre</t>
    </r>
    <r>
      <rPr>
        <b/>
        <sz val="11"/>
        <rFont val="Arial"/>
        <family val="2"/>
      </rPr>
      <t xml:space="preserve">
Quoi : </t>
    </r>
    <r>
      <rPr>
        <sz val="11"/>
        <rFont val="Arial"/>
        <family val="2"/>
      </rPr>
      <t>Entrée dans la phase 1 du plan de déconfinement</t>
    </r>
    <r>
      <rPr>
        <b/>
        <sz val="11"/>
        <rFont val="Arial"/>
        <family val="2"/>
      </rPr>
      <t xml:space="preserve">
En vigueur jusqu’au :</t>
    </r>
    <r>
      <rPr>
        <sz val="11"/>
        <rFont val="Arial"/>
        <family val="2"/>
      </rPr>
      <t xml:space="preserve"> 2020-05-10</t>
    </r>
  </si>
  <si>
    <r>
      <t xml:space="preserve">Qui : </t>
    </r>
    <r>
      <rPr>
        <sz val="11"/>
        <rFont val="Arial"/>
        <family val="2"/>
      </rPr>
      <t>Cabinet du premier ministre</t>
    </r>
    <r>
      <rPr>
        <b/>
        <sz val="11"/>
        <rFont val="Arial"/>
        <family val="2"/>
      </rPr>
      <t xml:space="preserve">
Quoi : </t>
    </r>
    <r>
      <rPr>
        <sz val="11"/>
        <rFont val="Arial"/>
        <family val="2"/>
      </rPr>
      <t>Entrée dans la phase 2 du plan de déconfinement</t>
    </r>
    <r>
      <rPr>
        <b/>
        <sz val="11"/>
        <rFont val="Arial"/>
        <family val="2"/>
      </rPr>
      <t xml:space="preserve">
En vigueur jusqu’au : </t>
    </r>
    <r>
      <rPr>
        <sz val="11"/>
        <rFont val="Arial"/>
        <family val="2"/>
      </rPr>
      <t>2020-05-19</t>
    </r>
  </si>
  <si>
    <r>
      <t xml:space="preserve">Qui : </t>
    </r>
    <r>
      <rPr>
        <sz val="11"/>
        <rFont val="Arial"/>
        <family val="2"/>
      </rPr>
      <t>Cabinet du premier ministre</t>
    </r>
    <r>
      <rPr>
        <b/>
        <sz val="11"/>
        <rFont val="Arial"/>
        <family val="2"/>
      </rPr>
      <t xml:space="preserve">
Quoi : </t>
    </r>
    <r>
      <rPr>
        <sz val="11"/>
        <rFont val="Arial"/>
        <family val="2"/>
      </rPr>
      <t>Entrée dans la phase 3 du plan de déconfinement</t>
    </r>
    <r>
      <rPr>
        <b/>
        <sz val="11"/>
        <rFont val="Arial"/>
        <family val="2"/>
      </rPr>
      <t xml:space="preserve">
En vigueur jusqu’au : </t>
    </r>
    <r>
      <rPr>
        <sz val="11"/>
        <rFont val="Arial"/>
        <family val="2"/>
      </rPr>
      <t>2020-05-24</t>
    </r>
  </si>
  <si>
    <r>
      <t xml:space="preserve">Qui : </t>
    </r>
    <r>
      <rPr>
        <sz val="11"/>
        <rFont val="Arial"/>
        <family val="2"/>
      </rPr>
      <t>Cabinet du premier ministre</t>
    </r>
    <r>
      <rPr>
        <b/>
        <sz val="11"/>
        <rFont val="Arial"/>
        <family val="2"/>
      </rPr>
      <t xml:space="preserve">
Quoi : </t>
    </r>
    <r>
      <rPr>
        <sz val="11"/>
        <rFont val="Arial"/>
        <family val="2"/>
      </rPr>
      <t>Entrée dans la phase 4 du plan de déconfinement</t>
    </r>
    <r>
      <rPr>
        <b/>
        <sz val="11"/>
        <rFont val="Arial"/>
        <family val="2"/>
      </rPr>
      <t xml:space="preserve">
En vigueur jusqu’au :</t>
    </r>
    <r>
      <rPr>
        <sz val="11"/>
        <rFont val="Arial"/>
        <family val="2"/>
      </rPr>
      <t xml:space="preserve"> 2020-05-31</t>
    </r>
  </si>
  <si>
    <r>
      <t xml:space="preserve">Qui : </t>
    </r>
    <r>
      <rPr>
        <sz val="11"/>
        <rFont val="Arial"/>
        <family val="2"/>
      </rPr>
      <t>Cabinet du premier ministre</t>
    </r>
    <r>
      <rPr>
        <b/>
        <sz val="11"/>
        <rFont val="Arial"/>
        <family val="2"/>
      </rPr>
      <t xml:space="preserve">
Quoi : </t>
    </r>
    <r>
      <rPr>
        <sz val="11"/>
        <rFont val="Arial"/>
        <family val="2"/>
      </rPr>
      <t>Entrée dans la phase 5 du plan de déconfinement</t>
    </r>
    <r>
      <rPr>
        <b/>
        <sz val="11"/>
        <rFont val="Arial"/>
        <family val="2"/>
      </rPr>
      <t xml:space="preserve">
En vigueur jusqu’au :</t>
    </r>
  </si>
  <si>
    <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2020-06-30</t>
    </r>
  </si>
  <si>
    <r>
      <t xml:space="preserve">Qui : </t>
    </r>
    <r>
      <rPr>
        <sz val="11"/>
        <rFont val="Arial"/>
        <family val="2"/>
      </rPr>
      <t>Ministre de la Santé et des Services sociaux</t>
    </r>
    <r>
      <rPr>
        <b/>
        <sz val="11"/>
        <rFont val="Arial"/>
        <family val="2"/>
      </rPr>
      <t xml:space="preserve">
Quoi : </t>
    </r>
    <r>
      <rPr>
        <sz val="11"/>
        <rFont val="Arial"/>
        <family val="2"/>
      </rPr>
      <t>Réouverture de l’ensemble des secteurs pour les activités qui ne peuvent être réalisées en télétravail (les parcs d’attractions, les spas, les bars, les casinos, les établissements d’hébergement touristiques, ainsi que les sports professionnels) sous certaines conditions; les festivals et les grands événements, les camps de vacances avec séjour et les combats en contexte sportif demeurent interdits.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</si>
  <si>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La limite des rassemblements est fixée à 50 personnes dans les lieux publics intérieurs, y compris les lieux de culte, les théâtres et les salles communautaires, avec la mise en place de mesures de distanciation.</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</si>
  <si>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Augmentation de la capacité des garderies dans les régions de Montréal, de Joliette et le territoire de la Ville de L’Épiphanie : celles-ci pourront accueillir jusqu’à 75 % du nombre maximal d’enfants indiqué dans leur permis d’exploitation.</t>
    </r>
    <r>
      <rPr>
        <b/>
        <sz val="11"/>
        <rFont val="Arial"/>
        <family val="2"/>
      </rPr>
      <t xml:space="preserve">
En vigueur jusqu’au : </t>
    </r>
  </si>
  <si>
    <r>
      <t>Qui</t>
    </r>
    <r>
      <rPr>
        <sz val="11"/>
        <rFont val="Arial"/>
        <family val="2"/>
      </rPr>
      <t> </t>
    </r>
    <r>
      <rPr>
        <b/>
        <sz val="11"/>
        <rFont val="Arial"/>
        <family val="2"/>
      </rPr>
      <t xml:space="preserve">: </t>
    </r>
    <r>
      <rPr>
        <sz val="11"/>
        <rFont val="Arial"/>
        <family val="2"/>
      </rPr>
      <t>Ministre de la Santé et des Services sociaux</t>
    </r>
    <r>
      <rPr>
        <b/>
        <sz val="11"/>
        <rFont val="Arial"/>
        <family val="2"/>
      </rPr>
      <t xml:space="preserve">
Quoi : </t>
    </r>
    <r>
      <rPr>
        <sz val="11"/>
        <rFont val="Arial"/>
        <family val="2"/>
      </rPr>
      <t>Les visites dans les centres hospitaliers sont autorisées pour les proches aidants, les visiteurs et les accompagnateurs pendant le séjour du patient, dans tous les secteurs : les heures de visites des centres hospitaliers doivent être respectées; une seule personne pour une même plage horaire est autorisée, pour un maximum de 4 personnes par période de 24 heures; des conditions particulières s’appliquent aux salles d’urgence, au secteur de la cancérologie et aux soins obstétricaux.</t>
    </r>
    <r>
      <rPr>
        <b/>
        <sz val="11"/>
        <rFont val="Arial"/>
        <family val="2"/>
      </rPr>
      <t xml:space="preserve">
En vigueur jusqu’au : </t>
    </r>
  </si>
  <si>
    <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2020-07-08</t>
    </r>
  </si>
  <si>
    <r>
      <t xml:space="preserve">Qui : </t>
    </r>
    <r>
      <rPr>
        <sz val="11"/>
        <rFont val="Arial"/>
        <family val="2"/>
      </rPr>
      <t>Ministre de la Santé et des Services sociaux</t>
    </r>
    <r>
      <rPr>
        <b/>
        <sz val="11"/>
        <rFont val="Arial"/>
        <family val="2"/>
      </rPr>
      <t xml:space="preserve">
Quoi : </t>
    </r>
    <r>
      <rPr>
        <sz val="11"/>
        <rFont val="Arial"/>
        <family val="2"/>
      </rPr>
      <t>Levée de la suspension à l’égard de l’organisation de cours d’été et de la réalisation d’épreuves locales et d’autres modalités d’évaluation locales pour les élèves de la 4</t>
    </r>
    <r>
      <rPr>
        <vertAlign val="superscript"/>
        <sz val="11"/>
        <rFont val="Arial"/>
        <family val="2"/>
      </rPr>
      <t>e</t>
    </r>
    <r>
      <rPr>
        <sz val="11"/>
        <rFont val="Arial"/>
        <family val="2"/>
      </rPr>
      <t> et de la 5</t>
    </r>
    <r>
      <rPr>
        <vertAlign val="superscript"/>
        <sz val="11"/>
        <rFont val="Arial"/>
        <family val="2"/>
      </rPr>
      <t>e</t>
    </r>
    <r>
      <rPr>
        <sz val="11"/>
        <rFont val="Arial"/>
        <family val="2"/>
      </rPr>
      <t> secondaire</t>
    </r>
    <r>
      <rPr>
        <b/>
        <sz val="11"/>
        <rFont val="Arial"/>
        <family val="2"/>
      </rPr>
      <t xml:space="preserve">
En vigueur jusqu’au :  </t>
    </r>
  </si>
  <si>
    <r>
      <t xml:space="preserve">Qui : </t>
    </r>
    <r>
      <rPr>
        <sz val="11"/>
        <rFont val="Arial"/>
        <family val="2"/>
      </rPr>
      <t>Bureau du premier ministre</t>
    </r>
    <r>
      <rPr>
        <b/>
        <sz val="11"/>
        <rFont val="Arial"/>
        <family val="2"/>
      </rPr>
      <t xml:space="preserve">
Quoi : </t>
    </r>
    <r>
      <rPr>
        <sz val="11"/>
        <rFont val="Arial"/>
        <family val="2"/>
      </rPr>
      <t>Le port du couvre-visage ou du masque est obligatoire dans les transports en commun pour les personnes de 12 ans et plus; une période de transition de 2 semaines est accordée pour mettre en place la mesure de façon progressive.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</si>
  <si>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Modification des conditions d’emploi pour que le personnel salarié non syndiqué ait droit à une prime (infirmières, infirmières auxiliaires et préposés aux bénéficiaires)</t>
    </r>
    <r>
      <rPr>
        <b/>
        <sz val="11"/>
        <rFont val="Arial"/>
        <family val="2"/>
      </rPr>
      <t xml:space="preserve">
En vigueur jusqu’au :  </t>
    </r>
  </si>
  <si>
    <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2020-07-15</t>
    </r>
  </si>
  <si>
    <r>
      <t xml:space="preserve">Qui : </t>
    </r>
    <r>
      <rPr>
        <sz val="11"/>
        <rFont val="Arial"/>
        <family val="2"/>
      </rPr>
      <t>Ministre de la Santé et des Services sociaux</t>
    </r>
    <r>
      <rPr>
        <b/>
        <sz val="11"/>
        <rFont val="Arial"/>
        <family val="2"/>
      </rPr>
      <t xml:space="preserve">
Quoi : </t>
    </r>
    <r>
      <rPr>
        <sz val="11"/>
        <rFont val="Arial"/>
        <family val="2"/>
      </rPr>
      <t>Les heures d’ouverture des titulaires de permis de bar délivrés par la Régie des alcools, des courses et des jeux sont restreintes. Les bars doivent cesser de vendre des boissons alcoolisées à minuit au lieu de 3 heures du matin. La clientèle doit également avoir quitté le bar au plus tard à 1 heure du matin.</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</si>
  <si>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La capacité d’accueil est restreinte à 50 % de celle inscrite sur le permis d’alcool des bars. Les activités de danse sont interdites et les clients devront être assis pour consommer de l’alcool.</t>
    </r>
    <r>
      <rPr>
        <b/>
        <sz val="11"/>
        <rFont val="Arial"/>
        <family val="2"/>
      </rPr>
      <t xml:space="preserve">
En vigueur jusqu’au : </t>
    </r>
  </si>
  <si>
    <r>
      <t xml:space="preserve">Qui : </t>
    </r>
    <r>
      <rPr>
        <sz val="11"/>
        <rFont val="Arial"/>
        <family val="2"/>
      </rPr>
      <t>Bureau du premier ministre</t>
    </r>
    <r>
      <rPr>
        <b/>
        <sz val="11"/>
        <rFont val="Arial"/>
        <family val="2"/>
      </rPr>
      <t xml:space="preserve">
Quoi : </t>
    </r>
    <r>
      <rPr>
        <sz val="11"/>
        <rFont val="Arial"/>
        <family val="2"/>
      </rPr>
      <t>Le port du masque ou du couvre-visage est obligatoire dans les lieux publics fermés pour les personnes de 12 ans et plus; cette obligation s’applique aux lieux suivants : un commerce de vente au détail; une entreprise de services; un cabinet privé de professionnel; un lieu où sont offerts des services municipaux ou gouvernementaux; une entreprise de soins personnels; un centre commercial; un lieu de culte; un cinéma, un théâtre, un lieu utilisé pour accueillir des événements, comme des congrès et des conférences, toutes les aires communes d’un établissement (et spécialement les immeubles de bureaux), un établissement d’enseignement (sauf les écoles primaires et secondaires) un collège, une université et les transports en commun.</t>
    </r>
    <r>
      <rPr>
        <b/>
        <sz val="11"/>
        <rFont val="Arial"/>
        <family val="2"/>
      </rPr>
      <t xml:space="preserve">
En vigueur jusqu’au : </t>
    </r>
  </si>
  <si>
    <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2020-07-22</t>
    </r>
  </si>
  <si>
    <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2020-07-29</t>
    </r>
  </si>
  <si>
    <r>
      <t xml:space="preserve">Qui : </t>
    </r>
    <r>
      <rPr>
        <sz val="11"/>
        <rFont val="Arial"/>
        <family val="2"/>
      </rPr>
      <t>Ministre de la Santé et des Services sociaux</t>
    </r>
    <r>
      <rPr>
        <b/>
        <sz val="11"/>
        <rFont val="Arial"/>
        <family val="2"/>
      </rPr>
      <t xml:space="preserve">
Quoi : </t>
    </r>
    <r>
      <rPr>
        <sz val="11"/>
        <rFont val="Arial"/>
        <family val="2"/>
      </rPr>
      <t>Interdiction, pour les exploitants d’un service de transport collectif (autobus, minibus, métro, bateau, train ou avion) d’y admettre une personne qui ne porte pas de couvre-visage ou de tolérer qu’elle se trouve dans un tel moyen de transport sans en porter un</t>
    </r>
    <r>
      <rPr>
        <b/>
        <sz val="11"/>
        <rFont val="Arial"/>
        <family val="2"/>
      </rPr>
      <t xml:space="preserve">
En vigueur jusqu’au : </t>
    </r>
  </si>
  <si>
    <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2020-08-05</t>
    </r>
  </si>
  <si>
    <r>
      <t xml:space="preserve">Qui : </t>
    </r>
    <r>
      <rPr>
        <sz val="11"/>
        <rFont val="Arial"/>
        <family val="2"/>
      </rPr>
      <t>Ministre de la Santé et des Services sociaux</t>
    </r>
    <r>
      <rPr>
        <b/>
        <sz val="11"/>
        <rFont val="Arial"/>
        <family val="2"/>
      </rPr>
      <t xml:space="preserve">
Quoi : </t>
    </r>
    <r>
      <rPr>
        <sz val="11"/>
        <rFont val="Arial"/>
        <family val="2"/>
      </rPr>
      <t>Le nombre maximal de personnes permis est limité à 250 pour les lieux publics extérieurs, à condition que les mesures de distanciation physiques soient en place. Les rassemblements peuvent comprendre des événements de nature sociale, commerciale, religieuse, culturelle, sportive, de loisir ou de divertissement, incluant les festivals. La pratique du sport professionnel devant public devient aussi permise, y compris dans des lieux extérieurs publics.</t>
    </r>
    <r>
      <rPr>
        <b/>
        <sz val="11"/>
        <rFont val="Arial"/>
        <family val="2"/>
      </rPr>
      <t xml:space="preserve">
En vigueur jusqu’au : </t>
    </r>
  </si>
  <si>
    <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2020-08-12</t>
    </r>
  </si>
  <si>
    <r>
      <rPr>
        <b/>
        <sz val="11"/>
        <rFont val="Arial"/>
        <family val="2"/>
      </rPr>
      <t>Qui :</t>
    </r>
    <r>
      <rPr>
        <sz val="11"/>
        <rFont val="Arial"/>
        <family val="2"/>
      </rPr>
      <t xml:space="preserve"> Ordre des orthophonistes et audiologistes du Québec
</t>
    </r>
    <r>
      <rPr>
        <b/>
        <sz val="11"/>
        <rFont val="Arial"/>
        <family val="2"/>
      </rPr>
      <t xml:space="preserve">Quoi : </t>
    </r>
    <r>
      <rPr>
        <sz val="11"/>
        <rFont val="Arial"/>
        <family val="2"/>
      </rPr>
      <t xml:space="preserve">Publication d’un document sur la prévention et le contrôle des infections à l’intention des audiologistes et des orthophonistes au sujet du port obligatoire du masque pour les clients recevant des services
</t>
    </r>
    <r>
      <rPr>
        <b/>
        <sz val="11"/>
        <rFont val="Arial"/>
        <family val="2"/>
      </rPr>
      <t>En vigueur jusqu’au :</t>
    </r>
    <r>
      <rPr>
        <sz val="11"/>
        <rFont val="Arial"/>
        <family val="2"/>
      </rPr>
      <t xml:space="preserve"> </t>
    </r>
    <r>
      <rPr>
        <b/>
        <sz val="11"/>
        <rFont val="Arial"/>
        <family val="2"/>
      </rPr>
      <t xml:space="preserve"> </t>
    </r>
  </si>
  <si>
    <r>
      <rPr>
        <b/>
        <sz val="11"/>
        <rFont val="Arial"/>
        <family val="2"/>
      </rPr>
      <t xml:space="preserve">Qui : </t>
    </r>
    <r>
      <rPr>
        <sz val="11"/>
        <rFont val="Arial"/>
        <family val="2"/>
      </rPr>
      <t xml:space="preserve">Ordre des chiropraticiens du Québec 
</t>
    </r>
    <r>
      <rPr>
        <b/>
        <sz val="11"/>
        <rFont val="Arial"/>
        <family val="2"/>
      </rPr>
      <t>Quoi :</t>
    </r>
    <r>
      <rPr>
        <sz val="11"/>
        <rFont val="Arial"/>
        <family val="2"/>
      </rPr>
      <t xml:space="preserve"> Publication de directives de sécurité pour la reprise complète de l’exercice de la chiropratique
</t>
    </r>
    <r>
      <rPr>
        <b/>
        <sz val="11"/>
        <rFont val="Arial"/>
        <family val="2"/>
      </rPr>
      <t xml:space="preserve">En vigueur jusqu’au :  </t>
    </r>
  </si>
  <si>
    <r>
      <rPr>
        <b/>
        <sz val="11"/>
        <rFont val="Arial"/>
        <family val="2"/>
      </rPr>
      <t xml:space="preserve">Qui : </t>
    </r>
    <r>
      <rPr>
        <sz val="11"/>
        <rFont val="Arial"/>
        <family val="2"/>
      </rPr>
      <t xml:space="preserve">Ordre des dentistes du Québec
</t>
    </r>
    <r>
      <rPr>
        <b/>
        <sz val="11"/>
        <rFont val="Arial"/>
        <family val="2"/>
      </rPr>
      <t>Quoi :</t>
    </r>
    <r>
      <rPr>
        <sz val="11"/>
        <rFont val="Arial"/>
        <family val="2"/>
      </rPr>
      <t xml:space="preserve"> Publication de directives intérimaires pour la phase 4 (prestation des services buccodentaires).
</t>
    </r>
    <r>
      <rPr>
        <b/>
        <sz val="11"/>
        <rFont val="Arial"/>
        <family val="2"/>
      </rPr>
      <t xml:space="preserve">En vigueur jusqu’au :  </t>
    </r>
  </si>
  <si>
    <r>
      <rPr>
        <b/>
        <sz val="11"/>
        <rFont val="Arial"/>
        <family val="2"/>
      </rPr>
      <t>Qui :</t>
    </r>
    <r>
      <rPr>
        <sz val="11"/>
        <rFont val="Arial"/>
        <family val="2"/>
      </rPr>
      <t xml:space="preserve"> Ordre des optométristes du Québec
</t>
    </r>
    <r>
      <rPr>
        <b/>
        <sz val="11"/>
        <rFont val="Arial"/>
        <family val="2"/>
      </rPr>
      <t>Quoi :</t>
    </r>
    <r>
      <rPr>
        <sz val="11"/>
        <rFont val="Arial"/>
        <family val="2"/>
      </rPr>
      <t xml:space="preserve"> Publication de recommandations et de directives de sécurité à l’intention des optométristes pour la reprise des services
</t>
    </r>
    <r>
      <rPr>
        <b/>
        <sz val="11"/>
        <rFont val="Arial"/>
        <family val="2"/>
      </rPr>
      <t>En vigueur jusqu’au :</t>
    </r>
  </si>
  <si>
    <r>
      <rPr>
        <b/>
        <sz val="11"/>
        <rFont val="Arial"/>
        <family val="2"/>
      </rPr>
      <t xml:space="preserve">Qui : </t>
    </r>
    <r>
      <rPr>
        <sz val="11"/>
        <rFont val="Arial"/>
        <family val="2"/>
      </rPr>
      <t xml:space="preserve">Ordre des pharmaciens du Québec
</t>
    </r>
    <r>
      <rPr>
        <b/>
        <sz val="11"/>
        <rFont val="Arial"/>
        <family val="2"/>
      </rPr>
      <t>Quoi :</t>
    </r>
    <r>
      <rPr>
        <sz val="11"/>
        <rFont val="Arial"/>
        <family val="2"/>
      </rPr>
      <t xml:space="preserve"> Mise à jour des recommandations pour assurer la continuité des soins et services pharmaceutiques des départements de pharmacie des établissements de santé afin de fournir les services pharmaceutiques aux patients hospitalisés et hébergés
</t>
    </r>
    <r>
      <rPr>
        <b/>
        <sz val="11"/>
        <rFont val="Arial"/>
        <family val="2"/>
      </rPr>
      <t xml:space="preserve">En vigueur jusqu’au : </t>
    </r>
  </si>
  <si>
    <r>
      <rPr>
        <b/>
        <sz val="11"/>
        <rFont val="Arial"/>
        <family val="2"/>
      </rPr>
      <t>Qui :</t>
    </r>
    <r>
      <rPr>
        <sz val="11"/>
        <rFont val="Arial"/>
        <family val="2"/>
      </rPr>
      <t xml:space="preserve"> Ordre professionnel de la physiothérapie du Québec 
</t>
    </r>
    <r>
      <rPr>
        <b/>
        <sz val="11"/>
        <rFont val="Arial"/>
        <family val="2"/>
      </rPr>
      <t>Quoi :</t>
    </r>
    <r>
      <rPr>
        <sz val="11"/>
        <rFont val="Arial"/>
        <family val="2"/>
      </rPr>
      <t xml:space="preserve"> Mise à jour des directives de sécurité à l’intention des physiothérapeutes, y compris le port obligatoire du masque pour les patients ainsi que les guides de la CNESST et de l’INSPQ concernant le protocole sanitaire à suivre
</t>
    </r>
    <r>
      <rPr>
        <b/>
        <sz val="11"/>
        <rFont val="Arial"/>
        <family val="2"/>
      </rPr>
      <t>En vigueur jusqu’au :</t>
    </r>
  </si>
  <si>
    <r>
      <rPr>
        <b/>
        <sz val="11"/>
        <rFont val="Arial"/>
        <family val="2"/>
      </rPr>
      <t>Qui :</t>
    </r>
    <r>
      <rPr>
        <sz val="11"/>
        <rFont val="Arial"/>
        <family val="2"/>
      </rPr>
      <t xml:space="preserve"> Ordre professionnel des inhalothérapeutes du Québec
</t>
    </r>
    <r>
      <rPr>
        <b/>
        <sz val="11"/>
        <rFont val="Arial"/>
        <family val="2"/>
      </rPr>
      <t>Quoi :</t>
    </r>
    <r>
      <rPr>
        <sz val="11"/>
        <rFont val="Arial"/>
        <family val="2"/>
      </rPr>
      <t xml:space="preserve"> Publication de directives de sécurité à l’intention des inhalothérapeutes pour la reprise graduelle des interventions cliniques non essentielles.
</t>
    </r>
    <r>
      <rPr>
        <b/>
        <sz val="11"/>
        <rFont val="Arial"/>
        <family val="2"/>
      </rPr>
      <t xml:space="preserve">En vigueur jusqu’au : </t>
    </r>
  </si>
  <si>
    <r>
      <rPr>
        <b/>
        <sz val="11"/>
        <rFont val="Arial"/>
        <family val="2"/>
      </rPr>
      <t>Qui :</t>
    </r>
    <r>
      <rPr>
        <sz val="11"/>
        <rFont val="Arial"/>
        <family val="2"/>
      </rPr>
      <t xml:space="preserve"> Bureau du premier ministre
</t>
    </r>
    <r>
      <rPr>
        <b/>
        <sz val="11"/>
        <rFont val="Arial"/>
        <family val="2"/>
      </rPr>
      <t>Quoi :</t>
    </r>
    <r>
      <rPr>
        <sz val="11"/>
        <rFont val="Arial"/>
        <family val="2"/>
      </rPr>
      <t xml:space="preserve"> Annonce d’un changement dans la manière dont la Direction de la santé publique compile les données sur le nombre de cas : les cas probables identifiés dans les échantillons testés sont dorénavant considérés comme des cas confirmés. 
</t>
    </r>
    <r>
      <rPr>
        <b/>
        <sz val="11"/>
        <rFont val="Arial"/>
        <family val="2"/>
      </rPr>
      <t xml:space="preserve">En vigueur jusqu’au :  </t>
    </r>
  </si>
  <si>
    <r>
      <rPr>
        <b/>
        <sz val="11"/>
        <rFont val="Arial"/>
        <family val="2"/>
      </rPr>
      <t>Qui :</t>
    </r>
    <r>
      <rPr>
        <sz val="11"/>
        <rFont val="Arial"/>
        <family val="2"/>
      </rPr>
      <t xml:space="preserve"> Institut national de santé publique 
</t>
    </r>
    <r>
      <rPr>
        <b/>
        <sz val="11"/>
        <rFont val="Arial"/>
        <family val="2"/>
      </rPr>
      <t>Quoi :</t>
    </r>
    <r>
      <rPr>
        <sz val="11"/>
        <rFont val="Arial"/>
        <family val="2"/>
      </rPr>
      <t xml:space="preserve"> Annonce d’un nouvel algorithme qui permettra d’estimer avec plus de précision le nombre de personnes guéries de la COVID-19, mais qui ne sont pas considérées comme étant « rétablies » dans le système de données même si elles ne sont pas hospitalisées ou décédées
</t>
    </r>
    <r>
      <rPr>
        <b/>
        <sz val="11"/>
        <rFont val="Arial"/>
        <family val="2"/>
      </rPr>
      <t xml:space="preserve">En vigueur jusqu’au :  </t>
    </r>
  </si>
  <si>
    <r>
      <t xml:space="preserve">Qui : </t>
    </r>
    <r>
      <rPr>
        <sz val="11"/>
        <rFont val="Arial"/>
        <family val="2"/>
      </rPr>
      <t>Ministère de l’Éducation et de l’Enseignement supérieur</t>
    </r>
    <r>
      <rPr>
        <b/>
        <sz val="11"/>
        <rFont val="Arial"/>
        <family val="2"/>
      </rPr>
      <t xml:space="preserve">
Quoi : </t>
    </r>
    <r>
      <rPr>
        <sz val="11"/>
        <rFont val="Arial"/>
        <family val="2"/>
      </rPr>
      <t>Annonce du plan opérationnel pour la réouverture des écoles à l’automne, y compris des mises à jour sur les gestions des cas dans les établissements : les classes n’ont plus besoin d’être divisées en sous-groupes de 6 élèves; une distance de 2 mètres doit être maintenue entre les élèves des différentes classes qui circulent dans les aires communes, mais pas entre les élèves d’une même classe; la présence physique à l’école est requise pour tous les élèves (sauf pour les élèves ayant un problème de santé et ceux vivant sous le même toit qu’un proche ayant un problème de santé; ces élèves auront accès à des services pédagogiques à distance); le port du masque est obligatoire pour tous les élèves à compter de la 5</t>
    </r>
    <r>
      <rPr>
        <vertAlign val="superscript"/>
        <sz val="11"/>
        <rFont val="Arial"/>
        <family val="2"/>
      </rPr>
      <t>e</t>
    </r>
    <r>
      <rPr>
        <sz val="11"/>
        <rFont val="Arial"/>
        <family val="2"/>
      </rPr>
      <t xml:space="preserve"> année ainsi que pour les membres du personnel de l’école lors des déplacements dans l’école ou dans l’autobus; les masques ne sont pas obligatoires en classe et dans la cafétéria. 
</t>
    </r>
    <r>
      <rPr>
        <b/>
        <sz val="11"/>
        <rFont val="Arial"/>
        <family val="2"/>
      </rPr>
      <t xml:space="preserve">En vigueur jusqu’au : </t>
    </r>
  </si>
  <si>
    <r>
      <t xml:space="preserve">Qui : </t>
    </r>
    <r>
      <rPr>
        <sz val="11"/>
        <rFont val="Arial"/>
        <family val="2"/>
      </rPr>
      <t>Ministère de l’Éducation et de l’Enseignement supérieur</t>
    </r>
    <r>
      <rPr>
        <b/>
        <sz val="11"/>
        <rFont val="Arial"/>
        <family val="2"/>
      </rPr>
      <t xml:space="preserve">
Quoi : </t>
    </r>
    <r>
      <rPr>
        <sz val="11"/>
        <rFont val="Arial"/>
        <family val="2"/>
      </rPr>
      <t>Annonce de la publication d’un guide sur la gestion des cas de COVID-19 et la propagation de la maladie dans les écoles. Le guide, préparé par l’Institut national de santé publique du Québec, décrit les étapes à suivre dans les situations où un élève présente des symptômes ou obtient un résultat positif au test de dépistage de la COVID-19.</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</si>
  <si>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2020-08-19</t>
    </r>
  </si>
  <si>
    <r>
      <rPr>
        <b/>
        <sz val="11"/>
        <rFont val="Arial"/>
        <family val="2"/>
      </rPr>
      <t xml:space="preserve">Qui : </t>
    </r>
    <r>
      <rPr>
        <sz val="11"/>
        <rFont val="Arial"/>
        <family val="2"/>
      </rPr>
      <t xml:space="preserve">Bureau du premier ministre
</t>
    </r>
    <r>
      <rPr>
        <b/>
        <sz val="11"/>
        <rFont val="Arial"/>
        <family val="2"/>
      </rPr>
      <t xml:space="preserve">Quoi : </t>
    </r>
    <r>
      <rPr>
        <sz val="11"/>
        <rFont val="Arial"/>
        <family val="2"/>
      </rPr>
      <t xml:space="preserve">Publication d’un plan d’action pour une deuxième vague de la COVID-19 afin de préparer le réseau de la santé et des services sociaux à l’apparition des éclosions; le plan comprend le recrutement de main-d’œuvre dans les centres d’hébergement et de soins de longue durée, l’approvisionnement d’équipements de protection individuelle grâce à des ententes avec des fabricants et le maintien d’une offre de services optimale en chirurgie, en endoscopie et en imagerie médicale.
</t>
    </r>
    <r>
      <rPr>
        <b/>
        <sz val="11"/>
        <rFont val="Arial"/>
        <family val="2"/>
      </rPr>
      <t>En vigueur jusqu’au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</si>
  <si>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2020-08-26</t>
    </r>
  </si>
  <si>
    <r>
      <t xml:space="preserve">Qui : </t>
    </r>
    <r>
      <rPr>
        <sz val="11"/>
        <rFont val="Arial"/>
        <family val="2"/>
      </rPr>
      <t>Ministre de la Santé et des Services sociaux</t>
    </r>
    <r>
      <rPr>
        <b/>
        <sz val="11"/>
        <rFont val="Arial"/>
        <family val="2"/>
      </rPr>
      <t xml:space="preserve">
Quoi : </t>
    </r>
    <r>
      <rPr>
        <sz val="11"/>
        <rFont val="Arial"/>
        <family val="2"/>
      </rPr>
      <t xml:space="preserve">Levée de la suspension applicable aux services éducatifs et d’enseignement des établissements d’enseignement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</si>
  <si>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les écoles pouvaient réduire les heures de classe de 50 % pour les élèves de 10</t>
    </r>
    <r>
      <rPr>
        <vertAlign val="superscript"/>
        <sz val="11"/>
        <rFont val="Arial"/>
        <family val="2"/>
      </rPr>
      <t>e</t>
    </r>
    <r>
      <rPr>
        <sz val="11"/>
        <rFont val="Arial"/>
        <family val="2"/>
      </rPr>
      <t xml:space="preserve"> et 11</t>
    </r>
    <r>
      <rPr>
        <vertAlign val="superscript"/>
        <sz val="11"/>
        <rFont val="Arial"/>
        <family val="2"/>
      </rPr>
      <t>e</t>
    </r>
    <r>
      <rPr>
        <sz val="11"/>
        <rFont val="Arial"/>
        <family val="2"/>
      </rPr>
      <t> années, à condition que cette réduction soit compensée par des apprentissages en ligne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</si>
  <si>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Port du masque obligatoire dans les lieux publics fermés et les services de transport en commun dès l’âge de 10 ans, et non plus 12 ans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</si>
  <si>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Levée de la limite concernant le nombre d’élèves admis dans les services de garde scolaires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</si>
  <si>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Annonce indiquant que le gouvernement du Québec retarde le lancement de l’application de suivi des contacts pour la COVID-19 à la suite des consultations publiques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</si>
  <si>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2020-09-02</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</si>
  <si>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dans les lieux de culte, les personnes doivent conserver entre elles une distance de 1,5 mètre lorsqu’elles sont assises. Il doit y avoir une distance de 2 mètres entre le ministre du culte et la congrégation. Les masques peuvent être retirés si ces conditions sont respectées.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</si>
  <si>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les élèves peuvent retirer leur masque dans les universités, les collèges et les écoles professionnelles si l’éloignement physique de 1,5 mètre est possible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</si>
  <si>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la levée de l’isolement est maintenant possible 10 jours après l’apparition des premiers symptômes ou, si la personne est asymptomatique, 10 jours après la date du test positif à la COVID-19</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</si>
  <si>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l’interdiction des rassemblements de plus de 250 personnes dans un lieu public extérieur ne s’applique pas aux centres de formation, aux commissions scolaires ou aux établissements d’enseignement privés lorsqu’ils offrent des services à des élèves du primaire et du secondaire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</si>
  <si>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Annonce indiquant que les sports de combat comme le karaté, le taekwondo, la boxe ou le judo pourront reprendre, à condition de maintenir la distanciation physique en dehors des affrontements et de créer des groupes d’entraînement d’au maximum 4 personnes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</si>
  <si>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2020-09-09</t>
    </r>
  </si>
  <si>
    <r>
      <t xml:space="preserve">Qui : </t>
    </r>
    <r>
      <rPr>
        <sz val="11"/>
        <rFont val="Arial"/>
        <family val="2"/>
      </rPr>
      <t>Ministre de la Santé et des Services sociaux</t>
    </r>
    <r>
      <rPr>
        <b/>
        <sz val="11"/>
        <rFont val="Arial"/>
        <family val="2"/>
      </rPr>
      <t xml:space="preserve">
Quoi : </t>
    </r>
    <r>
      <rPr>
        <sz val="11"/>
        <rFont val="Arial"/>
        <family val="2"/>
      </rPr>
      <t>Annonce de la publication d’une liste des établissements scolaires du Québec qui ont rapporté au moins un cas de COVID-19; cette liste sera mise à jour quotidiennement.</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</si>
  <si>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les externes en soins infirmiers pourront donner des soins à un patient qui a besoin d’une intervention d’urgence, même s’ils ne sont pas supervisés par les infirmiers et infirmières responsables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</si>
  <si>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Dévoilement d’un système d’alertes régionales et d’intervention graduelle mis au point par la santé publique. Le système précise, pour chaque région du Québec, les mesures additionnelles qui sont déployées en fonction du palier d’alerte.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</si>
  <si>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2020-09-16</t>
    </r>
  </si>
  <si>
    <r>
      <t xml:space="preserve">Qui : </t>
    </r>
    <r>
      <rPr>
        <sz val="11"/>
        <rFont val="Arial"/>
        <family val="2"/>
      </rPr>
      <t>Ministre de la Santé et des Services sociaux</t>
    </r>
    <r>
      <rPr>
        <b/>
        <sz val="11"/>
        <rFont val="Arial"/>
        <family val="2"/>
      </rPr>
      <t xml:space="preserve">
Quoi : </t>
    </r>
    <r>
      <rPr>
        <sz val="11"/>
        <rFont val="Arial"/>
        <family val="2"/>
      </rPr>
      <t xml:space="preserve">Obligation de dispenser des services éducatifs à distance aux élèves dont la classe est visée par une recommandation ou un ordre d’isolement de la part d’une autorité de santé publique en raison d’un cas de COVID-19 dans l’établissement d’enseignement, et ce, au plus tard 2 jours à compter de la recommandation ou de l’ordonnance </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</si>
  <si>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les personnes qui refusent de porter un masque dans les endroits publics et fermés s’exposent à une amende allant de 400 $ à 6 000 $</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</si>
  <si>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Interdiction des activités de karaoké dans les lieux publics, comme les bars et les salles communautaires en raison des risques de propagation qu’elles présentent</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</si>
  <si>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les bars doivent tenir un registre des clients pour faciliter la recherche de contacts</t>
    </r>
    <r>
      <rPr>
        <b/>
        <sz val="11"/>
        <rFont val="Arial"/>
        <family val="2"/>
      </rPr>
      <t xml:space="preserve">
En vigueur jusqu’au :</t>
    </r>
  </si>
  <si>
    <r>
      <t xml:space="preserve">Qui : </t>
    </r>
    <r>
      <rPr>
        <sz val="11"/>
        <rFont val="Arial"/>
        <family val="2"/>
      </rPr>
      <t>Bureau du premier ministre</t>
    </r>
    <r>
      <rPr>
        <b/>
        <sz val="11"/>
        <rFont val="Arial"/>
        <family val="2"/>
      </rPr>
      <t xml:space="preserve">
Quoi : </t>
    </r>
    <r>
      <rPr>
        <sz val="11"/>
        <rFont val="Arial"/>
        <family val="2"/>
      </rPr>
      <t>Annonce indiquant que 4 régions (Bas-Saint-Laurent, Chaudière-Appalaches, Montréal et Montérégie) passent au niveau de préalerte jaune, rejoignant ainsi les régions de la Capitale-Nationale, de Laval, de l’Estrie et de l’Outaouais</t>
    </r>
    <r>
      <rPr>
        <b/>
        <sz val="11"/>
        <rFont val="Arial"/>
        <family val="2"/>
      </rPr>
      <t xml:space="preserve">
En vigueur jusqu’au :</t>
    </r>
  </si>
  <si>
    <r>
      <t xml:space="preserve">Qui : </t>
    </r>
    <r>
      <rPr>
        <sz val="11"/>
        <rFont val="Arial"/>
        <family val="2"/>
      </rPr>
      <t>Bureau du premier ministre</t>
    </r>
    <r>
      <rPr>
        <b/>
        <sz val="11"/>
        <rFont val="Arial"/>
        <family val="2"/>
      </rPr>
      <t xml:space="preserve">
Quoi : </t>
    </r>
    <r>
      <rPr>
        <sz val="11"/>
        <rFont val="Arial"/>
        <family val="2"/>
      </rPr>
      <t>Limite des rassemblements intérieurs fixée à 10 personnes dans les régions en préalerte jaune (Bas-Saint-Laurent, Chaudière-Appalaches, Montréal, Montérégie, Capitale-Nationale, Laval, Estrie et Outaouais)</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</si>
  <si>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2020-09-23</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</si>
  <si>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les résidences privées pour personnes âgées doivent tenir un registre des visiteurs pour faciliter la recherche de contacts</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</si>
  <si>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Port du masque obligatoire pour les visiteurs des résidences privées pour personnes âgées dans les aires communes, comme les ascenseurs</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</si>
  <si>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 xml:space="preserve">Interdiction de danser dans les bars, consommation d’alcool permise entre 8 h et minuit seulement et capacité d’accueil réduite à 50 % </t>
    </r>
    <r>
      <rPr>
        <b/>
        <sz val="11"/>
        <rFont val="Arial"/>
        <family val="2"/>
      </rPr>
      <t xml:space="preserve">
En vigueur jusqu’au :</t>
    </r>
  </si>
  <si>
    <r>
      <t xml:space="preserve">Qui : </t>
    </r>
    <r>
      <rPr>
        <sz val="11"/>
        <rFont val="Arial"/>
        <family val="2"/>
      </rPr>
      <t>Ministère de l’Éducation</t>
    </r>
    <r>
      <rPr>
        <b/>
        <sz val="11"/>
        <rFont val="Arial"/>
        <family val="2"/>
      </rPr>
      <t xml:space="preserve">
Quoi : </t>
    </r>
    <r>
      <rPr>
        <sz val="11"/>
        <rFont val="Arial"/>
        <family val="2"/>
      </rPr>
      <t>Annonce indiquant que tous les centres de services scolaires sont désormais dotés d’un protocole d’urgence en lien avec la pandémie de la COVID-19 qui permet, en cas de fermeture d’une classe ou d’une école, de basculer rapidement vers un enseignement à distance de qualité</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</si>
  <si>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Offre d’une prime supplémentaire de 100 $ par semaine à certains employés du réseau de la santé</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</si>
  <si>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La région de Montréal, la région de Chaudière-Appalaches et une partie de la région de la Capitale-Nationale passent au niveau d’alerte orange, avec de nouvelles restrictions.</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</si>
  <si>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Dans les régions en zone orange, les rassemblements privés doivent se limiter à un nombre maximal de 6 personnes ou à 2 familles (ménages); dans les restaurants, les bars, les casinos et les maisons de jeux, le nombre maximal de personnes pouvant être réunies à une même table est de 6; les activités dans les lieux de culte et dans les salles où est permis la vente ou le service de boissons alcoolisées pour consommation sur place ou dans les salles où se tiennent tout événement ou toute réception à caractère festif sont limitées à un maximum de 25 personnes.</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</si>
  <si>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Dans les régions en zone orange, seules les visites nécessaires à des fins humanitaires et celles de personnes proches aidantes apportant une aide significative à un résident sont autorisées dans les centres d’hébergement et de soins de longue durée.</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</si>
  <si>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Appel aux retraités d’une panoplie de spécialités, comme les audiologistes, les dentistes, les diététistes-nutritionnistes, les hygiénistes dentaires, les orthophonistes, les physiothérapeutes, les infirmières auxiliaires, les technologistes médicaux et les sages-femmes, de contribuer aux efforts de dépistage de la COVID-19</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</si>
  <si>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Autorisation accordée aux externes en technologie médicale d’effectuer des prélèvements en introduisant un instrument dans une veine périphérique, selon le règlement sur les activités professionnelles qui peuvent être exercées par des externes en technologie médicale</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</si>
  <si>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2020-09-30</t>
    </r>
  </si>
  <si>
    <r>
      <t xml:space="preserve">Qui : </t>
    </r>
    <r>
      <rPr>
        <sz val="11"/>
        <rFont val="Arial"/>
        <family val="2"/>
      </rPr>
      <t>Ministre de la Santé et des Services sociaux</t>
    </r>
    <r>
      <rPr>
        <b/>
        <sz val="11"/>
        <rFont val="Arial"/>
        <family val="2"/>
      </rPr>
      <t xml:space="preserve">
Quoi : </t>
    </r>
    <r>
      <rPr>
        <sz val="11"/>
        <rFont val="Arial"/>
        <family val="2"/>
      </rPr>
      <t>Annonce indiquant qu’afin d’optimiser le dépistage auprès des personnes chez lesquelles le risque est plus élevé d’être infectées, l’accès au dépistage pourrait être refusé à une personne qui ne fait pas partie des clientèles priorisées : les personnes qui présentent des symptômes compatibles avec la COVID-19 et les personnes ayant eu un contact étroit avec une personne atteinte de la COVID-19.</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</si>
  <si>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Les régions de Montréal, la MRC de la Rivière-du-Nord, la région de Chaudière-Appalaches et une partie de la Capitale-Nationale passent au niveau d’alerte maximale : le palier rouge. Des restrictions additionnelles s’appliquent.</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</si>
  <si>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Pour les régions en zone rouge, seuls les habitants d’une même adresse peuvent se rassembler; les rassemblements dans les domiciles privés sont autrement interdits. Des exceptions sont accordées pour les proches aidants, les enfants en garde partagée, les personnes offrant un service ou du soutien ou les personnes qui font des travaux de construction déjà prévus. Les activités de groupe organisées dans un endroit public intérieur seront interdites. À l’extérieur, la distanciation physique de 2 mètres demeure la norme.</t>
    </r>
    <r>
      <rPr>
        <b/>
        <sz val="11"/>
        <rFont val="Arial"/>
        <family val="2"/>
      </rPr>
      <t xml:space="preserve">
En vigueur jusqu’au : </t>
    </r>
    <r>
      <rPr>
        <sz val="11"/>
        <rFont val="Arial"/>
        <family val="2"/>
      </rPr>
      <t>2020-11-23</t>
    </r>
  </si>
  <si>
    <r>
      <t xml:space="preserve">Qui : </t>
    </r>
    <r>
      <rPr>
        <sz val="11"/>
        <rFont val="Arial"/>
        <family val="2"/>
      </rPr>
      <t>Ministre de la Santé et des Services sociaux</t>
    </r>
    <r>
      <rPr>
        <b/>
        <sz val="11"/>
        <rFont val="Arial"/>
        <family val="2"/>
      </rPr>
      <t xml:space="preserve">
Quoi : </t>
    </r>
    <r>
      <rPr>
        <sz val="11"/>
        <rFont val="Arial"/>
        <family val="2"/>
      </rPr>
      <t>Dans les régions en zone rouge, seules les visites nécessaires à des fins humanitaires et celles des proches aidants apportant une aide significative à un usager sont autorisées dans les milieux de vie pour personnes aînées et vulnérables (une personne à la fois, et un maximum de 2 personnes par jour en CHSLD).</t>
    </r>
    <r>
      <rPr>
        <b/>
        <sz val="11"/>
        <rFont val="Arial"/>
        <family val="2"/>
      </rPr>
      <t xml:space="preserve">
En vigueur jusqu’au : </t>
    </r>
    <r>
      <rPr>
        <sz val="11"/>
        <rFont val="Arial"/>
        <family val="2"/>
      </rPr>
      <t>2020-11-23</t>
    </r>
  </si>
  <si>
    <r>
      <t xml:space="preserve">Qui : </t>
    </r>
    <r>
      <rPr>
        <sz val="11"/>
        <rFont val="Arial"/>
        <family val="2"/>
      </rPr>
      <t xml:space="preserve">Ordre professionnel des technologistes médicaux du Québec </t>
    </r>
    <r>
      <rPr>
        <b/>
        <sz val="11"/>
        <rFont val="Arial"/>
        <family val="2"/>
      </rPr>
      <t xml:space="preserve">
Quoi :</t>
    </r>
    <r>
      <rPr>
        <sz val="11"/>
        <rFont val="Arial"/>
        <family val="2"/>
      </rPr>
      <t xml:space="preserve"> Modification des critères permettant aux anciens membres de l’ordre, aux membres inactifs et aux étudiants en technologie d’analyses biomédicales de présenter une demande d’inscription temporaire pendant la pandémie</t>
    </r>
    <r>
      <rPr>
        <b/>
        <sz val="11"/>
        <rFont val="Arial"/>
        <family val="2"/>
      </rPr>
      <t xml:space="preserve">
En vigueur jusqu’au : 
</t>
    </r>
  </si>
  <si>
    <r>
      <rPr>
        <b/>
        <sz val="11"/>
        <rFont val="Arial"/>
        <family val="2"/>
      </rPr>
      <t>Qui :</t>
    </r>
    <r>
      <rPr>
        <sz val="11"/>
        <rFont val="Arial"/>
        <family val="2"/>
      </rPr>
      <t xml:space="preserve"> Ordre des dentistes du Québec
</t>
    </r>
    <r>
      <rPr>
        <b/>
        <sz val="11"/>
        <rFont val="Arial"/>
        <family val="2"/>
      </rPr>
      <t xml:space="preserve">Quoi : </t>
    </r>
    <r>
      <rPr>
        <sz val="11"/>
        <rFont val="Arial"/>
        <family val="2"/>
      </rPr>
      <t xml:space="preserve">Publication des adaptations de la pratique dentaire à mettre en place en fonction du palier d’intervention
</t>
    </r>
    <r>
      <rPr>
        <b/>
        <sz val="11"/>
        <rFont val="Arial"/>
        <family val="2"/>
      </rPr>
      <t xml:space="preserve">En vigueur jusqu’au : </t>
    </r>
  </si>
  <si>
    <r>
      <rPr>
        <b/>
        <sz val="11"/>
        <rFont val="Arial"/>
        <family val="2"/>
      </rPr>
      <t xml:space="preserve">Qui : </t>
    </r>
    <r>
      <rPr>
        <sz val="11"/>
        <rFont val="Arial"/>
        <family val="2"/>
      </rPr>
      <t xml:space="preserve">Ordre des dentistes du Québec, Ordre des hygiénistes dentaires du Québec 
</t>
    </r>
    <r>
      <rPr>
        <b/>
        <sz val="11"/>
        <rFont val="Arial"/>
        <family val="2"/>
      </rPr>
      <t>Quoi :</t>
    </r>
    <r>
      <rPr>
        <sz val="11"/>
        <rFont val="Arial"/>
        <family val="2"/>
      </rPr>
      <t xml:space="preserve"> Publication de directives sur la reprise des services dentaires préventifs en milieu scolaire
</t>
    </r>
    <r>
      <rPr>
        <b/>
        <sz val="11"/>
        <rFont val="Arial"/>
        <family val="2"/>
      </rPr>
      <t xml:space="preserve">En vigueur jusqu’au : </t>
    </r>
  </si>
  <si>
    <r>
      <rPr>
        <b/>
        <sz val="11"/>
        <rFont val="Arial"/>
        <family val="2"/>
      </rPr>
      <t>Qui :</t>
    </r>
    <r>
      <rPr>
        <sz val="11"/>
        <rFont val="Arial"/>
        <family val="2"/>
      </rPr>
      <t xml:space="preserve"> Ordre des pharmaciens du Québec
</t>
    </r>
    <r>
      <rPr>
        <b/>
        <sz val="11"/>
        <rFont val="Arial"/>
        <family val="2"/>
      </rPr>
      <t xml:space="preserve">Quoi : </t>
    </r>
    <r>
      <rPr>
        <sz val="11"/>
        <rFont val="Arial"/>
        <family val="2"/>
      </rPr>
      <t xml:space="preserve">Publication de nouvelles mesures sanitaires pour réduire le risque d’infection pendant la vaccination 
</t>
    </r>
    <r>
      <rPr>
        <b/>
        <sz val="11"/>
        <rFont val="Arial"/>
        <family val="2"/>
      </rPr>
      <t>En vigueur jusqu’au :</t>
    </r>
  </si>
  <si>
    <r>
      <rPr>
        <b/>
        <sz val="11"/>
        <rFont val="Arial"/>
        <family val="2"/>
      </rPr>
      <t>Qui :</t>
    </r>
    <r>
      <rPr>
        <sz val="11"/>
        <rFont val="Arial"/>
        <family val="2"/>
      </rPr>
      <t xml:space="preserve"> Ordre professionnel des inhalothérapeutes du Québec</t>
    </r>
    <r>
      <rPr>
        <b/>
        <sz val="11"/>
        <rFont val="Arial"/>
        <family val="2"/>
      </rPr>
      <t xml:space="preserve">
Quoi :</t>
    </r>
    <r>
      <rPr>
        <sz val="11"/>
        <rFont val="Arial"/>
        <family val="2"/>
      </rPr>
      <t xml:space="preserve"> Modification des critères d’inscription temporaire, autorisant les inhalothérapeutes non actifs et ceux qui ne sont plus membres de l’Ordre depuis moins de 5 ans à reprendre l’exercice de la profession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</si>
  <si>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Mise en place d’un système d’alerte dans la province avec différents paliers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</si>
  <si>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2020-10-07</t>
    </r>
  </si>
  <si>
    <r>
      <t xml:space="preserve">Qui : </t>
    </r>
    <r>
      <rPr>
        <sz val="11"/>
        <rFont val="Arial"/>
        <family val="2"/>
      </rPr>
      <t>Bureau du premier ministre</t>
    </r>
    <r>
      <rPr>
        <b/>
        <sz val="11"/>
        <rFont val="Arial"/>
        <family val="2"/>
      </rPr>
      <t xml:space="preserve">
Quoi : </t>
    </r>
    <r>
      <rPr>
        <sz val="11"/>
        <rFont val="Arial"/>
        <family val="2"/>
      </rPr>
      <t>Annonce indiquant que dans les régions au palier rouge, des amendes de 1 000 $ seront remises aux personnes qui ne respectent pas la règle interdisant d’accueillir dans une résidence privée toute personne ne résidant pas habituellement à cette adresse</t>
    </r>
    <r>
      <rPr>
        <b/>
        <sz val="11"/>
        <rFont val="Arial"/>
        <family val="2"/>
      </rPr>
      <t xml:space="preserve">
En vigueur jusqu’au :</t>
    </r>
  </si>
  <si>
    <r>
      <t xml:space="preserve">Qui : </t>
    </r>
    <r>
      <rPr>
        <sz val="11"/>
        <rFont val="Arial"/>
        <family val="2"/>
      </rPr>
      <t>Bureau du premier ministre</t>
    </r>
    <r>
      <rPr>
        <b/>
        <sz val="11"/>
        <rFont val="Arial"/>
        <family val="2"/>
      </rPr>
      <t xml:space="preserve">
Quoi : </t>
    </r>
    <r>
      <rPr>
        <sz val="11"/>
        <rFont val="Arial"/>
        <family val="2"/>
      </rPr>
      <t>Annonce indiquant que des amendes de 1 000 $ seront remises aux personnes qui ne respectent pas l’obligation de porter le masque dans les manifestations</t>
    </r>
    <r>
      <rPr>
        <b/>
        <sz val="11"/>
        <rFont val="Arial"/>
        <family val="2"/>
      </rPr>
      <t xml:space="preserve">
En vigueur jusqu’au :</t>
    </r>
  </si>
  <si>
    <r>
      <t xml:space="preserve">Qui : </t>
    </r>
    <r>
      <rPr>
        <sz val="11"/>
        <rFont val="Arial"/>
        <family val="2"/>
      </rPr>
      <t>Bureau du premier ministre</t>
    </r>
    <r>
      <rPr>
        <b/>
        <sz val="11"/>
        <rFont val="Arial"/>
        <family val="2"/>
      </rPr>
      <t xml:space="preserve">
Quoi : </t>
    </r>
    <r>
      <rPr>
        <sz val="11"/>
        <rFont val="Arial"/>
        <family val="2"/>
      </rPr>
      <t>Retour au palier orange pour les sous-régions Les Etchemins, Montmagny et L’Islet dans la région de Chaudière-Appalaches</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</si>
  <si>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Interdiction pour les résidents de quitter les territoires de la municipalité Pointe-à-la-Croix et de la communauté de Listuguj, dans la région sociosanitaire de la Gaspésie–Îles-de-la-Madeleine; l’accès à ces territoires est également limité aux personnes qui y ont leur résidence principale ou qui satisfont aux conditions de l’arrêté en matière de déplacements essentiels à des fins professionnelles ou humanitaires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</si>
  <si>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Dans la région de la Gaspésie, passage au palier rouge et renforcement des restrictions pour les municipalités de Maria, de Carleton-sur-Mer et de Nouvelle</t>
    </r>
    <r>
      <rPr>
        <b/>
        <sz val="11"/>
        <rFont val="Arial"/>
        <family val="2"/>
      </rPr>
      <t xml:space="preserve">
En vigueur jusqu’au : </t>
    </r>
  </si>
  <si>
    <r>
      <t xml:space="preserve">Qui : </t>
    </r>
    <r>
      <rPr>
        <sz val="11"/>
        <rFont val="Arial"/>
        <family val="2"/>
      </rPr>
      <t>Bureau du premier ministre</t>
    </r>
    <r>
      <rPr>
        <b/>
        <sz val="11"/>
        <rFont val="Arial"/>
        <family val="2"/>
      </rPr>
      <t xml:space="preserve">
Quoi :</t>
    </r>
    <r>
      <rPr>
        <sz val="11"/>
        <rFont val="Arial"/>
        <family val="2"/>
      </rPr>
      <t xml:space="preserve"> Le gouvernement annonce qu’Alerte COVID, l’application nationale permettant de signaler une exposition à la COVID-19, est maintenant offerte au Québec, et invite les Québécois à la télécharger</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</si>
  <si>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précisant que les règles relatives aux restaurants et aux aires de restauration (limite du nombre de personnes par table et distance entre les tables) ne s’appliquent pas aux cafétérias des écoles qui offrent de l’éducation préscolaire ou de l’enseignement primaire ou secondaire, pourvu qu’une distance minimale de 2 mètres y soit maintenue entre les élèves de groupes différents</t>
    </r>
    <r>
      <rPr>
        <b/>
        <sz val="11"/>
        <rFont val="Arial"/>
        <family val="2"/>
      </rPr>
      <t xml:space="preserve">
En vigueur jusqu’au : </t>
    </r>
    <r>
      <rPr>
        <sz val="11"/>
        <rFont val="Arial"/>
        <family val="2"/>
      </rPr>
      <t>2020-11-23</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</si>
  <si>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2020-10-14</t>
    </r>
  </si>
  <si>
    <r>
      <t xml:space="preserve">Qui : </t>
    </r>
    <r>
      <rPr>
        <sz val="11"/>
        <rFont val="Arial"/>
        <family val="2"/>
      </rPr>
      <t>Ministre de la Santé et des Services sociaux</t>
    </r>
    <r>
      <rPr>
        <b/>
        <sz val="11"/>
        <rFont val="Arial"/>
        <family val="2"/>
      </rPr>
      <t xml:space="preserve">
Quoi : </t>
    </r>
    <r>
      <rPr>
        <sz val="11"/>
        <rFont val="Arial"/>
        <family val="2"/>
      </rPr>
      <t xml:space="preserve">Annonce d’assouplissements concernant les visites en contexte de fin de vie ou pour des raisons de compassion dans l’ensemble des milieux de soins et de vie, dans toutes les régions du Québec, peu importe le niveau d’alerte; le conjoint et les enfants peuvent désormais visiter une personne en soins de vie, sans restriction quant au nombre de personnes par jour; toutefois, seules 2 personnes peuvent être dans la chambre en même temps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</si>
  <si>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Passage au palier rouge et renforcement des restrictions pour la MRC de Portneuf, dans la région sociosanitaire de la Capitale-Nationale, et pour les MRC de Drummond, de Bécancour et de Nicolet-Yamaska et la ville de Trois-Rivières, dans la région sociosanitaire de la Mauricie-et-Centre-du-Québec</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</si>
  <si>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du déploiement de points de contrôle policier aléatoires à 5 endroits : parc des Laurentides, petit parc des Laurentides (route 169), entrée à La Tuque, côte de La Malbaie et traversier de Tadoussac; l’objectif est de protéger les régions qui se trouvent toujours à des paliers d’alerte inférieurs en limitant les déplacements non essentiels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</si>
  <si>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de la publication, par l’Institut national d’excellence en santé et services sociaux, de projections sur le nombre d’hospitalisations et l’occupation des lits indiquant que le nombre de nouvelles hospitalisations est en augmentation pour l’ensemble du Québec; si le taux de transmission demeure constant, les projections suggèrent que le nombre de lits occupés par les patients atteints de la COVID-19 s’approchera des capacités hospitalières planifiées au cours des 4 prochaines semaines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</si>
  <si>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Dans la région de l’Outaouais, passage au palier rouge et renforcement des restrictions pour la ville de Gatineau et la MRC des Collines-de-l’Outaouais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</si>
  <si>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Passage au palier rouge et renforcement des restrictions pour la région sociosanitaire de la Montérégie, les MRC de Charlevoix et de Charlevoix-Est dans la région sociosanitaire de la Capitale-Nationale et les MRC d’Arthabaska et de l’Érable dans la région sociosanitaire du Centre-du-Québec</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</si>
  <si>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Passage de la région sociosanitaire du Saguenay–Lac-Saint-Jean au palier orange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</si>
  <si>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2020-10-21</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</si>
  <si>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indiquant que les nouvelles projections de l’Institut national d’excellence en santé et services sociaux et de l’Institut national de santé publique du Québec prévoient que les capacités hospitalières seront suffisantes pour la grande région de Montréal si le taux de transmission demeure constant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</si>
  <si>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Passage au palier rouge et renforcement des restrictions pour les MRC de Joliette et d’Autray</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</si>
  <si>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2020-10-28</t>
    </r>
  </si>
  <si>
    <r>
      <t xml:space="preserve">Qui : </t>
    </r>
    <r>
      <rPr>
        <sz val="11"/>
        <rFont val="Arial"/>
        <family val="2"/>
      </rPr>
      <t>Ministre de la Santé et des Services sociaux</t>
    </r>
    <r>
      <rPr>
        <b/>
        <sz val="11"/>
        <rFont val="Arial"/>
        <family val="2"/>
      </rPr>
      <t xml:space="preserve">
Quoi :</t>
    </r>
    <r>
      <rPr>
        <sz val="11"/>
        <rFont val="Arial"/>
        <family val="2"/>
      </rPr>
      <t xml:space="preserve"> Passage au palier rouge et renforcement des restrictions pour l’ensemble de la région sociosanitaire de la Mauricie-et-Centre-du-Québec</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</si>
  <si>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du déploiement d’une solution technologique, à savoir un outil d’autoévaluation en ligne qui permettra aux Québécois de prendre des rendez-vous en ligne et de recevoir le résultat de leur test de dépistage de la COVID-19 par message texte; cette solution permettra de réduire le temps d’attente pour avoir accès au dépistage, de divulguer plus rapidement les résultats et de libérer des milliers d’heures des professionnels de la santé qui pourront ainsi être redirigés vers des tâches cliniques au lieu des tâches administratives qu’ils accomplissent actuellement</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</si>
  <si>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indiquant que les nouvelles projections de l’Institut national d’excellence en santé et en services sociaux ne prévoient pas de dépassement des capacités hospitalières au cours des 4 prochaines semaines si le taux de transmission demeure constant</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</si>
  <si>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Passage de l’ensemble de la MRC de l’Assomption au palier rouge</t>
    </r>
    <r>
      <rPr>
        <b/>
        <sz val="11"/>
        <rFont val="Arial"/>
        <family val="2"/>
      </rPr>
      <t xml:space="preserve">
En vigueur jusqu’au : </t>
    </r>
  </si>
  <si>
    <r>
      <t xml:space="preserve">Qui : </t>
    </r>
    <r>
      <rPr>
        <sz val="11"/>
        <rFont val="Arial"/>
        <family val="2"/>
      </rPr>
      <t>Bureau du premier ministre</t>
    </r>
    <r>
      <rPr>
        <b/>
        <sz val="11"/>
        <rFont val="Arial"/>
        <family val="2"/>
      </rPr>
      <t xml:space="preserve">
Quoi :</t>
    </r>
    <r>
      <rPr>
        <sz val="11"/>
        <rFont val="Arial"/>
        <family val="2"/>
      </rPr>
      <t xml:space="preserve"> Prolongement des mesures en zones rouges pour 4 semaines au Québec</t>
    </r>
    <r>
      <rPr>
        <b/>
        <sz val="11"/>
        <rFont val="Arial"/>
        <family val="2"/>
      </rPr>
      <t xml:space="preserve">
En vigueur jusqu’au : </t>
    </r>
    <r>
      <rPr>
        <sz val="11"/>
        <rFont val="Arial"/>
        <family val="2"/>
      </rPr>
      <t>2020-11-23</t>
    </r>
  </si>
  <si>
    <r>
      <t xml:space="preserve">Qui : </t>
    </r>
    <r>
      <rPr>
        <sz val="11"/>
        <rFont val="Arial"/>
        <family val="2"/>
      </rPr>
      <t>Bureau du premier ministre</t>
    </r>
    <r>
      <rPr>
        <b/>
        <sz val="11"/>
        <rFont val="Arial"/>
        <family val="2"/>
      </rPr>
      <t xml:space="preserve">
Quoi : </t>
    </r>
    <r>
      <rPr>
        <sz val="11"/>
        <rFont val="Arial"/>
        <family val="2"/>
      </rPr>
      <t>Les écoles en zones rouges sont désormais tenues de réduire les heures d’enseignement en classe offertes aux élèves de troisième secondaire de moitié, et de fournir un enseignement à distance pour y suppléer</t>
    </r>
    <r>
      <rPr>
        <b/>
        <sz val="11"/>
        <rFont val="Arial"/>
        <family val="2"/>
      </rPr>
      <t xml:space="preserve">
En vigueur jusqu’au : </t>
    </r>
    <r>
      <rPr>
        <sz val="11"/>
        <rFont val="Arial"/>
        <family val="2"/>
      </rPr>
      <t>2020-11-23</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</si>
  <si>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2020-11-04</t>
    </r>
  </si>
  <si>
    <r>
      <t xml:space="preserve">Qui : </t>
    </r>
    <r>
      <rPr>
        <sz val="11"/>
        <rFont val="Arial"/>
        <family val="2"/>
      </rPr>
      <t>Ministre de la Santé et des Services sociaux</t>
    </r>
    <r>
      <rPr>
        <b/>
        <sz val="11"/>
        <rFont val="Arial"/>
        <family val="2"/>
      </rPr>
      <t xml:space="preserve">
Quoi :</t>
    </r>
    <r>
      <rPr>
        <sz val="11"/>
        <rFont val="Arial"/>
        <family val="2"/>
      </rPr>
      <t xml:space="preserve"> Passage de l’ensemble de la région sociosanitaire de Lanaudière au palier rouge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</si>
  <si>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indiquant que les nouvelles projections de l’Institut national d’excellence en santé et en services sociaux ne prévoient pas de dépassement des capacités hospitalières au cours des 4 prochaines semaines si le taux de transmission demeure constant; cette tendance est particulièrement observée dans la région de Montréal</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</si>
  <si>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Passage de l’ensemble de la région sociosanitaire du Saguenay–Lac-Saint-Jean, de l’ensemble de la région sociosanitaire de Chaudière-Appalaches et des MRC de Montmagny, de L’Islet et des Etchemins au palier rouge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</si>
  <si>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Retour de la région des Îles-de-la-Madeleine au niveau préalerte, c’est-à-dire au palier jaune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</si>
  <si>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2020-11-11</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</si>
  <si>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Publication d’un arrêté autorisant les sages-femmes, certains professionnels de la santé qui exercent leur profession au sein d’un établissement de santé et de services sociaux (notamment les chiropraticiens, les ergothérapeutes et les optométristes), certaines personnes à l’emploi d’un établissement de santé et de services sociaux et les techniciens ambulanciers à effectuer les prélèvements nécessaires au test de dépistage de la COVID-19
</t>
    </r>
    <r>
      <rPr>
        <b/>
        <sz val="11"/>
        <rFont val="Arial"/>
        <family val="2"/>
      </rPr>
      <t>En vigueur jusqu’au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</si>
  <si>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les nouvelles projections de l’Institut national d’excellence en santé et en services sociaux ne prévoient pas de dépassement des capacités hospitalières au cours des 4 prochaines semaines si le taux de transmission demeure constant; cette tendance est particulièrement observée dans les régions de Montréal, de la Capitale-Nationale et de Chaudière-Appalaches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</si>
  <si>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Dans la région de la Gaspésie, les municipalités de Maria, de Carleton-sur-Mer et de Nouvelle passent du palier rouge au palier orange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</si>
  <si>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La région du Nord-du-Québec passe du palier jaune au palier orange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</si>
  <si>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Passage au palier rouge et renforcement des restrictions pour la région de l’Estrie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</si>
  <si>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2020-11-18</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</si>
  <si>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indiquant que les nouvelles projections de l’Institut national d’excellence en santé et en services sociaux ne prévoient pas de dépassement des capacités hospitalières au cours des 4 prochaines semaines si le taux de transmission demeure constant, bien que la situation demeure précaire</t>
    </r>
    <r>
      <rPr>
        <b/>
        <sz val="11"/>
        <rFont val="Arial"/>
        <family val="2"/>
      </rPr>
      <t xml:space="preserve">
En vigueur jusqu’au : </t>
    </r>
  </si>
  <si>
    <r>
      <rPr>
        <b/>
        <sz val="11"/>
        <rFont val="Arial"/>
        <family val="2"/>
      </rPr>
      <t xml:space="preserve">Qui : </t>
    </r>
    <r>
      <rPr>
        <sz val="11"/>
        <rFont val="Arial"/>
        <family val="2"/>
      </rPr>
      <t xml:space="preserve">Ordre des orthophonistes et audiologistes du Québec
</t>
    </r>
    <r>
      <rPr>
        <b/>
        <sz val="11"/>
        <rFont val="Arial"/>
        <family val="2"/>
      </rPr>
      <t>Quoi :</t>
    </r>
    <r>
      <rPr>
        <sz val="11"/>
        <rFont val="Arial"/>
        <family val="2"/>
      </rPr>
      <t xml:space="preserve"> L’Ordre recommande fortement aux audiologistes et aux orthophonistes de privilégier la prestation de soins virtuels; bien qu’autorisées, les consultations en personne ne devraient être envisagées qu’en cas de nécessité
</t>
    </r>
    <r>
      <rPr>
        <b/>
        <sz val="11"/>
        <rFont val="Arial"/>
        <family val="2"/>
      </rPr>
      <t xml:space="preserve">En vigueur jusqu’au : </t>
    </r>
  </si>
  <si>
    <r>
      <rPr>
        <b/>
        <sz val="11"/>
        <rFont val="Arial"/>
        <family val="2"/>
      </rPr>
      <t xml:space="preserve">Qui : </t>
    </r>
    <r>
      <rPr>
        <sz val="11"/>
        <rFont val="Arial"/>
        <family val="2"/>
      </rPr>
      <t xml:space="preserve">Ordre des infirmières et infirmiers auxiliaires du Québec
</t>
    </r>
    <r>
      <rPr>
        <b/>
        <sz val="11"/>
        <rFont val="Arial"/>
        <family val="2"/>
      </rPr>
      <t xml:space="preserve">Quoi : </t>
    </r>
    <r>
      <rPr>
        <sz val="11"/>
        <rFont val="Arial"/>
        <family val="2"/>
      </rPr>
      <t xml:space="preserve">Publication de lignes directrices à l’intention des infirmières auxiliaires autorisées pour la prestation sécuritaire des soins pendant la deuxième vague de la pandémie
</t>
    </r>
    <r>
      <rPr>
        <b/>
        <sz val="11"/>
        <rFont val="Arial"/>
        <family val="2"/>
      </rPr>
      <t xml:space="preserve">En vigueur jusqu’au : 
</t>
    </r>
  </si>
  <si>
    <r>
      <rPr>
        <b/>
        <sz val="11"/>
        <rFont val="Arial"/>
        <family val="2"/>
      </rPr>
      <t>Qui :</t>
    </r>
    <r>
      <rPr>
        <sz val="11"/>
        <rFont val="Arial"/>
        <family val="2"/>
      </rPr>
      <t xml:space="preserve"> Ordre des technologues en imagerie médicale, en radio-oncologie, et en électrophysiologie médicale du Québec
</t>
    </r>
    <r>
      <rPr>
        <b/>
        <sz val="11"/>
        <rFont val="Arial"/>
        <family val="2"/>
      </rPr>
      <t>Quoi :</t>
    </r>
    <r>
      <rPr>
        <sz val="11"/>
        <rFont val="Arial"/>
        <family val="2"/>
      </rPr>
      <t xml:space="preserve"> Annonce précisant que les technologues en radiation médicale peuvent effectuer les prélèvements nécessaires au test de dépistage de la COVID-19 à condition d’avoir suivi une formation et lorsqu’une infirmière auxiliaire autorisée, une infirmière autorisée, un médecin, un inhalothérapeute ou un technologiste de laboratoire médical est présent sur les lieux où est effectué le prélèvement
</t>
    </r>
    <r>
      <rPr>
        <b/>
        <sz val="11"/>
        <rFont val="Arial"/>
        <family val="2"/>
      </rPr>
      <t xml:space="preserve">En vigueur jusqu’au : </t>
    </r>
  </si>
  <si>
    <r>
      <rPr>
        <b/>
        <sz val="11"/>
        <rFont val="Arial"/>
        <family val="2"/>
      </rPr>
      <t xml:space="preserve">Qui : </t>
    </r>
    <r>
      <rPr>
        <sz val="11"/>
        <rFont val="Arial"/>
        <family val="2"/>
      </rPr>
      <t xml:space="preserve">Ordre des ergothérapeutes du Québec 
</t>
    </r>
    <r>
      <rPr>
        <b/>
        <sz val="11"/>
        <rFont val="Arial"/>
        <family val="2"/>
      </rPr>
      <t>Quoi :</t>
    </r>
    <r>
      <rPr>
        <sz val="11"/>
        <rFont val="Arial"/>
        <family val="2"/>
      </rPr>
      <t xml:space="preserve"> Annonce précisant que les ergothérapeutes et les étudiants en ergothérapie en dernière année de formation peuvent effectuer les prélèvements nécessaires au test de dépistage de la COVID-19
</t>
    </r>
    <r>
      <rPr>
        <b/>
        <sz val="11"/>
        <rFont val="Arial"/>
        <family val="2"/>
      </rPr>
      <t xml:space="preserve">En vigueur jusqu’au : 
</t>
    </r>
  </si>
  <si>
    <r>
      <rPr>
        <b/>
        <sz val="11"/>
        <rFont val="Arial"/>
        <family val="2"/>
      </rPr>
      <t xml:space="preserve">Qui : </t>
    </r>
    <r>
      <rPr>
        <sz val="11"/>
        <rFont val="Arial"/>
        <family val="2"/>
      </rPr>
      <t xml:space="preserve">Collège des médecins du Québec
</t>
    </r>
    <r>
      <rPr>
        <b/>
        <sz val="11"/>
        <rFont val="Arial"/>
        <family val="2"/>
      </rPr>
      <t xml:space="preserve">Quoi : </t>
    </r>
    <r>
      <rPr>
        <sz val="11"/>
        <rFont val="Arial"/>
        <family val="2"/>
      </rPr>
      <t xml:space="preserve">Prolongation des autorisations en lien avec les mesures des médicaments d’exception et du patient d’exception par la Régie de l’assurance maladie du Québec
</t>
    </r>
    <r>
      <rPr>
        <b/>
        <sz val="11"/>
        <rFont val="Arial"/>
        <family val="2"/>
      </rPr>
      <t xml:space="preserve">En vigueur jusqu’au : </t>
    </r>
  </si>
  <si>
    <r>
      <rPr>
        <b/>
        <sz val="11"/>
        <rFont val="Arial"/>
        <family val="2"/>
      </rPr>
      <t xml:space="preserve">Qui : </t>
    </r>
    <r>
      <rPr>
        <sz val="11"/>
        <rFont val="Arial"/>
        <family val="2"/>
      </rPr>
      <t xml:space="preserve">Ordre professionnel de la physiothérapie du Québec 
</t>
    </r>
    <r>
      <rPr>
        <b/>
        <sz val="11"/>
        <rFont val="Arial"/>
        <family val="2"/>
      </rPr>
      <t xml:space="preserve">Quoi : </t>
    </r>
    <r>
      <rPr>
        <sz val="11"/>
        <rFont val="Arial"/>
        <family val="2"/>
      </rPr>
      <t xml:space="preserve">Annonce précisant que les technologues en physiothérapie (thérapeutes en réadaptation physique) et les étudiants finissants en physiothérapie peuvent effectuer les prélèvements nécessaires au test de dépistage de la COVID-19
</t>
    </r>
    <r>
      <rPr>
        <b/>
        <sz val="11"/>
        <rFont val="Arial"/>
        <family val="2"/>
      </rPr>
      <t>En vigueur jusqu’au :</t>
    </r>
  </si>
  <si>
    <r>
      <t xml:space="preserve">Qui : Ministre de la Santé et des Services sociaux
Quoi : Dans les régions du Bas-Saint-Laurent, de Chaudière-Appalaches, de Montréal et de la Montérégie, limite de 10 personnes pour les rassemblements à l’intérieur, à l’extérieur et dans les domiciles privés
</t>
    </r>
    <r>
      <rPr>
        <b/>
        <sz val="11"/>
        <rFont val="Arial"/>
        <family val="2"/>
      </rPr>
      <t>En vigueur jusqu’au :</t>
    </r>
  </si>
  <si>
    <r>
      <t xml:space="preserve">Qui : Ministre de la Santé et des Services sociaux
Quoi : Dans les régions du Bas-Saint-Laurent, de Chaudière-Appalaches, de Montréal et de la Montérégie qui sont au palier jaune, limite de 250 personnes dans les salles de spectacle, les cinémas, les théâtres, les musées et les lieux de culte; limite de 50 personnes par salle pour les funérailles et les activités organisées dans un espace public intérieur (p. ex. salle louée, mariage); limite de 250 personnes si de telles activités se déroulent à l’extérieur
</t>
    </r>
    <r>
      <rPr>
        <b/>
        <sz val="11"/>
        <rFont val="Arial"/>
        <family val="2"/>
      </rPr>
      <t>En vigueur jusqu’au :</t>
    </r>
  </si>
  <si>
    <r>
      <t xml:space="preserve">Qui : Ministre de la Santé et des Services sociaux
Quoi : Dans les régions du Bas-Saint-Laurent, de Chaudière-Appalaches, de Montréal et de la Montérégie qui sont au palier jaune, limite de 10 personnes par table dans les bars, les brasseries, les tavernes, les casinos et les salles à manger des restaurants; les bars, brasseries, tavernes et casinos sont ouverts avec capacité d’accueil à 50 % : fin de la vente d’alcool à minuit, activités dansantes interdites et fermeture à 1 h; obligation de tenir un registre de la clientèle
</t>
    </r>
    <r>
      <rPr>
        <b/>
        <sz val="11"/>
        <rFont val="Arial"/>
        <family val="2"/>
      </rPr>
      <t>En vigueur jusqu’au :</t>
    </r>
    <r>
      <rPr>
        <sz val="11"/>
        <rFont val="Arial"/>
        <family val="2"/>
      </rPr>
      <t xml:space="preserve">
</t>
    </r>
  </si>
  <si>
    <r>
      <t xml:space="preserve">Qui : Ministre de la Santé et des Services sociaux
Quoi : Dans les régions du Bas-Saint-Laurent, de Chaudière-Appalaches, de Montréal et de la Montérégie, limite de 2 personnes à la fois et maximum de 4 personnes par 24 heures pour les visites dans les résidences pour aînés (CHSLD); dans les résidences privées pour aînés (RPA), maximum de 10 personnes à la fois dans une unité locative
</t>
    </r>
    <r>
      <rPr>
        <b/>
        <sz val="11"/>
        <rFont val="Arial"/>
        <family val="2"/>
      </rPr>
      <t>En vigueur jusqu’au :</t>
    </r>
    <r>
      <rPr>
        <sz val="11"/>
        <rFont val="Arial"/>
        <family val="2"/>
      </rPr>
      <t xml:space="preserve">
</t>
    </r>
  </si>
  <si>
    <r>
      <t xml:space="preserve">Qui : Ministre de la Santé et des Services sociaux
Quoi : Dans les régions de Montréal et de Chaudière-Appalaches et les secteurs de la région de la Capitale-Nationale qui sont au palier orange, limite de 250 personnes dans les salles de spectacle, les cinémas, les théâtres, les musées et les lieux de culte; limite de 25 personnes par salle pour les funérailles et les activités organisées dans un espace public intérieur ou extérieur (p. ex. salle louée, mariage, pique-nique, activités récréatives et sportives organisées)
</t>
    </r>
    <r>
      <rPr>
        <b/>
        <sz val="11"/>
        <rFont val="Arial"/>
        <family val="2"/>
      </rPr>
      <t>En vigueur jusqu’au :</t>
    </r>
  </si>
  <si>
    <r>
      <t xml:space="preserve">Qui : Ministre de la Santé et des Services sociaux
Quoi : Dans les régions de Montréal et de Chaudière-Appalaches et les secteurs de la région de la Capitale-Nationale qui sont au palier orange, limite de 6 personnes par table dans les bars, les brasseries, les tavernes, les casinos et les salles à manger des restaurants; fin de la vente d’alcool à 23 h, activités dansantes interdites et fermeture à minuit; obligation de tenir un registre de la clientèle
</t>
    </r>
    <r>
      <rPr>
        <b/>
        <sz val="11"/>
        <rFont val="Arial"/>
        <family val="2"/>
      </rPr>
      <t>En vigueur jusqu’au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</si>
  <si>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la région de Montréal, la MRC de la Rivière-du-Nord, la région de Chaudière-Appalaches et les secteurs de la Capitale-Nationale qui sont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En vigueur jusqu’au :</t>
    </r>
    <r>
      <rPr>
        <sz val="11"/>
        <rFont val="Arial"/>
        <family val="2"/>
      </rPr>
      <t xml:space="preserve"> 2020-11-23</t>
    </r>
  </si>
  <si>
    <r>
      <t xml:space="preserve">Qui : Ministre de la Santé et des Services sociaux
Quoi : Dans la région de Montréal, la MRC de la Rivière-du-Nord, la région de Chaudière-Appalaches et les secteurs de la Capitale-Nationale qui sont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En vigueur jusqu’au :</t>
    </r>
    <r>
      <rPr>
        <sz val="11"/>
        <rFont val="Arial"/>
        <family val="2"/>
      </rPr>
      <t xml:space="preserve"> 2020-11-23</t>
    </r>
  </si>
  <si>
    <r>
      <t xml:space="preserve">Qui : Ministre de la Santé et des Services sociaux
Quoi : Dans la région de Montréal, la MRC de la Rivière-du-Nord, la région de Chaudière-Appalaches et les secteurs de la Capitale-Nationale qui sont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En vigueur jusqu’au :</t>
    </r>
    <r>
      <rPr>
        <sz val="11"/>
        <rFont val="Arial"/>
        <family val="2"/>
      </rPr>
      <t xml:space="preserve"> 2020-11-23</t>
    </r>
  </si>
  <si>
    <r>
      <t xml:space="preserve">Qui : Ministre de la Santé et des Services sociaux
Quoi : Dans la région de Montréal, la MRC de la Rivière-du-Nord, la région de Chaudière-Appalaches et certains secteurs de la région de la Capitale-Nationale,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En vigueur jusqu’au :</t>
    </r>
    <r>
      <rPr>
        <sz val="11"/>
        <rFont val="Arial"/>
        <family val="2"/>
      </rPr>
      <t xml:space="preserve"> 2020-11-23</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</si>
  <si>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les sous-régions Les Etchemins, Montmagny et L’Islet de Chaudière-Appalaches, lesquelles sont au palier orange, limite de 6 personnes pour les rassemblements à l’intérieur, à l’extérieur et dans les domiciles privés
</t>
    </r>
    <r>
      <rPr>
        <b/>
        <sz val="11"/>
        <rFont val="Arial"/>
        <family val="2"/>
      </rPr>
      <t>En vigueur jusqu’au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</si>
  <si>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les sous-régions Les Etchemins, Montmagny et L’Islet de Chaudière-Appalaches, lesquelles sont au palier orange, limite de 250 personnes dans les salles de spectacle, les cinémas, les théâtres, les musées et les lieux de culte; limite de 25 personnes par salle pour les funérailles et les activités organisées dans un espace public intérieur ou extérieur (p. ex. salle louée, mariage, pique-nique, activités récréatives et sportives organisées)
</t>
    </r>
    <r>
      <rPr>
        <b/>
        <sz val="11"/>
        <rFont val="Arial"/>
        <family val="2"/>
      </rPr>
      <t>En vigueur jusqu’au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</si>
  <si>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les sous-régions Les Etchemins, Montmagny et L’Islet de Chaudière-Appalaches, lesquelles sont au palier orange, limite de 6 personnes par table dans les bars, les brasseries, les tavernes, les casinos et les salles à manger des restaurants; fin de la vente d’alcool à 23 h, activités dansantes interdites et fermeture à minuit; obligation de tenir un registre de la clientèle
</t>
    </r>
    <r>
      <rPr>
        <b/>
        <sz val="11"/>
        <rFont val="Arial"/>
        <family val="2"/>
      </rPr>
      <t>En vigueur jusqu’au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</si>
  <si>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les sous-régions Les Etchemins, Montmagny et L’Islet de Chaudière-Appalaches, seules les visites nécessaires à des fins humanitaires et celles des proches aidants apportant une aide significative à un usager sont autorisées dans les résidences pour aînés (CHSLD); dans les résidences privées pour aînés (RPA), maximum de 6 personnes à la fois dans une unité locative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</si>
  <si>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En Gaspésie, dans les municipalités de Maria, de Carleton-sur-Mer et de Nouvelle qui sont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</si>
  <si>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En Gaspésie, dans les municipalités de Maria, de Carleton-sur-Mer et de Nouvelle qui sont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</si>
  <si>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En Gaspésie, dans les municipalités de Maria, de Carleton-sur-Mer et de Nouvelle qui sont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</si>
  <si>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les municipalités de Maria, de Carleton-sur-Mer et de Nouvelle en Gaspésie,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 xml:space="preserve">En vigueur jusqu’au : </t>
    </r>
    <r>
      <rPr>
        <sz val="11"/>
        <rFont val="Arial"/>
        <family val="2"/>
      </rPr>
      <t>2020-11-23</t>
    </r>
  </si>
  <si>
    <r>
      <rPr>
        <b/>
        <sz val="11"/>
        <rFont val="Arial"/>
        <family val="2"/>
      </rPr>
      <t>Qui :</t>
    </r>
    <r>
      <rPr>
        <sz val="11"/>
        <rFont val="Arial"/>
        <family val="2"/>
      </rPr>
      <t xml:space="preserve"> Ministre de l’Éducation
</t>
    </r>
    <r>
      <rPr>
        <b/>
        <sz val="11"/>
        <rFont val="Arial"/>
        <family val="2"/>
      </rPr>
      <t>Quoi :</t>
    </r>
    <r>
      <rPr>
        <sz val="11"/>
        <rFont val="Arial"/>
        <family val="2"/>
      </rPr>
      <t xml:space="preserve"> Dans la MRC de Portneuf (région sociosanitaire de la Capitale-Nationale) ainsi que dans les MRC de Drummond, de Bécancour et de Nicolet-Yamaska et la ville de Trois-Rivières (région sociosanitaire de la Mauricie-et-Centre-du-Québec) qui sont au palier rouge, les écoles seront désormais tenues de réduire les heures d’enseignement en classe offertes aux élèves de quatrième et cinquième secondaire de moitié, et de fournir un enseignement à distance pour y suppléer. Le port du couvre-visage sera obligatoire en tout temps pour les élèves fréquentant une école secondaire, incluant sur le terrain extérieur des établissements et à l’intérieur de la classe. Le port du masque chirurgical devient également obligatoire pour l’ensemble du personnel scolaire dans les zones communes, notamment en tout temps dans les salles du personnel (sauf pour boire ou manger) et sur le terrain de l’établissement s’ils ne peuvent respecter la distanciation de 2 mètres. Les élèves doivent revenir à un seul groupe-classe stable en tout temps. Les activités parascolaires et interscolaires ainsi que les sorties scolaires seront suspendues. Seules les activités réalisées en pratique libre, sur une base individuelle ou en duo, seront permises. Aucune activité de groupe, aucun match, ni aucune compétition ne seront permis.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</si>
  <si>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l’Éducation
</t>
    </r>
    <r>
      <rPr>
        <b/>
        <sz val="11"/>
        <rFont val="Arial"/>
        <family val="2"/>
      </rPr>
      <t xml:space="preserve">Quoi : </t>
    </r>
    <r>
      <rPr>
        <sz val="11"/>
        <rFont val="Arial"/>
        <family val="2"/>
      </rPr>
      <t xml:space="preserve">En Outaouais, dans la ville de Gatineau et la MRC des Collines-de-l’Outaouais qui sont au palier rouge, les écoles seront désormais tenues de réduire les heures d’enseignement en classe offertes aux élèves de quatrième et cinquième secondaire de moitié, et de fournir un enseignement à distance pour y suppléer. Le port du couvre-visage sera obligatoire en tout temps pour les élèves fréquentant une école secondaire, incluant sur le terrain extérieur des établissements et à l’intérieur de la classe. Le port du masque chirurgical devient également obligatoire pour l’ensemble du personnel scolaire dans les zones communes, notamment en tout temps dans les salles du personnel (sauf pour boire ou manger) et sur le terrain de l’établissement s’ils ne peuvent respecter la distanciation de 2 mètres. Les élèves doivent revenir à un seul groupe-classe stable en tout temps. Les activités parascolaires et interscolaires ainsi que les sorties scolaires seront suspendues. Seules les activités réalisées en pratique libre, sur une base individuelle ou en duo, seront permises. Aucune activité de groupe, aucun match, ni aucune compétition ne seront permis.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</si>
  <si>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la région de la Montérégie, les MRC de Charlevoix et de Charlevoix-Est (région sociosanitaire de la Capitale-Nationale) et les MRC d’Arthabaska et de l’Érable (région sociosanitaire du Centre-du-Québec) qui sont au palier rouge, les écoles seront désormais tenues de réduire les heures d’enseignement en classe offertes aux élèves de quatrième et cinquième secondaire de moitié, et de fournir un enseignement à distance pour y suppléer. Le port du couvre-visage sera obligatoire en tout temps pour les élèves fréquentant une école secondaire, incluant sur le terrain extérieur des établissements et à l’intérieur de la classe. Le port du masque chirurgical devient également obligatoire pour l’ensemble du personnel scolaire dans les zones communes, notamment en tout temps dans les salles du personnel (sauf pour boire ou manger) et sur le terrain de l’établissement s’ils ne peuvent respecter la distanciation de 2 mètres. Les élèves doivent revenir à un seul groupe-classe stable en tout temps. Les activités parascolaires et interscolaires ainsi que les sorties scolaires seront suspendues. Seules les activités réalisées en pratique libre, sur une base individuelle ou en duo, seront permises. Aucune activité de groupe, aucun match, ni aucune compétition ne seront permis.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</si>
  <si>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les MRC de Joliette et d’Autray qui sont au palier rouge, les écoles seront désormais tenues de réduire les heures d’enseignement en classe offertes aux élèves de quatrième et cinquième secondaire de moitié, et de fournir un enseignement à distance pour y suppléer. Le port du couvre-visage sera obligatoire en tout temps pour les élèves fréquentant une école secondaire, incluant sur le terrain extérieur des établissements et à l’intérieur de la classe. Le port du masque chirurgical devient également obligatoire pour l’ensemble du personnel scolaire dans les zones communes, notamment en tout temps dans les salles du personnel (sauf pour boire ou manger) et sur le terrain de l’établissement s’ils ne peuvent respecter la distanciation de 2 mètres. Les élèves doivent revenir à un seul groupe-classe stable en tout temps. Les activités parascolaires et interscolaires ainsi que les sorties scolaires seront suspendues. Seules les activités réalisées en pratique libre, sur une base individuelle ou en duo, seront permises. Aucune activité de groupe, aucun match, ni aucune compétition ne seront permis.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</si>
  <si>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MRC de Portneuf (région sociosanitaire de la Capitale-Nationale) ainsi que dans les MRC de Drummond, de Bécancour et de Nicolet-Yamaska et la ville de Trois-Rivières (région sociosanitaire de la Mauricie-et-Centre-du-Québec) qui sont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</si>
  <si>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MRC de Portneuf (région sociosanitaire de la Capitale-Nationale) ainsi que dans les MRC de Drummond, de Bécancour et de Nicolet-Yamaska et la ville de Trois-Rivières (région sociosanitaire de la Mauricie-et-Centre-du-Québec) qui sont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</si>
  <si>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MRC de Portneuf (région sociosanitaire de la Capitale-Nationale) ainsi que dans les MRC de Drummond, de Bécancour et de Nicolet-Yamaska et la ville de Trois-Rivières (région sociosanitaire de la Mauricie-et-Centre-du-Québec) qui sont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</si>
  <si>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MRC de Portneuf (région sociosanitaire de la Capitale-Nationale) ainsi que dans les MRC de Drummond, de Bécancour et de Nicolet-Yamaska et la ville de Trois-Rivières (région sociosanitaire de la Mauricie-et-Centre-du-Québec),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</si>
  <si>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En Outaouais, dans la ville de Gatineau et la MRC des Collines-de-l’Outaouais qui sont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</si>
  <si>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En Outaouais, dans la ville de Gatineau et la MRC des Collines-de-l’Outaouais qui sont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</si>
  <si>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En Outaouais, dans la ville de Gatineau et la MRC des Collines-de-l’Outaouais qui sont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</si>
  <si>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Dans la ville de Gatineau et la MRC des Collines-de-l’Outaouais en Outaouais,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</si>
  <si>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de la Montérégie, les MRC de Charlevoix et de Charlevoix-Est (région sociosanitaire de la Capitale-Nationale) et les MRC d’Arthabaska et de l’Érable (région sociosanitaire du Centre-du-Québec) qui sont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</si>
  <si>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de la Montérégie, les MRC de Charlevoix et de Charlevoix-Est (région sociosanitaire de la Capitale-Nationale) et les MRC d’Arthabaska et de l’Érable (région sociosanitaire du Centre-du-Québec) qui sont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</si>
  <si>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de la Montérégie, les MRC de Charlevoix et de Charlevoix-Est (région sociosanitaire de la Capitale-Nationale) et les MRC d’Arthabaska et de l’Érable (région sociosanitaire du Centre-du-Québec) qui sont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</si>
  <si>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de la Montérégie, les MRC de Charlevoix et de Charlevoix-Est (région sociosanitaire de la Capitale-Nationale) et les MRC d’Arthabaska et de l’Érable (région sociosanitaire du Centre-du-Québec),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</si>
  <si>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du Saguenay–Lac-Saint-Jean qui est au palier orange, limite de 6 personnes pour les rassemblements intérieurs, extérieurs et dans les domiciles privés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</si>
  <si>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la région du Saguenay–Lac-Saint-Jean qui est au palier orange, limite de 250 personnes dans les salles de spectacle, les cinémas, les théâtres, les musées et les lieux de culte; limite de 25 personnes par salle pour les funérailles et les activités organisées dans un espace public intérieur ou extérieur (p. ex. salle louée, mariage, pique-nique, activités récréatives et sportives organisées)
</t>
    </r>
    <r>
      <rPr>
        <b/>
        <sz val="11"/>
        <rFont val="Arial"/>
        <family val="2"/>
      </rPr>
      <t>En vigueur jusqu’au :</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</si>
  <si>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Dans la région du Saguenay–Lac-Saint-Jean qui est au palier orange, limite de 6 personnes par table dans les bars, les brasseries, les tavernes, les casinos et les salles à manger des restaurants; fin de la vente d’alcool à 23 h, activités dansantes interdites et fermeture à minuit; obligation de tenir un registre de la clientèle
</t>
    </r>
    <r>
      <rPr>
        <b/>
        <sz val="11"/>
        <rFont val="Arial"/>
        <family val="2"/>
      </rPr>
      <t>En vigueur jusqu’au :</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</si>
  <si>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Dans la région du Saguenay–Lac-Saint-Jean, seules les visites nécessaires à des fins humanitaires et celles des proches aidants apportant une aide significative à un usager sont autorisées dans les résidences pour aînés (CHSLD); dans les résidences privées pour aînés (RPA), maximum de 6 personnes à la fois dans une unité locative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</si>
  <si>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les MRC de Joliette et d’Autray qui sont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</si>
  <si>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les MRC de Joliette et d’Autray qui sont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</si>
  <si>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les MRC de Joliette et d’Autray qui sont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</si>
  <si>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les MRC de Joliette et d’Autray,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 xml:space="preserve">En vigueur jusqu’au : </t>
    </r>
    <r>
      <rPr>
        <sz val="11"/>
        <rFont val="Arial"/>
        <family val="2"/>
      </rPr>
      <t>2020-11-23</t>
    </r>
  </si>
  <si>
    <r>
      <t xml:space="preserve">Qui : Bureau du premier ministre
Quoi : Dans la région de Montréal, la MRC de la Rivière-du-Nord et la région de Chaudière-Appalaches qui sont au palier rouge, les écoles sont désormais tenues de réduire les heures d’enseignement en classe offertes aux élèves de troisième secondaire de moitié, et de fournir un enseignement à distance pour y suppléer
</t>
    </r>
    <r>
      <rPr>
        <b/>
        <sz val="11"/>
        <rFont val="Arial"/>
        <family val="2"/>
      </rPr>
      <t>En vigueur jusqu’au :</t>
    </r>
    <r>
      <rPr>
        <sz val="11"/>
        <rFont val="Arial"/>
        <family val="2"/>
      </rPr>
      <t xml:space="preserve"> 2020-11-23</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</si>
  <si>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En Gaspésie, dans les municipalités de Maria, de Carleton-sur-Mer et de Nouvelle qui sont au palier rouge, les écoles sont désormais tenues de réduire les heures d’enseignement en classe offertes aux élèves de troisième secondaire de moitié, et de fournir un enseignement à distance pour y suppléer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</si>
  <si>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Dans la MRC de Portneuf (région sociosanitaire de la Capitale-Nationale) ainsi que dans les MRC de Drummond, de Bécancour et de Nicolet-Yamaska et la ville de Trois-Rivières (région sociosanitaire de la Mauricie-et-Centre-du-Québec) qui sont au palier rouge, les écoles sont désormais tenues de réduire les heures d’enseignement en classe offertes aux élèves de troisième secondaire de moitié, et de fournir un enseignement à distance pour y suppléer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</si>
  <si>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En Outaouais, dans la ville de Gatineau et la MRC des Collines-de-l’Outaouais qui sont au palier rouge, les écoles sont désormais tenues de réduire les heures d’enseignement en classe offertes aux élèves de troisième secondaire de moitié, et de fournir un enseignement à distance pour y suppléer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</si>
  <si>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Bureau du premier ministre
</t>
    </r>
    <r>
      <rPr>
        <b/>
        <sz val="11"/>
        <rFont val="Arial"/>
        <family val="2"/>
      </rPr>
      <t xml:space="preserve">Quoi : </t>
    </r>
    <r>
      <rPr>
        <sz val="11"/>
        <rFont val="Arial"/>
        <family val="2"/>
      </rPr>
      <t xml:space="preserve">Dans la région de la Montérégie, les MRC de Charlevoix et de Charlevoix-Est (région sociosanitaire de la Capitale-Nationale) et les MRC d’Arthabaska et de l’Érable (région sociosanitaire du Centre-du-Québec) qui sont au palier rouge, les écoles sont désormais tenues de réduire les heures d’enseignement en classe offertes aux élèves de troisième secondaire de moitié, et de fournir un enseignement à distance pour y suppléer
</t>
    </r>
    <r>
      <rPr>
        <b/>
        <sz val="11"/>
        <rFont val="Arial"/>
        <family val="2"/>
      </rPr>
      <t xml:space="preserve">En vigueur jusqu’au : </t>
    </r>
    <r>
      <rPr>
        <sz val="11"/>
        <rFont val="Arial"/>
        <family val="2"/>
      </rPr>
      <t>2020-11-23</t>
    </r>
  </si>
  <si>
    <r>
      <rPr>
        <b/>
        <sz val="11"/>
        <rFont val="Arial"/>
        <family val="2"/>
      </rPr>
      <t>Qui :</t>
    </r>
    <r>
      <rPr>
        <sz val="11"/>
        <rFont val="Arial"/>
        <family val="2"/>
      </rPr>
      <t xml:space="preserve"> Bureau du premier ministre
</t>
    </r>
    <r>
      <rPr>
        <b/>
        <sz val="11"/>
        <rFont val="Arial"/>
        <family val="2"/>
      </rPr>
      <t>Quoi :</t>
    </r>
    <r>
      <rPr>
        <sz val="11"/>
        <rFont val="Arial"/>
        <family val="2"/>
      </rPr>
      <t xml:space="preserve"> Dans les MRC de Joliette et d’Autray qui sont au palier rouge, les écoles sont désormais tenues de réduire les heures d’enseignement en classe offertes aux élèves de troisième secondaire de moitié, et de fournir un enseignement à distance pour y suppléer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</si>
  <si>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région sociosanitaire de la Mauricie-et-Centre-du-Québec qui est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</si>
  <si>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région sociosanitaire de la Mauricie-et-Centre-du-Québec qui est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</si>
  <si>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région sociosanitaire de la Mauricie-et-Centre-du-Québec qui est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</si>
  <si>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l’ensemble de la région sociosanitaire de la Mauricie-et-Centre-du-Québec,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</si>
  <si>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l’ensemble de la région sociosanitaire de la Mauricie-et-Centre-du-Québec qui est au palier rouge, les écoles seront désormais tenues de réduire les heures d’enseignement en classe offertes aux élèves de quatrième et cinquième secondaire de moitié, et de fournir un enseignement à distance pour y suppléer. Le port du couvre-visage sera obligatoire en tout temps pour les élèves fréquentant une école secondaire, incluant sur le terrain extérieur des établissements et à l’intérieur de la classe. Le port du masque chirurgical devient également obligatoire pour l’ensemble du personnel scolaire dans les zones communes, notamment en tout temps dans les salles du personnel (sauf pour boire ou manger) et sur le terrain de l’établissement s’ils ne peuvent respecter la distanciation de 2 mètres. Les élèves doivent revenir à un seul groupe-classe stable en tout temps. Les activités parascolaires et interscolaires ainsi que les sorties scolaires seront suspendues. Seules les activités réalisées en pratique libre, sur une base individuelle ou en duo, seront permises. Aucune activité de groupe, aucun match, ni aucune compétition ne seront permis.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</si>
  <si>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Dans l’ensemble de la région sociosanitaire de la Mauricie-et-Centre-du-Québec qui est au palier rouge, les écoles sont désormais tenues de réduire les heures d’enseignement en classe offertes aux élèves de troisième secondaire de moitié, et de fournir un enseignement à distance pour y suppléer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</si>
  <si>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MRC de l’Assomption qui est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</si>
  <si>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MRC de l’Assomption qui est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</si>
  <si>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MRC de l’Assomption qui est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</si>
  <si>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l’ensemble de la MRC de l’Assomption,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</si>
  <si>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l’ensemble de la MRC de l’Assomption qui est au palier rouge, les écoles seront désormais tenues de réduire les heures d’enseignement en classe offertes aux élèves de quatrième et cinquième secondaire de moitié, et de fournir un enseignement à distance pour y suppléer. Le port du couvre-visage sera obligatoire en tout temps pour les élèves fréquentant une école secondaire, incluant sur le terrain extérieur des établissements et à l’intérieur de la classe. Le port du masque chirurgical devient également obligatoire pour l’ensemble du personnel scolaire dans les zones communes, notamment en tout temps dans les salles du personnel (sauf pour boire ou manger) et sur le terrain de l’établissement s’ils ne peuvent respecter la distanciation de 2 mètres. Les élèves doivent revenir à un seul groupe-classe stable en tout temps. Les activités parascolaires et interscolaires ainsi que les sorties scolaires seront suspendues. Seules les activités réalisées en pratique libre, sur une base individuelle ou en duo, seront permises. Aucune activité de groupe, aucun match, ni aucune compétition ne seront permis.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</si>
  <si>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Bureau du premier ministre
</t>
    </r>
    <r>
      <rPr>
        <b/>
        <sz val="11"/>
        <rFont val="Arial"/>
        <family val="2"/>
      </rPr>
      <t>Quoi :</t>
    </r>
    <r>
      <rPr>
        <sz val="11"/>
        <rFont val="Arial"/>
        <family val="2"/>
      </rPr>
      <t xml:space="preserve"> Dans l’ensemble de la MRC de l’Assomption qui est au palier rouge, les écoles sont désormais tenues de réduire les heures d’enseignement en classe offertes aux élèves de troisième secondaire de moitié, et de fournir un enseignement à distance pour y suppléer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</si>
  <si>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région sociosanitaire de Lanaudière qui est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</si>
  <si>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région sociosanitaire de Lanaudière qui est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</si>
  <si>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région sociosanitaire de Lanaudière qui est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</si>
  <si>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l’ensemble de la région sociosanitaire de Lanaudière,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</si>
  <si>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l’ensemble de la région sociosanitaire de Lanaudière qui est au palier rouge, les écoles seront désormais tenues de réduire les heures d’enseignement en classe offertes aux élèves de quatrième et cinquième secondaire de moitié, et de fournir un enseignement à distance pour y suppléer. Le port du couvre-visage sera obligatoire en tout temps pour les élèves fréquentant une école secondaire, incluant sur le terrain extérieur des établissements et à l’intérieur de la classe. Le port du masque chirurgical devient également obligatoire pour l’ensemble du personnel scolaire dans les zones communes, notamment en tout temps dans les salles du personnel (sauf pour boire ou manger) et sur le terrain de l’établissement s’ils ne peuvent respecter la distanciation de 2 mètres. Les élèves doivent revenir à un seul groupe-classe stable en tout temps. Les activités parascolaires et interscolaires ainsi que les sorties scolaires seront suspendues. Seules les activités réalisées en pratique libre, sur une base individuelle ou en duo, seront permises. Aucune activité de groupe, aucun match, ni aucune compétition ne seront permis.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</si>
  <si>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l’ensemble de la région sociosanitaire de Lanaudière qui est au palier rouge, les écoles sont désormais tenues de réduire les heures d’enseignement en classe offertes aux élèves de troisième secondaire de moitié, et de fournir un enseignement à distance pour y suppléer
</t>
    </r>
    <r>
      <rPr>
        <b/>
        <sz val="11"/>
        <rFont val="Arial"/>
        <family val="2"/>
      </rPr>
      <t xml:space="preserve">En vigueur jusqu’au : </t>
    </r>
    <r>
      <rPr>
        <sz val="11"/>
        <rFont val="Arial"/>
        <family val="2"/>
      </rPr>
      <t>2020-11-23</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</si>
  <si>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l’ensemble de la région sociosanitaire du Saguenay–Lac-Saint-Jean, l’ensemble de la région sociosanitaire de Chaudière-Appalaches et les MRC de Montmagny, de L’Islet et des Etchemins qui sont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En vigueur jusqu’au :</t>
    </r>
    <r>
      <rPr>
        <sz val="11"/>
        <rFont val="Arial"/>
        <family val="2"/>
      </rPr>
      <t xml:space="preserve"> 2020-11-23</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</si>
  <si>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l’ensemble de la région sociosanitaire du Saguenay–Lac-Saint-Jean, l’ensemble de la région sociosanitaire de Chaudière-Appalaches et les MRC de Montmagny, de L’Islet et des Etchemins qui sont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En vigueur jusqu’au :</t>
    </r>
    <r>
      <rPr>
        <sz val="11"/>
        <rFont val="Arial"/>
        <family val="2"/>
      </rPr>
      <t xml:space="preserve"> 2020-11-23</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</si>
  <si>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l’ensemble de la région sociosanitaire du Saguenay–Lac-Saint-Jean, l’ensemble de la région sociosanitaire de Chaudière-Appalaches et les MRC de Montmagny, de L’Islet et des Etchemins qui sont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En vigueur jusqu’au :</t>
    </r>
    <r>
      <rPr>
        <sz val="11"/>
        <rFont val="Arial"/>
        <family val="2"/>
      </rPr>
      <t xml:space="preserve"> 2020-11-23</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</si>
  <si>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l’ensemble de la région sociosanitaire du Saguenay–Lac-Saint-Jean, l’ensemble de la région sociosanitaire de Chaudière-Appalaches et les MRC de Montmagny, de L’Islet et des Etchemins,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En vigueur jusqu’au :</t>
    </r>
    <r>
      <rPr>
        <sz val="11"/>
        <rFont val="Arial"/>
        <family val="2"/>
      </rPr>
      <t xml:space="preserve"> 2020-11-23</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</si>
  <si>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l’ensemble de la région sociosanitaire du Saguenay–Lac-Saint-Jean, l’ensemble de la région sociosanitaire de Chaudière-Appalaches et les MRC de Montmagny, de L’Islet et des Etchemins, les écoles seront désormais tenues de réduire les heures d’enseignement en classe offertes aux élèves de quatrième et cinquième secondaire de moitié, et de fournir un enseignement à distance pour y suppléer. Le port du couvre-visage sera obligatoire en tout temps pour les élèves fréquentant une école secondaire, incluant sur le terrain extérieur des établissements et à l’intérieur de la classe. Le port du masque chirurgical devient également obligatoire pour l’ensemble du personnel scolaire dans les zones communes, notamment en tout temps dans les salles du personnel (sauf pour boire ou manger) et sur le terrain de l’établissement s’ils ne peuvent respecter la distanciation de 2 mètres. Les élèves doivent revenir à un seul groupe-classe stable en tout temps. Les activités parascolaires et interscolaires ainsi que les sorties scolaires seront suspendues. Seules les activités réalisées en pratique libre, sur une base individuelle ou en duo, seront permises. Aucune activité de groupe, aucun match, ni aucune compétition ne seront permis.
</t>
    </r>
    <r>
      <rPr>
        <b/>
        <sz val="11"/>
        <rFont val="Arial"/>
        <family val="2"/>
      </rPr>
      <t>En vigueur jusqu’au :</t>
    </r>
    <r>
      <rPr>
        <sz val="11"/>
        <rFont val="Arial"/>
        <family val="2"/>
      </rPr>
      <t xml:space="preserve"> 2020-11-23</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</si>
  <si>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Dans l’ensemble de la région sociosanitaire du Saguenay–Lac-Saint-Jean, l’ensemble de la région sociosanitaire de Chaudière-Appalaches et les MRC de Montmagny, de L’Islet et des Etchemins qui sont au palier rouge, les écoles sont désormais tenues de réduire les heures d’enseignement en classe offertes aux élèves de troisième secondaire de moitié, et de fournir un enseignement à distance pour y suppléer
</t>
    </r>
    <r>
      <rPr>
        <b/>
        <sz val="11"/>
        <rFont val="Arial"/>
        <family val="2"/>
      </rPr>
      <t>En vigueur jusqu’au :</t>
    </r>
    <r>
      <rPr>
        <sz val="11"/>
        <rFont val="Arial"/>
        <family val="2"/>
      </rPr>
      <t xml:space="preserve"> 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</si>
  <si>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des Îles-de-la-Madeleine qui est au palier jaune, limite de 10 personnes pour les rassemblements intérieurs, extérieurs et dans les domiciles privés
</t>
    </r>
    <r>
      <rPr>
        <b/>
        <sz val="11"/>
        <rFont val="Arial"/>
        <family val="2"/>
      </rPr>
      <t>En vigueur jusqu’au :</t>
    </r>
  </si>
  <si>
    <r>
      <rPr>
        <b/>
        <sz val="11"/>
        <rFont val="Arial"/>
        <family val="2"/>
      </rPr>
      <t xml:space="preserve">Qui : </t>
    </r>
    <r>
      <rPr>
        <sz val="11"/>
        <rFont val="Arial"/>
        <family val="2"/>
      </rPr>
      <t>Ministre de la Santé et des Services sociaux</t>
    </r>
    <r>
      <rPr>
        <b/>
        <sz val="11"/>
        <rFont val="Arial"/>
        <family val="2"/>
      </rPr>
      <t xml:space="preserve">
Quoi : </t>
    </r>
    <r>
      <rPr>
        <sz val="11"/>
        <rFont val="Arial"/>
        <family val="2"/>
      </rPr>
      <t xml:space="preserve">Dans la région des Îles-de-la-Madeleine qui est au palier jaune, limite de 250 personnes dans les salles de spectacle, les cinémas, les théâtres, les musées et les lieux de culte; limite de 50 personnes par salle pour les funérailles et les activités organisées dans un espace public intérieur (p. ex. salle louée, mariage, activités récréatives et sportives organisées); limite de 250 personnes si de telles activités se déroulent à l’extérieur
</t>
    </r>
    <r>
      <rPr>
        <b/>
        <sz val="11"/>
        <rFont val="Arial"/>
        <family val="2"/>
      </rPr>
      <t>En vigueur jusqu’au :</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</si>
  <si>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Dans la région des Îles-de-la-Madeleine qui est au palier jaune, limite de 10 personnes par table dans les bars, les brasseries, les tavernes, les casinos et les salles à manger des restaurants; les bars, brasseries, tavernes et casinos sont ouverts avec capacité d’accueil à 50 %; fin de la vente d’alcool à minuit, activités dansantes interdites et fermeture à 1 h; obligation de tenir un registre de la clientèle
</t>
    </r>
    <r>
      <rPr>
        <b/>
        <sz val="11"/>
        <rFont val="Arial"/>
        <family val="2"/>
      </rPr>
      <t xml:space="preserve">En vigueur jusqu’au :
</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</si>
  <si>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Dans la région des Îles-de-la-Madeleine, limite de 2 personnes à la fois et maximum de 4 personnes par 24 heures pour les visites dans les résidences pour aînés (CHSLD); dans les résidences privées pour aînés (RPA), maximum de 10 personnes à la fois dans une unité locative
</t>
    </r>
    <r>
      <rPr>
        <b/>
        <sz val="11"/>
        <rFont val="Arial"/>
        <family val="2"/>
      </rPr>
      <t xml:space="preserve">En vigueur jusqu’au :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</si>
  <si>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En Gaspésie, dans les municipalités de Maria, de Carleton-sur-Mer et de Nouvelle qui sont au palier orange, limite de 6 personnes pour les rassemblements intérieurs, extérieurs et dans les domiciles privés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</si>
  <si>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En Gaspésie, dans les municipalités de Maria, de Carleton-sur-Mer et de Nouvelle qui sont au palier orange, limite de 250 personnes dans les salles de spectacle, les cinémas, les théâtres, les musées et les lieux de culte; limite de 25 personnes par salle pour les funérailles et les activités organisées dans un espace public intérieur ou extérieur (p. ex. salle louée, mariage, pique-nique); limite de 25 personnes pour toutes les activités récréatives et sportives organisées et la pratique libre dans un lieu extérieur fermé ou un lieu intérieur
</t>
    </r>
    <r>
      <rPr>
        <b/>
        <sz val="11"/>
        <rFont val="Arial"/>
        <family val="2"/>
      </rPr>
      <t>En vigueur jusqu’au :</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</si>
  <si>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En Gaspésie, dans les municipalités de Maria, de Carleton-sur-Mer et de Nouvelle qui sont au palier orange, limite de 6 personnes par table dans les bars, les brasseries, les tavernes, les casinos et les salles à manger des restaurants; fin de la vente d’alcool à 23 h, activités dansantes interdites et fermeture à minuit; obligation de tenir un registre de la clientèle
</t>
    </r>
    <r>
      <rPr>
        <b/>
        <sz val="11"/>
        <rFont val="Arial"/>
        <family val="2"/>
      </rPr>
      <t>En vigueur jusqu’au :</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</si>
  <si>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En Gaspésie, dans les municipalités de Maria, de Carleton-sur-Mer et de Nouvelle, seules les visites nécessaires à des fins humanitaires et celles des proches aidants apportant une aide significative à un usager sont autorisées dans les résidences pour aînés (CHSLD); dans les résidences privées pour aînés (RPA), maximum de 6 personnes à la fois dans une unité locative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</si>
  <si>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du Nord-du-Québec qui est au palier orange, limite de 6 personnes pour les rassemblements intérieurs, extérieurs et dans les domiciles privés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</si>
  <si>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du Nord-du-Québec qui est au palier orange, limite de 250 personnes dans les salles de spectacle, les cinémas, les théâtres, les musées et les lieux de culte; limite de 25 personnes par salle pour les funérailles et les activités organisées dans un espace public intérieur ou extérieur (p. ex. salle louée, mariage, pique-nique); limite de 25 personnes pour toutes les activités récréatives et sportives organisées et la pratique libre dans un lieu extérieur fermé ou un lieu intérieur
</t>
    </r>
    <r>
      <rPr>
        <b/>
        <sz val="11"/>
        <rFont val="Arial"/>
        <family val="2"/>
      </rPr>
      <t>En vigueur jusqu’au :</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</si>
  <si>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Dans la région du Nord-du-Québec qui est au palier orange, limite de 6 personnes par table dans les bars, les brasseries, les tavernes, les casinos et les salles à manger des restaurants; fin de la vente d’alcool à 23 h, activités dansantes interdites et fermeture à minuit; obligation de tenir un registre de la clientèle
</t>
    </r>
    <r>
      <rPr>
        <b/>
        <sz val="11"/>
        <rFont val="Arial"/>
        <family val="2"/>
      </rPr>
      <t>En vigueur jusqu’au :</t>
    </r>
  </si>
  <si>
    <r>
      <rPr>
        <b/>
        <sz val="11"/>
        <rFont val="Arial"/>
        <family val="2"/>
      </rPr>
      <t xml:space="preserve">Qui : </t>
    </r>
    <r>
      <rPr>
        <sz val="11"/>
        <rFont val="Arial"/>
        <family val="2"/>
      </rPr>
      <t>Ministre de la Santé et des Services sociaux</t>
    </r>
    <r>
      <rPr>
        <b/>
        <sz val="11"/>
        <rFont val="Arial"/>
        <family val="2"/>
      </rPr>
      <t xml:space="preserve">
Quoi :</t>
    </r>
    <r>
      <rPr>
        <sz val="11"/>
        <rFont val="Arial"/>
        <family val="2"/>
      </rPr>
      <t xml:space="preserve"> Dans la région du Nord-du-Québec, seules les visites nécessaires à des fins humanitaires et celles des proches aidants apportant une aide significative à un usager sont autorisées dans les résidences pour aînés (CHSLD); dans les résidences privées pour aînés (RPA), maximum de 6 personnes à la fois dans une unité locative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</si>
  <si>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de l’Estrie qui est au palier rouge, seuls les habitants d’une même adresse peuvent se rassembler; les rassemblements dans les domiciles privés et autres lieux intérieurs et extérieurs sont autrement interdits; exceptions pour les proches aidants, les enfants en garde partagée, les personnes offrant un service ou du soutien ou les personnes qui font des travaux de construction déjà prévus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</si>
  <si>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de l’Estrie qui est au palier rouge, fermeture des salles de spectacle, des cinémas, des théâtres, des musées et des bibliothèques ne faisant pas partie d’un établissement d’enseignement; exception autorisée pour les lieux de culte et pour les funérailles, avec limite de 25 personnes; interdiction de tenir des activités organisées dans un endroit public; interruption provisoire des activités récréatives et sportives organisées, en dehors du contexte scolaire; interdiction de tenir des séances de groupe (cours) et de pratiquer des activités sportives encadrées; fermeture des salles d’entraînement et des centres de conditionnement physique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</si>
  <si>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de l’Estrie qui est au palier rouge, fermeture des bars, des brasseries, des tavernes et des casinos ainsi que des salles à manger dans les restaurants (seules la livraison et les commandes pour emporter sont autorisées); arrêt des activités exercées dans les saunas et les spas, à l’exception des soins personnels qui y sont dispensés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</si>
  <si>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la région de l’Estrie, seules les visites nécessaires à des fins humanitaires et celles des proches aidants apportant une aide significative à un usager sont autorisées dans les CHSLD (une personne à la fois, et un maximum de 2 personnes par jour dans les établissements de soins de longue durée financés par le secteur public)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</si>
  <si>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Dans la région de l’Estrie qui est au palier rouge, les écoles seront désormais tenues de réduire les heures d’enseignement en classe offertes aux élèves de quatrième et cinquième secondaire de moitié, et de fournir un enseignement à distance pour y suppléer. Le port du couvre-visage sera obligatoire en tout temps pour les élèves fréquentant une école secondaire, incluant sur le terrain extérieur des établissements et à l’intérieur de la classe. Le port du masque chirurgical devient également obligatoire pour l’ensemble du personnel scolaire dans les zones communes, notamment en tout temps dans les salles du personnel (sauf pour boire ou manger) et sur le terrain de l’établissement s’ils ne peuvent respecter la distanciation de 2 mètres. Les élèves doivent revenir à un seul groupe-classe stable en tout temps. Les activités parascolaires et interscolaires ainsi que les sorties scolaires seront suspendues. Seules les activités réalisées en pratique libre, sur une base individuelle ou en duo, seront permises. Aucune activité de groupe, aucun match, ni aucune compétition ne seront permis.
</t>
    </r>
    <r>
      <rPr>
        <b/>
        <sz val="11"/>
        <rFont val="Arial"/>
        <family val="2"/>
      </rPr>
      <t xml:space="preserve">En vigueur jusqu’au : </t>
    </r>
    <r>
      <rPr>
        <sz val="11"/>
        <rFont val="Arial"/>
        <family val="2"/>
      </rPr>
      <t>2020-11-23</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</si>
  <si>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Dans la région de l’Estrie qui est au palier rouge, les écoles sont désormais tenues de réduire les heures d’enseignement en classe offertes aux élèves de troisième secondaire de moitié, et de fournir un enseignement à distance pour y suppléer
</t>
    </r>
    <r>
      <rPr>
        <b/>
        <sz val="11"/>
        <rFont val="Arial"/>
        <family val="2"/>
      </rPr>
      <t xml:space="preserve">En vigueur jusqu’au : </t>
    </r>
    <r>
      <rPr>
        <sz val="11"/>
        <rFont val="Arial"/>
        <family val="2"/>
      </rPr>
      <t>2020-11-23</t>
    </r>
  </si>
  <si>
    <r>
      <t xml:space="preserve">Qui : </t>
    </r>
    <r>
      <rPr>
        <sz val="11"/>
        <rFont val="Arial"/>
        <family val="2"/>
      </rPr>
      <t>Ministère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2020-11-25</t>
    </r>
  </si>
  <si>
    <r>
      <t xml:space="preserve">Qui : </t>
    </r>
    <r>
      <rPr>
        <sz val="11"/>
        <rFont val="Arial"/>
        <family val="2"/>
      </rPr>
      <t>Ministère de la Santé et des Services sociaux</t>
    </r>
    <r>
      <rPr>
        <b/>
        <sz val="11"/>
        <rFont val="Arial"/>
        <family val="2"/>
      </rPr>
      <t xml:space="preserve">
Quoi : </t>
    </r>
    <r>
      <rPr>
        <sz val="11"/>
        <rFont val="Arial"/>
        <family val="2"/>
      </rPr>
      <t>Fermeture des écoles primaires et enseignement à distance obligatoire selon le calendrier scolaire établi</t>
    </r>
    <r>
      <rPr>
        <b/>
        <sz val="11"/>
        <rFont val="Arial"/>
        <family val="2"/>
      </rPr>
      <t xml:space="preserve">
En vigueur jusqu’au : </t>
    </r>
    <r>
      <rPr>
        <sz val="11"/>
        <rFont val="Arial"/>
        <family val="2"/>
      </rPr>
      <t>2021-01-03</t>
    </r>
  </si>
  <si>
    <r>
      <t xml:space="preserve">Qui : </t>
    </r>
    <r>
      <rPr>
        <sz val="11"/>
        <rFont val="Arial"/>
        <family val="2"/>
      </rPr>
      <t>Ministère de la Santé et des Services sociaux</t>
    </r>
    <r>
      <rPr>
        <b/>
        <sz val="11"/>
        <rFont val="Arial"/>
        <family val="2"/>
      </rPr>
      <t xml:space="preserve">
Quoi : </t>
    </r>
    <r>
      <rPr>
        <sz val="11"/>
        <rFont val="Arial"/>
        <family val="2"/>
      </rPr>
      <t>Fermeture des écoles secondaires et enseignement à distance obligatoire selon le calendrier scolaire établi</t>
    </r>
    <r>
      <rPr>
        <b/>
        <sz val="11"/>
        <rFont val="Arial"/>
        <family val="2"/>
      </rPr>
      <t xml:space="preserve">
En vigueur jusqu’au :</t>
    </r>
    <r>
      <rPr>
        <sz val="11"/>
        <rFont val="Arial"/>
        <family val="2"/>
      </rPr>
      <t xml:space="preserve"> 2021-01-10</t>
    </r>
  </si>
  <si>
    <r>
      <t xml:space="preserve">Qui : </t>
    </r>
    <r>
      <rPr>
        <sz val="11"/>
        <rFont val="Arial"/>
        <family val="2"/>
      </rPr>
      <t xml:space="preserve">Ministère de la Santé et des Services sociaux 
</t>
    </r>
    <r>
      <rPr>
        <b/>
        <sz val="11"/>
        <rFont val="Arial"/>
        <family val="2"/>
      </rPr>
      <t xml:space="preserve">Quoi : </t>
    </r>
    <r>
      <rPr>
        <sz val="11"/>
        <rFont val="Arial"/>
        <family val="2"/>
      </rPr>
      <t>Recommandation aux entreprises qui le peuvent d’établir des politiques de télétravail</t>
    </r>
    <r>
      <rPr>
        <b/>
        <sz val="11"/>
        <rFont val="Arial"/>
        <family val="2"/>
      </rPr>
      <t xml:space="preserve">
En vigueur jusqu’au :</t>
    </r>
    <r>
      <rPr>
        <sz val="11"/>
        <rFont val="Arial"/>
        <family val="2"/>
      </rPr>
      <t xml:space="preserve"> 2021-01-11</t>
    </r>
  </si>
  <si>
    <r>
      <t xml:space="preserve">Qui : </t>
    </r>
    <r>
      <rPr>
        <sz val="11"/>
        <rFont val="Arial"/>
        <family val="2"/>
      </rPr>
      <t>Ministère de la Santé et des Services sociaux</t>
    </r>
    <r>
      <rPr>
        <b/>
        <sz val="11"/>
        <rFont val="Arial"/>
        <family val="2"/>
      </rPr>
      <t xml:space="preserve">
Quoi : </t>
    </r>
    <r>
      <rPr>
        <sz val="11"/>
        <rFont val="Arial"/>
        <family val="2"/>
      </rPr>
      <t>Prolongation de la fermeture de toutes les entreprises non essentielles en zone rouge (p. ex. restaurants, salles de spectacle et gymnases)</t>
    </r>
    <r>
      <rPr>
        <b/>
        <sz val="11"/>
        <rFont val="Arial"/>
        <family val="2"/>
      </rPr>
      <t xml:space="preserve">
En vigueur jusqu’au :</t>
    </r>
    <r>
      <rPr>
        <sz val="11"/>
        <rFont val="Arial"/>
        <family val="2"/>
      </rPr>
      <t xml:space="preserve"> 2021-01-11</t>
    </r>
  </si>
  <si>
    <r>
      <t xml:space="preserve">Qui : </t>
    </r>
    <r>
      <rPr>
        <sz val="11"/>
        <rFont val="Arial"/>
        <family val="2"/>
      </rPr>
      <t>Ministère de la Santé et des Services sociaux</t>
    </r>
    <r>
      <rPr>
        <b/>
        <sz val="11"/>
        <rFont val="Arial"/>
        <family val="2"/>
      </rPr>
      <t xml:space="preserve">
Quoi :</t>
    </r>
    <r>
      <rPr>
        <sz val="11"/>
        <rFont val="Arial"/>
        <family val="2"/>
      </rPr>
      <t xml:space="preserve"> Passage des régions de Chapais et de Chibougamau dans le Nord-du-Québec au palier d’alerte rouge</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</si>
  <si>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 xml:space="preserve">Les régions de Chapais et de Chibougamau passent au niveau d’alerte maximal — rouge : ouverture des services professionnels et de santé privés limitée aux situations nécessitant une rencontre en personne. </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</si>
  <si>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 xml:space="preserve">Les régions de Chapais et de Chibougamau passent au niveau d’alerte maximal — rouge : fermeture des salles à manger des restaurants, des bars, des brasseries, des tavernes et des casinos (seules la livraison et les commandes à emporter sont autorisées); soins personnels et d’esthétique permis; fermeture des saunas et des spas sauf pour les soins personnels; ouverture autorisée des entreprises, des magasins et des boutiques et présence d’une seule personne par ménage recommandée. </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</si>
  <si>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Les régions de Chapais et de Chibougamau passent au niveau d’alerte maximal — rouge : fermeture des salles de spectacle, des cinémas, des théâtres, des musées et des bibliothèques qui ne font pas partie d’un établissement d’enseignement; interdiction des sports organisés et des activités physiques ou récréatives; ouverture permise des installations récréatives intérieures et extérieures pour les activités individuelles ou en paires dans le respect des mesures sanitaires.</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</si>
  <si>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Les régions de Chapais et de Chibougamau passent au niveau d’alerte maximal — rouge : autorisation pour un groupe-classe stable d’avoir des contacts sociaux limités au préscolaire et au primaire; suspension de toutes les activités parascolaires et interscolaires ainsi que des sorties dans toutes les écoles; autorisation des activités libres, individuelles ou en paires; interdiction des activités de groupe, des matchs ou des compétitions; port obligatoire d’un couvre-visage en tout temps au secondaire, y compris sur le terrain de l’établissement et dans les classes; port obligatoire d’un masque de procédure pour tous les membres du personnel du préscolaire, du primaire et du secondaire dans les aires communes, notamment en tout temps dans les salles du personnel (sauf pour boire ou manger) et sur le terrain de l’établissement s’ils ne peuvent respecter la distanciation de 2 mètres; réduction de moitié des heures d’enseignement pour les élèves de la 9</t>
    </r>
    <r>
      <rPr>
        <vertAlign val="superscript"/>
        <sz val="11"/>
        <rFont val="Arial"/>
        <family val="2"/>
      </rPr>
      <t>e</t>
    </r>
    <r>
      <rPr>
        <sz val="11"/>
        <rFont val="Arial"/>
        <family val="2"/>
      </rPr>
      <t xml:space="preserve"> à la 11</t>
    </r>
    <r>
      <rPr>
        <vertAlign val="superscript"/>
        <sz val="11"/>
        <rFont val="Arial"/>
        <family val="2"/>
      </rPr>
      <t>e</t>
    </r>
    <r>
      <rPr>
        <sz val="11"/>
        <rFont val="Arial"/>
        <family val="2"/>
      </rPr>
      <t xml:space="preserve"> année et formation à distance obligatoire le reste du temps. </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</si>
  <si>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Les régions de Chapais et de Chibougamau passent au niveau d’alerte maximal — rouge : interdiction des rassemblements dans les domiciles et autres lieux intérieurs et extérieurs privés; seuls les habitants d’une même adresse peuvent se rassembler, à l’exception des proches aidants, des enfants en garde partagée, des personnes qui offrent un service ou du soutien ou des personnes qui font des travaux planifiés; les personnes vivant seules peuvent recevoir un visiteur, recommandé à titre de contact rapproché exclusif; interdiction des rassemblements dans le cadre d’activités publiques organisées; limite de 25 personnes excluant les travailleurs et les bénévoles dans les lieux d’arts et les lieux de culte et pour les funérailles; un registre des présences doit être tenu.</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</si>
  <si>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Les régions de Chapais et de Chibougamau passent au niveau d’alerte maximal — rouge : déplacements vers les zones vertes, jaunes et orange et à l’extérieur du Québec déconseillés (sauf pour les déplacements essentiels, les étudiants, les travailleurs, les enfants en garde partagée et le transport de marchandises).</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</si>
  <si>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t>
    </r>
    <r>
      <rPr>
        <sz val="11"/>
        <rFont val="Arial"/>
        <family val="2"/>
      </rPr>
      <t xml:space="preserve"> Annonce précisant que les nouvelles projections de l’Institut national d’excellence en santé et en services sociaux ne prévoient pas de dépassement des capacités hospitalières au cours des 4 prochaines semaines si le taux de transmission demeure constant pour la région du Grand Montréal; dans les autres régions du Québec, l’augmentation dans la projection du nombre d’hospitalisations est plus importante et le risque de dépasser la capacité des hôpitaux ne peut être exclu</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</si>
  <si>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2020-12-02</t>
    </r>
  </si>
  <si>
    <r>
      <t xml:space="preserve">Qui : </t>
    </r>
    <r>
      <rPr>
        <sz val="11"/>
        <rFont val="Arial"/>
        <family val="2"/>
      </rPr>
      <t>Ministère de la Santé et des Services sociaux</t>
    </r>
    <r>
      <rPr>
        <b/>
        <sz val="11"/>
        <rFont val="Arial"/>
        <family val="2"/>
      </rPr>
      <t xml:space="preserve">
Quoi :</t>
    </r>
    <r>
      <rPr>
        <sz val="11"/>
        <rFont val="Arial"/>
        <family val="2"/>
      </rPr>
      <t xml:space="preserve"> Annonce précisant que les nouvelles projections de l’Institut national d’excellence en santé et en services sociaux ne prévoient pas de dépassement des capacités hospitalières au cours des 4 prochaines semaines si le taux de transmission demeure constant pour la région du Grand Montréal; dans les autres régions du Québec, les hospitalisations se sont stabilisées, mais le risque de dépasser les capacités hospitalières perdure</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</si>
  <si>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t>
    </r>
    <r>
      <rPr>
        <sz val="11"/>
        <rFont val="Arial"/>
        <family val="2"/>
      </rPr>
      <t xml:space="preserve"> Annonce que les tests de dépistage rapide obtenus seront d’abord distribués dans la région du Saguenay–Lac-Saint-Jean </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</si>
  <si>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2020-12-09</t>
    </r>
  </si>
  <si>
    <r>
      <t xml:space="preserve">Qui : </t>
    </r>
    <r>
      <rPr>
        <sz val="11"/>
        <rFont val="Arial"/>
        <family val="2"/>
      </rPr>
      <t>Ministère de la Santé et des Services sociaux</t>
    </r>
    <r>
      <rPr>
        <b/>
        <sz val="11"/>
        <rFont val="Arial"/>
        <family val="2"/>
      </rPr>
      <t xml:space="preserve">
Quoi :</t>
    </r>
    <r>
      <rPr>
        <sz val="11"/>
        <rFont val="Arial"/>
        <family val="2"/>
      </rPr>
      <t xml:space="preserve"> Annonce précisant que les exploitants d’un établissement commercial visés par la loi sur le respect des heures d’ouverture sont tenus de réduire le nombre maximal de clients circulant dans leur établissement; cette capacité d’accueil doit être affichée clairement; les exploitants doivent limiter l’accès sur les lieux, contrôler le nombre de personnes à l’intérieur et mettre en place des mesures de gestion de la circulation (p. ex. marquage au sol, couloirs de circulation à sens unique et gestion des files d’attente)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</si>
  <si>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précisant que l’est de la région du Bas-Saint-Laurent (Rimouski-Neigette, La Mitis, La Matanie et La Matapédia) passe au niveau d’alerte rouge</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</si>
  <si>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 xml:space="preserve">Les régions de Rimouski-Neigette, de La Mitis, de La Matanie et de La Matapédia passent au niveau d’alerte maximal — rouge : ouverture des services professionnels et de santé privés limitée aux situations nécessitant une rencontre en personne. </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</si>
  <si>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Les régions de Rimouski-Neigette, de La Mitis, de La Matanie et de La Matapédia passent au niveau d’alerte maximal — rouge : fermeture des salles à manger des restaurants, des bars, des brasseries, des tavernes et des casinos (seules la livraison et les commandes à emporter sont autorisées); soins personnels et d’esthétique permis; fermeture des saunas et des spas sauf pour les soins personnels; ouverture autorisée des entreprises, des magasins et des boutiques et présence d’une seule personne par ménage recommandée.</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</si>
  <si>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 xml:space="preserve">Les régions de Rimouski-Neigette, de La Mitis, de La Matanie et de La Matapédia passent au niveau d’alerte maximal — rouge : fermeture des salles de spectacle, des cinémas, des théâtres, des musées et des bibliothèques qui ne font pas partie d’un établissement d’enseignement; interdiction des sports organisés et des activités physiques ou récréatives; ouverture permise des installations récréatives intérieures et extérieures pour les activités individuelles ou en paires dans le respect des mesures sanitaires </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</si>
  <si>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Les régions de Rimouski-Neigette, de La Mitis, de La Matanie et de La Matapédia passent au niveau d’alerte maximal — rouge : autorisation pour un groupe-classe stable d’avoir des contacts sociaux limités au préscolaire et au primaire; suspension de toutes les activités parascolaires et interscolaires ainsi que des sorties dans toutes les écoles; autorisation des activités libres, individuelles ou en paires; interdiction des activités de groupe, des matchs ou des compétitions; port obligatoire d’un couvre-visage en tout temps au secondaire, y compris sur le terrain de l’établissement et dans les classes; port obligatoire du masque pour tous les membres du personnel du préscolaire, du primaire et du secondaire dans les aires communes, notamment en tout temps dans les salles du personnel (sauf pour boire ou manger) et sur le terrain de l’établissement s’ils ne peuvent respecter la distanciation de 2 mètres; réduction de moitié des heures d’enseignement pour les élèves de la 9</t>
    </r>
    <r>
      <rPr>
        <vertAlign val="superscript"/>
        <sz val="11"/>
        <rFont val="Arial"/>
        <family val="2"/>
      </rPr>
      <t>e</t>
    </r>
    <r>
      <rPr>
        <sz val="11"/>
        <rFont val="Arial"/>
        <family val="2"/>
      </rPr>
      <t xml:space="preserve"> à la 11</t>
    </r>
    <r>
      <rPr>
        <vertAlign val="superscript"/>
        <sz val="11"/>
        <rFont val="Arial"/>
        <family val="2"/>
      </rPr>
      <t>e</t>
    </r>
    <r>
      <rPr>
        <sz val="11"/>
        <rFont val="Arial"/>
        <family val="2"/>
      </rPr>
      <t xml:space="preserve"> année et formation à distance obligatoire le reste du temps. </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</si>
  <si>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 xml:space="preserve">Les régions de Rimouski-Neigette, de La Mitis, de La Matanie et de La Matapédia passent au niveau d’alerte maximal — rouge : interdiction des rassemblements dans les domiciles et autres lieux intérieurs et extérieurs privés; seuls les habitants d’une même adresse peuvent se rassembler, à l’exception des proches aidants, des enfants en garde partagée, des personnes qui offrent un service ou du soutien ou des personnes qui font des travaux planifiés; les personnes vivant seules peuvent recevoir un visiteur, recommandé à titre de contact rapproché exclusif; interdiction des rassemblements dans le cadre d’activités publiques organisées; limite de 25 personnes excluant les travailleurs et les bénévoles dans les lieux de culte et pour les funérailles; un registre des présences doit être tenu. </t>
    </r>
    <r>
      <rPr>
        <b/>
        <sz val="11"/>
        <rFont val="Arial"/>
        <family val="2"/>
      </rPr>
      <t xml:space="preserve">
En vigueur jusqu’au : </t>
    </r>
  </si>
  <si>
    <r>
      <t xml:space="preserve">Qui : </t>
    </r>
    <r>
      <rPr>
        <sz val="11"/>
        <rFont val="Arial"/>
        <family val="2"/>
      </rPr>
      <t>Ministère de la Santé et des Services sociaux</t>
    </r>
    <r>
      <rPr>
        <b/>
        <sz val="11"/>
        <rFont val="Arial"/>
        <family val="2"/>
      </rPr>
      <t xml:space="preserve">
Quoi : </t>
    </r>
    <r>
      <rPr>
        <sz val="11"/>
        <rFont val="Arial"/>
        <family val="2"/>
      </rPr>
      <t xml:space="preserve">Les régions de Rimouski-Neigette, de La Mitis, de La Matanie et de La Matapédia passent au niveau d’alerte maximal — rouge : déplacements vers les zones vertes, jaunes et orange et à l’extérieur du Québec déconseillés (sauf pour les déplacements essentiels, les étudiants, les travailleurs, les enfants en garde partagée et le transport de marchandises).
</t>
    </r>
    <r>
      <rPr>
        <b/>
        <sz val="11"/>
        <rFont val="Arial"/>
        <family val="2"/>
      </rPr>
      <t>En vigueur jusqu’au :</t>
    </r>
  </si>
  <si>
    <r>
      <t xml:space="preserve">Qui : </t>
    </r>
    <r>
      <rPr>
        <sz val="11"/>
        <rFont val="Arial"/>
        <family val="2"/>
      </rPr>
      <t>Ministère de la Santé et des Services sociaux</t>
    </r>
    <r>
      <rPr>
        <b/>
        <sz val="11"/>
        <rFont val="Arial"/>
        <family val="2"/>
      </rPr>
      <t xml:space="preserve">
Quoi : </t>
    </r>
    <r>
      <rPr>
        <sz val="11"/>
        <rFont val="Arial"/>
        <family val="2"/>
      </rPr>
      <t xml:space="preserve">Priorité de vaccination établie par groupes comme suit : personnes vulnérables avec grande perte d’autonomie qui demeurent dans une résidence ou un centre de soins de longue durée (CHSLD) ou une résidence intermédiaire ou de type familial (RI-RTF); travailleurs du réseau de la santé et des services sociaux en contact avec les usagers; personnes autonomes ou en perte d’autonomie qui vivent dans une résidence privée pour aînés (RPA) ou dans certaines zones fermées accueillant les personnes âgées; collectivités isolées et en région éloignée; personnes de 80 ans et plus, personnes de 70 à 79 ans; personnes de 60 à 69 ans; adultes de moins de 60 ans qui ont une maladie chronique ou un problème de santé qui augmente le risque de complications liées à la COVID-19; adultes de moins de 60 ans sans maladie chronique ou problème de santé qui augmente le risque de complications, mais qui fournissent des services essentiels et qui sont en contact avec les usagers; reste de la population adulte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</si>
  <si>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2020-12-18</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</si>
  <si>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indiquant que les nouvelles projections de l’Institut national d’excellence en santé et en services sociaux ne prévoient pas de dépassement des capacités hospitalières au cours des 4 prochaines semaines, mais le nombre d’hospitalisations demeure élevé au Québec</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</si>
  <si>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du passage au palier rouge pour les MRC des Laurentides et des Pays-d’en-Haut</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</si>
  <si>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Les régions des MRC des Laurentides et des Pays-d’en-Haut passent au niveau d’alerte maximal — rouge : ouverture des services professionnels et de santé privés limitée aux situations nécessitant une rencontre en personne.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</si>
  <si>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Les régions des MRC des Laurentides et des Pays-d’en-Haut passent au niveau d’alerte maximal — rouge : fermeture des salles à manger des restaurants, des bars, des brasseries, des tavernes et des casinos (seules la livraison et les commandes à emporter sont autorisées); soins personnels et d’esthétique permis; fermeture des saunas et des spas sauf pour les soins personnels; ouverture autorisée des entreprises, des magasins et des boutiques et présence d’une seule personne par ménage recommandée.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</si>
  <si>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t>
    </r>
    <r>
      <rPr>
        <sz val="11"/>
        <rFont val="Arial"/>
        <family val="2"/>
      </rPr>
      <t>Quoi : Les régions des MRC des Laurentides et des Pays-d’en-Haut passent au niveau d’alerte maximal — rouge : fermeture des salles de spectacle, des cinémas, des théâtres, des musées et des bibliothèques qui ne font pas partie d’un établissement d’enseignement; interdiction des sports organisés et des activités physiques ou récréatives; ouverture permise des installations récréatives intérieures et extérieures pour les activités individuelles ou en paires dans le respect des mesures sanitaires.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</si>
  <si>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Les régions des MRC des Laurentides et des Pays-d’en-Haut passent au niveau d’alerte maximal — rouge : autorisation pour un groupe-classe stable d’avoir des contacts sociaux limités au préscolaire et au primaire; suspension de toutes les activités parascolaires et interscolaires ainsi que des sorties dans toutes les écoles; autorisation des activités libres, individuelles ou en paires; interdiction des activités de groupe, des matchs ou des compétitions; port obligatoire d’un couvre-visage en tout temps au secondaire, y compris sur le terrain de l’établissement et dans les classes; port obligatoire du masque pour tous les membres du personnel du préscolaire, du primaire et du secondaire dans les aires communes, notamment en tout temps dans les salles du personnel (sauf pour boire ou manger) et sur le terrain de l’établissement s’ils ne peuvent respecter la distanciation de 2 mètres; réduction de moitié des heures d’enseignement pour les élèves de la 9</t>
    </r>
    <r>
      <rPr>
        <vertAlign val="superscript"/>
        <sz val="11"/>
        <rFont val="Arial"/>
        <family val="2"/>
      </rPr>
      <t>e</t>
    </r>
    <r>
      <rPr>
        <sz val="11"/>
        <rFont val="Arial"/>
        <family val="2"/>
      </rPr>
      <t xml:space="preserve"> à la 11</t>
    </r>
    <r>
      <rPr>
        <vertAlign val="superscript"/>
        <sz val="11"/>
        <rFont val="Arial"/>
        <family val="2"/>
      </rPr>
      <t>e</t>
    </r>
    <r>
      <rPr>
        <sz val="11"/>
        <rFont val="Arial"/>
        <family val="2"/>
      </rPr>
      <t xml:space="preserve"> année et formation à distance obligatoire le reste du temps.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</si>
  <si>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Les régions des MRC des Laurentides et des Pays-d’en-Haut passent au niveau d’alerte maximal — rouge : interdiction des rassemblements dans les domiciles et autres lieux intérieurs et extérieurs privés; seuls les habitants d’une même adresse peuvent se rassembler, à l’exception des proches aidants, des enfants en garde partagée, des personnes qui offrent un service ou du soutien ou des personnes qui font des travaux planifiés; les personnes vivant seules peuvent recevoir un visiteur, recommandé à titre de contact rapproché exclusif; interdiction des rassemblements dans le cadre d’activités publiques organisées; limite de 25 personnes excluant les travailleurs et les bénévoles dans les lieux de culte et pour les funérailles; un registre des présences doit être tenu.</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</si>
  <si>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Les régions des MRC des Laurentides et des Pays-d’en-Haut passent au niveau d’alerte maximal — rouge : déplacements vers les zones vertes, jaunes et orange et à l’extérieur du Québec déconseillés (sauf pour les déplacements essentiels, les étudiants, les travailleurs, les enfants en garde partagée et le transport de marchandises).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</si>
  <si>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Administration des premiers vaccins contre la COVID-19 aux travailleurs de la santé et aux résidents du CHSLD Saint-Antoine à Québec</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</si>
  <si>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du passage au palier rouge pour les MRC de la Vallée-de-la-Gatineau et de Papineau</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</si>
  <si>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Les régions des MRC de la Vallée-de-la-Gatineau et de Papineau passent au niveau d’alerte maximal — rouge : ouverture des services professionnels et de santé privés limitée aux situations nécessitant une rencontre en personne.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</si>
  <si>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Les régions des MRC de la Vallée-de-la-Gatineau et de Papineau passent au niveau d’alerte maximal — rouge : fermeture des salles à manger des restaurants, des bars, des brasseries, des tavernes et des casinos (seules la livraison et les commandes à emporter sont autorisées); soins personnels et d’esthétique permis; fermeture des saunas et des spas sauf pour les soins personnels; ouverture autorisée des entreprises, des magasins et des boutiques et présence d’une seule personne par ménage recommandée.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</si>
  <si>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t>
    </r>
    <r>
      <rPr>
        <sz val="11"/>
        <rFont val="Arial"/>
        <family val="2"/>
      </rPr>
      <t xml:space="preserve">Quoi : Les régions des MRC de la Vallée-de-la-Gatineau et de Papineau passent au niveau d’alerte maximal — rouge : fermeture des salles de spectacle, des cinémas, des théâtres, des musées et des bibliothèques qui ne font pas partie d’un établissement d’enseignement; interdiction des sports organisés et des activités physiques ou récréatives; ouverture permise des installations récréatives intérieures et extérieures pour les activités individuelles ou en paires dans le respect des mesures sanitaires.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</si>
  <si>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Les régions des MRC de la Vallée-de-la-Gatineau et de Papineau passent au niveau d’alerte maximal — rouge : interdiction des rassemblements dans les domiciles et autres lieux intérieurs et extérieurs privés; seuls les habitants d’une même adresse peuvent se rassembler, à l’exception des proches aidants, des enfants en garde partagée, des personnes qui offrent un service ou du soutien ou des personnes qui font des travaux planifiés; les personnes vivant seules peuvent recevoir un visiteur, recommandé à titre de contact rapproché exclusif; interdiction des rassemblements dans le cadre d’activités publiques organisées; limite de 25 personnes excluant les travailleurs et les bénévoles dans les lieux de culte et pour les funérailles; un registre des présences doit être tenu.</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</si>
  <si>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Les régions des MRC de la Vallée-de-la-Gatineau et de Papineau passent au niveau d’alerte maximal — rouge : déplacements vers les zones vertes, jaunes et orange et à l’extérieur du Québec déconseillés (sauf pour les déplacements essentiels, les étudiants, les travailleurs, les enfants en garde partagée et le transport de marchandises).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</si>
  <si>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du passage temporaire en zone rouge de toutes les régions du Québec à l’exception de l’Abitibi-Témiscamingue, du Nord-du-Québec, de la Côte-Nord, de Grosse-Île et des Îles-de-la-Madeleine, du Nunavik et des Terres-Cries-de-la-Baie-James, qui sont en zone orange</t>
    </r>
    <r>
      <rPr>
        <b/>
        <sz val="11"/>
        <rFont val="Arial"/>
        <family val="2"/>
      </rPr>
      <t xml:space="preserve">
En vigueur jusqu’au : </t>
    </r>
  </si>
  <si>
    <r>
      <t xml:space="preserve">Qui : </t>
    </r>
    <r>
      <rPr>
        <sz val="11"/>
        <rFont val="Arial"/>
        <family val="2"/>
      </rPr>
      <t>Bureau du premier ministre</t>
    </r>
    <r>
      <rPr>
        <b/>
        <sz val="11"/>
        <rFont val="Arial"/>
        <family val="2"/>
      </rPr>
      <t xml:space="preserve">
Quoi : </t>
    </r>
    <r>
      <rPr>
        <sz val="11"/>
        <rFont val="Arial"/>
        <family val="2"/>
      </rPr>
      <t>Pour toutes les régions du Québec : interdiction des rassemblements dans les domiciles et autres lieux intérieurs privés; seuls les habitants d’une même adresse peuvent se rassembler, à l’exception des proches aidants, des enfants en garde partagée, des personnes qui offrent un service ou du soutien ou des personnes qui font des travaux planifiés; les personnes vivant seules peuvent se joindre à une bulle familiale; limite de 8 personnes pour les rassemblements dans le cadre d’une activité extérieure; limite de 25 personnes excluant les travailleurs et les bénévoles dans les lieux de culte et pour les funérailles; un registre des présences doit être tenu.</t>
    </r>
    <r>
      <rPr>
        <b/>
        <sz val="11"/>
        <rFont val="Arial"/>
        <family val="2"/>
      </rPr>
      <t xml:space="preserve">
En vigueur jusqu’au :</t>
    </r>
    <r>
      <rPr>
        <sz val="11"/>
        <rFont val="Arial"/>
        <family val="2"/>
      </rPr>
      <t xml:space="preserve"> 2021-01-10</t>
    </r>
  </si>
  <si>
    <r>
      <t xml:space="preserve">Qui : </t>
    </r>
    <r>
      <rPr>
        <sz val="11"/>
        <rFont val="Arial"/>
        <family val="2"/>
      </rPr>
      <t xml:space="preserve">Bureau du premier ministre </t>
    </r>
    <r>
      <rPr>
        <b/>
        <sz val="11"/>
        <rFont val="Arial"/>
        <family val="2"/>
      </rPr>
      <t xml:space="preserve">
Quoi :</t>
    </r>
    <r>
      <rPr>
        <sz val="11"/>
        <rFont val="Arial"/>
        <family val="2"/>
      </rPr>
      <t xml:space="preserve"> Pour toutes les régions du Québec : fermeture des salles à manger des restaurants, des bars, des brasseries, des tavernes et des casinos (livraison et commandes à emporter permises); fermeture des saunas, des spas et des centres de soins personnels et d’esthétique; fermeture des entreprises, des boutiques et des commerces non essentiels; grands magasins exclusivement autorisés à vendre des produits essentiels</t>
    </r>
    <r>
      <rPr>
        <b/>
        <sz val="11"/>
        <rFont val="Arial"/>
        <family val="2"/>
      </rPr>
      <t xml:space="preserve">
En vigueur jusqu’au :</t>
    </r>
    <r>
      <rPr>
        <sz val="11"/>
        <rFont val="Arial"/>
        <family val="2"/>
      </rPr>
      <t xml:space="preserve"> 2021-01-10</t>
    </r>
  </si>
  <si>
    <r>
      <t xml:space="preserve">Qui : </t>
    </r>
    <r>
      <rPr>
        <sz val="11"/>
        <rFont val="Arial"/>
        <family val="2"/>
      </rPr>
      <t xml:space="preserve">Bureau du premier ministre </t>
    </r>
    <r>
      <rPr>
        <b/>
        <sz val="11"/>
        <rFont val="Arial"/>
        <family val="2"/>
      </rPr>
      <t xml:space="preserve">
Quoi :</t>
    </r>
    <r>
      <rPr>
        <sz val="11"/>
        <rFont val="Arial"/>
        <family val="2"/>
      </rPr>
      <t xml:space="preserve"> Télétravail obligatoire pour les employés de bureau des organismes publics et des entreprises privées dans toutes les régions du Québec; certaines exceptions s’appliquent si le travail ne peut être accompli à distance, notamment pour les industries de la construction et de la fabrication</t>
    </r>
    <r>
      <rPr>
        <b/>
        <sz val="11"/>
        <rFont val="Arial"/>
        <family val="2"/>
      </rPr>
      <t xml:space="preserve">
En vigueur jusqu’au :</t>
    </r>
    <r>
      <rPr>
        <sz val="11"/>
        <rFont val="Arial"/>
        <family val="2"/>
      </rPr>
      <t xml:space="preserve"> 2021-01-10</t>
    </r>
  </si>
  <si>
    <r>
      <t xml:space="preserve">Qui : </t>
    </r>
    <r>
      <rPr>
        <sz val="11"/>
        <rFont val="Arial"/>
        <family val="2"/>
      </rPr>
      <t xml:space="preserve">Bureau du premier ministre 
</t>
    </r>
    <r>
      <rPr>
        <b/>
        <sz val="11"/>
        <rFont val="Arial"/>
        <family val="2"/>
      </rPr>
      <t>Quoi :</t>
    </r>
    <r>
      <rPr>
        <sz val="11"/>
        <rFont val="Arial"/>
        <family val="2"/>
      </rPr>
      <t xml:space="preserve"> Pour toutes les régions du Québec : fermeture de toutes les écoles primaires et secondaires; enseignement à distance selon le calendrier scolaire; services de garde des écoles réservés aux enfants des travailleurs essentiels</t>
    </r>
    <r>
      <rPr>
        <b/>
        <sz val="11"/>
        <rFont val="Arial"/>
        <family val="2"/>
      </rPr>
      <t xml:space="preserve">
En vigueur jusqu’au :</t>
    </r>
    <r>
      <rPr>
        <sz val="11"/>
        <rFont val="Arial"/>
        <family val="2"/>
      </rPr>
      <t xml:space="preserve"> 2021-01-10</t>
    </r>
  </si>
  <si>
    <r>
      <t xml:space="preserve">Qui : </t>
    </r>
    <r>
      <rPr>
        <sz val="11"/>
        <rFont val="Arial"/>
        <family val="2"/>
      </rPr>
      <t xml:space="preserve">Bureau du premier ministre </t>
    </r>
    <r>
      <rPr>
        <b/>
        <sz val="11"/>
        <rFont val="Arial"/>
        <family val="2"/>
      </rPr>
      <t xml:space="preserve">
Quoi :</t>
    </r>
    <r>
      <rPr>
        <sz val="11"/>
        <rFont val="Arial"/>
        <family val="2"/>
      </rPr>
      <t xml:space="preserve"> Déplacements entre les régions déconseillés (à l’exception des déplacements essentiels, des étudiants, des travailleurs, des ententes de garde partagée et du transport des marchandises) dans toutes les régions du Québec </t>
    </r>
    <r>
      <rPr>
        <b/>
        <sz val="11"/>
        <rFont val="Arial"/>
        <family val="2"/>
      </rPr>
      <t xml:space="preserve">
En vigueur jusqu’au :</t>
    </r>
    <r>
      <rPr>
        <sz val="11"/>
        <rFont val="Arial"/>
        <family val="2"/>
      </rPr>
      <t xml:space="preserve"> 2021-01-10</t>
    </r>
  </si>
  <si>
    <r>
      <t xml:space="preserve">Qui : </t>
    </r>
    <r>
      <rPr>
        <sz val="11"/>
        <rFont val="Arial"/>
        <family val="2"/>
      </rPr>
      <t>Ministre de la Santé et des Services sociaux</t>
    </r>
    <r>
      <rPr>
        <b/>
        <sz val="11"/>
        <rFont val="Arial"/>
        <family val="2"/>
      </rPr>
      <t xml:space="preserve">
Quoi : </t>
    </r>
    <r>
      <rPr>
        <sz val="11"/>
        <rFont val="Arial"/>
        <family val="2"/>
      </rPr>
      <t>Annonce limitant les visites dans les milieux de vie qui offrent des soins de santé et des services sociaux à des personnes vulnérables; sorties à l’extérieur avec les usagers préférées aux visites à l’intérieur</t>
    </r>
    <r>
      <rPr>
        <b/>
        <sz val="11"/>
        <rFont val="Arial"/>
        <family val="2"/>
      </rPr>
      <t xml:space="preserve">
En vigueur jusqu’au : </t>
    </r>
    <r>
      <rPr>
        <sz val="11"/>
        <rFont val="Arial"/>
        <family val="2"/>
      </rPr>
      <t>2020-12-27</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</si>
  <si>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2020-12-25</t>
    </r>
  </si>
  <si>
    <r>
      <t xml:space="preserve">Qui : </t>
    </r>
    <r>
      <rPr>
        <sz val="11"/>
        <rFont val="Arial"/>
        <family val="2"/>
      </rPr>
      <t>Ministre de la Santé et des Services sociaux</t>
    </r>
    <r>
      <rPr>
        <b/>
        <sz val="11"/>
        <rFont val="Arial"/>
        <family val="2"/>
      </rPr>
      <t xml:space="preserve">
Quoi :</t>
    </r>
    <r>
      <rPr>
        <sz val="11"/>
        <rFont val="Arial"/>
        <family val="2"/>
      </rPr>
      <t xml:space="preserve"> Annonce indiquant que les nouvelles projections de l’Institut national d’excellence en santé et en services sociaux montrent que le nombre d’hospitalisations au Québec demeure élevé, surtout dans la région du Grand Montréal, et que le risque de dépasser les capacités hospitalières ne peut être exclu</t>
    </r>
    <r>
      <rPr>
        <b/>
        <sz val="11"/>
        <rFont val="Arial"/>
        <family val="2"/>
      </rPr>
      <t xml:space="preserve">
En vigueur jusqu’au : </t>
    </r>
  </si>
  <si>
    <r>
      <t xml:space="preserve">Qui : </t>
    </r>
    <r>
      <rPr>
        <sz val="11"/>
        <rFont val="Arial"/>
        <family val="2"/>
      </rPr>
      <t>Ministre responsable des Aînés et des Proches aidants</t>
    </r>
    <r>
      <rPr>
        <b/>
        <sz val="11"/>
        <rFont val="Arial"/>
        <family val="2"/>
      </rPr>
      <t xml:space="preserve">
Quoi : </t>
    </r>
    <r>
      <rPr>
        <sz val="11"/>
        <rFont val="Arial"/>
        <family val="2"/>
      </rPr>
      <t>Annonce indiquant que les proches aidants âgés de plus de 70 ans qui visitent un résident dans un établissement de soins de longue durée au moins 3 fois par semaine seront ajoutés aux groupes prioritaires de vaccination</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</si>
  <si>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2021-01-01</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</si>
  <si>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2021-01-08</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</si>
  <si>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toutes les doses de vaccin reçues au Québec au cours des prochaines semaines seront utilisées pour immuniser le plus grand nombre possible de personnes au sein des groupes prioritaires sans réserver une deuxième dose</t>
    </r>
    <r>
      <rPr>
        <b/>
        <sz val="11"/>
        <rFont val="Arial"/>
        <family val="2"/>
      </rPr>
      <t xml:space="preserve">
En vigueur jusqu’au : </t>
    </r>
  </si>
  <si>
    <r>
      <t xml:space="preserve">Qui : </t>
    </r>
    <r>
      <rPr>
        <sz val="11"/>
        <rFont val="Arial"/>
        <family val="2"/>
      </rPr>
      <t>Bureau du premier ministre</t>
    </r>
    <r>
      <rPr>
        <b/>
        <sz val="11"/>
        <rFont val="Arial"/>
        <family val="2"/>
      </rPr>
      <t xml:space="preserve">
Quoi : </t>
    </r>
    <r>
      <rPr>
        <sz val="11"/>
        <rFont val="Arial"/>
        <family val="2"/>
      </rPr>
      <t>Annonce d’un couvre-feu entre 20 h et 5 h dans toutes les régions du Québec, à l’exception du Nunavik et des Terres-Cries-de-la-Baie-James; exceptions accordées pour ceux dont l’horaire de travail est pendant le couvre-feu, les rendez-vous médicaux ou le besoin de se procurer des médicaments à la pharmacie; amendes en cas de non-respect du couvre-feu</t>
    </r>
    <r>
      <rPr>
        <b/>
        <sz val="11"/>
        <rFont val="Arial"/>
        <family val="2"/>
      </rPr>
      <t xml:space="preserve">
En vigueur jusqu’au : </t>
    </r>
    <r>
      <rPr>
        <sz val="11"/>
        <rFont val="Arial"/>
        <family val="2"/>
      </rPr>
      <t>2021-02-08</t>
    </r>
  </si>
  <si>
    <r>
      <t xml:space="preserve">Qui : </t>
    </r>
    <r>
      <rPr>
        <sz val="11"/>
        <rFont val="Arial"/>
        <family val="2"/>
      </rPr>
      <t>Bureau du premier ministre</t>
    </r>
    <r>
      <rPr>
        <b/>
        <sz val="11"/>
        <rFont val="Arial"/>
        <family val="2"/>
      </rPr>
      <t xml:space="preserve">
Quoi : </t>
    </r>
    <r>
      <rPr>
        <sz val="11"/>
        <rFont val="Arial"/>
        <family val="2"/>
      </rPr>
      <t xml:space="preserve">Annonce de l’interdiction des rassemblements dans les domiciles et autres lieux intérieurs et extérieurs privés dans toutes les régions du Québec, à l’exception du Nunavik et des Terres-Cries-de-la-Baie-James; seuls les résidents d’une même adresse peuvent se rassembler; les personnes qui vivent seules peuvent accueillir un visiteur, recommandé à titre de contact rapproché exclusif; interdiction des rassemblements dans le cadre d’activités publiques organisées; fermeture des lieux de culte et report ou limite de 10 personnes pour les funérailles </t>
    </r>
    <r>
      <rPr>
        <b/>
        <sz val="11"/>
        <rFont val="Arial"/>
        <family val="2"/>
      </rPr>
      <t xml:space="preserve">
En vigueur jusqu’au : </t>
    </r>
    <r>
      <rPr>
        <sz val="11"/>
        <rFont val="Arial"/>
        <family val="2"/>
      </rPr>
      <t>2021-02-08</t>
    </r>
  </si>
  <si>
    <r>
      <t xml:space="preserve">Qui : </t>
    </r>
    <r>
      <rPr>
        <sz val="11"/>
        <rFont val="Arial"/>
        <family val="2"/>
      </rPr>
      <t>Bureau du premier ministre</t>
    </r>
    <r>
      <rPr>
        <b/>
        <sz val="11"/>
        <rFont val="Arial"/>
        <family val="2"/>
      </rPr>
      <t xml:space="preserve">
Quoi : </t>
    </r>
    <r>
      <rPr>
        <sz val="11"/>
        <rFont val="Arial"/>
        <family val="2"/>
      </rPr>
      <t>Annonce du maintien de la fermeture des salles à manger des restaurants, des bars, des brasseries, des tavernes et des casinos (livraison et commandes à emporter autorisées) dans toutes les régions du Québec, à l’exception du Nunavik et des Terres-Cries-de-la-Baie-James; fermeture des salons de coiffure, des saunas et des spas à l’exception des soins personnels; fermeture des entreprises, des magasins et des boutiques, sauf pour le ramassage en bordure de rue; fermeture de tous les commerces à 19 h 30 pour respecter le couvre-feu; ouverture des pharmacies et des stations-services autorisée</t>
    </r>
    <r>
      <rPr>
        <b/>
        <sz val="11"/>
        <rFont val="Arial"/>
        <family val="2"/>
      </rPr>
      <t xml:space="preserve">
En vigueur jusqu’au : </t>
    </r>
    <r>
      <rPr>
        <sz val="11"/>
        <rFont val="Arial"/>
        <family val="2"/>
      </rPr>
      <t>2021-02-08</t>
    </r>
  </si>
  <si>
    <r>
      <t xml:space="preserve">Qui : </t>
    </r>
    <r>
      <rPr>
        <sz val="11"/>
        <rFont val="Arial"/>
        <family val="2"/>
      </rPr>
      <t>Ministre de la Santé et des Services sociaux</t>
    </r>
    <r>
      <rPr>
        <b/>
        <sz val="11"/>
        <rFont val="Arial"/>
        <family val="2"/>
      </rPr>
      <t xml:space="preserve">
Quoi : </t>
    </r>
    <r>
      <rPr>
        <sz val="11"/>
        <rFont val="Arial"/>
        <family val="2"/>
      </rPr>
      <t>Annonce de la fermeture des salles de spectacle, des cinémas, des théâtres et des musées dans toutes les régions du Québec, à l’exception du Nunavik et des Terres-Cries-de-la-Baie-James; interdiction des sports organisés et des activités physiques ou récréatives; fermeture des installations récréatives intérieures; activités sociales, récréatives et sportives extérieures limitées à la bulle familiale</t>
    </r>
    <r>
      <rPr>
        <b/>
        <sz val="11"/>
        <rFont val="Arial"/>
        <family val="2"/>
      </rPr>
      <t xml:space="preserve">
En vigueur jusqu’au : </t>
    </r>
    <r>
      <rPr>
        <sz val="11"/>
        <rFont val="Arial"/>
        <family val="2"/>
      </rPr>
      <t>2021-02-08</t>
    </r>
  </si>
  <si>
    <r>
      <t xml:space="preserve">Qui : </t>
    </r>
    <r>
      <rPr>
        <sz val="11"/>
        <rFont val="Arial"/>
        <family val="2"/>
      </rPr>
      <t>Bureau du premier ministre</t>
    </r>
    <r>
      <rPr>
        <b/>
        <sz val="11"/>
        <rFont val="Arial"/>
        <family val="2"/>
      </rPr>
      <t xml:space="preserve"> 
Quoi : </t>
    </r>
    <r>
      <rPr>
        <sz val="11"/>
        <rFont val="Arial"/>
        <family val="2"/>
      </rPr>
      <t>Annonce de la réouverture des écoles primaires avec des mesures renforcées dans toutes les régions du Québec, à l’exception du Nunavik et des Terres-Cries-de-la-Baie-James; port du couvre-visage obligatoire en tout temps dans les couloirs et les aires communes pour tous les élèves et dans les classes pour les élèves de 5</t>
    </r>
    <r>
      <rPr>
        <vertAlign val="superscript"/>
        <sz val="11"/>
        <rFont val="Arial"/>
        <family val="2"/>
      </rPr>
      <t>e</t>
    </r>
    <r>
      <rPr>
        <sz val="11"/>
        <rFont val="Arial"/>
        <family val="2"/>
      </rPr>
      <t> et 6</t>
    </r>
    <r>
      <rPr>
        <vertAlign val="superscript"/>
        <sz val="11"/>
        <rFont val="Arial"/>
        <family val="2"/>
      </rPr>
      <t>e</t>
    </r>
    <r>
      <rPr>
        <sz val="11"/>
        <rFont val="Arial"/>
        <family val="2"/>
      </rPr>
      <t> année</t>
    </r>
    <r>
      <rPr>
        <b/>
        <sz val="11"/>
        <rFont val="Arial"/>
        <family val="2"/>
      </rPr>
      <t xml:space="preserve">
En vigueur jusqu’au :</t>
    </r>
  </si>
  <si>
    <r>
      <t xml:space="preserve">Qui : </t>
    </r>
    <r>
      <rPr>
        <sz val="11"/>
        <rFont val="Arial"/>
        <family val="2"/>
      </rPr>
      <t xml:space="preserve">Bureau du premier ministre </t>
    </r>
    <r>
      <rPr>
        <b/>
        <sz val="11"/>
        <rFont val="Arial"/>
        <family val="2"/>
      </rPr>
      <t xml:space="preserve">
Quoi : </t>
    </r>
    <r>
      <rPr>
        <sz val="11"/>
        <rFont val="Arial"/>
        <family val="2"/>
      </rPr>
      <t>Annonce de la réouverture des écoles secondaires avec des mesures renforcées (y compris la distribution de 2 masques de procédure par jour par élève et par enseignant) dans toutes les régions du Québec, à l’exception du Nunavik et des Terres-Cries-de-la-Baie-James; port du masque obligatoire en tout temps sans exception</t>
    </r>
    <r>
      <rPr>
        <b/>
        <sz val="11"/>
        <rFont val="Arial"/>
        <family val="2"/>
      </rPr>
      <t xml:space="preserve">
En vigueur jusqu’au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</si>
  <si>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t>
    </r>
    <r>
      <rPr>
        <sz val="11"/>
        <rFont val="Arial"/>
        <family val="2"/>
      </rPr>
      <t xml:space="preserve"> 2021-01-15</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</si>
  <si>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t>
    </r>
    <r>
      <rPr>
        <sz val="11"/>
        <rFont val="Arial"/>
        <family val="2"/>
      </rPr>
      <t xml:space="preserve"> 2021-01-22</t>
    </r>
  </si>
  <si>
    <r>
      <t xml:space="preserve">Qui : </t>
    </r>
    <r>
      <rPr>
        <sz val="11"/>
        <rFont val="Arial"/>
        <family val="2"/>
      </rPr>
      <t xml:space="preserve">Ministre de la Santé et des Services sociaux
</t>
    </r>
    <r>
      <rPr>
        <b/>
        <sz val="11"/>
        <rFont val="Arial"/>
        <family val="2"/>
      </rPr>
      <t>Quoi :</t>
    </r>
    <r>
      <rPr>
        <sz val="11"/>
        <rFont val="Arial"/>
        <family val="2"/>
      </rPr>
      <t xml:space="preserve"> Congé des Fêtes dans toutes les écoles du Québec</t>
    </r>
    <r>
      <rPr>
        <b/>
        <sz val="11"/>
        <rFont val="Arial"/>
        <family val="2"/>
      </rPr>
      <t xml:space="preserve">
En vigueur jusqu’au : </t>
    </r>
    <r>
      <rPr>
        <sz val="11"/>
        <rFont val="Arial"/>
        <family val="2"/>
      </rPr>
      <t>2021-01-08</t>
    </r>
  </si>
  <si>
    <r>
      <rPr>
        <b/>
        <sz val="11"/>
        <rFont val="Arial"/>
        <family val="2"/>
      </rPr>
      <t>Qui :</t>
    </r>
    <r>
      <rPr>
        <sz val="11"/>
        <rFont val="Arial"/>
        <family val="2"/>
      </rPr>
      <t xml:space="preserve"> Ordre des chiropraticiens du Québec 
</t>
    </r>
    <r>
      <rPr>
        <b/>
        <sz val="11"/>
        <rFont val="Arial"/>
        <family val="2"/>
      </rPr>
      <t xml:space="preserve">Quoi : </t>
    </r>
    <r>
      <rPr>
        <sz val="11"/>
        <rFont val="Arial"/>
        <family val="2"/>
      </rPr>
      <t xml:space="preserve">Mise à jour des directives de sécurité pour la reprise complète de l’exercice de la chiropratique 
</t>
    </r>
    <r>
      <rPr>
        <b/>
        <sz val="11"/>
        <rFont val="Arial"/>
        <family val="2"/>
      </rPr>
      <t xml:space="preserve">En vigueur jusqu’au :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</si>
  <si>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Annonce de la création d’un registre du personnel de la santé qui travaille dans les environnements où se trouvent des personnes âgées et qui a été en contact avec des cas confirmés de COVID-19 (zones chaudes); ce registre surveille les mouvements du personnel dans les zones sans cas de COVID-19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</si>
  <si>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Émission d’une ordonnance qui permettrait aux étudiants et aux professionnels du milieu de la santé de vacciner la population; comprend les étudiants et les résidents en médecine, les étudiants en pharmacie, les étudiants en soins infirmiers, les étudiantes sages-femmes, les étudiants en inhalothérapie, les étudiants en techniques ambulancières, les dentistes, les vétérinaires, les podiatres, les technologistes médicaux et les technologues en imagerie médicale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</si>
  <si>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Annonce précisant que la formation sera offerte aux professionnels suivants pour qu’ils puissent participer à la campagne de vaccination : acupuncteurs, audiologistes, chiropraticiens, audioprothésistes, denturologues, ergothérapeutes, hygiénistes dentaires, optométristes, opticiens d’ordonnance, orthophonistes, physiothérapeutes, technologues en prothèses et appareillage dentaires, technologues en électrophysiologie médicale, technologues en physiothérapie et diététistes-nutritionnistes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</si>
  <si>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Annonce de l’interdiction aux professionnels de la santé qui ont voyagé à l’extérieur du Canada d’offrir des services de santé dans les 14 jours suivant leur retour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</si>
  <si>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Annonce d’une prime temporaire non contributive au régime de pensions des employés syndiqués et non syndiqués d’Héma-Québec et de l’Institut national de santé publique du Québec dont les tâches sont directement liées à l’état d’urgence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</si>
  <si>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Annonce d’une bourse octroyée aux étudiants en soins infirmiers qui s’engagent à travailler à temps plein dans un établissement public ou privé du réseau de la santé et des services sociaux entre le 17 janvier et le 8 mai 2021; les étudiants inscrits à temps plein recevront 13 500 $ et ceux à temps partiel recevront 6 750 $</t>
    </r>
    <r>
      <rPr>
        <b/>
        <sz val="11"/>
        <rFont val="Arial"/>
        <family val="2"/>
      </rPr>
      <t xml:space="preserve">
En vigueur jusqu’au : </t>
    </r>
    <r>
      <rPr>
        <sz val="11"/>
        <rFont val="Arial"/>
        <family val="2"/>
      </rPr>
      <t>2021-05-08</t>
    </r>
  </si>
  <si>
    <r>
      <t>Qui :</t>
    </r>
    <r>
      <rPr>
        <sz val="11"/>
        <rFont val="Arial"/>
        <family val="2"/>
      </rPr>
      <t xml:space="preserve"> Gouvernement du Québec</t>
    </r>
    <r>
      <rPr>
        <b/>
        <sz val="11"/>
        <rFont val="Arial"/>
        <family val="2"/>
      </rPr>
      <t xml:space="preserve">
Quoi : </t>
    </r>
    <r>
      <rPr>
        <sz val="11"/>
        <rFont val="Arial"/>
        <family val="2"/>
      </rPr>
      <t>Intégration des données sur les progrès actuels de la vaccination au tableau de bord sur la COVID-19 du Québec</t>
    </r>
    <r>
      <rPr>
        <b/>
        <sz val="11"/>
        <rFont val="Arial"/>
        <family val="2"/>
      </rPr>
      <t xml:space="preserve">
En vigueur jusqu’au :</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</si>
  <si>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Annonce de la création d’un registre du personnel de la santé qui travaille dans les environnements où se trouvent des personnes âgées et qui a été en contact avec des cas confirmés; le registre permet de faire le suivi des changements de main-d’œuvre entre les hôpitaux et les milieux de soins, d’une zone chaude (avec des cas) à une zone froide (sans cas)
</t>
    </r>
    <r>
      <rPr>
        <b/>
        <sz val="11"/>
        <rFont val="Arial"/>
        <family val="2"/>
      </rPr>
      <t>En vigueur jusqu’au :</t>
    </r>
  </si>
  <si>
    <r>
      <t xml:space="preserve">Qui : </t>
    </r>
    <r>
      <rPr>
        <sz val="11"/>
        <rFont val="Arial"/>
        <family val="2"/>
      </rPr>
      <t>Collège des médecins du Québec</t>
    </r>
    <r>
      <rPr>
        <b/>
        <sz val="11"/>
        <rFont val="Arial"/>
        <family val="2"/>
      </rPr>
      <t xml:space="preserve">
Quoi : </t>
    </r>
    <r>
      <rPr>
        <sz val="11"/>
        <rFont val="Arial"/>
        <family val="2"/>
      </rPr>
      <t xml:space="preserve">Directive aux médecins de porter une plus grande attention aux symptômes des patients et d’utiliser les méthodes d’évaluation adéquates avant de poser un diagnostic dans un environnement virtuel 
</t>
    </r>
    <r>
      <rPr>
        <b/>
        <sz val="11"/>
        <rFont val="Arial"/>
        <family val="2"/>
      </rPr>
      <t>En vigueur jusqu’au</t>
    </r>
    <r>
      <rPr>
        <sz val="11"/>
        <rFont val="Arial"/>
        <family val="2"/>
      </rPr>
      <t xml:space="preserve"> :     </t>
    </r>
    <r>
      <rPr>
        <b/>
        <sz val="11"/>
        <rFont val="Arial"/>
        <family val="2"/>
      </rPr>
      <t xml:space="preserve">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</si>
  <si>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2021-01-29</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</si>
  <si>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2021-02-05</t>
    </r>
  </si>
  <si>
    <r>
      <t xml:space="preserve">Qui : </t>
    </r>
    <r>
      <rPr>
        <sz val="11"/>
        <rFont val="Arial"/>
        <family val="2"/>
      </rPr>
      <t>Ministre de la Santé et des Services sociaux</t>
    </r>
    <r>
      <rPr>
        <b/>
        <sz val="11"/>
        <rFont val="Arial"/>
        <family val="2"/>
      </rPr>
      <t xml:space="preserve">
Quoi : </t>
    </r>
    <r>
      <rPr>
        <sz val="11"/>
        <rFont val="Arial"/>
        <family val="2"/>
      </rPr>
      <t>Achat de masques N95 et de masques chirurgicaux durant les 10 prochaines années (à raison de 20 millions par an) à l’entreprise québécoise Medicom</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</si>
  <si>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du déploiement d’un programme de surveillance des variants de la COVID-19</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</si>
  <si>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Passage des régions de la Capitale-Nationale,
de la Mauricie-et-du-Centre-du-Québec, de l’Estrie, de Montréal, de Chaudière-Appalaches, de Laval, de Lanaudière, des Laurentides, de l’Outaouais et de la Montérégie en zone rouge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</si>
  <si>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Annonce indiquant que le couvre-feu entre 20 h et 5 h qui s’applique dans les zones rouges sera prolongé de 2 semaines dans les régions de la Capitale-Nationale, de la Mauricie-et-du-Centre-du-Québec, de l’Estrie, de Montréal, de Chaudière-Appalaches, de Laval, de Lanaudière, des Laurentides, de l’Outaouais et de la Montérégie
</t>
    </r>
    <r>
      <rPr>
        <b/>
        <sz val="11"/>
        <rFont val="Arial"/>
        <family val="2"/>
      </rPr>
      <t xml:space="preserve">En vigueur jusqu’au : </t>
    </r>
    <r>
      <rPr>
        <sz val="11"/>
        <rFont val="Arial"/>
        <family val="2"/>
      </rPr>
      <t>2021-02-21</t>
    </r>
  </si>
  <si>
    <r>
      <t xml:space="preserve">Qui : </t>
    </r>
    <r>
      <rPr>
        <sz val="11"/>
        <rFont val="Arial"/>
        <family val="2"/>
      </rPr>
      <t>Ministre de la Santé et des Services sociaux</t>
    </r>
    <r>
      <rPr>
        <b/>
        <sz val="11"/>
        <rFont val="Arial"/>
        <family val="2"/>
      </rPr>
      <t xml:space="preserve">
Quoi : </t>
    </r>
    <r>
      <rPr>
        <sz val="11"/>
        <rFont val="Arial"/>
        <family val="2"/>
      </rPr>
      <t xml:space="preserve">Autorisation des funérailles, en respectant une limite de 25 personnes, dans les régions de la Capitale-Nationale, de la Mauricie-et-du-Centre-du-Québec, de l’Estrie, de Montréal, de Chaudière-Appalaches, de Laval, de Lanaudière, des Laurentides, de l’Outaouais, de la Montérégie, de la Gaspésie–Îles-de-la-Madeleine, du Bas-Saint-Laurent, du Saguenay–Lac-Saint-Jean, de l’Abitibi-Témiscamingue, du Nord-du-Québec et de la Côte-Nord
</t>
    </r>
    <r>
      <rPr>
        <b/>
        <sz val="11"/>
        <rFont val="Arial"/>
        <family val="2"/>
      </rPr>
      <t xml:space="preserve">En vigueur jusqu’au : </t>
    </r>
    <r>
      <rPr>
        <sz val="11"/>
        <rFont val="Arial"/>
        <family val="2"/>
      </rPr>
      <t>2021-02-21</t>
    </r>
  </si>
  <si>
    <r>
      <t xml:space="preserve">Qui : </t>
    </r>
    <r>
      <rPr>
        <sz val="11"/>
        <rFont val="Arial"/>
        <family val="2"/>
      </rPr>
      <t>Ministre de la Santé et des Services sociaux</t>
    </r>
    <r>
      <rPr>
        <b/>
        <sz val="11"/>
        <rFont val="Arial"/>
        <family val="2"/>
      </rPr>
      <t xml:space="preserve">
Quoi : </t>
    </r>
    <r>
      <rPr>
        <sz val="11"/>
        <rFont val="Arial"/>
        <family val="2"/>
      </rPr>
      <t xml:space="preserve">Réouverture des commerces non prioritaires, des magasins, des boutiques, des salons de coiffure et des entreprises de soins personnels dans les régions de la Capitale-Nationale, de la Mauricie-et-du-Centre-du-Québec, de l’Estrie, de Montréal, de Chaudière-Appalaches, de Laval, de Lanaudière, des Laurentides, de l’Outaouais, de la Montérégie, de la Gaspésie–Îles-de-la-Madeleine, du Bas-Saint-Laurent, du Saguenay–Lac-Saint-Jean, de l’Abitibi-Témiscamingue, du Nord-du-Québec et de la Côte-Nord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</si>
  <si>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Réouverture des bibliothèques et des musées, et reprise des activités sociales, récréatives et sportives à l’extérieur réunissant 4 personnes, dans les régions de la Capitale-Nationale, de la Mauricie-et-du-Centre-du-Québec, de l’Estrie, de Montréal, de Chaudière-Appalaches, de Laval, de Lanaudière, des Laurentides, de l’Outaouais et de la Montérégie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</si>
  <si>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Passage en zone orange des régions de la Gaspésie–Îles-de-la-Madeleine, du Bas-Saint-Laurent, du Saguenay–Lac-Saint-Jean, de l’Abitibi-Témiscamingue, du Nord-du-Québec et de la Côte-Nord</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</si>
  <si>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Réouverture des bibliothèques et des musées, et reprise des activités sociales, récréatives et sportives en plein air réunissant 8 personnes dans les régions de la Gaspésie–Îles-de-la-Madeleine, du Bas-Saint-Laurent, du Saguenay–Lac-Saint-Jean, de l’Abitibi-Témiscamingue, du Nord-du-Québec et de la Côte-Nord; réouverture des gymnases pour des entraînements individuels à capacité réduite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</si>
  <si>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Autorisation pour les lieux de culte d’accueillir 25 personnes dans les régions de la Gaspésie–Îles-de-la-Madeleine, du Bas-Saint-Laurent, du Saguenay–Lac-Saint-Jean, de l’Abitibi-Témiscamingue, du Nord-du-Québec et de la Côte-Nord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</si>
  <si>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Réouverture des restaurants, en respectant un nombre limite de 2 adultes par table (qui peuvent être accompagnés de mineurs) dans les régions de la Gaspésie–Îles-de-la-Madeleine, du Bas-Saint-Laurent, du Saguenay–Lac-Saint-Jean, de l’Abitibi-Témiscamingue, du Nord-du-Québec et de la Côte-Nord; obligation pour les établissements de fonctionner sur réservation et de tenir un registre de clientèle; obligation pour les clients de présenter une preuve de résidence dans la région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</si>
  <si>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Réouverture des salles de spectacle, des cinémas et des théâtres, avec distanciation et port du masque obligatoires, dans les régions de la Gaspésie–Îles-de-la-Madeleine, du Bas-Saint-Laurent, du Saguenay–Lac-Saint-Jean, de l’Abitibi-Témiscamingue, du Nord-du-Québec et de la Côte-Nord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</si>
  <si>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Réouverture des cafétérias dans les résidences privées pour aînés (RPA), en respectant des mesures de santé et sécurité supplémentaires (p. ex. distanciation, taux d’occupation réduit) dans les régions de la Gaspésie–Îles-de-la-Madeleine, du Bas-Saint-Laurent, du Saguenay–Lac-Saint-Jean, de l’Abitibi-Témiscamingue, du Nord-du-Québec et de la Côte-Nord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</si>
  <si>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2021-02-12</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</si>
  <si>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2021-02-19</t>
    </r>
  </si>
  <si>
    <r>
      <t xml:space="preserve">Qui : </t>
    </r>
    <r>
      <rPr>
        <sz val="11"/>
        <rFont val="Arial"/>
        <family val="2"/>
      </rPr>
      <t>Ministre de la Santé et des Services sociaux</t>
    </r>
    <r>
      <rPr>
        <b/>
        <sz val="11"/>
        <rFont val="Arial"/>
        <family val="2"/>
      </rPr>
      <t xml:space="preserve">
Quoi : </t>
    </r>
    <r>
      <rPr>
        <sz val="11"/>
        <rFont val="Arial"/>
        <family val="2"/>
      </rPr>
      <t>Annonce de l’achat de 40 000 masques N99 à Dorma Filtration</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</si>
  <si>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Passage de la région de l’Outaouais en zone orange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</si>
  <si>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Réouverture des cinémas, en respectant une limite de 250 personnes par salle ainsi que les règles de distanciation et le port du masque, dans les régions en zone rouge de la Capitale-Nationale, de la Mauricie-et-du-Centre-du-Québec, de l’Estrie, de Montréal, de Chaudière-Appalaches, de Laval, de Lanaudière, des Laurentides et de la Montérégie; réouverture des piscines et des patinoires pour les entraînements pratiqués seul ou à 2</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</si>
  <si>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Annonce permettant les activités récréatives et sportives à l’extérieur pour une limite de 8 personnes dans les régions de la Capitale-Nationale, de la Mauricie-et-du-Centre-du-Québec, de l’Estrie, de Montréal, de Chaudière-Appalaches, de Laval, de Lanaudière, des Laurentides et de la Montérégie </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</si>
  <si>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les entreprises auront accès à des tests de dépistage rapide afin de réduire le risque d’éclosions en milieu de travail</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</si>
  <si>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2021-02-26</t>
    </r>
  </si>
  <si>
    <r>
      <t xml:space="preserve">Qui : </t>
    </r>
    <r>
      <rPr>
        <sz val="11"/>
        <rFont val="Arial"/>
        <family val="2"/>
      </rPr>
      <t>Ministre de la Santé et des Services sociaux</t>
    </r>
    <r>
      <rPr>
        <b/>
        <sz val="11"/>
        <rFont val="Arial"/>
        <family val="2"/>
      </rPr>
      <t xml:space="preserve">
Quoi : </t>
    </r>
    <r>
      <rPr>
        <sz val="11"/>
        <rFont val="Arial"/>
        <family val="2"/>
      </rPr>
      <t>Autorisation pour une personne habitant seule ou avec des enfants à charge de se joindre à une autre bulle familiale dans le cadre d’un rassemblement privé</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</si>
  <si>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du lancement de la campagne de vaccination grand public, en commençant par les personnes de 85 ans et plus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</si>
  <si>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2021-03-05</t>
    </r>
  </si>
  <si>
    <r>
      <t xml:space="preserve">Qui : </t>
    </r>
    <r>
      <rPr>
        <sz val="11"/>
        <rFont val="Arial"/>
        <family val="2"/>
      </rPr>
      <t xml:space="preserve">Ministre de la Santé et des Services sociaux
</t>
    </r>
    <r>
      <rPr>
        <b/>
        <sz val="11"/>
        <rFont val="Arial"/>
        <family val="2"/>
      </rPr>
      <t>Quoi :</t>
    </r>
    <r>
      <rPr>
        <sz val="11"/>
        <rFont val="Arial"/>
        <family val="2"/>
      </rPr>
      <t xml:space="preserve"> Semaine de relâche pour toutes les écoles du Québec</t>
    </r>
    <r>
      <rPr>
        <b/>
        <sz val="11"/>
        <rFont val="Arial"/>
        <family val="2"/>
      </rPr>
      <t xml:space="preserve">
En vigueur jusqu’au : </t>
    </r>
    <r>
      <rPr>
        <sz val="11"/>
        <rFont val="Arial"/>
        <family val="2"/>
      </rPr>
      <t xml:space="preserve">2021-03-05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</si>
  <si>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2021-03-12</t>
    </r>
  </si>
  <si>
    <r>
      <t xml:space="preserve">Qui : </t>
    </r>
    <r>
      <rPr>
        <sz val="11"/>
        <rFont val="Arial"/>
        <family val="2"/>
      </rPr>
      <t>Ministre de la Santé et des Services sociaux</t>
    </r>
    <r>
      <rPr>
        <b/>
        <sz val="11"/>
        <rFont val="Arial"/>
        <family val="2"/>
      </rPr>
      <t xml:space="preserve">
Quoi : </t>
    </r>
    <r>
      <rPr>
        <sz val="11"/>
        <rFont val="Arial"/>
        <family val="2"/>
      </rPr>
      <t>Passage en zone orange des régions de la Capitale-Nationale, de Chaudière-Appalaches, de l’Estrie et de la Mauricie-et-du-Centre-du-Québec</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</si>
  <si>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Réouverture des bibliothèques et des musées dans les régions de la Capitale-Nationale, de Chaudière-Appalaches, de l’Estrie et de la Mauricie-et-du-Centre-du-Québec; reprise des activités sociales, récréatives et sportives à l’extérieur réunissant 8 personnes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</si>
  <si>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Autorisation pour les lieux de culte d’accueillir 100 personnes dans les régions de la Gaspésie–Îles-de-la-Madeleine, du Bas-Saint-Laurent, du Saguenay–Lac-Saint-Jean, de l’Abitibi-Témiscamingue, du Nord-du-Québec et de la Côte-Nord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</si>
  <si>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Réouverture des restaurants, en respectant un nombre limite de 2 adultes par table (qui peuvent être accompagnés de mineurs), dans les régions de la Capitale-Nationale, de Chaudière-Appalaches, de l’Estrie et de la Mauricie-et-du-Centre-du-Québec; obligation pour les établissements de fonctionner sur réservation et de tenir un registre de clientèle; obligation pour les clients de présenter une preuve de résidence dans la région; réouverture des gymnases à capacité réduite pour des entraînements individuels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</si>
  <si>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Réouverture des cafétérias au sein des résidences privées pour aînés (RPA) dans les régions de la Capitale-Nationale, de Chaudière-Appalaches, de l’Estrie et de la Mauricie-et-du-Centre-du-Québec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</si>
  <si>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Prolongation à 16 semaines de la période séparant la première dose et la deuxième dose de vaccin contre la COVID-19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</si>
  <si>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2021-03-19</t>
    </r>
  </si>
  <si>
    <r>
      <t xml:space="preserve">Qui : </t>
    </r>
    <r>
      <rPr>
        <sz val="11"/>
        <rFont val="Arial"/>
        <family val="2"/>
      </rPr>
      <t>Ministre de la Santé et des Services sociaux</t>
    </r>
    <r>
      <rPr>
        <b/>
        <sz val="11"/>
        <rFont val="Arial"/>
        <family val="2"/>
      </rPr>
      <t xml:space="preserve">
Quoi : </t>
    </r>
    <r>
      <rPr>
        <sz val="11"/>
        <rFont val="Arial"/>
        <family val="2"/>
      </rPr>
      <t>Autorisation pour les lieux de culte d’accueillir 25 personnes dans les régions en zone rouge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</si>
  <si>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Réouverture des centres de conditionnement physique aux personnes qui s’entraînent à 2 ou vivent dans la même résidence privée, dans les régions en zone rouge; obligation pour les centres de tenir un registre d’entraînement; à l’intérieur, obligation de faire superviser les activités de loisir et les activités sportives de groupe par une personne chargée du respect des mesures sanitaires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</si>
  <si>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8 personnes peuvent participer aux activités ou cours organisés au sein des centres de conditionnement physique dans les régions en zone orange; à l’extérieur, autorisation des activités sportives réunissant 12 personnes au maximum; à l’intérieur, obligation de faire superviser les activités de loisir et les activités sportives de groupe par une personne chargée du respect des mesures sanitaires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</si>
  <si>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Autorisation des activités parascolaires et des sorties scolaires en groupe-classe stable dans les régions en zone orange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</si>
  <si>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Autorisation pour les élèves issus de différents groupes-classes stables de participer à des activités scolaires et à des activités parascolaires sans contact, avec une limite de 12 élèves à l’extérieur et de 8 élèves à l’intérieur, dans les régions en zone orange; interdiction des spectateurs, que l’activité se déroule à l’intérieur ou à l’extérieur</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</si>
  <si>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Réouverture des établissements de spas dans les régions en zone rouge; autorisation pour les hôtels de rouvrir leur piscine intérieure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</si>
  <si>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Réouverture des établissements de spas dans les régions en zone orange; autorisation pour les hôtels de rouvrir leur piscine intérieure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</si>
  <si>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le début du couvre-feu sera repoussé à 21 h 30 dans les régions en zone rouge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</si>
  <si>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Annonce indiquant que les élèves de troisième, quatrième et cinquième secondaire peuvent retourner en classe à temps plein dans les régions en zone orange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</si>
  <si>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Passage en zone jaune de préalerte des régions de la Gaspésie–Îles-de-la-Madeleine, de la Côte-Nord et du Nord-du-Québec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</si>
  <si>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Suppression du couvre-feu dans les régions de la Gaspésie–Îles-de-la-Madeleine, de la Côte-Nord et du Nord-du-Québec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</si>
  <si>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Autorisation pour les occupants de 2 résidences différentes de se réunir sous un même toit ou sur un terrain privé dans les régions de la Gaspésie–Îles-de-la-Madeleine, de la Côte-Nord et du Nord-du-Québec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</si>
  <si>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Autorisation pour les occupants de 2 résidences différentes (au plus) de partager la même table au restaurant dans les régions de la Gaspésie-Îles-de-la Madeleine, de la Côte-Nord et du Nord-du-Québec; réouverture des bars et des microbrasseries sous certaines conditions; autorisation pour les lieux de culte d’accueillir jusqu’à 250 personnes (sauf pour les funérailles et les mariages, où la limite est fixée à 50 personnes)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</si>
  <si>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À compter du mois d’avril, ouverture de la vaccination aux personnes handicapées qui vivent dans des ressources intermédiaires ou de type familial (RI-RTF), des ressources à assistance continue (RAC) et des milieux d’hébergement ayant une entente avec un établissement du réseau de la santé et des services sociaux</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</si>
  <si>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Autorisation pour les élèves de classes différentes de participer à des activités parascolaires dans les régions de la Gaspésie-Îles-de-la Madeleine, de la Côte-Nord et du Nord-du-Québec; à l’extérieur, autorisation des activités qui nécessitent de brefs contacts, en respectant une limite de 12 élèves; à l’intérieur, autorisation des activités parascolaires sans contact, avec une limite de 12 élèves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</si>
  <si>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 xml:space="preserve">Annonce d’un nombre limite de 12 participants à une même activité sportive à l’extérieur dans les régions de la Gaspésie–Îles-de-la-Madeleine, de la Côte-Nord et du Nord-du-Québec; autorisation de contacts étroits, de courte durée et peu fréquents entre les participants, et autorisation des sports d’équipe; autorisation des activités sans contact à l’intérieur pour les personnes qui vivent dans une même résidence ou pour un groupe de 12 personnes au maximum, sous supervision obligatoire dans les espaces publics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</si>
  <si>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Recommandation pour les travailleurs de la santé de porter un masque N95 dans tous les milieux de soins, y compris les milieux de vie des établissements de soins de longue durée, afin de réduire le risque de contamination par aérosol — le masque N95 était auparavant exclusivement réservé aux interventions médicales générant des aérosols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</si>
  <si>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Autorisation pour les infirmières, les candidates à l’exercice de la profession d’infirmière, les externes en soins infirmiers, les infirmières auxiliaires et les candidates à l’exercice de la profession d’infirmière auxiliaire, qui sont employées par un établissement de santé et de services sociaux, de mélanger des substances sans ordonnance afin de procéder à la préparation d’un vaccin contre la COVID-19, en soutien au personnel de la santé autorisé à l’administrer; pour ce faire, ces travailleurs de la santé doivent également avoir suivi une formation reconnue par le ministère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</si>
  <si>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Annonce de l’utilisation de tests rapides dans le cadre du dépistage récurrent des travailleurs de la santé en contact avec des patients vulnérables
</t>
    </r>
    <r>
      <rPr>
        <b/>
        <sz val="11"/>
        <rFont val="Arial"/>
        <family val="2"/>
      </rPr>
      <t xml:space="preserve">En vigueur jusqu’au :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</si>
  <si>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Offre d’une formation gratuite à tous les professionnels de la santé autorisés à administrer le vaccin contre la COVID-19 
</t>
    </r>
    <r>
      <rPr>
        <b/>
        <sz val="11"/>
        <rFont val="Arial"/>
        <family val="2"/>
      </rPr>
      <t>En vigueur jusqu’au :</t>
    </r>
  </si>
  <si>
    <r>
      <rPr>
        <b/>
        <sz val="11"/>
        <rFont val="Arial"/>
        <family val="2"/>
      </rPr>
      <t>Qui :</t>
    </r>
    <r>
      <rPr>
        <sz val="11"/>
        <rFont val="Arial"/>
        <family val="2"/>
      </rPr>
      <t xml:space="preserve"> Ordre professionnel des diététistes du Québec
</t>
    </r>
    <r>
      <rPr>
        <b/>
        <sz val="11"/>
        <rFont val="Arial"/>
        <family val="2"/>
      </rPr>
      <t>Quoi :</t>
    </r>
    <r>
      <rPr>
        <sz val="11"/>
        <rFont val="Arial"/>
        <family val="2"/>
      </rPr>
      <t xml:space="preserve"> Annonce de la modification des critères d’inscription temporaire pour les diététistes retraités souhaitant participer à la campagne de dépistage de la COVID-19 ou à la campagne vaccinale
</t>
    </r>
    <r>
      <rPr>
        <b/>
        <sz val="11"/>
        <rFont val="Arial"/>
        <family val="2"/>
      </rPr>
      <t xml:space="preserve">En vigueur jusqu’au : </t>
    </r>
  </si>
  <si>
    <r>
      <rPr>
        <b/>
        <sz val="11"/>
        <rFont val="Arial"/>
        <family val="2"/>
      </rPr>
      <t>Qui :</t>
    </r>
    <r>
      <rPr>
        <sz val="11"/>
        <rFont val="Arial"/>
        <family val="2"/>
      </rPr>
      <t xml:space="preserve"> Ordre des ergothérapeutes du Québec 
</t>
    </r>
    <r>
      <rPr>
        <b/>
        <sz val="11"/>
        <rFont val="Arial"/>
        <family val="2"/>
      </rPr>
      <t xml:space="preserve">Quoi : </t>
    </r>
    <r>
      <rPr>
        <sz val="11"/>
        <rFont val="Arial"/>
        <family val="2"/>
      </rPr>
      <t xml:space="preserve">Autorisation pour les ergothérapeutes de travailler après le couvre-feu en cas d’urgence
</t>
    </r>
    <r>
      <rPr>
        <b/>
        <sz val="11"/>
        <rFont val="Arial"/>
        <family val="2"/>
      </rPr>
      <t>En vigueur jusqu’au :</t>
    </r>
  </si>
  <si>
    <r>
      <rPr>
        <b/>
        <sz val="11"/>
        <rFont val="Arial"/>
        <family val="2"/>
      </rPr>
      <t>Qui :</t>
    </r>
    <r>
      <rPr>
        <sz val="11"/>
        <rFont val="Arial"/>
        <family val="2"/>
      </rPr>
      <t xml:space="preserve"> Collège des médecins du Québec
</t>
    </r>
    <r>
      <rPr>
        <b/>
        <sz val="11"/>
        <rFont val="Arial"/>
        <family val="2"/>
      </rPr>
      <t>Quoi :</t>
    </r>
    <r>
      <rPr>
        <sz val="11"/>
        <rFont val="Arial"/>
        <family val="2"/>
      </rPr>
      <t xml:space="preserve"> Annonce de la modification des critères d’inscription temporaire pour les médecins retraités souhaitant participer à la campagne de vaccination contre la COVID-19 
</t>
    </r>
    <r>
      <rPr>
        <b/>
        <sz val="11"/>
        <rFont val="Arial"/>
        <family val="2"/>
      </rPr>
      <t xml:space="preserve">En vigueur jusqu’au : </t>
    </r>
  </si>
  <si>
    <r>
      <rPr>
        <b/>
        <sz val="11"/>
        <rFont val="Arial"/>
        <family val="2"/>
      </rPr>
      <t xml:space="preserve">Qui : </t>
    </r>
    <r>
      <rPr>
        <sz val="11"/>
        <rFont val="Arial"/>
        <family val="2"/>
      </rPr>
      <t xml:space="preserve">Ordre professionnel des inhalothérapeutes du Québec
</t>
    </r>
    <r>
      <rPr>
        <b/>
        <sz val="11"/>
        <rFont val="Arial"/>
        <family val="2"/>
      </rPr>
      <t xml:space="preserve">Quoi : </t>
    </r>
    <r>
      <rPr>
        <sz val="11"/>
        <rFont val="Arial"/>
        <family val="2"/>
      </rPr>
      <t xml:space="preserve">Autorisation pour les inhalothérapeutes de mélanger des substances afin de procéder à la préparation d’un vaccin contre la COVID-19
</t>
    </r>
    <r>
      <rPr>
        <b/>
        <sz val="11"/>
        <rFont val="Arial"/>
        <family val="2"/>
      </rPr>
      <t xml:space="preserve">En vigueur jusqu’au : </t>
    </r>
    <r>
      <rPr>
        <sz val="11"/>
        <rFont val="Arial"/>
        <family val="2"/>
      </rPr>
      <t xml:space="preserve">
</t>
    </r>
  </si>
  <si>
    <r>
      <rPr>
        <b/>
        <sz val="11"/>
        <rFont val="Arial"/>
        <family val="2"/>
      </rPr>
      <t>Qui :</t>
    </r>
    <r>
      <rPr>
        <sz val="11"/>
        <rFont val="Arial"/>
        <family val="2"/>
      </rPr>
      <t xml:space="preserve"> Ordre professionnel des inhalothérapeutes du Québec
</t>
    </r>
    <r>
      <rPr>
        <b/>
        <sz val="11"/>
        <rFont val="Arial"/>
        <family val="2"/>
      </rPr>
      <t>Quoi :</t>
    </r>
    <r>
      <rPr>
        <sz val="11"/>
        <rFont val="Arial"/>
        <family val="2"/>
      </rPr>
      <t xml:space="preserve"> Annonce de la modification des critères d’inscription temporaire pour les inhalothérapeutes retraités souhaitant participer à la campagne de vaccination contre la COVID-19
</t>
    </r>
    <r>
      <rPr>
        <b/>
        <sz val="11"/>
        <rFont val="Arial"/>
        <family val="2"/>
      </rPr>
      <t xml:space="preserve">En vigueur jusqu’au : </t>
    </r>
    <r>
      <rPr>
        <sz val="11"/>
        <rFont val="Arial"/>
        <family val="2"/>
      </rPr>
      <t xml:space="preserve">
</t>
    </r>
  </si>
  <si>
    <r>
      <t xml:space="preserve">Qui : </t>
    </r>
    <r>
      <rPr>
        <sz val="11"/>
        <rFont val="Arial"/>
        <family val="2"/>
      </rPr>
      <t xml:space="preserve">Institut national de santé publique du Québec
</t>
    </r>
    <r>
      <rPr>
        <b/>
        <sz val="11"/>
        <rFont val="Arial"/>
        <family val="2"/>
      </rPr>
      <t xml:space="preserve">Quoi : </t>
    </r>
    <r>
      <rPr>
        <sz val="11"/>
        <rFont val="Arial"/>
        <family val="2"/>
      </rPr>
      <t xml:space="preserve">Constitution de 12 rangs de priorité afin de définir un ordre de vaccination; les résidents des établissements de soins de longue durée et les travailleurs de la santé occupent respectivement les rangs 1 et 2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</si>
  <si>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Annonce que, conformément à la stratégie de vaccination provinciale, la deuxième dose du vaccin contre la COVID-19 doit être administrée dans les 42 à 90 jours suivant la première dose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</si>
  <si>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Ouverture de la vaccination aux personnes de 80 ans et plus qui vivent dans la collectivité; à Montréal, vaccination également élargie aux personnes de 70 à 79 ans
</t>
    </r>
    <r>
      <rPr>
        <b/>
        <sz val="11"/>
        <rFont val="Arial"/>
        <family val="2"/>
      </rPr>
      <t xml:space="preserve">En vigueur jusqu’au : </t>
    </r>
  </si>
  <si>
    <r>
      <t xml:space="preserve">Qui : </t>
    </r>
    <r>
      <rPr>
        <sz val="11"/>
        <rFont val="Arial"/>
        <family val="2"/>
      </rPr>
      <t>Ministre de la Santé et des Services sociaux</t>
    </r>
    <r>
      <rPr>
        <b/>
        <sz val="11"/>
        <rFont val="Arial"/>
        <family val="2"/>
      </rPr>
      <t xml:space="preserve">
Quoi : </t>
    </r>
    <r>
      <rPr>
        <sz val="11"/>
        <rFont val="Arial"/>
        <family val="2"/>
      </rPr>
      <t>Annonce indiquant que certaines personnes ayant un handicap physique, une déficience intellectuelle ou un trouble du spectre de l’autisme seront vaccinées en priorité contre la COVID-19; cette mesure s’applique uniquement aux personnes qui vivent dans une résidence à assistance continue ou dans un centre d’hébergement ayant une entente avec un établissement du réseau de la santé et des services sociaux</t>
    </r>
    <r>
      <rPr>
        <b/>
        <sz val="11"/>
        <rFont val="Arial"/>
        <family val="2"/>
      </rPr>
      <t xml:space="preserve">
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</si>
  <si>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Élargissement de la vaccination aux personnes de 65 ans et plus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</si>
  <si>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Annonce de l’administration des premières doses de vaccins, à compter de la semaine suivante, aux membres des collectivités cries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</si>
  <si>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 avril 2021</t>
    </r>
  </si>
  <si>
    <r>
      <t>Qui :</t>
    </r>
    <r>
      <rPr>
        <sz val="11"/>
        <rFont val="Arial"/>
        <family val="2"/>
      </rPr>
      <t xml:space="preserve"> Ministre de la Santé et des Services sociaux
</t>
    </r>
    <r>
      <rPr>
        <b/>
        <sz val="11"/>
        <rFont val="Arial"/>
        <family val="2"/>
      </rPr>
      <t>Quoi :</t>
    </r>
    <r>
      <rPr>
        <sz val="11"/>
        <rFont val="Arial"/>
        <family val="2"/>
      </rPr>
      <t xml:space="preserve"> Annonce qu’une seule dose vaccinale sera nécessaire pour les personnes qui ont déjà reçu un diagnostic de COVID-19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</si>
  <si>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Annonce que les lieux de culte situés dans les régions au palier d’alerte rouge, orange ou jaune peuvent augmenter leur capacité d’accueil à un maximum de 250 personnes, avec respect des mesures de distanciation physique et port du masque obligatoires; cette mesure ne s’applique pas aux mariages et aux funérailles.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</si>
  <si>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Annonce que le vaccin d’AstraZeneca ne sera plus proposé aux moins de 55 ans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</si>
  <si>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Passage des régions du Bas-Saint-Laurent, de la Capitale-Nationale, de Chaudière-Appalaches et de l’Outaouais au palier d’alerte rouge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</si>
  <si>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Dans la Communauté métropolitaine de Québec (y compris Lévis), la ville de Gatineau et la Municipalité régionale de comté (MRC) des Collines-de-l’Outaouais, instauration d’un couvre-feu entre 20 h et 5 h
</t>
    </r>
    <r>
      <rPr>
        <b/>
        <sz val="11"/>
        <rFont val="Arial"/>
        <family val="2"/>
      </rPr>
      <t>En vigueur jusqu’au :</t>
    </r>
    <r>
      <rPr>
        <sz val="11"/>
        <rFont val="Arial"/>
        <family val="2"/>
      </rPr>
      <t xml:space="preserve"> 2 mai 2021</t>
    </r>
  </si>
  <si>
    <r>
      <t>Qui :</t>
    </r>
    <r>
      <rPr>
        <sz val="11"/>
        <rFont val="Arial"/>
        <family val="2"/>
      </rPr>
      <t xml:space="preserve"> Ministre de la Santé et des Services sociaux
</t>
    </r>
    <r>
      <rPr>
        <b/>
        <sz val="11"/>
        <rFont val="Arial"/>
        <family val="2"/>
      </rPr>
      <t>Quoi :</t>
    </r>
    <r>
      <rPr>
        <sz val="11"/>
        <rFont val="Arial"/>
        <family val="2"/>
      </rPr>
      <t xml:space="preserve"> Dans la Communauté métropolitaine de Québec (y compris Lévis), la ville de Gatineau et la MRC des Collines-de-l’Outaouais, fermeture des écoles primaires et secondaires et passage à l’apprentissage à distance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</si>
  <si>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la Communauté métropolitaine de Québec (y compris Lévis), la ville de Gatineau et la MRC des Collines-de-l’Outaouais, fermeture des cinémas, salles de spectacle et musées; autorisation des activités sportives et récréatives extérieures uniquement pour les personnes résidant à la même adresse ou les groupes de 8 personnes au maximum
</t>
    </r>
    <r>
      <rPr>
        <b/>
        <sz val="11"/>
        <rFont val="Arial"/>
        <family val="2"/>
      </rPr>
      <t>En vigueur jusqu’au :</t>
    </r>
    <r>
      <rPr>
        <sz val="11"/>
        <rFont val="Arial"/>
        <family val="2"/>
      </rPr>
      <t xml:space="preserve"> 2 mai 2021</t>
    </r>
  </si>
  <si>
    <r>
      <t>Qui :</t>
    </r>
    <r>
      <rPr>
        <sz val="11"/>
        <rFont val="Arial"/>
        <family val="2"/>
      </rPr>
      <t xml:space="preserve"> Ministre de la Santé et des Services sociaux
</t>
    </r>
    <r>
      <rPr>
        <b/>
        <sz val="11"/>
        <rFont val="Arial"/>
        <family val="2"/>
      </rPr>
      <t>Quoi :</t>
    </r>
    <r>
      <rPr>
        <sz val="11"/>
        <rFont val="Arial"/>
        <family val="2"/>
      </rPr>
      <t xml:space="preserve"> Dans la Communauté métropolitaine de Québec (y compris Lévis), la ville de Gatineau et la MRC des Collines-de-l’Outaouais, fermeture des restaurants et des entreprises non essentielles; interdiction pour les commerces de vendre des produits non essentiels; limite de 25 personnes pour les lieux de culte
</t>
    </r>
    <r>
      <rPr>
        <b/>
        <sz val="11"/>
        <rFont val="Arial"/>
        <family val="2"/>
      </rPr>
      <t>En vigueur jusqu’au :</t>
    </r>
    <r>
      <rPr>
        <sz val="11"/>
        <rFont val="Arial"/>
        <family val="2"/>
      </rPr>
      <t xml:space="preserve"> 2 mai 2021</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</si>
  <si>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9 avril 2021</t>
    </r>
  </si>
  <si>
    <r>
      <t>Qui :</t>
    </r>
    <r>
      <rPr>
        <sz val="11"/>
        <rFont val="Arial"/>
        <family val="2"/>
      </rPr>
      <t xml:space="preserve"> Ministre de la Santé et des Services sociaux
</t>
    </r>
    <r>
      <rPr>
        <b/>
        <sz val="11"/>
        <rFont val="Arial"/>
        <family val="2"/>
      </rPr>
      <t>Quoi :</t>
    </r>
    <r>
      <rPr>
        <sz val="11"/>
        <rFont val="Arial"/>
        <family val="2"/>
      </rPr>
      <t xml:space="preserve"> Dans les régions de Beauce-Sartigan, de Bellechasse, des Etchemins, de La Nouvelle-Beauce et de Robert-Cliche, instauration d’un couvre-feu entre 20 h et 5 h
</t>
    </r>
    <r>
      <rPr>
        <b/>
        <sz val="11"/>
        <rFont val="Arial"/>
        <family val="2"/>
      </rPr>
      <t>En vigueur jusqu’au :</t>
    </r>
    <r>
      <rPr>
        <sz val="11"/>
        <rFont val="Arial"/>
        <family val="2"/>
      </rPr>
      <t xml:space="preserve"> 2 mai 2021</t>
    </r>
  </si>
  <si>
    <r>
      <t>Qui :</t>
    </r>
    <r>
      <rPr>
        <sz val="11"/>
        <rFont val="Arial"/>
        <family val="2"/>
      </rPr>
      <t xml:space="preserve"> Ministre de la Santé et des Services sociaux
</t>
    </r>
    <r>
      <rPr>
        <b/>
        <sz val="11"/>
        <rFont val="Arial"/>
        <family val="2"/>
      </rPr>
      <t>Quoi :</t>
    </r>
    <r>
      <rPr>
        <sz val="11"/>
        <rFont val="Arial"/>
        <family val="2"/>
      </rPr>
      <t xml:space="preserve"> Dans les régions de Beauce-Sartigan, de Bellechasse, des Etchemins, de La Nouvelle-Beauce et de Robert-Cliche, fermeture des écoles primaires et secondaires et passage à l’apprentissage à distance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</si>
  <si>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les régions de Beauce-Sartigan, de Bellechasse, des Etchemins, de La Nouvelle-Beauce et de Robert-Cliche, fermeture des cinémas, salles de spectacle et musées; autorisation des activités sportives et récréatives extérieures uniquement pour les personnes résidant à la même adresse ou les groupes de 8 personnes au maximum
</t>
    </r>
    <r>
      <rPr>
        <b/>
        <sz val="11"/>
        <rFont val="Arial"/>
        <family val="2"/>
      </rPr>
      <t>En vigueur jusqu’au :</t>
    </r>
    <r>
      <rPr>
        <sz val="11"/>
        <rFont val="Arial"/>
        <family val="2"/>
      </rPr>
      <t xml:space="preserve"> 2 mai 2021</t>
    </r>
  </si>
  <si>
    <r>
      <t>Qui :</t>
    </r>
    <r>
      <rPr>
        <sz val="11"/>
        <rFont val="Arial"/>
        <family val="2"/>
      </rPr>
      <t xml:space="preserve"> Ministre de la Santé et des Services sociaux
</t>
    </r>
    <r>
      <rPr>
        <b/>
        <sz val="11"/>
        <rFont val="Arial"/>
        <family val="2"/>
      </rPr>
      <t>Quoi :</t>
    </r>
    <r>
      <rPr>
        <sz val="11"/>
        <rFont val="Arial"/>
        <family val="2"/>
      </rPr>
      <t xml:space="preserve"> Dans les régions de Beauce-Sartigan, de Bellechasse, des Etchemins, de La Nouvelle-Beauce et de Robert-Cliche, fermeture des restaurants et des entreprises non essentielles; interdiction pour les commerces de vendre des produits non essentiels; limite de 25 personnes pour les lieux de culte
</t>
    </r>
    <r>
      <rPr>
        <b/>
        <sz val="11"/>
        <rFont val="Arial"/>
        <family val="2"/>
      </rPr>
      <t>En vigueur jusqu’au :</t>
    </r>
    <r>
      <rPr>
        <sz val="11"/>
        <rFont val="Arial"/>
        <family val="2"/>
      </rPr>
      <t xml:space="preserve"> 2 mai 2021</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</si>
  <si>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rouge, passage à l’apprentissage à distance en alternance avec des cours en personne une journée sur 2 pour les élèves de troisième, quatrième et cinquième secondaire; suspension des activités parascolaires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</si>
  <si>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rouge, fermeture des gymnases; respect d’une distance de 2 mètres entre les spectateurs dans les cinémas et les théâtres; pour les activités extérieures de groupe, limite de 8 personnes avec port du masque et distanciation physique; fermeture des lieux publics intérieurs consacrés à la pratique de loisirs et de sports, sauf les piscines, patinoires et salles de tennis et de badminton; seules les personnes résidant à la même adresse ou 2 personnes sont autorisées à participer à l’activité.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</si>
  <si>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rouge, fermeture des espaces intérieurs des spas (à l’exception des bassins d’eau et des espaces de soins personnels); limite de 25 personnes pour les lieux de culte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</si>
  <si>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Interdiction de se déplacer vers une région au palier jaune pour les personnes en provenance d’une zone orange ou rouge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</si>
  <si>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orange, obligation de porter un masque d’intervention en classe pour les élèves des écoles primaires et secondaires; autorisation des activités parascolaires uniquement en groupes-classes stables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</si>
  <si>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orange, respect d’une distance de 2 mètres entre les spectateurs dans les cinémas et les théâtres; pour les activités extérieures de groupe, limite de 12 personnes avec port du masque et distanciation physique; limitation des activités intérieures aux séances d’entraînement à 2 ou entre personnes résidant à la même adresse; obligation de porter le masque en tout temps dans les gymnases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</si>
  <si>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Dans les régions au palier d’alerte orange, limite de 100 personnes pour les lieux de culte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</si>
  <si>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Annonce de la mise en place d’un dépistage renforcé dans les écoles, les établissements d’enseignement postsecondaire et les garderies; si une personne (enfant, enseignant ou membre du personnel) présente des symptômes qui évoquent la COVID-19, elle doit regagner son domicile dès que possible, faire un test de dépistage et s’isoler en attendant le résultat; si ce résultat est positif, les personnes ayant été en contact étroit avec le malade durant sa période de contagion sont alors recherchées; on détermine ensuite le niveau de risque d’exposition de chacun avant de fournir des instructions adéquates.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</si>
  <si>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Ouverture de la vaccination aux personnes de 60 ans et plus dans toutes les régions du Québec; pour les personnes de 55 à 79 ans, possibilité de recevoir le vaccin d’AstraZeneca dans l’un des centres de vaccination sans rendez-vous désignés de la province, sauf dans les régions de l’Abitibi-Témiscamingue, du Bas-Saint-Laurent, du Saguenay–Lac-Saint-Jean, de la Gaspésie–Îles-de-la-Madeleine et de la Côte-Nord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</si>
  <si>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Annonce que les personnes de 55 à 79 ans pourront recevoir le vaccin d’AstraZeneca dans l’un des centres de vaccination sans rendez-vous désignés des régions du Bas-Saint-Laurent, du Saguenay–Lac-Saint-Jean, de la Gaspésie–Îles-de-la-Madeleine et de la Côte-Nord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</si>
  <si>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16 avril 2021</t>
    </r>
  </si>
  <si>
    <r>
      <t>Qui :</t>
    </r>
    <r>
      <rPr>
        <sz val="11"/>
        <rFont val="Arial"/>
        <family val="2"/>
      </rPr>
      <t xml:space="preserve"> Ministre de la Santé et des Services sociaux
</t>
    </r>
    <r>
      <rPr>
        <b/>
        <sz val="11"/>
        <rFont val="Arial"/>
        <family val="2"/>
      </rPr>
      <t>Quoi :</t>
    </r>
    <r>
      <rPr>
        <sz val="11"/>
        <rFont val="Arial"/>
        <family val="2"/>
      </rPr>
      <t xml:space="preserve"> Dans les régions de Montréal et de Laval, instauration d’un couvre-feu entre 20 h et 5 h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</si>
  <si>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Ouverture de la vaccination aux personnes de plus de 60 ans atteintes de maladies chroniques et aux travailleurs essentiels de milieux à risque important d’éclosion (personnel des écoles primaires et secondaires, employés des garderies, pompiers, policiers, travailleurs des centres de détention, personnel des abattoirs et travailleurs des secteurs miniers et des organismes communautaires appuyés par le Programme de soutien aux organismes communautaires)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</si>
  <si>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23 avril 2021</t>
    </r>
  </si>
  <si>
    <r>
      <t>Qui :</t>
    </r>
    <r>
      <rPr>
        <sz val="11"/>
        <rFont val="Arial"/>
        <family val="2"/>
      </rPr>
      <t xml:space="preserve"> Ministre de la Santé et des Services sociaux
</t>
    </r>
    <r>
      <rPr>
        <b/>
        <sz val="11"/>
        <rFont val="Arial"/>
        <family val="2"/>
      </rPr>
      <t>Quoi :</t>
    </r>
    <r>
      <rPr>
        <sz val="11"/>
        <rFont val="Arial"/>
        <family val="2"/>
      </rPr>
      <t xml:space="preserve"> Interdiction pour toute personne de l’Ontario d’entrer ou de se trouver au Québec, sauf motif impérieux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</si>
  <si>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Annonce que le vaccin d’AstraZeneca sera proposé aux plus de 45 ans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</si>
  <si>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30 avril 2021</t>
    </r>
  </si>
  <si>
    <r>
      <t>Qui :</t>
    </r>
    <r>
      <rPr>
        <sz val="11"/>
        <rFont val="Arial"/>
        <family val="2"/>
      </rPr>
      <t xml:space="preserve"> Ministre de la Santé et des Services sociaux
</t>
    </r>
    <r>
      <rPr>
        <b/>
        <sz val="11"/>
        <rFont val="Arial"/>
        <family val="2"/>
      </rPr>
      <t>Quoi :</t>
    </r>
    <r>
      <rPr>
        <sz val="11"/>
        <rFont val="Arial"/>
        <family val="2"/>
      </rPr>
      <t xml:space="preserve"> Ouverture de la vaccination aux personnes souffrant d’un handicap (incapacité motrice, intellectuelle, de la parole, du langage, visuelle, auditive ou associée à un autre sens) ou d’un trouble du spectre de l’autisme, ainsi qu’aux personnes de moins de 60 ans atteintes d’une maladie chronique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</si>
  <si>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Ouverture de la vaccination aux femmes enceintes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</si>
  <si>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7 mai 2021</t>
    </r>
  </si>
  <si>
    <r>
      <t>Qui :</t>
    </r>
    <r>
      <rPr>
        <sz val="11"/>
        <rFont val="Arial"/>
        <family val="2"/>
      </rPr>
      <t xml:space="preserve"> Ministre de la Santé et des Services sociaux
</t>
    </r>
    <r>
      <rPr>
        <b/>
        <sz val="11"/>
        <rFont val="Arial"/>
        <family val="2"/>
      </rPr>
      <t xml:space="preserve">Quoi : </t>
    </r>
    <r>
      <rPr>
        <sz val="11"/>
        <rFont val="Arial"/>
        <family val="2"/>
      </rPr>
      <t xml:space="preserve">Ouverture de la vaccination aux personnes de 50 à 59 ans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</si>
  <si>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Ouverture de la vaccination aux personnes de 45 à 49 ans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</si>
  <si>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Ouverture de la vaccination aux personnes de 40 à 44 ans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</si>
  <si>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Ouverture de la vaccination aux personnes de 35 à 39 ans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</si>
  <si>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Ouverture de la vaccination aux personnes de 30 à 34 ans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</si>
  <si>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Ouverture de la vaccination aux personnes de 25 à 29 ans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</si>
  <si>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Ouverture de la vaccination aux personnes de 18 à 24 ans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</si>
  <si>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Retour en classe des élèves du préscolaire et du primaire des régions de la Capitale-Nationale et de Chaudière-Appalaches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</si>
  <si>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Levée des mesures spéciales d’urgence avec passage au palier d’alerte rouge dans les régions suivantes : Capitale-Nationale; ville de Lévis et MRC de Lotbinière, de Bellechasse, de Montmagny, de L’Islet, des Appalaches et de La Nouvelle-Beauce en Chaudière-Appalaches; MRC de Papineau et de La Vallée-de-la-Gatineau en Outaouais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</si>
  <si>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Passage de la région de l’Abitibi-Témiscamingue au palier de préalerte jaune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</si>
  <si>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14 mai 2021</t>
    </r>
  </si>
  <si>
    <r>
      <t>Qui :</t>
    </r>
    <r>
      <rPr>
        <sz val="11"/>
        <rFont val="Arial"/>
        <family val="2"/>
      </rPr>
      <t xml:space="preserve"> Ministre de la Santé et des Services sociaux
</t>
    </r>
    <r>
      <rPr>
        <b/>
        <sz val="11"/>
        <rFont val="Arial"/>
        <family val="2"/>
      </rPr>
      <t>Quoi :</t>
    </r>
    <r>
      <rPr>
        <sz val="11"/>
        <rFont val="Arial"/>
        <family val="2"/>
      </rPr>
      <t xml:space="preserve"> Passage de la région de l’Estrie au palier d’alerte rouge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</si>
  <si>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Dans la région de Chaudière-Appalaches (MRC des Etchemins, de Beauce-Sartigan et de Robert-Cliche), retour en classe des élèves des écoles secondaires; apprentissage à distance en alternance avec des cours en personne une journée sur 2 pour les élèves de troisième, quatrième et cinquième secondaire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</si>
  <si>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Annonce que les personnes fortement immunosupprimées ou qui reçoivent des traitements de dialyse rénale pourront se prévaloir de leur deuxième dose vaccinale 28 jours après la première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</si>
  <si>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21 mai 2021</t>
    </r>
  </si>
  <si>
    <r>
      <t>Qui :</t>
    </r>
    <r>
      <rPr>
        <sz val="11"/>
        <rFont val="Arial"/>
        <family val="2"/>
      </rPr>
      <t xml:space="preserve"> Ministre de la Santé et des Services sociaux
</t>
    </r>
    <r>
      <rPr>
        <b/>
        <sz val="11"/>
        <rFont val="Arial"/>
        <family val="2"/>
      </rPr>
      <t>Quoi :</t>
    </r>
    <r>
      <rPr>
        <sz val="11"/>
        <rFont val="Arial"/>
        <family val="2"/>
      </rPr>
      <t xml:space="preserve"> Annonce que la province suspend l’utilisation du vaccin d’AstraZeneca pour la première dose; les personnes qui ont déjà reçu leur première injection avec le vaccin d’AstraZeneca peuvent choisir de recevoir le vaccin de Pfizer ou de Moderna ou une autre dose d’AstraZeneca pour leur deuxième injection.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</si>
  <si>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Quoi :</t>
    </r>
    <r>
      <rPr>
        <sz val="11"/>
        <rFont val="Arial"/>
        <family val="2"/>
      </rPr>
      <t xml:space="preserve"> Publication du plan de déconfinement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</si>
  <si>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Levée du couvre-feu dans l’ensemble de la province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</si>
  <si>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Dans tout le Québec (sauf dans les régions faisant l’objet de mesures d’urgence), autorisation des rassemblements à l’extérieur sur des terrains privés entre membres de 2 ménages ou en respectant une limite de 8 personnes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</si>
  <si>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orange ou rouge, ouverture des terrasses des restaurants avec autorisation d’asseoir à la même table 2 adultes et leurs enfants ou des personnes résidant à la même adresse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</si>
  <si>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de préalerte jaune, ouverture des terrasses des restaurants avec autorisation d’asseoir à la même table les membres de 2 ménages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</si>
  <si>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Annonce que les grandes salles et les arénas peuvent accueillir un maximum de 2 500 personnes, réparties en zones distinctes de 250 personnes chacune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</si>
  <si>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orange ou rouge, réouverture des terrasses des bars avec autorisation d’asseoir à la même table 2 adultes et leurs enfants ou des personnes résidant à la même adresse; dans les régions au palier de préalerte jaune, possibilité d’avoir les membres de 2 ménages à une même table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</si>
  <si>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Autorisation des activités sportives et récréatives supervisées à l’extérieur pour les groupes de 25 personnes au maximum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</si>
  <si>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Annonce que les personnes entièrement vaccinées pourront se réunir dans des résidences privées, sans masque ni distanciation physique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</si>
  <si>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la région du Bas-Saint-Laurent, qui fait toujours l’objet de mesures spéciales d’urgence, retour en classe des élèves; apprentissage à distance en alternance avec des cours en personne une journée sur 2 pour les élèves de troisième, quatrième et cinquième secondaire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</si>
  <si>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rouge, autorisation de la présence d’une personne proche aidante à la fois à l’intérieur, pour un maximum de 2 personnes proches aidantes par jour, au sein des milieux de vie pour aînés; à l’extérieur, possibilité d’accueillir un maximum de 3 personnes proches aidantes non officielles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</si>
  <si>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orange, autorisation de la présence d’une personne proche aidante à la fois à l’intérieur, pour un maximum de 3 personnes proches aidantes par jour, au sein des milieux de vie pour aînés; à l’extérieur, possibilité d’accueillir un maximum de 5 personnes proches aidantes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</si>
  <si>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de préalerte jaune, autorisation de la présence de 2 personnes proches aidantes à la fois à l’intérieur, pour un maximum de 4 personnes proches aidantes par jour, au sein des milieux de vie pour aînés; à l’extérieur, possibilité d’accueillir un maximum de 5 personnes proches aidantes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</si>
  <si>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28 mai 2021</t>
    </r>
  </si>
  <si>
    <r>
      <t>Qui :</t>
    </r>
    <r>
      <rPr>
        <sz val="11"/>
        <rFont val="Arial"/>
        <family val="2"/>
      </rPr>
      <t xml:space="preserve"> Ministre de la Santé et des Services sociaux
</t>
    </r>
    <r>
      <rPr>
        <b/>
        <sz val="11"/>
        <rFont val="Arial"/>
        <family val="2"/>
      </rPr>
      <t>Quoi :</t>
    </r>
    <r>
      <rPr>
        <sz val="11"/>
        <rFont val="Arial"/>
        <family val="2"/>
      </rPr>
      <t xml:space="preserve"> Levée des mesures spéciales d’urgence avec passage au palier d’alerte rouge dans les régions suivantes : MRC du Granit en Estrie; MRC des Etchemins, de Beauce-Sartigan et de Robert-Cliche en Chaudière-Appalaches; MRC de Kamouraska, de Témiscouata, de Rivière-du-Loup et des Basques dans le Bas-Saint-Laurent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</si>
  <si>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Passage de la région de la Côte-Nord au palier de préalerte jaune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</si>
  <si>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Dans la région de la Côte-Nord, levée du couvre-feu avant les autres régions de la province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</si>
  <si>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Ouverture de la vaccination aux jeunes de 12 à 17 ans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</si>
  <si>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Annonce que les personnes vaccinées contre la COVID-19 à l’extérieur du Québec pourront faire inscrire leur vaccination au Registre de vaccination du Québec et recevoir leur deuxième dose dans la province
</t>
    </r>
    <r>
      <rPr>
        <b/>
        <sz val="11"/>
        <rFont val="Arial"/>
        <family val="2"/>
      </rPr>
      <t xml:space="preserve">En vigueur jusqu’au : </t>
    </r>
  </si>
  <si>
    <r>
      <t xml:space="preserve">Qui : </t>
    </r>
    <r>
      <rPr>
        <sz val="11"/>
        <rFont val="Arial"/>
        <family val="2"/>
      </rPr>
      <t xml:space="preserve">Ordre des infirmières et infirmiers du Québec </t>
    </r>
    <r>
      <rPr>
        <b/>
        <sz val="11"/>
        <rFont val="Arial"/>
        <family val="2"/>
      </rPr>
      <t xml:space="preserve">
Quoi : </t>
    </r>
    <r>
      <rPr>
        <sz val="11"/>
        <rFont val="Arial"/>
        <family val="2"/>
      </rPr>
      <t>Annonce que les étudiants en soins infirmiers et en soins infirmiers auxiliaires peuvent participer à la campagne de vaccination</t>
    </r>
    <r>
      <rPr>
        <b/>
        <sz val="11"/>
        <rFont val="Arial"/>
        <family val="2"/>
      </rPr>
      <t xml:space="preserve">
En vigueur jusqu’au : </t>
    </r>
  </si>
  <si>
    <r>
      <rPr>
        <b/>
        <sz val="11"/>
        <rFont val="Arial"/>
        <family val="2"/>
      </rPr>
      <t>Qui :</t>
    </r>
    <r>
      <rPr>
        <sz val="11"/>
        <rFont val="Arial"/>
        <family val="2"/>
      </rPr>
      <t xml:space="preserve"> Ordre professionnel des inhalothérapeutes du Québec
</t>
    </r>
    <r>
      <rPr>
        <b/>
        <sz val="11"/>
        <rFont val="Arial"/>
        <family val="2"/>
      </rPr>
      <t>Quoi :</t>
    </r>
    <r>
      <rPr>
        <sz val="11"/>
        <rFont val="Arial"/>
        <family val="2"/>
      </rPr>
      <t xml:space="preserve"> Annonce que les inhalothérapeutes qui ne sont pas en activité et les étudiants qui sont sur le point de terminer leur programme d’études peuvent obtenir une autorisation spéciale afin d’apporter leur aide dans la lutte contre la COVID-19
</t>
    </r>
    <r>
      <rPr>
        <b/>
        <sz val="11"/>
        <rFont val="Arial"/>
        <family val="2"/>
      </rPr>
      <t xml:space="preserve">En vigueur jusqu’au : </t>
    </r>
  </si>
  <si>
    <r>
      <t>Qui :</t>
    </r>
    <r>
      <rPr>
        <sz val="11"/>
        <rFont val="Arial"/>
        <family val="2"/>
      </rPr>
      <t xml:space="preserve"> Ministre de la Santé et des Services sociaux
</t>
    </r>
    <r>
      <rPr>
        <b/>
        <sz val="11"/>
        <rFont val="Arial"/>
        <family val="2"/>
      </rPr>
      <t>Quoi :</t>
    </r>
    <r>
      <rPr>
        <sz val="11"/>
        <rFont val="Arial"/>
        <family val="2"/>
      </rPr>
      <t xml:space="preserve"> Dans les régions au palier d’alerte orange, limite de 25 personnes pour les funérailles et les mariages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</si>
  <si>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Quoi :</t>
    </r>
    <r>
      <rPr>
        <sz val="11"/>
        <rFont val="Arial"/>
        <family val="2"/>
      </rPr>
      <t xml:space="preserve"> Annonce de la réouverture des camps de jour et des camps de vacances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</si>
  <si>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Autorisation de reprendre les festivals et les autres activités de plein air, en respectant une limite de 2 500 personnes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</si>
  <si>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Administration des premiers vaccins à la population générale de 18 à 24 ans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</si>
  <si>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Publication de consignes indiquant aux personnes qui ont voyagé dans la province du Hubei en Chine et à celles ayant été en contact étroit avec une personne atteinte de la COVID-19 qu’elles doivent se placer en isolement pendant 14 jours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</si>
  <si>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Lancement d’un site Web du gouvernement sur la COVID-19
</t>
    </r>
    <r>
      <rPr>
        <b/>
        <sz val="11"/>
        <rFont val="Arial"/>
        <family val="2"/>
      </rPr>
      <t>En vigueur jusqu’au :</t>
    </r>
  </si>
  <si>
    <r>
      <rPr>
        <b/>
        <sz val="11"/>
        <rFont val="Arial"/>
        <family val="2"/>
      </rPr>
      <t>Qui :</t>
    </r>
    <r>
      <rPr>
        <sz val="11"/>
        <rFont val="Arial"/>
        <family val="2"/>
      </rPr>
      <t xml:space="preserve"> Autorité sanitaire de la Saskatchewan
</t>
    </r>
    <r>
      <rPr>
        <b/>
        <sz val="11"/>
        <rFont val="Arial"/>
        <family val="2"/>
      </rPr>
      <t>Quoi :</t>
    </r>
    <r>
      <rPr>
        <sz val="11"/>
        <rFont val="Arial"/>
        <family val="2"/>
      </rPr>
      <t xml:space="preserve"> L’accès aux hôpitaux est limité aux visiteurs essentiels seulement (membre de la famille immédiate ou parent, tuteur ou aidant principal). Les visiteurs doivent limiter leurs déplacements dans l’établissement en se rendant voir le patient puis en quittant l’établissement directement après la visite. 
</t>
    </r>
    <r>
      <rPr>
        <b/>
        <sz val="11"/>
        <rFont val="Arial"/>
        <family val="2"/>
      </rPr>
      <t>En vigueur jusqu’au :</t>
    </r>
  </si>
  <si>
    <r>
      <rPr>
        <b/>
        <sz val="11"/>
        <rFont val="Arial"/>
        <family val="2"/>
      </rPr>
      <t>Qui :</t>
    </r>
    <r>
      <rPr>
        <sz val="11"/>
        <rFont val="Arial"/>
        <family val="2"/>
      </rPr>
      <t xml:space="preserve"> Gouvernement de la Saskatchewan, médecin hygiéniste en chef
</t>
    </r>
    <r>
      <rPr>
        <b/>
        <sz val="11"/>
        <rFont val="Arial"/>
        <family val="2"/>
      </rPr>
      <t>Quoi :</t>
    </r>
    <r>
      <rPr>
        <sz val="11"/>
        <rFont val="Arial"/>
        <family val="2"/>
      </rPr>
      <t xml:space="preserve"> Les rassemblements de plus de 250 personnes sont interdits, sauf dans les écoles, les universités ou les lieux de travail où les personnes sont réparties dans plusieurs pièces ou immeubles. Il est interdit de tenir un rassemblement de plus de 50 personnes parmi lesquelles se trouvent des conférenciers ou des participants qui arrivent d’une destination à l’étranger. Une exemption s’applique aux commerces de détail et aux groupes confessionnels.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</si>
  <si>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Lancement d’un outil d’autoévaluation en ligne
</t>
    </r>
    <r>
      <rPr>
        <b/>
        <sz val="11"/>
        <rFont val="Arial"/>
        <family val="2"/>
      </rPr>
      <t>En vigueur jusqu’au :</t>
    </r>
  </si>
  <si>
    <r>
      <rPr>
        <b/>
        <sz val="11"/>
        <rFont val="Arial"/>
        <family val="2"/>
      </rPr>
      <t xml:space="preserve">Qui : </t>
    </r>
    <r>
      <rPr>
        <sz val="11"/>
        <rFont val="Arial"/>
        <family val="2"/>
      </rPr>
      <t xml:space="preserve">Gouvernement de la Saskatchewan, SaskGaming
</t>
    </r>
    <r>
      <rPr>
        <b/>
        <sz val="11"/>
        <rFont val="Arial"/>
        <family val="2"/>
      </rPr>
      <t>Quoi :</t>
    </r>
    <r>
      <rPr>
        <sz val="11"/>
        <rFont val="Arial"/>
        <family val="2"/>
      </rPr>
      <t xml:space="preserve"> Fermeture des casinos à Regina et à Moose Jaw
</t>
    </r>
    <r>
      <rPr>
        <b/>
        <sz val="11"/>
        <rFont val="Arial"/>
        <family val="2"/>
      </rPr>
      <t>En vigueur jusqu’au :</t>
    </r>
  </si>
  <si>
    <r>
      <rPr>
        <b/>
        <sz val="11"/>
        <rFont val="Arial"/>
        <family val="2"/>
      </rPr>
      <t>Qui :</t>
    </r>
    <r>
      <rPr>
        <sz val="11"/>
        <rFont val="Arial"/>
        <family val="2"/>
      </rPr>
      <t xml:space="preserve"> Gouvernement de la Saskatchewan, médecin hygiéniste en chef
</t>
    </r>
    <r>
      <rPr>
        <b/>
        <sz val="11"/>
        <rFont val="Arial"/>
        <family val="2"/>
      </rPr>
      <t>Quoi :</t>
    </r>
    <r>
      <rPr>
        <sz val="11"/>
        <rFont val="Arial"/>
        <family val="2"/>
      </rPr>
      <t xml:space="preserve"> L’exemption d’interdiction des rassemblements de plus de 250 personnes ne s’applique plus aux groupes confessionnels. 
</t>
    </r>
    <r>
      <rPr>
        <b/>
        <sz val="11"/>
        <rFont val="Arial"/>
        <family val="2"/>
      </rPr>
      <t xml:space="preserve">En vigueur jusqu’au : </t>
    </r>
  </si>
  <si>
    <r>
      <rPr>
        <b/>
        <sz val="11"/>
        <rFont val="Arial"/>
        <family val="2"/>
      </rPr>
      <t>Qui :</t>
    </r>
    <r>
      <rPr>
        <sz val="11"/>
        <rFont val="Arial"/>
        <family val="2"/>
      </rPr>
      <t xml:space="preserve"> Gouvernement de la Saskatchewan, médecin hygiéniste en chef
</t>
    </r>
    <r>
      <rPr>
        <b/>
        <sz val="11"/>
        <rFont val="Arial"/>
        <family val="2"/>
      </rPr>
      <t>Quoi :</t>
    </r>
    <r>
      <rPr>
        <sz val="11"/>
        <rFont val="Arial"/>
        <family val="2"/>
      </rPr>
      <t xml:space="preserve"> Les visites dans les foyers de soins de longue durée, les hôpitaux, les foyers de soins personnels et les foyers de groupe se limitent aux membres de la famille immédiate pour des raisons de compassion.
</t>
    </r>
    <r>
      <rPr>
        <b/>
        <sz val="11"/>
        <rFont val="Arial"/>
        <family val="2"/>
      </rPr>
      <t xml:space="preserve">En vigueur jusqu’au : </t>
    </r>
  </si>
  <si>
    <r>
      <rPr>
        <b/>
        <sz val="11"/>
        <rFont val="Arial"/>
        <family val="2"/>
      </rPr>
      <t xml:space="preserve">Qui : </t>
    </r>
    <r>
      <rPr>
        <sz val="11"/>
        <rFont val="Arial"/>
        <family val="2"/>
      </rPr>
      <t xml:space="preserve">Médecin hygiéniste principale de la Saskatchewan
</t>
    </r>
    <r>
      <rPr>
        <b/>
        <sz val="11"/>
        <rFont val="Arial"/>
        <family val="2"/>
      </rPr>
      <t xml:space="preserve">Quoi : </t>
    </r>
    <r>
      <rPr>
        <sz val="11"/>
        <rFont val="Arial"/>
        <family val="2"/>
      </rPr>
      <t xml:space="preserve">Le dépistage est recommandé pour les personnes présentant des symptômes s’apparentant à ceux de la COVID-19 ET dont les symptômes sont apparus dans les 14 jours suivant l’exposition : personnes ayant effectué un voyage à l’étranger, y compris aux États-Unis; personnes ayant effectué un voyage en Colombie-Britannique, en Alberta, en Ontario ou au Québec; personnes ayant effectué un voyage dans n’importe quelle province du Canada et pris part à un rassemblement; travailleurs de la santé, y compris, mais non exclusivement, le personnel de l’Autorité sanitaire de la Saskatchewan (le dépistage doit se faire en priorité le jour même, mais seulement à partir de 24 heures après le début des symptômes, afin de réduire les faux négatifs); personnes ayant été en contact avec des cas, même s’il s’agit de cas déclarés à l’extérieur de la Saskatchewan; personnes hospitalisées en raison d’une maladie respiratoire, surtout si aucune autre cause n’est à l’origine de cette maladie; le test doit être répété si le résultat du test initial était négatif; situations d’éclosion dans les établissements de soins de longue durée.
</t>
    </r>
    <r>
      <rPr>
        <b/>
        <sz val="11"/>
        <rFont val="Arial"/>
        <family val="2"/>
      </rPr>
      <t>En vigueur jusqu’au :</t>
    </r>
  </si>
  <si>
    <r>
      <rPr>
        <b/>
        <sz val="11"/>
        <rFont val="Arial"/>
        <family val="2"/>
      </rPr>
      <t>Qui :</t>
    </r>
    <r>
      <rPr>
        <sz val="11"/>
        <rFont val="Arial"/>
        <family val="2"/>
      </rPr>
      <t xml:space="preserve"> Gouvernement de la Saskatchewan, médecin hygiéniste en chef
</t>
    </r>
    <r>
      <rPr>
        <b/>
        <sz val="11"/>
        <rFont val="Arial"/>
        <family val="2"/>
      </rPr>
      <t xml:space="preserve">Quoi : </t>
    </r>
    <r>
      <rPr>
        <sz val="11"/>
        <rFont val="Arial"/>
        <family val="2"/>
      </rPr>
      <t xml:space="preserve">Fermeture de tous les gymnases, les centres de conditionnement physique, les casinos et les salles de bingo jusqu’à nouvel ordre
</t>
    </r>
    <r>
      <rPr>
        <b/>
        <sz val="11"/>
        <rFont val="Arial"/>
        <family val="2"/>
      </rPr>
      <t>En vigueur jusqu’au :</t>
    </r>
  </si>
  <si>
    <r>
      <rPr>
        <b/>
        <sz val="11"/>
        <rFont val="Arial"/>
        <family val="2"/>
      </rPr>
      <t>Qui :</t>
    </r>
    <r>
      <rPr>
        <sz val="11"/>
        <rFont val="Arial"/>
        <family val="2"/>
      </rPr>
      <t xml:space="preserve"> Gouvernement de la Saskatchewan, médecin hygiéniste en chef
</t>
    </r>
    <r>
      <rPr>
        <b/>
        <sz val="11"/>
        <rFont val="Arial"/>
        <family val="2"/>
      </rPr>
      <t xml:space="preserve">Quoi : </t>
    </r>
    <r>
      <rPr>
        <sz val="11"/>
        <rFont val="Arial"/>
        <family val="2"/>
      </rPr>
      <t xml:space="preserve">Les restaurants, les bars et les lieux accueillant des événements doivent limiter le nombre de personnes qu’ils peuvent accueillir à 50 % de leur capacité habituelle ou à un maximum de 50 personnes, selon la moindre des occurrences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</si>
  <si>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Interdiction des rassemblements de plus de 50 personnes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</si>
  <si>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Annonce d’un nouveau code de paiement que les médecins peuvent utiliser pour les soins virtuels par liaison vidéo sécurisée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</si>
  <si>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Déclaration de l’état d’urgence dans la province
</t>
    </r>
    <r>
      <rPr>
        <b/>
        <sz val="11"/>
        <rFont val="Arial"/>
        <family val="2"/>
      </rPr>
      <t>En vigueur jusqu’au :</t>
    </r>
    <r>
      <rPr>
        <sz val="11"/>
        <rFont val="Arial"/>
        <family val="2"/>
      </rPr>
      <t xml:space="preserve"> 2020-04-01</t>
    </r>
  </si>
  <si>
    <r>
      <t xml:space="preserve">Qui : </t>
    </r>
    <r>
      <rPr>
        <sz val="11"/>
        <rFont val="Arial"/>
        <family val="2"/>
      </rPr>
      <t xml:space="preserve">College of Dental Surgeons of Saskatchewan </t>
    </r>
    <r>
      <rPr>
        <b/>
        <sz val="11"/>
        <rFont val="Arial"/>
        <family val="2"/>
      </rPr>
      <t xml:space="preserve">
Quoi : </t>
    </r>
    <r>
      <rPr>
        <sz val="11"/>
        <rFont val="Arial"/>
        <family val="2"/>
      </rPr>
      <t>Suspension fortement recommandée de tous les traitements et services dentaires non essentiels et non urgents</t>
    </r>
    <r>
      <rPr>
        <b/>
        <sz val="11"/>
        <rFont val="Arial"/>
        <family val="2"/>
      </rPr>
      <t xml:space="preserve">
En vigueur jusqu’au :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</si>
  <si>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Auto-isolement obligatoire pendant 14 jours pour les personnes qui reçoivent un diagnostic de COVID-19
</t>
    </r>
    <r>
      <rPr>
        <b/>
        <sz val="11"/>
        <rFont val="Arial"/>
        <family val="2"/>
      </rPr>
      <t>En vigueur jusqu’au :</t>
    </r>
  </si>
  <si>
    <r>
      <t xml:space="preserve">Qui : </t>
    </r>
    <r>
      <rPr>
        <sz val="11"/>
        <rFont val="Arial"/>
        <family val="2"/>
      </rPr>
      <t>Saskatchewan Registered Nurses Association</t>
    </r>
    <r>
      <rPr>
        <b/>
        <sz val="11"/>
        <rFont val="Arial"/>
        <family val="2"/>
      </rPr>
      <t xml:space="preserve"> 
Quoi : </t>
    </r>
    <r>
      <rPr>
        <sz val="11"/>
        <rFont val="Arial"/>
        <family val="2"/>
      </rPr>
      <t>Annulation ou modification des conditions d’inscription des anciennes infirmières autorisées et infirmières praticiennes, ce qui leur permet de présenter une demande d’inscription temporaire pendant la pandémie, qui sera traitée de façon accélérée et sans frais; inscription valide pendant 90 jours et pouvant être prolongée au besoin</t>
    </r>
    <r>
      <rPr>
        <b/>
        <sz val="11"/>
        <rFont val="Arial"/>
        <family val="2"/>
      </rPr>
      <t xml:space="preserve">
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</si>
  <si>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Les personnes qui reviennent d’un voyage à l’étranger, celles qui ont été en contact étroit avec une personne atteinte de la COVID-19 et celles qui reçoivent un diagnostic de COVID-19 et vont assez bien pour rester à la maison doivent se placer en isolement pendant 14 jours.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</si>
  <si>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Fermeture des écoles primaires, intermédiaires et secondaires; suspension des cours
</t>
    </r>
    <r>
      <rPr>
        <b/>
        <sz val="11"/>
        <rFont val="Arial"/>
        <family val="2"/>
      </rPr>
      <t>En vigueur jusqu’au :</t>
    </r>
  </si>
  <si>
    <r>
      <rPr>
        <b/>
        <sz val="11"/>
        <rFont val="Arial"/>
        <family val="2"/>
      </rPr>
      <t>Qui :</t>
    </r>
    <r>
      <rPr>
        <sz val="11"/>
        <rFont val="Arial"/>
        <family val="2"/>
      </rPr>
      <t xml:space="preserve"> Tourism Saskatchewan
</t>
    </r>
    <r>
      <rPr>
        <b/>
        <sz val="11"/>
        <rFont val="Arial"/>
        <family val="2"/>
      </rPr>
      <t>Quoi :</t>
    </r>
    <r>
      <rPr>
        <sz val="11"/>
        <rFont val="Arial"/>
        <family val="2"/>
      </rPr>
      <t xml:space="preserve"> Fermeture des installations offrant des services en personne dans les parcs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</si>
  <si>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Les personnes qui reviennent en Saskatchewan après un voyage à l’extérieur du Canada doivent se placer en isolement pendant 14 jours. Les contrevenants s’exposent à une amende pouvant atteindre 2 000 $. Toute personne désignée comme ayant été en contact étroit avec une personne atteinte de la COVID-19 doit se placer en isolement pendant 14 jours à compter de la date du contact.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</si>
  <si>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Les garderies en milieu scolaire demeureront ouvertes et accueilleront exclusivement les enfants de travailleurs qui participent à la lutte contre la COVID-19 pendant la pandémie.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</si>
  <si>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Publication de la définition de cas, qui cadre avec celle établie à l’échelle nationale
</t>
    </r>
    <r>
      <rPr>
        <b/>
        <sz val="11"/>
        <rFont val="Arial"/>
        <family val="2"/>
      </rPr>
      <t>En vigueur jusqu’au :</t>
    </r>
  </si>
  <si>
    <r>
      <rPr>
        <b/>
        <sz val="11"/>
        <rFont val="Arial"/>
        <family val="2"/>
      </rPr>
      <t>Qui :</t>
    </r>
    <r>
      <rPr>
        <sz val="11"/>
        <rFont val="Arial"/>
        <family val="2"/>
      </rPr>
      <t xml:space="preserve"> Gouvernement de la Saskatchewan, médecin hygiéniste en chef, WorkSafe Saskatchewan
</t>
    </r>
    <r>
      <rPr>
        <b/>
        <sz val="11"/>
        <rFont val="Arial"/>
        <family val="2"/>
      </rPr>
      <t>Quoi :</t>
    </r>
    <r>
      <rPr>
        <sz val="11"/>
        <rFont val="Arial"/>
        <family val="2"/>
      </rPr>
      <t xml:space="preserve"> Tous les employés non essentiels des ministères, des organismes et des sociétés d’État du gouvernement de la Saskatchewan sont visés par une politique d’instauration graduelle du télétravail. Selon cette politique, tout employé en mesure de travailler de son domicile doit le faire immédiatement. Tous les travailleurs non gouvernementaux sont invités à travailler de la maison, si possible.
</t>
    </r>
    <r>
      <rPr>
        <b/>
        <sz val="11"/>
        <rFont val="Arial"/>
        <family val="2"/>
      </rPr>
      <t>En vigueur jusqu’au :</t>
    </r>
  </si>
  <si>
    <r>
      <rPr>
        <b/>
        <sz val="11"/>
        <rFont val="Arial"/>
        <family val="2"/>
      </rPr>
      <t>Qui :</t>
    </r>
    <r>
      <rPr>
        <sz val="11"/>
        <rFont val="Arial"/>
        <family val="2"/>
      </rPr>
      <t xml:space="preserve"> Autorité sanitaire de la Saskatchewan
</t>
    </r>
    <r>
      <rPr>
        <b/>
        <sz val="11"/>
        <rFont val="Arial"/>
        <family val="2"/>
      </rPr>
      <t>Quoi :</t>
    </r>
    <r>
      <rPr>
        <sz val="11"/>
        <rFont val="Arial"/>
        <family val="2"/>
      </rPr>
      <t xml:space="preserve"> Arrêt de toutes les chirurgies, interventions et analyses diagnostiques non urgentes
</t>
    </r>
    <r>
      <rPr>
        <b/>
        <sz val="11"/>
        <rFont val="Arial"/>
        <family val="2"/>
      </rPr>
      <t>En vigueur jusqu’au :</t>
    </r>
  </si>
  <si>
    <r>
      <rPr>
        <b/>
        <sz val="11"/>
        <rFont val="Arial"/>
        <family val="2"/>
      </rPr>
      <t xml:space="preserve">Qui : </t>
    </r>
    <r>
      <rPr>
        <sz val="11"/>
        <rFont val="Arial"/>
        <family val="2"/>
      </rPr>
      <t xml:space="preserve">Tourism Saskatchewan
</t>
    </r>
    <r>
      <rPr>
        <b/>
        <sz val="11"/>
        <rFont val="Arial"/>
        <family val="2"/>
      </rPr>
      <t xml:space="preserve">Quoi : </t>
    </r>
    <r>
      <rPr>
        <sz val="11"/>
        <rFont val="Arial"/>
        <family val="2"/>
      </rPr>
      <t xml:space="preserve">Fermeture des installations dans les parcs (bureaux et immeubles où travaillent des employés, centres d’accueil, toilettes, aires de pique-nique, terrains de camping et emplacements de camping)
</t>
    </r>
    <r>
      <rPr>
        <b/>
        <sz val="11"/>
        <rFont val="Arial"/>
        <family val="2"/>
      </rPr>
      <t>En vigueur jusqu’au :</t>
    </r>
  </si>
  <si>
    <r>
      <rPr>
        <b/>
        <sz val="11"/>
        <rFont val="Arial"/>
        <family val="2"/>
      </rPr>
      <t>Qui :</t>
    </r>
    <r>
      <rPr>
        <sz val="11"/>
        <rFont val="Arial"/>
        <family val="2"/>
      </rPr>
      <t xml:space="preserve"> Gouvernement de la Saskatchewan, médecin hygiéniste en chef
</t>
    </r>
    <r>
      <rPr>
        <b/>
        <sz val="11"/>
        <rFont val="Arial"/>
        <family val="2"/>
      </rPr>
      <t>Quoi :</t>
    </r>
    <r>
      <rPr>
        <sz val="11"/>
        <rFont val="Arial"/>
        <family val="2"/>
      </rPr>
      <t xml:space="preserve"> Les entreprises servant de la nourriture doivent fermer les salles à manger et ne peuvent offrir que des services de commande à emporter ou de livraison : restaurants, aires de restauration, cafétérias, cafés, bistrots et autres lieux semblables. Des exceptions s’appliquent pour les lieux de récupération des commandes à emporter où une distance de 2 mètres peut être maintenue entre les clients; les services de commande à l’auto; la livraison de produits alimentaires; et les soupes populaires ainsi que les cuisines de groupes religieux ou communautaires sans but lucratif, où les tables doivent être séparées de 2 mètres. Les entreprises de services personnels doivent fermer, ce qui comprend les tatoueurs, les coiffeurs, les barbiers, les commerces offrant des soins d’esthétique, d’épilation par électrolyse, de manucure et de pédicure, les salons de bronzage et les établissements offrant des services de perçage corporel, d’installation de prothèses esthétiques ou de scarification. 
</t>
    </r>
    <r>
      <rPr>
        <b/>
        <sz val="11"/>
        <rFont val="Arial"/>
        <family val="2"/>
      </rPr>
      <t>En vigueur jusqu’au :</t>
    </r>
  </si>
  <si>
    <r>
      <t xml:space="preserve">Qui : </t>
    </r>
    <r>
      <rPr>
        <sz val="11"/>
        <rFont val="Arial"/>
        <family val="2"/>
      </rPr>
      <t xml:space="preserve">Gouvernement de la Saskatchewan, médecin hygiéniste en chef
</t>
    </r>
    <r>
      <rPr>
        <b/>
        <sz val="11"/>
        <rFont val="Arial"/>
        <family val="2"/>
      </rPr>
      <t>Quoi :</t>
    </r>
    <r>
      <rPr>
        <sz val="11"/>
        <rFont val="Arial"/>
        <family val="2"/>
      </rPr>
      <t xml:space="preserve"> Fermeture des cliniques des dentistes, des optométristes, des chiropraticiens, des physiothérapeutes, des massothérapeutes agréés, des acuponcteurs, des acupresseurs et des podiatres, sauf pour offrir des services urgents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</si>
  <si>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Les garderies doivent accueillir un maximum de 8 enfants, à moins de pouvoir configurer les lieux de façon à ce qu’au plus 8 enfants restent dans chaque pièce, conformément aux consignes de la Saskatchewan concernant les garderies. Toutes les garderies qui sont situées dans un établissement de soins de longue durée ou de soins personnels qui répondent aux critères précédents doivent avoir une entrée privée distincte de celle de l’établissement pour éliminer les aires communes et éviter les contacts entre les enfants et les résidents de l’établissement.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</si>
  <si>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Lancement d’une ligne téléphonique permettant d’obtenir les réponses aux questions liées à la COVID-19 ne portant pas sur la santé (p. ex. au sujet des interdictions de voyage) 
</t>
    </r>
    <r>
      <rPr>
        <b/>
        <sz val="11"/>
        <rFont val="Arial"/>
        <family val="2"/>
      </rPr>
      <t>En vigueur jusqu’au :</t>
    </r>
  </si>
  <si>
    <r>
      <rPr>
        <b/>
        <sz val="11"/>
        <rFont val="Arial"/>
        <family val="2"/>
      </rPr>
      <t>Qui :</t>
    </r>
    <r>
      <rPr>
        <sz val="11"/>
        <rFont val="Arial"/>
        <family val="2"/>
      </rPr>
      <t xml:space="preserve"> Gouvernement de la Saskatchewan, médecin hygiéniste en chef
</t>
    </r>
    <r>
      <rPr>
        <b/>
        <sz val="11"/>
        <rFont val="Arial"/>
        <family val="2"/>
      </rPr>
      <t xml:space="preserve">Quoi : </t>
    </r>
    <r>
      <rPr>
        <sz val="11"/>
        <rFont val="Arial"/>
        <family val="2"/>
      </rPr>
      <t xml:space="preserve">La liste des services et des travailleurs jugés essentiels a été mise à jour. Les services et les commerces maintenant considérés comme non essentiels ne peuvent offrir que des services de collecte et de livraison de produits : boutiques de vêtements; magasins de chaussures; fleuristes; magasins d’articles de sport et de plein air; boutiques de produits de vapotage; magasins de bateaux, de VTT ou de motoneige; boutiques de cadeaux, librairies ou papeteries; boutiques de bijoux et d’accessoires; magasins de jouets; magasins de musique et d’articles électroniques et de divertissement; magasins de prêts sur gages; et agences de voyages.
</t>
    </r>
    <r>
      <rPr>
        <b/>
        <sz val="11"/>
        <rFont val="Arial"/>
        <family val="2"/>
      </rPr>
      <t>En vigueur jusqu’au :</t>
    </r>
  </si>
  <si>
    <r>
      <rPr>
        <b/>
        <sz val="11"/>
        <rFont val="Arial"/>
        <family val="2"/>
      </rPr>
      <t>Qui :</t>
    </r>
    <r>
      <rPr>
        <sz val="11"/>
        <rFont val="Arial"/>
        <family val="2"/>
      </rPr>
      <t xml:space="preserve"> Gouvernement de la Saskatchewan, médecin hygiéniste en chef
</t>
    </r>
    <r>
      <rPr>
        <b/>
        <sz val="11"/>
        <rFont val="Arial"/>
        <family val="2"/>
      </rPr>
      <t>Quoi :</t>
    </r>
    <r>
      <rPr>
        <sz val="11"/>
        <rFont val="Arial"/>
        <family val="2"/>
      </rPr>
      <t xml:space="preserve"> Interdiction des rassemblements de plus de 10 personnes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</si>
  <si>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Réaffectation de personnel gouvernemental pour répondre aux besoins aux fins de la recherche des contacts
</t>
    </r>
    <r>
      <rPr>
        <b/>
        <sz val="11"/>
        <rFont val="Arial"/>
        <family val="2"/>
      </rPr>
      <t>En vigueur jusqu’au :</t>
    </r>
  </si>
  <si>
    <r>
      <rPr>
        <b/>
        <sz val="11"/>
        <rFont val="Arial"/>
        <family val="2"/>
      </rPr>
      <t xml:space="preserve">Qui : </t>
    </r>
    <r>
      <rPr>
        <sz val="11"/>
        <rFont val="Arial"/>
        <family val="2"/>
      </rPr>
      <t xml:space="preserve">Tourism Saskatchewan
</t>
    </r>
    <r>
      <rPr>
        <b/>
        <sz val="11"/>
        <rFont val="Arial"/>
        <family val="2"/>
      </rPr>
      <t xml:space="preserve">Quoi : </t>
    </r>
    <r>
      <rPr>
        <sz val="11"/>
        <rFont val="Arial"/>
        <family val="2"/>
      </rPr>
      <t xml:space="preserve">Suspension des réservations dans les terrains de camping et report de leur ouverture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</si>
  <si>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Tous les patients gravement malades représentent des cas suspectés de COVID-19 jusqu’à preuve du contraire. Pour évaluer les signes vitaux, il n’est plus possible de placer l’oreille près de la bouche du patient pour savoir s’il respire.
</t>
    </r>
    <r>
      <rPr>
        <b/>
        <sz val="11"/>
        <rFont val="Arial"/>
        <family val="2"/>
      </rPr>
      <t xml:space="preserve">En vigueur jusqu’au : </t>
    </r>
  </si>
  <si>
    <r>
      <rPr>
        <b/>
        <sz val="11"/>
        <rFont val="Arial"/>
        <family val="2"/>
      </rPr>
      <t>Qui :</t>
    </r>
    <r>
      <rPr>
        <sz val="11"/>
        <rFont val="Arial"/>
        <family val="2"/>
      </rPr>
      <t xml:space="preserve"> Métis Nation — Saskatchewan</t>
    </r>
    <r>
      <rPr>
        <b/>
        <sz val="11"/>
        <rFont val="Arial"/>
        <family val="2"/>
      </rPr>
      <t xml:space="preserve">
Quoi :</t>
    </r>
    <r>
      <rPr>
        <sz val="11"/>
        <rFont val="Arial"/>
        <family val="2"/>
      </rPr>
      <t xml:space="preserve"> Un montant provisoire de 2,88 millions de dollars (110 000 $ pour chacune des 12 régions de MN-S) sera consacré à la lutte contre la COVID-19 pour répondre aux besoins urgents des familles métisses touchant la garde d’enfants, l’équipement de protection individuelle, les ressources régionales et les besoins des ménages en difficulté financière. Les fonds seront répartis comme suit :
- </t>
    </r>
    <r>
      <rPr>
        <b/>
        <sz val="11"/>
        <rFont val="Arial"/>
        <family val="2"/>
      </rPr>
      <t>Programme d’aide au logement d’urgence de MN-S :</t>
    </r>
    <r>
      <rPr>
        <sz val="11"/>
        <rFont val="Arial"/>
        <family val="2"/>
      </rPr>
      <t xml:space="preserve"> Montant maximal de 500 $ par ménage métis
- </t>
    </r>
    <r>
      <rPr>
        <b/>
        <sz val="11"/>
        <rFont val="Arial"/>
        <family val="2"/>
      </rPr>
      <t>Aide à la garde d’enfants de MN-S :</t>
    </r>
    <r>
      <rPr>
        <sz val="11"/>
        <rFont val="Arial"/>
        <family val="2"/>
      </rPr>
      <t xml:space="preserve"> montant unique de 500 $ par enfant 
- </t>
    </r>
    <r>
      <rPr>
        <b/>
        <sz val="11"/>
        <rFont val="Arial"/>
        <family val="2"/>
      </rPr>
      <t>Programme de fourniture d’équipement de protection individuelle de MN-S :</t>
    </r>
    <r>
      <rPr>
        <sz val="11"/>
        <rFont val="Arial"/>
        <family val="2"/>
      </rPr>
      <t xml:space="preserve"> Les régions établiront les priorités pour la livraison d’équipement de protection individuelle aux citoyens à risque.</t>
    </r>
    <r>
      <rPr>
        <b/>
        <sz val="11"/>
        <rFont val="Arial"/>
        <family val="2"/>
      </rPr>
      <t xml:space="preserve">
En vigueur jusqu’au :</t>
    </r>
  </si>
  <si>
    <r>
      <rPr>
        <b/>
        <sz val="11"/>
        <rFont val="Arial"/>
        <family val="2"/>
      </rPr>
      <t>Qui :</t>
    </r>
    <r>
      <rPr>
        <sz val="11"/>
        <rFont val="Arial"/>
        <family val="2"/>
      </rPr>
      <t xml:space="preserve"> Gouvernement de la Saskatchewan, Autorité sanitaire de la Saskatchewan</t>
    </r>
    <r>
      <rPr>
        <b/>
        <sz val="11"/>
        <rFont val="Arial"/>
        <family val="2"/>
      </rPr>
      <t xml:space="preserve">
Quoi : </t>
    </r>
    <r>
      <rPr>
        <sz val="11"/>
        <rFont val="Arial"/>
        <family val="2"/>
      </rPr>
      <t>Publication des projections relatives au nombre de cas et à la capacité des soins intensifs</t>
    </r>
    <r>
      <rPr>
        <b/>
        <sz val="11"/>
        <rFont val="Arial"/>
        <family val="2"/>
      </rPr>
      <t xml:space="preserve">
En vigueur jusqu’au :</t>
    </r>
  </si>
  <si>
    <r>
      <rPr>
        <b/>
        <sz val="11"/>
        <rFont val="Arial"/>
        <family val="2"/>
      </rPr>
      <t xml:space="preserve">Qui : </t>
    </r>
    <r>
      <rPr>
        <sz val="11"/>
        <rFont val="Arial"/>
        <family val="2"/>
      </rPr>
      <t xml:space="preserve">Conseils scolaires
</t>
    </r>
    <r>
      <rPr>
        <b/>
        <sz val="11"/>
        <rFont val="Arial"/>
        <family val="2"/>
      </rPr>
      <t>Quoi :</t>
    </r>
    <r>
      <rPr>
        <sz val="11"/>
        <rFont val="Arial"/>
        <family val="2"/>
      </rPr>
      <t xml:space="preserve"> Les dates de la semaine de relâche en Saskatchewan sont les mêmes dans toutes les régions. Celles des écoles publiques de Saskatoon sont fournies en exemple.
</t>
    </r>
    <r>
      <rPr>
        <b/>
        <sz val="11"/>
        <rFont val="Arial"/>
        <family val="2"/>
      </rPr>
      <t xml:space="preserve">En vigueur jusqu’au : </t>
    </r>
    <r>
      <rPr>
        <sz val="11"/>
        <rFont val="Arial"/>
        <family val="2"/>
      </rPr>
      <t>2020-04-17</t>
    </r>
  </si>
  <si>
    <r>
      <rPr>
        <b/>
        <sz val="11"/>
        <rFont val="Arial"/>
        <family val="2"/>
      </rPr>
      <t>Qui :</t>
    </r>
    <r>
      <rPr>
        <sz val="11"/>
        <rFont val="Arial"/>
        <family val="2"/>
      </rPr>
      <t xml:space="preserve"> Autorité sanitaire de la Saskatchewan
</t>
    </r>
    <r>
      <rPr>
        <b/>
        <sz val="11"/>
        <rFont val="Arial"/>
        <family val="2"/>
      </rPr>
      <t>Quoi :</t>
    </r>
    <r>
      <rPr>
        <sz val="11"/>
        <rFont val="Arial"/>
        <family val="2"/>
      </rPr>
      <t xml:space="preserve"> Contrôle quotidien obligatoire du personnel, des médecins, des apprenants, des stagiaires, des vendeurs et des entrepreneurs avant leur entrée dans tout établissement de l’Autorité sanitaire de la Saskatchewan (y compris les établissements de soins de longue durée, les hôpitaux et les établissements de soins primaires) ou une zone de programme, pour vérifier la présence de symptômes grippaux
</t>
    </r>
    <r>
      <rPr>
        <b/>
        <sz val="11"/>
        <rFont val="Arial"/>
        <family val="2"/>
      </rPr>
      <t>En vigueur jusqu’au :</t>
    </r>
  </si>
  <si>
    <r>
      <rPr>
        <b/>
        <sz val="11"/>
        <rFont val="Arial"/>
        <family val="2"/>
      </rPr>
      <t>Qui :</t>
    </r>
    <r>
      <rPr>
        <sz val="11"/>
        <rFont val="Arial"/>
        <family val="2"/>
      </rPr>
      <t xml:space="preserve"> Autorité sanitaire de la Saskatchewan
</t>
    </r>
    <r>
      <rPr>
        <b/>
        <sz val="11"/>
        <rFont val="Arial"/>
        <family val="2"/>
      </rPr>
      <t>Quoi :</t>
    </r>
    <r>
      <rPr>
        <sz val="11"/>
        <rFont val="Arial"/>
        <family val="2"/>
      </rPr>
      <t xml:space="preserve"> Les membres du personnel et les médecins qui travaillent dans les secteurs de soins aux patients, aux clients et aux résidents ou qui se déplacent dans ces secteurs devront porter le masque en tout temps. 
</t>
    </r>
    <r>
      <rPr>
        <b/>
        <sz val="11"/>
        <rFont val="Arial"/>
        <family val="2"/>
      </rPr>
      <t>En vigueur jusqu’au :</t>
    </r>
  </si>
  <si>
    <r>
      <rPr>
        <b/>
        <sz val="11"/>
        <rFont val="Arial"/>
        <family val="2"/>
      </rPr>
      <t>Qui :</t>
    </r>
    <r>
      <rPr>
        <sz val="11"/>
        <rFont val="Arial"/>
        <family val="2"/>
      </rPr>
      <t xml:space="preserve"> Médecins hygiénistes régionaux
</t>
    </r>
    <r>
      <rPr>
        <b/>
        <sz val="11"/>
        <rFont val="Arial"/>
        <family val="2"/>
      </rPr>
      <t xml:space="preserve">Quoi : </t>
    </r>
    <r>
      <rPr>
        <sz val="11"/>
        <rFont val="Arial"/>
        <family val="2"/>
      </rPr>
      <t xml:space="preserve">Il est recommandé à tous les résidents du Nord de la Saskatchewan qui se sont rendus dans le Nord de l’Alberta de se placer en isolement pendant 14 jours à leur retour.
</t>
    </r>
    <r>
      <rPr>
        <b/>
        <sz val="11"/>
        <rFont val="Arial"/>
        <family val="2"/>
      </rPr>
      <t>En vigueur jusqu’au :</t>
    </r>
  </si>
  <si>
    <r>
      <rPr>
        <b/>
        <sz val="11"/>
        <rFont val="Arial"/>
        <family val="2"/>
      </rPr>
      <t>Qui :</t>
    </r>
    <r>
      <rPr>
        <sz val="11"/>
        <rFont val="Arial"/>
        <family val="2"/>
      </rPr>
      <t xml:space="preserve"> Médecins hygiénistes régionaux
</t>
    </r>
    <r>
      <rPr>
        <b/>
        <sz val="11"/>
        <rFont val="Arial"/>
        <family val="2"/>
      </rPr>
      <t xml:space="preserve">Quoi : </t>
    </r>
    <r>
      <rPr>
        <sz val="11"/>
        <rFont val="Arial"/>
        <family val="2"/>
      </rPr>
      <t xml:space="preserve">Les déplacements non essentiels entre le Nord-Ouest de la Saskatchewan et le Nord de l’Alberta doivent être évités, en raison des cas liés à de tels déplacements. Un certain nombre de cas de COVID-19 ont été déclarés dans une installation d’exploitation des sables bitumineux au nord de Fort McMurray.  
</t>
    </r>
    <r>
      <rPr>
        <b/>
        <sz val="11"/>
        <rFont val="Arial"/>
        <family val="2"/>
      </rPr>
      <t>En vigueur jusqu’au :</t>
    </r>
  </si>
  <si>
    <r>
      <t xml:space="preserve">Qui : </t>
    </r>
    <r>
      <rPr>
        <sz val="11"/>
        <rFont val="Arial"/>
        <family val="2"/>
      </rPr>
      <t xml:space="preserve">Saskatchewan Association of Licensed Practical Nurses </t>
    </r>
    <r>
      <rPr>
        <b/>
        <sz val="11"/>
        <rFont val="Arial"/>
        <family val="2"/>
      </rPr>
      <t xml:space="preserve">
Quoi : </t>
    </r>
    <r>
      <rPr>
        <sz val="11"/>
        <rFont val="Arial"/>
        <family val="2"/>
      </rPr>
      <t>Annulation ou modification des conditions d’inscription visant les anciennes infirmières auxiliaires autorisées, ce qui leur permet de présenter une demande d’inscription temporaire pendant la pandémie, qui sera traitée de façon accélérée et sans frais</t>
    </r>
    <r>
      <rPr>
        <b/>
        <sz val="11"/>
        <rFont val="Arial"/>
        <family val="2"/>
      </rPr>
      <t xml:space="preserve">
En vigueur jusqu’au : </t>
    </r>
  </si>
  <si>
    <r>
      <t xml:space="preserve">Qui : </t>
    </r>
    <r>
      <rPr>
        <sz val="11"/>
        <rFont val="Arial"/>
        <family val="2"/>
      </rPr>
      <t xml:space="preserve">Saskatchewan College of Paramedics </t>
    </r>
    <r>
      <rPr>
        <b/>
        <sz val="11"/>
        <rFont val="Arial"/>
        <family val="2"/>
      </rPr>
      <t xml:space="preserve">
Quoi : </t>
    </r>
    <r>
      <rPr>
        <sz val="11"/>
        <rFont val="Arial"/>
        <family val="2"/>
      </rPr>
      <t>Annulation ou modification des conditions d’inscription visant les anciens ambulanciers paramédicaux, ce qui leur permet de présenter une demande d’inscription temporaire pendant la pandémie, qui sera traitée de façon accélérée et sans frais; inscription valide pendant 90 jours</t>
    </r>
    <r>
      <rPr>
        <b/>
        <sz val="11"/>
        <rFont val="Arial"/>
        <family val="2"/>
      </rPr>
      <t xml:space="preserve">
En vigueur jusqu’au :</t>
    </r>
  </si>
  <si>
    <r>
      <rPr>
        <b/>
        <sz val="11"/>
        <rFont val="Arial"/>
        <family val="2"/>
      </rPr>
      <t xml:space="preserve">Qui : </t>
    </r>
    <r>
      <rPr>
        <sz val="11"/>
        <rFont val="Arial"/>
        <family val="2"/>
      </rPr>
      <t xml:space="preserve">Ministère de la Santé, Autorité sanitaire de la Saskatchewan
</t>
    </r>
    <r>
      <rPr>
        <b/>
        <sz val="11"/>
        <rFont val="Arial"/>
        <family val="2"/>
      </rPr>
      <t xml:space="preserve">Quoi : </t>
    </r>
    <r>
      <rPr>
        <sz val="11"/>
        <rFont val="Arial"/>
        <family val="2"/>
      </rPr>
      <t xml:space="preserve">Annonce de l’ouverture de centres de dépistage de la COVID-19 dans les prochains jours
</t>
    </r>
    <r>
      <rPr>
        <b/>
        <sz val="11"/>
        <rFont val="Arial"/>
        <family val="2"/>
      </rPr>
      <t>En vigueur jusqu’au :</t>
    </r>
  </si>
  <si>
    <r>
      <rPr>
        <b/>
        <sz val="11"/>
        <rFont val="Arial"/>
        <family val="2"/>
      </rPr>
      <t xml:space="preserve">Qui : </t>
    </r>
    <r>
      <rPr>
        <sz val="11"/>
        <rFont val="Arial"/>
        <family val="2"/>
      </rPr>
      <t xml:space="preserve">Ministère de la Santé, Autorité sanitaire de la Saskatchewan
</t>
    </r>
    <r>
      <rPr>
        <b/>
        <sz val="11"/>
        <rFont val="Arial"/>
        <family val="2"/>
      </rPr>
      <t xml:space="preserve">Quoi : </t>
    </r>
    <r>
      <rPr>
        <sz val="11"/>
        <rFont val="Arial"/>
        <family val="2"/>
      </rPr>
      <t xml:space="preserve">Annonce de l’élargissement de l’accès aux tests grâce à l’ouverture de 38 centres de dépistage dans la province et de l’augmentation du nombre d’employés affectés à la recherche des contacts pour détecter et prévenir la transmission communautaire
</t>
    </r>
    <r>
      <rPr>
        <b/>
        <sz val="11"/>
        <rFont val="Arial"/>
        <family val="2"/>
      </rPr>
      <t>En vigueur jusqu’au :</t>
    </r>
  </si>
  <si>
    <r>
      <t xml:space="preserve">Qui : </t>
    </r>
    <r>
      <rPr>
        <sz val="11"/>
        <rFont val="Arial"/>
        <family val="2"/>
      </rPr>
      <t xml:space="preserve">Saskatchewan Society of Medical Laboratory Technologists </t>
    </r>
    <r>
      <rPr>
        <b/>
        <sz val="11"/>
        <rFont val="Arial"/>
        <family val="2"/>
      </rPr>
      <t xml:space="preserve">
Quoi : </t>
    </r>
    <r>
      <rPr>
        <sz val="11"/>
        <rFont val="Arial"/>
        <family val="2"/>
      </rPr>
      <t xml:space="preserve">Annulation ou modification des conditions d’inscription des anciens technologistes de laboratoire médical inscrits, ce qui leur permet de présenter une demande d’inscription temporaire pendant la pandémie, qui sera traitée de façon accélérée et sans frais </t>
    </r>
    <r>
      <rPr>
        <b/>
        <sz val="11"/>
        <rFont val="Arial"/>
        <family val="2"/>
      </rPr>
      <t xml:space="preserve">
En vigueur jusqu’au : </t>
    </r>
  </si>
  <si>
    <r>
      <t xml:space="preserve">Qui : </t>
    </r>
    <r>
      <rPr>
        <sz val="11"/>
        <rFont val="Arial"/>
        <family val="2"/>
      </rPr>
      <t xml:space="preserve">College of Physicians and Surgeons of Saskatchewan </t>
    </r>
    <r>
      <rPr>
        <b/>
        <sz val="11"/>
        <rFont val="Arial"/>
        <family val="2"/>
      </rPr>
      <t xml:space="preserve">
Quoi : </t>
    </r>
    <r>
      <rPr>
        <sz val="11"/>
        <rFont val="Arial"/>
        <family val="2"/>
      </rPr>
      <t xml:space="preserve">Diffusion d’information sur la modification des conditions d’inscription pour les médecins qui n’exercent pas, ceux qui sont à la retraite et ceux qui se trouvent à l’extérieur de la province, ce qui leur permet de présenter une demande, qui sera traitée de façon accélérée et sans frais, pour reprendre l’exercice pendant la pandémie </t>
    </r>
    <r>
      <rPr>
        <b/>
        <sz val="11"/>
        <rFont val="Arial"/>
        <family val="2"/>
      </rPr>
      <t xml:space="preserve">
En vigueur jusqu’au : </t>
    </r>
  </si>
  <si>
    <r>
      <t xml:space="preserve">Qui : </t>
    </r>
    <r>
      <rPr>
        <sz val="11"/>
        <rFont val="Arial"/>
        <family val="2"/>
      </rPr>
      <t xml:space="preserve">Saskatchewan College of Respiratory Therapists </t>
    </r>
    <r>
      <rPr>
        <b/>
        <sz val="11"/>
        <rFont val="Arial"/>
        <family val="2"/>
      </rPr>
      <t xml:space="preserve">
Quoi : </t>
    </r>
    <r>
      <rPr>
        <sz val="11"/>
        <rFont val="Arial"/>
        <family val="2"/>
      </rPr>
      <t>Information sur les conditions d’inscription en situation d’urgence visant les inhalothérapeutes à la retraite, inactifs ou à l’extérieur de la province et les étudiants en inhalothérapie, ce qui leur permet de présenter une demande d’inscription temporaire pendant la pandémie</t>
    </r>
    <r>
      <rPr>
        <b/>
        <sz val="11"/>
        <rFont val="Arial"/>
        <family val="2"/>
      </rPr>
      <t xml:space="preserve">
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</si>
  <si>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2020-04-15</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</si>
  <si>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2020-05-13</t>
    </r>
  </si>
  <si>
    <r>
      <rPr>
        <b/>
        <sz val="11"/>
        <rFont val="Arial"/>
        <family val="2"/>
      </rPr>
      <t xml:space="preserve">Qui : </t>
    </r>
    <r>
      <rPr>
        <sz val="11"/>
        <rFont val="Arial"/>
        <family val="2"/>
      </rPr>
      <t xml:space="preserve">Premier ministre, médecin hygiéniste en chef
</t>
    </r>
    <r>
      <rPr>
        <b/>
        <sz val="11"/>
        <rFont val="Arial"/>
        <family val="2"/>
      </rPr>
      <t>Quoi :</t>
    </r>
    <r>
      <rPr>
        <sz val="11"/>
        <rFont val="Arial"/>
        <family val="2"/>
      </rPr>
      <t xml:space="preserve"> Lancement du plan« Re-Open Saskatchewan » en 5 phases visant la réouverture progressive des commerces et des services
</t>
    </r>
    <r>
      <rPr>
        <b/>
        <sz val="11"/>
        <rFont val="Arial"/>
        <family val="2"/>
      </rPr>
      <t>En vigueur jusqu’au :</t>
    </r>
  </si>
  <si>
    <r>
      <rPr>
        <b/>
        <sz val="11"/>
        <rFont val="Arial"/>
        <family val="2"/>
      </rPr>
      <t>Qui :</t>
    </r>
    <r>
      <rPr>
        <sz val="11"/>
        <rFont val="Arial"/>
        <family val="2"/>
      </rPr>
      <t xml:space="preserve"> Premier ministre, médecin hygiéniste en chef
</t>
    </r>
    <r>
      <rPr>
        <b/>
        <sz val="11"/>
        <rFont val="Arial"/>
        <family val="2"/>
      </rPr>
      <t>Quoi :</t>
    </r>
    <r>
      <rPr>
        <sz val="11"/>
        <rFont val="Arial"/>
        <family val="2"/>
      </rPr>
      <t xml:space="preserve"> Les activités peuvent reprendre pour les dentistes, les optométristes, les physiothérapeutes, les opticiens, les podiatres, les ergothérapeutes et les chiropraticiens. L’accès aux spas est rétabli pour les services thérapeutiques fournis par les praticiens autorisés aux résidents de la Saskatchewan. Les régions de Lloydminster and La Loche sont exclues.
</t>
    </r>
    <r>
      <rPr>
        <b/>
        <sz val="11"/>
        <rFont val="Arial"/>
        <family val="2"/>
      </rPr>
      <t>En vigueur jusqu’au :</t>
    </r>
  </si>
  <si>
    <r>
      <rPr>
        <b/>
        <sz val="11"/>
        <rFont val="Arial"/>
        <family val="2"/>
      </rPr>
      <t>Qui :</t>
    </r>
    <r>
      <rPr>
        <sz val="11"/>
        <rFont val="Arial"/>
        <family val="2"/>
      </rPr>
      <t xml:space="preserve"> Premier ministre, médecin hygiéniste en chef
</t>
    </r>
    <r>
      <rPr>
        <b/>
        <sz val="11"/>
        <rFont val="Arial"/>
        <family val="2"/>
      </rPr>
      <t>Quoi :</t>
    </r>
    <r>
      <rPr>
        <sz val="11"/>
        <rFont val="Arial"/>
        <family val="2"/>
      </rPr>
      <t xml:space="preserve"> Les activités récréatives extérieures associées à de faibles risques (pêche et navigation) peuvent reprendre. L’accès public aux parcs provinciaux est rétabli pour la pêche, la navigation, la randonnée et vélo de montagne, mais il demeure interdit d’y pratiquer d’autres activités. Les régions de Lloydminster et La Loche sont exclues.
</t>
    </r>
    <r>
      <rPr>
        <b/>
        <sz val="11"/>
        <rFont val="Arial"/>
        <family val="2"/>
      </rPr>
      <t>En vigueur jusqu’au :</t>
    </r>
  </si>
  <si>
    <r>
      <rPr>
        <b/>
        <sz val="11"/>
        <rFont val="Arial"/>
        <family val="2"/>
      </rPr>
      <t>Qui :</t>
    </r>
    <r>
      <rPr>
        <sz val="11"/>
        <rFont val="Arial"/>
        <family val="2"/>
      </rPr>
      <t xml:space="preserve"> Premier ministre, médecin hygiéniste en chef
</t>
    </r>
    <r>
      <rPr>
        <b/>
        <sz val="11"/>
        <rFont val="Arial"/>
        <family val="2"/>
      </rPr>
      <t>Quoi :</t>
    </r>
    <r>
      <rPr>
        <sz val="11"/>
        <rFont val="Arial"/>
        <family val="2"/>
      </rPr>
      <t xml:space="preserve"> Ouverture des golfs et des ciné-parcs. La région de La Loche est exclue.
</t>
    </r>
    <r>
      <rPr>
        <b/>
        <sz val="11"/>
        <rFont val="Arial"/>
        <family val="2"/>
      </rPr>
      <t>En vigueur jusqu’au :</t>
    </r>
  </si>
  <si>
    <r>
      <rPr>
        <b/>
        <sz val="11"/>
        <rFont val="Arial"/>
        <family val="2"/>
      </rPr>
      <t>Qui :</t>
    </r>
    <r>
      <rPr>
        <sz val="11"/>
        <rFont val="Arial"/>
        <family val="2"/>
      </rPr>
      <t xml:space="preserve"> Premier ministre, médecin hygiéniste en chef
</t>
    </r>
    <r>
      <rPr>
        <b/>
        <sz val="11"/>
        <rFont val="Arial"/>
        <family val="2"/>
      </rPr>
      <t>Quoi :</t>
    </r>
    <r>
      <rPr>
        <sz val="11"/>
        <rFont val="Arial"/>
        <family val="2"/>
      </rPr>
      <t xml:space="preserve"> Ouverture autorisée des terrains de camping publics et privés, qui doivent se limiter à 50 % de leur capacité d’accueil. La région de La Loche est exclue.
</t>
    </r>
    <r>
      <rPr>
        <b/>
        <sz val="11"/>
        <rFont val="Arial"/>
        <family val="2"/>
      </rPr>
      <t>En vigueur jusqu’au :</t>
    </r>
  </si>
  <si>
    <r>
      <rPr>
        <b/>
        <sz val="11"/>
        <rFont val="Arial"/>
        <family val="2"/>
      </rPr>
      <t>Qui :</t>
    </r>
    <r>
      <rPr>
        <sz val="11"/>
        <rFont val="Arial"/>
        <family val="2"/>
      </rPr>
      <t xml:space="preserve"> Premier ministre, médecin hygiéniste en chef
</t>
    </r>
    <r>
      <rPr>
        <b/>
        <sz val="11"/>
        <rFont val="Arial"/>
        <family val="2"/>
      </rPr>
      <t>Quoi :</t>
    </r>
    <r>
      <rPr>
        <sz val="11"/>
        <rFont val="Arial"/>
        <family val="2"/>
      </rPr>
      <t xml:space="preserve"> Les ménages peuvent se réunir avec 1 ou 2 autres ménages.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</si>
  <si>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Les déplacements non essentiels dans le Nord de la Saskatchewan sont interdits, et des points de contrôle routier ont été mis en place. Il est recommandé d’éviter les déplacements d’une collectivité à l’autre dans le Nord.
</t>
    </r>
    <r>
      <rPr>
        <b/>
        <sz val="11"/>
        <rFont val="Arial"/>
        <family val="2"/>
      </rPr>
      <t>En vigueur jusqu’au :</t>
    </r>
  </si>
  <si>
    <r>
      <rPr>
        <b/>
        <sz val="11"/>
        <rFont val="Arial"/>
        <family val="2"/>
      </rPr>
      <t>Qui :</t>
    </r>
    <r>
      <rPr>
        <sz val="11"/>
        <rFont val="Arial"/>
        <family val="2"/>
      </rPr>
      <t xml:space="preserve"> Premier ministre, médecin hygiéniste en chef
</t>
    </r>
    <r>
      <rPr>
        <b/>
        <sz val="11"/>
        <rFont val="Arial"/>
        <family val="2"/>
      </rPr>
      <t>Quoi :</t>
    </r>
    <r>
      <rPr>
        <sz val="11"/>
        <rFont val="Arial"/>
        <family val="2"/>
      </rPr>
      <t xml:space="preserve"> Élargissement de l’accès aux garderies; en plus des travailleurs contribuant à la lutte contre la pandémie, les familles qui reprennent le travail y ont maintenant aussi accès. Restriction de 8 enfants par local.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</si>
  <si>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D’autres restrictions s’appliquent aux déplacements dans le Nord de la Saskatchewan et vers cette région. Les déplacements non essentiels vers les collectivités du Nord et entre celles-ci ne sont plus permis. Des exceptions s’appliquent aux déplacements pour aller à l’épicerie et à un rendez-vous médical.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</si>
  <si>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Un supplément salarial de 400 $ est accordé aux travailleurs essentiels qui travaillent auprès des groupes vulnérables, dont le salaire est de moins de 2 500 $ par mois et qui travaillent dans les établissements de soins aux aînés ou de services à domicile, les garderies autorisées, les foyers de groupe gérés par des organismes communautaires, des refuges d’urgence et des refuges de transition
</t>
    </r>
    <r>
      <rPr>
        <b/>
        <sz val="11"/>
        <rFont val="Arial"/>
        <family val="2"/>
      </rPr>
      <t xml:space="preserve">En vigueur jusqu’au : </t>
    </r>
    <r>
      <rPr>
        <sz val="11"/>
        <rFont val="Arial"/>
        <family val="2"/>
      </rPr>
      <t>2020-07-04</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</si>
  <si>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Des consignes sont publiées concernant les offices religieux — il est permis de tenir des offices religieux dans les stationnements si chaque véhicule comprend au plus une famille et que tous demeurent dans le véhicule. La date à laquelle les offices religieux seront permis et la phase dans laquelle ils seront permis demeurent indéterminées.
</t>
    </r>
    <r>
      <rPr>
        <b/>
        <sz val="11"/>
        <rFont val="Arial"/>
        <family val="2"/>
      </rPr>
      <t xml:space="preserve">En vigueur jusqu’au : </t>
    </r>
  </si>
  <si>
    <r>
      <rPr>
        <b/>
        <sz val="11"/>
        <rFont val="Arial"/>
        <family val="2"/>
      </rPr>
      <t>Qui :</t>
    </r>
    <r>
      <rPr>
        <sz val="11"/>
        <rFont val="Arial"/>
        <family val="2"/>
      </rPr>
      <t xml:space="preserve"> Autorité sanitaire de la Saskatchewan
</t>
    </r>
    <r>
      <rPr>
        <b/>
        <sz val="11"/>
        <rFont val="Arial"/>
        <family val="2"/>
      </rPr>
      <t>Quoi :</t>
    </r>
    <r>
      <rPr>
        <sz val="11"/>
        <rFont val="Arial"/>
        <family val="2"/>
      </rPr>
      <t xml:space="preserve"> Lancement d’un plan en 4 phases de rétablissement des services de santé
</t>
    </r>
    <r>
      <rPr>
        <b/>
        <sz val="11"/>
        <rFont val="Arial"/>
        <family val="2"/>
      </rPr>
      <t xml:space="preserve">En vigueur jusqu’au : </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</si>
  <si>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Annonce de la reprise des chirurgies urgentes devant être réalisées dans un délai de 6 semaines, des activités de vaccination courantes ainsi que des programmes en santé mentale et en toxicomanie; augmentation du nombre d’examens d’IRM et de TDM en consultation externe
</t>
    </r>
    <r>
      <rPr>
        <b/>
        <sz val="11"/>
        <rFont val="Arial"/>
        <family val="2"/>
      </rPr>
      <t xml:space="preserve">En vigueur jusqu’au : </t>
    </r>
  </si>
  <si>
    <r>
      <rPr>
        <b/>
        <sz val="11"/>
        <rFont val="Arial"/>
        <family val="2"/>
      </rPr>
      <t>Qui :</t>
    </r>
    <r>
      <rPr>
        <sz val="11"/>
        <rFont val="Arial"/>
        <family val="2"/>
      </rPr>
      <t xml:space="preserve"> Autorité sanitaire de la Saskatchewan
</t>
    </r>
    <r>
      <rPr>
        <b/>
        <sz val="11"/>
        <rFont val="Arial"/>
        <family val="2"/>
      </rPr>
      <t>Quoi :</t>
    </r>
    <r>
      <rPr>
        <sz val="11"/>
        <rFont val="Arial"/>
        <family val="2"/>
      </rPr>
      <t xml:space="preserve"> Mise à jour des projections relatives au nombre de cas et à la capacité des soins intensifs
</t>
    </r>
    <r>
      <rPr>
        <b/>
        <sz val="11"/>
        <rFont val="Arial"/>
        <family val="2"/>
      </rPr>
      <t xml:space="preserve">En vigueur jusqu’au : </t>
    </r>
  </si>
  <si>
    <r>
      <rPr>
        <b/>
        <sz val="11"/>
        <rFont val="Arial"/>
        <family val="2"/>
      </rPr>
      <t>Qui :</t>
    </r>
    <r>
      <rPr>
        <sz val="11"/>
        <rFont val="Arial"/>
        <family val="2"/>
      </rPr>
      <t xml:space="preserve"> Saskatchewan Dental Hygienists Association 
</t>
    </r>
    <r>
      <rPr>
        <b/>
        <sz val="11"/>
        <rFont val="Arial"/>
        <family val="2"/>
      </rPr>
      <t xml:space="preserve">Quoi : </t>
    </r>
    <r>
      <rPr>
        <sz val="11"/>
        <rFont val="Arial"/>
        <family val="2"/>
      </rPr>
      <t xml:space="preserve">Publication d’un protocole provisoire de reprise des activités en toute sécurité
</t>
    </r>
    <r>
      <rPr>
        <b/>
        <sz val="11"/>
        <rFont val="Arial"/>
        <family val="2"/>
      </rPr>
      <t xml:space="preserve">En vigueur jusqu’au : </t>
    </r>
  </si>
  <si>
    <r>
      <rPr>
        <b/>
        <sz val="11"/>
        <rFont val="Arial"/>
        <family val="2"/>
      </rPr>
      <t xml:space="preserve">Qui : </t>
    </r>
    <r>
      <rPr>
        <sz val="11"/>
        <rFont val="Arial"/>
        <family val="2"/>
      </rPr>
      <t xml:space="preserve">College of Dental Surgeons of Saskatchewan 
</t>
    </r>
    <r>
      <rPr>
        <b/>
        <sz val="11"/>
        <rFont val="Arial"/>
        <family val="2"/>
      </rPr>
      <t>Quoi :</t>
    </r>
    <r>
      <rPr>
        <sz val="11"/>
        <rFont val="Arial"/>
        <family val="2"/>
      </rPr>
      <t xml:space="preserve"> Mise à jour du protocole provisoire de reprise graduelle des activités, qui prévoit des conditions liées à la formation et à l’équipement de protection individuelle à remplir avant d’offrir des soins dentaires non urgents
</t>
    </r>
    <r>
      <rPr>
        <b/>
        <sz val="11"/>
        <rFont val="Arial"/>
        <family val="2"/>
      </rPr>
      <t xml:space="preserve">En vigueur jusqu’au : </t>
    </r>
  </si>
  <si>
    <r>
      <rPr>
        <b/>
        <sz val="11"/>
        <rFont val="Arial"/>
        <family val="2"/>
      </rPr>
      <t xml:space="preserve">Qui : </t>
    </r>
    <r>
      <rPr>
        <sz val="11"/>
        <rFont val="Arial"/>
        <family val="2"/>
      </rPr>
      <t xml:space="preserve">Saskatchewan College of Pharmacy Professionals 
</t>
    </r>
    <r>
      <rPr>
        <b/>
        <sz val="11"/>
        <rFont val="Arial"/>
        <family val="2"/>
      </rPr>
      <t>Quoi :</t>
    </r>
    <r>
      <rPr>
        <sz val="11"/>
        <rFont val="Arial"/>
        <family val="2"/>
      </rPr>
      <t xml:space="preserve"> Mise en place d’un processus accéléré d’inscription d’urgence et d’obtention du permis d’exercice, sans frais, pour les anciens membres, les membres associés et les membres inactifs ainsi que les professionnels des pharmacies qui étaient auparavant inscrits ou titulaires d’un permis
</t>
    </r>
    <r>
      <rPr>
        <b/>
        <sz val="11"/>
        <rFont val="Arial"/>
        <family val="2"/>
      </rPr>
      <t xml:space="preserve">En vigueur jusqu’au : </t>
    </r>
  </si>
  <si>
    <r>
      <rPr>
        <b/>
        <sz val="11"/>
        <rFont val="Arial"/>
        <family val="2"/>
      </rPr>
      <t xml:space="preserve">Qui : </t>
    </r>
    <r>
      <rPr>
        <sz val="11"/>
        <rFont val="Arial"/>
        <family val="2"/>
      </rPr>
      <t xml:space="preserve">College of Physicians and Surgeons of Saskatchewan 
</t>
    </r>
    <r>
      <rPr>
        <b/>
        <sz val="11"/>
        <rFont val="Arial"/>
        <family val="2"/>
      </rPr>
      <t>Quoi :</t>
    </r>
    <r>
      <rPr>
        <sz val="11"/>
        <rFont val="Arial"/>
        <family val="2"/>
      </rPr>
      <t xml:space="preserve"> Les médecins peuvent présenter une demande d’urgence dans le contexte de la COVID-19 pour fournir des services selon un champ d’exercice élargi
</t>
    </r>
    <r>
      <rPr>
        <b/>
        <sz val="11"/>
        <rFont val="Arial"/>
        <family val="2"/>
      </rPr>
      <t xml:space="preserve">En vigueur jusqu’au : </t>
    </r>
  </si>
  <si>
    <r>
      <rPr>
        <b/>
        <sz val="11"/>
        <rFont val="Arial"/>
        <family val="2"/>
      </rPr>
      <t>Qui :</t>
    </r>
    <r>
      <rPr>
        <sz val="11"/>
        <rFont val="Arial"/>
        <family val="2"/>
      </rPr>
      <t xml:space="preserve"> Gouvernement de la Saskatchewan, médecin hygiéniste en chef
</t>
    </r>
    <r>
      <rPr>
        <b/>
        <sz val="11"/>
        <rFont val="Arial"/>
        <family val="2"/>
      </rPr>
      <t>Quoi :</t>
    </r>
    <r>
      <rPr>
        <sz val="11"/>
        <rFont val="Arial"/>
        <family val="2"/>
      </rPr>
      <t xml:space="preserve"> Toutes les installations de loisirs et de divertissement doivent fermer, ce qui comprend les centres de conditionnement physique, les casinos, les salles de bingo, les arénas, les centres de curling, les piscines, les galeries d’art, les théâtres, les cinémas, les musées et les autres lieux semblables.
</t>
    </r>
    <r>
      <rPr>
        <b/>
        <sz val="11"/>
        <rFont val="Arial"/>
        <family val="2"/>
      </rPr>
      <t>En vigueur jusqu’au :</t>
    </r>
  </si>
  <si>
    <r>
      <t xml:space="preserve">Qui : </t>
    </r>
    <r>
      <rPr>
        <sz val="11"/>
        <rFont val="Arial"/>
        <family val="2"/>
      </rPr>
      <t>Gouvernement de la Saskatchewan</t>
    </r>
    <r>
      <rPr>
        <b/>
        <sz val="11"/>
        <rFont val="Arial"/>
        <family val="2"/>
      </rPr>
      <t xml:space="preserve">
Quoi : </t>
    </r>
    <r>
      <rPr>
        <sz val="11"/>
        <rFont val="Arial"/>
        <family val="2"/>
      </rPr>
      <t>Suspension de l’apprentissage en classe jusqu’en septembre</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</si>
  <si>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2020-05-27</t>
    </r>
  </si>
  <si>
    <r>
      <t xml:space="preserve">Qui : </t>
    </r>
    <r>
      <rPr>
        <sz val="11"/>
        <rFont val="Arial"/>
        <family val="2"/>
      </rPr>
      <t>Gouvernement de la Saskatchewan</t>
    </r>
    <r>
      <rPr>
        <b/>
        <sz val="11"/>
        <rFont val="Arial"/>
        <family val="2"/>
      </rPr>
      <t xml:space="preserve">
Quoi : </t>
    </r>
    <r>
      <rPr>
        <sz val="11"/>
        <rFont val="Arial"/>
        <family val="2"/>
      </rPr>
      <t>Élargissement des critères d’admissibilité au test de dépistage à tous les résidents qui travaillent à l’extérieur de la maison. Dépistage proactif chez tous les patients qui effectuent un séjour planifié en soins de courte durée d’au moins 24 heures (test à l’admission ou avant l’admission), chez les personnes asymptomatiques immunodéficientes, chez tous les travailleurs de la santé en contact avec des patients immunodéficients et chez les personnes qui travaillent dans des milieux comptant de nombreux travailleurs (usines et autres milieux industriels).</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</si>
  <si>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Ouverture des salons de coiffure et de barbier, des commerces de détail, des centres commerciaux, des marchés publics et des marchés fermiers. La région de La Loche est exclue.</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</si>
  <si>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Reprise des services pour les massothérapeutes, les acupuncteurs et les acupresseurs autorisés. La région de La Loche est exclue.</t>
    </r>
    <r>
      <rPr>
        <b/>
        <sz val="11"/>
        <rFont val="Arial"/>
        <family val="2"/>
      </rPr>
      <t xml:space="preserve">
En vigueur jusqu’au :</t>
    </r>
  </si>
  <si>
    <r>
      <t xml:space="preserve">Qui : </t>
    </r>
    <r>
      <rPr>
        <sz val="11"/>
        <rFont val="Arial"/>
        <family val="2"/>
      </rPr>
      <t>Autorité sanitaire de la Saskatchewan</t>
    </r>
    <r>
      <rPr>
        <b/>
        <sz val="11"/>
        <rFont val="Arial"/>
        <family val="2"/>
      </rPr>
      <t xml:space="preserve">
Quoi : </t>
    </r>
    <r>
      <rPr>
        <sz val="11"/>
        <rFont val="Arial"/>
        <family val="2"/>
      </rPr>
      <t>Reprise des services de physiothérapie en consultation externe et des services à domicile</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</si>
  <si>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Recommandation du port du masque non médical dans les milieux communautaires, là où il est difficile de maintenir la distanciation physique</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</si>
  <si>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Autorisation de réouverture pour les gymnases et les centres de conditionnement physique. La région de La Loche est exclue.</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</si>
  <si>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Ouverture d’autres entreprises de services personnels (p. ex. services d’esthétique, de tatouage, de maquillage et de manucure) non visées par les réouvertures du 19 mai 2020 (deuxième phase). Ouverture des lieux de culte. La région de La Loche est exclue.</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</si>
  <si>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Assouplissement des restrictions de façon à permettre les rassemblements extérieurs d’au plus 30 personnes et les rassemblements intérieurs d’au plus 15 personnes. La région nord-est de la Saskatchewan est exclue.</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</si>
  <si>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Ouverture de tous les services de garde; augmentation de la capacité maximale à 15 enfants par local</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</si>
  <si>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Les restrictions de déplacement vers le district administratif du nord de la Saskatchewan (Northern Saskatchewan Administration District) ne visent plus que la région du nord-ouest.</t>
    </r>
    <r>
      <rPr>
        <b/>
        <sz val="11"/>
        <rFont val="Arial"/>
        <family val="2"/>
      </rPr>
      <t xml:space="preserve">
En vigueur jusqu’au :</t>
    </r>
  </si>
  <si>
    <r>
      <rPr>
        <b/>
        <sz val="11"/>
        <rFont val="Arial"/>
        <family val="2"/>
      </rPr>
      <t>Qui :</t>
    </r>
    <r>
      <rPr>
        <sz val="11"/>
        <rFont val="Arial"/>
        <family val="2"/>
      </rPr>
      <t xml:space="preserve"> Services aux Autochtones Canada
</t>
    </r>
    <r>
      <rPr>
        <b/>
        <sz val="11"/>
        <rFont val="Arial"/>
        <family val="2"/>
      </rPr>
      <t>Quoi :</t>
    </r>
    <r>
      <rPr>
        <sz val="11"/>
        <rFont val="Arial"/>
        <family val="2"/>
      </rPr>
      <t xml:space="preserve"> Annonce d’un financement de 2,3 millions de dollars afin d’appuyer les efforts continus pour répondre à la COVID-19 dans le nord-ouest de la Saskatchewan, notamment pour soutenir les postes de contrôle de sécurité dans les collectivités touchées
</t>
    </r>
    <r>
      <rPr>
        <b/>
        <sz val="11"/>
        <rFont val="Arial"/>
        <family val="2"/>
      </rPr>
      <t xml:space="preserve">En vigueur jusqu’au : </t>
    </r>
  </si>
  <si>
    <r>
      <rPr>
        <b/>
        <sz val="11"/>
        <rFont val="Arial"/>
        <family val="2"/>
      </rPr>
      <t>Qui :</t>
    </r>
    <r>
      <rPr>
        <sz val="11"/>
        <rFont val="Arial"/>
        <family val="2"/>
      </rPr>
      <t xml:space="preserve"> College of Dental Surgeons of Saskatchewan 
</t>
    </r>
    <r>
      <rPr>
        <b/>
        <sz val="11"/>
        <rFont val="Arial"/>
        <family val="2"/>
      </rPr>
      <t xml:space="preserve">Quoi : </t>
    </r>
    <r>
      <rPr>
        <sz val="11"/>
        <rFont val="Arial"/>
        <family val="2"/>
      </rPr>
      <t>Publication</t>
    </r>
    <r>
      <rPr>
        <b/>
        <sz val="11"/>
        <rFont val="Arial"/>
        <family val="2"/>
      </rPr>
      <t xml:space="preserve"> </t>
    </r>
    <r>
      <rPr>
        <sz val="11"/>
        <rFont val="Arial"/>
        <family val="2"/>
      </rPr>
      <t xml:space="preserve">du protocole provisoire afin d’appuyer les dentistes dans la reprise graduelle des activités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</si>
  <si>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Mise à jour de la définition de cas suspecté et de cas probable, qui cadre avec celle établie à l’échelle nationale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</si>
  <si>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2020-06-10</t>
    </r>
  </si>
  <si>
    <r>
      <t xml:space="preserve">Qui : </t>
    </r>
    <r>
      <rPr>
        <sz val="11"/>
        <rFont val="Arial"/>
        <family val="2"/>
      </rPr>
      <t>Gouvernement de la Saskatchewan</t>
    </r>
    <r>
      <rPr>
        <b/>
        <sz val="11"/>
        <rFont val="Arial"/>
        <family val="2"/>
      </rPr>
      <t xml:space="preserve">
Quoi : </t>
    </r>
    <r>
      <rPr>
        <sz val="11"/>
        <rFont val="Arial"/>
        <family val="2"/>
      </rPr>
      <t>Élargissement des critères de dépistage pour inclure les personnes admises en soins de courte durée pour plus de 24 heures (y compris les femmes enceintes) et les personnes immunodéprimées, ainsi que leurs fournisseurs de soins de santé</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</si>
  <si>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Levée des restrictions de déplacement dans le nord-ouest de la Saskatchewan</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</si>
  <si>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Augmentation de la limite imposée pour les rassemblements extérieurs dans le nord-ouest de la Saskatchewan à 20 personnes, à condition que les mesures de distanciation physique soient respectées</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</si>
  <si>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Annonce indiquant que les résidents en soins de longue durée pourront avoir 2 personnes de soutien désignées si le fait d’en avoir une seule nuit à leur qualité de vie (les visites demeurent restreintes aux soins de compassion). Un masque de qualité médicale sera remis aux patients en consultation externe, ainsi qu’aux membres de leur famille ou aux personnes de soutien. Ceux-ci devront le porter à l’intérieur des établissements et centres d’hébergement de l’Autorité sanitaire de la Saskatchewan.</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</si>
  <si>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Tous les soins intensifs sont ajoutés à la définition des soins de compassion (ce qui permet les visites). Les patients en soins palliatifs peuvent recevoir 2 visiteurs membres de la famille à la fois. Un masque de qualité médicale sera remis aux patients en consultation externe, ainsi qu’aux membres de leur famille ou aux personnes de soutien. Ceux-ci devront le porter à l’intérieur des établissements et centres d’hébergement de l’Autorité sanitaire de la Saskatchewan.</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</si>
  <si>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Réouverture autorisée des aires de jeu extérieures, des plages et de leurs installations sanitaires, sauf à La Loche</t>
    </r>
    <r>
      <rPr>
        <b/>
        <sz val="11"/>
        <rFont val="Arial"/>
        <family val="2"/>
      </rPr>
      <t xml:space="preserve">
En vigueur jusqu’au : </t>
    </r>
  </si>
  <si>
    <r>
      <t xml:space="preserve">Qui : </t>
    </r>
    <r>
      <rPr>
        <sz val="11"/>
        <rFont val="Arial"/>
        <family val="2"/>
      </rPr>
      <t>Autorité sanitaire de la Saskatchewan</t>
    </r>
    <r>
      <rPr>
        <b/>
        <sz val="11"/>
        <rFont val="Arial"/>
        <family val="2"/>
      </rPr>
      <t xml:space="preserve">
Quoi : </t>
    </r>
    <r>
      <rPr>
        <sz val="11"/>
        <rFont val="Arial"/>
        <family val="2"/>
      </rPr>
      <t>Annonce de nouvelles augmentations des capacités en chirurgie, en imagerie médicale et dans les cliniques spécialisées</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</si>
  <si>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Hausse de la limite imposée pour les rassemblements dans le cadre de services religieux, de mariages et de cérémonies extérieures (y compris les remises de diplômes) à 150 personnes (par groupe de 30) ou au tiers des places assises disponibles (le nombre le moins élevé des 2); la distanciation physique est requise</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</si>
  <si>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2020-06-24</t>
    </r>
    <r>
      <rPr>
        <b/>
        <sz val="11"/>
        <rFont val="Arial"/>
        <family val="2"/>
      </rPr>
      <t xml:space="preserve">
</t>
    </r>
  </si>
  <si>
    <r>
      <t xml:space="preserve">Qui : </t>
    </r>
    <r>
      <rPr>
        <sz val="11"/>
        <rFont val="Arial"/>
        <family val="2"/>
      </rPr>
      <t>Gouvernement de la Saskatchewan</t>
    </r>
    <r>
      <rPr>
        <b/>
        <sz val="11"/>
        <rFont val="Arial"/>
        <family val="2"/>
      </rPr>
      <t xml:space="preserve">
Quoi : </t>
    </r>
    <r>
      <rPr>
        <sz val="11"/>
        <rFont val="Arial"/>
        <family val="2"/>
      </rPr>
      <t>Réouverture autorisée des piscines, pataugeoires, sports et activités extérieurs, sauf à La Loche</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</si>
  <si>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Hausse de la limite imposée pour les rassemblements intérieurs à 30 personnes avec distanciation physique, sauf dans le nord-ouest de la Saskatchewan</t>
    </r>
    <r>
      <rPr>
        <b/>
        <sz val="11"/>
        <rFont val="Arial"/>
        <family val="2"/>
      </rPr>
      <t xml:space="preserve">
En vigueur jusqu’au : </t>
    </r>
  </si>
  <si>
    <r>
      <rPr>
        <b/>
        <sz val="11"/>
        <rFont val="Arial"/>
        <family val="2"/>
      </rPr>
      <t>Qui :</t>
    </r>
    <r>
      <rPr>
        <sz val="11"/>
        <rFont val="Arial"/>
        <family val="2"/>
      </rPr>
      <t xml:space="preserve"> Ville de Lloydminster
</t>
    </r>
    <r>
      <rPr>
        <b/>
        <sz val="11"/>
        <rFont val="Arial"/>
        <family val="2"/>
      </rPr>
      <t>Quoi :</t>
    </r>
    <r>
      <rPr>
        <sz val="11"/>
        <rFont val="Arial"/>
        <family val="2"/>
      </rPr>
      <t xml:space="preserve"> À Lloydminster, l’accès aux services de dentisterie, d’optométrie, de physiothérapie, d’optique, de podologie, d’ergothérapie et de chiropractie est rétabli dans le cadre de la phase 1 de réouverture; l’accès aux spas est rétabli pour les services thérapeutiques fournis par les praticiens autorisés aux résidents de la Saskatchewan. 
</t>
    </r>
    <r>
      <rPr>
        <b/>
        <sz val="11"/>
        <rFont val="Arial"/>
        <family val="2"/>
      </rPr>
      <t>En vigueur jusqu’au :</t>
    </r>
  </si>
  <si>
    <r>
      <rPr>
        <b/>
        <sz val="11"/>
        <rFont val="Arial"/>
        <family val="2"/>
      </rPr>
      <t xml:space="preserve">Qui : </t>
    </r>
    <r>
      <rPr>
        <sz val="11"/>
        <rFont val="Arial"/>
        <family val="2"/>
      </rPr>
      <t xml:space="preserve">Premier ministre, médecin hygiéniste en chef
</t>
    </r>
    <r>
      <rPr>
        <b/>
        <sz val="11"/>
        <rFont val="Arial"/>
        <family val="2"/>
      </rPr>
      <t>Quoi :</t>
    </r>
    <r>
      <rPr>
        <sz val="11"/>
        <rFont val="Arial"/>
        <family val="2"/>
      </rPr>
      <t xml:space="preserve"> Dans le village de La Loche, l’accès aux services de dentisterie, d’optométrie, de physiothérapie, d’optique, de podologie, d’ergothérapie et de chiropractie est rétabli; l’accès aux spas est rétabli pour les services thérapeutiques fournis par les praticiens autorisés aux résidents de la Saskatchewan. 
</t>
    </r>
    <r>
      <rPr>
        <b/>
        <sz val="11"/>
        <rFont val="Arial"/>
        <family val="2"/>
      </rPr>
      <t>En vigueur jusqu’au :</t>
    </r>
  </si>
  <si>
    <r>
      <rPr>
        <b/>
        <sz val="11"/>
        <rFont val="Arial"/>
        <family val="2"/>
      </rPr>
      <t>Qui :</t>
    </r>
    <r>
      <rPr>
        <sz val="11"/>
        <rFont val="Arial"/>
        <family val="2"/>
      </rPr>
      <t xml:space="preserve"> Premier ministre, médecin hygiéniste en chef
</t>
    </r>
    <r>
      <rPr>
        <b/>
        <sz val="11"/>
        <rFont val="Arial"/>
        <family val="2"/>
      </rPr>
      <t xml:space="preserve">Quoi : </t>
    </r>
    <r>
      <rPr>
        <sz val="11"/>
        <rFont val="Arial"/>
        <family val="2"/>
      </rPr>
      <t xml:space="preserve">À Lloydminster, les activités récréatives extérieures à faible risque (pêche et navigation) reprennent; l’accès public aux parcs provinciaux est rétabli pour la pêche, la navigation, la randonnée et le vélo de montagne, mais il demeure interdit d’y pratiquer d’autres activités. 
</t>
    </r>
    <r>
      <rPr>
        <b/>
        <sz val="11"/>
        <rFont val="Arial"/>
        <family val="2"/>
      </rPr>
      <t>En vigueur jusqu’au :</t>
    </r>
  </si>
  <si>
    <r>
      <rPr>
        <b/>
        <sz val="11"/>
        <rFont val="Arial"/>
        <family val="2"/>
      </rPr>
      <t xml:space="preserve">Qui : </t>
    </r>
    <r>
      <rPr>
        <sz val="11"/>
        <rFont val="Arial"/>
        <family val="2"/>
      </rPr>
      <t xml:space="preserve">Premier ministre, médecin hygiéniste en chef
</t>
    </r>
    <r>
      <rPr>
        <b/>
        <sz val="11"/>
        <rFont val="Arial"/>
        <family val="2"/>
      </rPr>
      <t xml:space="preserve">Quoi : </t>
    </r>
    <r>
      <rPr>
        <sz val="11"/>
        <rFont val="Arial"/>
        <family val="2"/>
      </rPr>
      <t xml:space="preserve">Dans le village de La Loche, les activités récréatives extérieures à faible risque (pêche et navigation) reprennent; l’accès public aux parcs provinciaux est rétabli pour la pêche, la navigation, la randonnée et le vélo de montagne, mais il demeure interdit d’y pratiquer d’autres activités; les terrains de golf, les cinéparcs et les terrains de camping rouvrent à 50 % de leur capacité.
</t>
    </r>
    <r>
      <rPr>
        <b/>
        <sz val="11"/>
        <rFont val="Arial"/>
        <family val="2"/>
      </rPr>
      <t>En vigueur jusqu’au :</t>
    </r>
  </si>
  <si>
    <r>
      <t xml:space="preserve">Qui : </t>
    </r>
    <r>
      <rPr>
        <sz val="11"/>
        <rFont val="Arial"/>
        <family val="2"/>
      </rPr>
      <t>Gouvernement de la Saskatchewan</t>
    </r>
    <r>
      <rPr>
        <b/>
        <sz val="11"/>
        <rFont val="Arial"/>
        <family val="2"/>
      </rPr>
      <t xml:space="preserve">
Quoi :</t>
    </r>
    <r>
      <rPr>
        <sz val="11"/>
        <rFont val="Arial"/>
        <family val="2"/>
      </rPr>
      <t xml:space="preserve"> Dans le village de La Loche, les coiffeurs, les barbiers, les magasins de détail, les centres commerciaux, les marchés publics et les marchés fermiers rouvrent. </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</si>
  <si>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t>
    </r>
    <r>
      <rPr>
        <sz val="11"/>
        <rFont val="Arial"/>
        <family val="2"/>
      </rPr>
      <t xml:space="preserve"> Dans le village de La Loche, les services de massothérapie, d’acupuncture et d’acupression réglementés rouvrent. </t>
    </r>
    <r>
      <rPr>
        <b/>
        <sz val="11"/>
        <rFont val="Arial"/>
        <family val="2"/>
      </rPr>
      <t xml:space="preserve">
En vigueur jusqu’au :</t>
    </r>
  </si>
  <si>
    <r>
      <rPr>
        <b/>
        <sz val="11"/>
        <rFont val="Arial"/>
        <family val="2"/>
      </rPr>
      <t>Qui :</t>
    </r>
    <r>
      <rPr>
        <sz val="11"/>
        <rFont val="Arial"/>
        <family val="2"/>
      </rPr>
      <t xml:space="preserve"> Chiropractors’ Association of Saskatchewan
</t>
    </r>
    <r>
      <rPr>
        <b/>
        <sz val="11"/>
        <rFont val="Arial"/>
        <family val="2"/>
      </rPr>
      <t>Quoi :</t>
    </r>
    <r>
      <rPr>
        <sz val="11"/>
        <rFont val="Arial"/>
        <family val="2"/>
      </rPr>
      <t xml:space="preserve"> Instauration d’une politique de prévention et de contrôle des infections dans toutes les cliniques de chiropractie 
</t>
    </r>
    <r>
      <rPr>
        <b/>
        <sz val="11"/>
        <rFont val="Arial"/>
        <family val="2"/>
      </rPr>
      <t>En vigueur jusqu’au :</t>
    </r>
  </si>
  <si>
    <r>
      <rPr>
        <b/>
        <sz val="11"/>
        <rFont val="Arial"/>
        <family val="2"/>
      </rPr>
      <t xml:space="preserve">Qui : </t>
    </r>
    <r>
      <rPr>
        <sz val="11"/>
        <rFont val="Arial"/>
        <family val="2"/>
      </rPr>
      <t xml:space="preserve">Saskatchewan Dental Hygienists Association
</t>
    </r>
    <r>
      <rPr>
        <b/>
        <sz val="11"/>
        <rFont val="Arial"/>
        <family val="2"/>
      </rPr>
      <t xml:space="preserve">Quoi : </t>
    </r>
    <r>
      <rPr>
        <sz val="11"/>
        <rFont val="Arial"/>
        <family val="2"/>
      </rPr>
      <t xml:space="preserve">Diffusion de directives provisoires à l’intention des hygiénistes dentaires afin de réduire les risques de transmission et de permettre une réouverture sécuritaire des services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</si>
  <si>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Toutes les régions, sauf le village de La Loche, passent à la phase 2 du plan de réouverture de la Saskatchewan.
</t>
    </r>
    <r>
      <rPr>
        <b/>
        <sz val="11"/>
        <rFont val="Arial"/>
        <family val="2"/>
      </rPr>
      <t xml:space="preserve">En vigueur jusqu’au : </t>
    </r>
    <r>
      <rPr>
        <sz val="11"/>
        <rFont val="Arial"/>
        <family val="2"/>
      </rPr>
      <t>2020-06-07</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</si>
  <si>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Toutes les régions, sauf le village de La Loche, entrent dans la phase 3 du plan de réouverture de la Saskatchewan.
</t>
    </r>
    <r>
      <rPr>
        <b/>
        <sz val="11"/>
        <rFont val="Arial"/>
        <family val="2"/>
      </rPr>
      <t>En vigueur jusqu’au :</t>
    </r>
    <r>
      <rPr>
        <sz val="11"/>
        <rFont val="Arial"/>
        <family val="2"/>
      </rPr>
      <t xml:space="preserve"> 2020-06-21</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</si>
  <si>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Toutes les régions, sauf le village de La Loche, passent à la phase 4 du plan de réouverture de la Saskatchewan.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</si>
  <si>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La ville de Lloydminster entre dans la phase 1 du plan de réouverture de la Saskatchewan.
</t>
    </r>
    <r>
      <rPr>
        <b/>
        <sz val="11"/>
        <rFont val="Arial"/>
        <family val="2"/>
      </rPr>
      <t xml:space="preserve">En vigueur jusqu’au : </t>
    </r>
    <r>
      <rPr>
        <sz val="11"/>
        <rFont val="Arial"/>
        <family val="2"/>
      </rPr>
      <t>2020-05-18</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</si>
  <si>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Le village de La Loche entre dans les phases 1 et 2 du plan de réouverture de la Saskatchewan.
</t>
    </r>
    <r>
      <rPr>
        <b/>
        <sz val="11"/>
        <rFont val="Arial"/>
        <family val="2"/>
      </rPr>
      <t>En vigueur jusqu’au :</t>
    </r>
  </si>
  <si>
    <r>
      <t xml:space="preserve">Qui : </t>
    </r>
    <r>
      <rPr>
        <sz val="11"/>
        <rFont val="Arial"/>
        <family val="2"/>
      </rPr>
      <t>Gouvernement de la Saskatchewan</t>
    </r>
    <r>
      <rPr>
        <b/>
        <sz val="11"/>
        <rFont val="Arial"/>
        <family val="2"/>
      </rPr>
      <t xml:space="preserve">
Quoi : </t>
    </r>
    <r>
      <rPr>
        <sz val="11"/>
        <rFont val="Arial"/>
        <family val="2"/>
      </rPr>
      <t>Réouverture autorisée des camps de jour pour enfants et adolescents, sauf à La Loche</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</si>
  <si>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Les parcs et les terrains de camping sont autorisés à fonctionner à 100 % de leur capacité et à ouvrir les toilettes et les douches (sauf pour la communauté de La Loche).</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</si>
  <si>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Réouverture des bibliothèques, des musées, des galeries, des cinémas et des théâtres (sauf pour la communauté de La Loche)</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</si>
  <si>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Le personnel des restaurants, des établissements avec un permis d’alcool, des gymnases, des centres de conditionnement physique et des services de soins personnels est tenu de porter un masque non médical dans les situations où il est impossible de garder 2 mètres de distance avec les clients.</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</si>
  <si>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t>
    </r>
    <r>
      <rPr>
        <sz val="11"/>
        <rFont val="Arial"/>
        <family val="2"/>
      </rPr>
      <t xml:space="preserve"> Réouverture autorisée des piscines, des arénas, des sports et des activités intérieures; reprise des arts de la scène</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</si>
  <si>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Réouverture autorisée des casinos et des salles de bingo</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</si>
  <si>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Augmentation de la capacité d’accueil des restaurants et des établissements avec un permis d’alcool, jusqu’à un niveau d’occupation permettant aux employés et aux clients de maintenir une distanciation physique de 2 mètres</t>
    </r>
    <r>
      <rPr>
        <b/>
        <sz val="11"/>
        <rFont val="Arial"/>
        <family val="2"/>
      </rPr>
      <t xml:space="preserve">
En vigueur jusqu’au : </t>
    </r>
  </si>
  <si>
    <r>
      <t>Qui :</t>
    </r>
    <r>
      <rPr>
        <sz val="11"/>
        <rFont val="Arial"/>
        <family val="2"/>
      </rPr>
      <t xml:space="preserve"> Médecin hygiéniste en chef</t>
    </r>
    <r>
      <rPr>
        <b/>
        <sz val="11"/>
        <rFont val="Arial"/>
        <family val="2"/>
      </rPr>
      <t xml:space="preserve">
Quoi : </t>
    </r>
    <r>
      <rPr>
        <sz val="11"/>
        <rFont val="Arial"/>
        <family val="2"/>
      </rPr>
      <t>Les patients et les résidents des établissements de soins de courte durée et de longue durée, des foyers de soins personnels et des foyers de groupe sont autorisés à désigner 2 visiteurs, qui peuvent venir un à la fois; les visites ne sont plus limitées qu’aux soins de compassion.</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</si>
  <si>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Spectacles de musique autorisés dans les restaurants, les établissements avec un permis d’alcool, les marchés publics et les marchés fermiers, à condition que des mesures de sécurité et de distanciation physique soient en place; réouverture autorisée des banquets et des centres de conférence</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</si>
  <si>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Réouverture autorisée des hippodromes, des rodéos, des salons de l’auto et des salons professionnels</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</si>
  <si>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Annonce de nouvelles augmentations des capacités en chirurgie, en imagerie médicale et dans les cliniques spécialisées</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</si>
  <si>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L’espace requis entre les véhicules dans un cinéparc passe de 5 à 2 mètres.</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</si>
  <si>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Les centres de conditionnement physique sont autorisés à offrir un accès 24 h, avec inscription des clients pour faciliter la recherche des contacts.</t>
    </r>
    <r>
      <rPr>
        <b/>
        <sz val="11"/>
        <rFont val="Arial"/>
        <family val="2"/>
      </rPr>
      <t xml:space="preserve">
En vigueur jusqu’au : </t>
    </r>
  </si>
  <si>
    <r>
      <t xml:space="preserve">Qui : </t>
    </r>
    <r>
      <rPr>
        <sz val="11"/>
        <rFont val="Arial"/>
        <family val="2"/>
      </rPr>
      <t>Gouvernement de la Saskatchewan</t>
    </r>
    <r>
      <rPr>
        <b/>
        <sz val="11"/>
        <rFont val="Arial"/>
        <family val="2"/>
      </rPr>
      <t xml:space="preserve">
Quoi : </t>
    </r>
    <r>
      <rPr>
        <sz val="11"/>
        <rFont val="Arial"/>
        <family val="2"/>
      </rPr>
      <t>Reprise des ventes-débarras, des sollicitations porte-à-porte et des ventes porte-à-porte</t>
    </r>
    <r>
      <rPr>
        <b/>
        <sz val="11"/>
        <rFont val="Arial"/>
        <family val="2"/>
      </rPr>
      <t xml:space="preserve">
En vigueur jusqu’au : </t>
    </r>
  </si>
  <si>
    <r>
      <t>Qui :</t>
    </r>
    <r>
      <rPr>
        <sz val="11"/>
        <rFont val="Arial"/>
        <family val="2"/>
      </rPr>
      <t xml:space="preserve"> Gouvernement de la Saskatchewan</t>
    </r>
    <r>
      <rPr>
        <b/>
        <sz val="11"/>
        <rFont val="Arial"/>
        <family val="2"/>
      </rPr>
      <t xml:space="preserve">
Quoi : </t>
    </r>
    <r>
      <rPr>
        <sz val="11"/>
        <rFont val="Arial"/>
        <family val="2"/>
      </rPr>
      <t>Élargissement des critères de dépistage pour permettre à toute personne de passer un test, même si elle n’a pas de symptômes de la COVID-19</t>
    </r>
    <r>
      <rPr>
        <b/>
        <sz val="11"/>
        <rFont val="Arial"/>
        <family val="2"/>
      </rPr>
      <t xml:space="preserve">
En vigueur jusqu’au</t>
    </r>
    <r>
      <rPr>
        <sz val="11"/>
        <rFont val="Arial"/>
        <family val="2"/>
      </rPr>
      <t> :</t>
    </r>
    <r>
      <rPr>
        <b/>
        <sz val="11"/>
        <rFont val="Arial"/>
        <family val="2"/>
      </rPr>
      <t xml:space="preserve">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</si>
  <si>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Élargissement du programme temporaire de supplément de revenu pour inclure tous les travailleurs des établissements de soins de santé désignés; les travailleurs admissibles touchent un supplément de revenu de 400 $ par mois pour un maximum de 16 semaines.
</t>
    </r>
    <r>
      <rPr>
        <b/>
        <sz val="11"/>
        <rFont val="Arial"/>
        <family val="2"/>
      </rPr>
      <t>En vigueur jusqu’au :</t>
    </r>
    <r>
      <rPr>
        <sz val="11"/>
        <rFont val="Arial"/>
        <family val="2"/>
      </rPr>
      <t xml:space="preserve"> 2020-09-01</t>
    </r>
  </si>
  <si>
    <r>
      <rPr>
        <b/>
        <sz val="11"/>
        <rFont val="Arial"/>
        <family val="2"/>
      </rPr>
      <t>Qui :</t>
    </r>
    <r>
      <rPr>
        <sz val="11"/>
        <rFont val="Arial"/>
        <family val="2"/>
      </rPr>
      <t xml:space="preserve"> College of Dental Surgeons of Saskatchewan
</t>
    </r>
    <r>
      <rPr>
        <b/>
        <sz val="11"/>
        <rFont val="Arial"/>
        <family val="2"/>
      </rPr>
      <t>Quoi :</t>
    </r>
    <r>
      <rPr>
        <sz val="11"/>
        <rFont val="Arial"/>
        <family val="2"/>
      </rPr>
      <t xml:space="preserve"> Mise à jour du protocole intérimaire de prévention des infections pour les professions dentaires : utilisation d’un équipement de protection individuelle pendant les interventions produisant des aérosols; rendez-vous espacés dans le temps, postes de travail à aire ouverte, etc. 
</t>
    </r>
    <r>
      <rPr>
        <b/>
        <sz val="11"/>
        <rFont val="Arial"/>
        <family val="2"/>
      </rPr>
      <t xml:space="preserve">En vigueur jusqu’au : </t>
    </r>
  </si>
  <si>
    <r>
      <rPr>
        <b/>
        <sz val="11"/>
        <rFont val="Arial"/>
        <family val="2"/>
      </rPr>
      <t>Qui :</t>
    </r>
    <r>
      <rPr>
        <sz val="11"/>
        <rFont val="Arial"/>
        <family val="2"/>
      </rPr>
      <t xml:space="preserve"> Saskatchewan College of Pharmacy Professionals
</t>
    </r>
    <r>
      <rPr>
        <b/>
        <sz val="11"/>
        <rFont val="Arial"/>
        <family val="2"/>
      </rPr>
      <t>Quoi :</t>
    </r>
    <r>
      <rPr>
        <sz val="11"/>
        <rFont val="Arial"/>
        <family val="2"/>
      </rPr>
      <t xml:space="preserve"> Suspension de l’inscription d’urgence pour les pharmaciens; les permis d’urgence qui ont déjà été accordés demeurent valides pendant la période de 90 jours.
</t>
    </r>
    <r>
      <rPr>
        <b/>
        <sz val="11"/>
        <rFont val="Arial"/>
        <family val="2"/>
      </rPr>
      <t xml:space="preserve">En vigueur jusqu’au : </t>
    </r>
  </si>
  <si>
    <r>
      <t xml:space="preserve">Qui : </t>
    </r>
    <r>
      <rPr>
        <sz val="11"/>
        <rFont val="Arial"/>
        <family val="2"/>
      </rPr>
      <t>Gouvernement de la Saskatchewan</t>
    </r>
    <r>
      <rPr>
        <b/>
        <sz val="11"/>
        <rFont val="Arial"/>
        <family val="2"/>
      </rPr>
      <t xml:space="preserve">
Quoi : </t>
    </r>
    <r>
      <rPr>
        <sz val="11"/>
        <rFont val="Arial"/>
        <family val="2"/>
      </rPr>
      <t>Prolongation de l’état d’urgence dans la province</t>
    </r>
    <r>
      <rPr>
        <b/>
        <sz val="11"/>
        <rFont val="Arial"/>
        <family val="2"/>
      </rPr>
      <t xml:space="preserve">
En vigueur jusqu’au : </t>
    </r>
    <r>
      <rPr>
        <sz val="11"/>
        <rFont val="Arial"/>
        <family val="2"/>
      </rPr>
      <t>2020-07-08</t>
    </r>
    <r>
      <rPr>
        <b/>
        <sz val="11"/>
        <rFont val="Arial"/>
        <family val="2"/>
      </rPr>
      <t xml:space="preserve">
</t>
    </r>
  </si>
  <si>
    <r>
      <t xml:space="preserve">Qui : </t>
    </r>
    <r>
      <rPr>
        <sz val="11"/>
        <rFont val="Arial"/>
        <family val="2"/>
      </rPr>
      <t xml:space="preserve">Gouvernement de la Saskatchewan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2020-07-22</t>
    </r>
    <r>
      <rPr>
        <b/>
        <sz val="11"/>
        <rFont val="Arial"/>
        <family val="2"/>
      </rPr>
      <t xml:space="preserve">
</t>
    </r>
  </si>
  <si>
    <r>
      <t xml:space="preserve">Qui : </t>
    </r>
    <r>
      <rPr>
        <sz val="11"/>
        <rFont val="Arial"/>
        <family val="2"/>
      </rPr>
      <t xml:space="preserve">Gouvernement de la Saskatchewan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2020-08-05</t>
    </r>
    <r>
      <rPr>
        <b/>
        <sz val="11"/>
        <rFont val="Arial"/>
        <family val="2"/>
      </rPr>
      <t xml:space="preserve">
</t>
    </r>
  </si>
  <si>
    <r>
      <t xml:space="preserve">Qui : </t>
    </r>
    <r>
      <rPr>
        <sz val="11"/>
        <rFont val="Arial"/>
        <family val="2"/>
      </rPr>
      <t>Gouvernement de la Saskatchewan</t>
    </r>
    <r>
      <rPr>
        <b/>
        <sz val="11"/>
        <rFont val="Arial"/>
        <family val="2"/>
      </rPr>
      <t xml:space="preserve">
Quoi : </t>
    </r>
    <r>
      <rPr>
        <sz val="11"/>
        <rFont val="Arial"/>
        <family val="2"/>
      </rPr>
      <t>Prolongation de l’état d’urgence dans la province</t>
    </r>
    <r>
      <rPr>
        <b/>
        <sz val="11"/>
        <rFont val="Arial"/>
        <family val="2"/>
      </rPr>
      <t xml:space="preserve">
En vigueur jusqu’au : 
</t>
    </r>
  </si>
  <si>
    <r>
      <t xml:space="preserve">Qui : </t>
    </r>
    <r>
      <rPr>
        <sz val="11"/>
        <rFont val="Arial"/>
        <family val="2"/>
      </rPr>
      <t xml:space="preserve">Gouvernement de la Saskatchewan
</t>
    </r>
    <r>
      <rPr>
        <b/>
        <sz val="11"/>
        <rFont val="Arial"/>
        <family val="2"/>
      </rPr>
      <t>Quoi :</t>
    </r>
    <r>
      <rPr>
        <sz val="11"/>
        <rFont val="Arial"/>
        <family val="2"/>
      </rPr>
      <t xml:space="preserve"> Publication d’un guide en vue de la réouverture sécuritaire des écoles primaires, intermédiaires et secondaires à l’automne
</t>
    </r>
    <r>
      <rPr>
        <b/>
        <sz val="11"/>
        <rFont val="Arial"/>
        <family val="2"/>
      </rPr>
      <t>En vigueur jusqu’au :</t>
    </r>
  </si>
  <si>
    <r>
      <t xml:space="preserve">Qui : </t>
    </r>
    <r>
      <rPr>
        <sz val="11"/>
        <rFont val="Arial"/>
        <family val="2"/>
      </rPr>
      <t>Gouvernement de la Saskatchewan</t>
    </r>
    <r>
      <rPr>
        <b/>
        <sz val="11"/>
        <rFont val="Arial"/>
        <family val="2"/>
      </rPr>
      <t xml:space="preserve">
Quoi : </t>
    </r>
    <r>
      <rPr>
        <sz val="11"/>
        <rFont val="Arial"/>
        <family val="2"/>
      </rPr>
      <t>Publication de lignes directrices supplémentaires pour les écoles ouvertes au niveau 2, y compris le port du masque dans les aires communes et les autobus pour les élèves de la 4</t>
    </r>
    <r>
      <rPr>
        <vertAlign val="superscript"/>
        <sz val="11"/>
        <rFont val="Arial"/>
        <family val="2"/>
      </rPr>
      <t>e</t>
    </r>
    <r>
      <rPr>
        <sz val="11"/>
        <rFont val="Arial"/>
        <family val="2"/>
      </rPr>
      <t> à la 12</t>
    </r>
    <r>
      <rPr>
        <vertAlign val="superscript"/>
        <sz val="11"/>
        <rFont val="Arial"/>
        <family val="2"/>
      </rPr>
      <t>e</t>
    </r>
    <r>
      <rPr>
        <sz val="11"/>
        <rFont val="Arial"/>
        <family val="2"/>
      </rPr>
      <t> année ainsi que dans la classe pour les élèves de la 9</t>
    </r>
    <r>
      <rPr>
        <vertAlign val="superscript"/>
        <sz val="11"/>
        <rFont val="Arial"/>
        <family val="2"/>
      </rPr>
      <t>e</t>
    </r>
    <r>
      <rPr>
        <sz val="11"/>
        <rFont val="Arial"/>
        <family val="2"/>
      </rPr>
      <t> à la 12</t>
    </r>
    <r>
      <rPr>
        <vertAlign val="superscript"/>
        <sz val="11"/>
        <rFont val="Arial"/>
        <family val="2"/>
      </rPr>
      <t>e</t>
    </r>
    <r>
      <rPr>
        <sz val="11"/>
        <rFont val="Arial"/>
        <family val="2"/>
      </rPr>
      <t> année lorsque la distanciation physique n’est pas possible</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</si>
  <si>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 xml:space="preserve">Ouverture des écoles publiques pour la rentrée </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</si>
  <si>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Tous les enseignants et membres du personnel scolaire sont invités à subir un test de dépistage avant la rentrée et tout au long de l’année; le dépistage ciblé du personnel des écoles servira de programme de surveillance.</t>
    </r>
    <r>
      <rPr>
        <b/>
        <sz val="11"/>
        <rFont val="Arial"/>
        <family val="2"/>
      </rPr>
      <t xml:space="preserve">
En vigueur jusqu’au :</t>
    </r>
  </si>
  <si>
    <r>
      <t xml:space="preserve">Qui : </t>
    </r>
    <r>
      <rPr>
        <sz val="11"/>
        <rFont val="Arial"/>
        <family val="2"/>
      </rPr>
      <t>Ministère de l’Éducation, responsables de la santé publique</t>
    </r>
    <r>
      <rPr>
        <b/>
        <sz val="11"/>
        <rFont val="Arial"/>
        <family val="2"/>
      </rPr>
      <t xml:space="preserve">
Quoi : </t>
    </r>
    <r>
      <rPr>
        <sz val="11"/>
        <rFont val="Arial"/>
        <family val="2"/>
      </rPr>
      <t>Publication de trousses d’information pour les parents comprenant des feuillets de documentation détaillés sur les options de dépistage de la COVID-19 et le processus de signalement des cas de maladie à l’école; des programmes de dépistage volontaire dans les écoles seront offerts aux élèves, avec le consentement parental; si 2 cas sont confirmés dans une même classe, cette classe basculera vers l’enseignement à distance.</t>
    </r>
    <r>
      <rPr>
        <b/>
        <sz val="11"/>
        <rFont val="Arial"/>
        <family val="2"/>
      </rPr>
      <t xml:space="preserve">
En vigueur jusqu’au :</t>
    </r>
  </si>
  <si>
    <r>
      <t xml:space="preserve">Qui : </t>
    </r>
    <r>
      <rPr>
        <sz val="11"/>
        <rFont val="Arial"/>
        <family val="2"/>
      </rPr>
      <t>Ministère de l’Éducation, responsables de la santé publique</t>
    </r>
    <r>
      <rPr>
        <b/>
        <sz val="11"/>
        <rFont val="Arial"/>
        <family val="2"/>
      </rPr>
      <t xml:space="preserve">
Quoi : </t>
    </r>
    <r>
      <rPr>
        <sz val="11"/>
        <rFont val="Arial"/>
        <family val="2"/>
      </rPr>
      <t>Publication de trousses d’information pour les parents, à distribuer avant la rentrée du 8 septembre; les trousses contiennent des renseignements généraux sur le Plan pour des écoles sécuritaires, des conseils pour préparer la rentrée et de l’information sur les seuils qui déclenchent des changements à l’apprentissage en classe; les élèves seront encouragés à porter un masque à l’école et informés sur les pratiques de distanciation physique (2 mètres).</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</si>
  <si>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La population de la Saskatchewan peut désormais utiliser l’application Alerte COVID de Santé Canada; l’application envoie des alertes aux utilisateurs s’ils ont été exposés à la COVID-19.</t>
    </r>
    <r>
      <rPr>
        <b/>
        <sz val="11"/>
        <rFont val="Arial"/>
        <family val="2"/>
      </rPr>
      <t xml:space="preserve">
En vigueur jusqu’au :</t>
    </r>
  </si>
  <si>
    <r>
      <t xml:space="preserve">Qui : </t>
    </r>
    <r>
      <rPr>
        <sz val="11"/>
        <rFont val="Arial"/>
        <family val="2"/>
      </rPr>
      <t xml:space="preserve">Gouvernement de la Saskatchewan
</t>
    </r>
    <r>
      <rPr>
        <b/>
        <sz val="11"/>
        <rFont val="Arial"/>
        <family val="2"/>
      </rPr>
      <t xml:space="preserve">Quoi : </t>
    </r>
    <r>
      <rPr>
        <sz val="11"/>
        <rFont val="Arial"/>
        <family val="2"/>
      </rPr>
      <t xml:space="preserve">Prolongation de l’état d’urgence dans la province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</si>
  <si>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Définition d’une éclosion hors du milieu familial : au moins 2 cas confirmés de COVID-19 qui sont tous liés à un milieu spécifique (comme les hôpitaux, les établissements de soins de longue durée et les établissements intégrés, les foyers de soins personnels, les établissements correctionnels, les refuges pour sans-abri, les foyers de groupes, les milieux d’habitations collectives, les lieux de cohabitation, les rassemblements, les événements, les milieux de travail, les lieux de culte, les garderies, les universités, les collèges et les écoles) ou à un événement dans une période donnée
</t>
    </r>
    <r>
      <rPr>
        <b/>
        <sz val="11"/>
        <rFont val="Arial"/>
        <family val="2"/>
      </rPr>
      <t xml:space="preserve">En vigueur jusqu’au : </t>
    </r>
  </si>
  <si>
    <r>
      <rPr>
        <b/>
        <sz val="11"/>
        <rFont val="Arial"/>
        <family val="2"/>
      </rPr>
      <t xml:space="preserve">Qui : </t>
    </r>
    <r>
      <rPr>
        <sz val="11"/>
        <rFont val="Arial"/>
        <family val="2"/>
      </rPr>
      <t xml:space="preserve">Premier ministre, médecin hygiéniste en chef
</t>
    </r>
    <r>
      <rPr>
        <b/>
        <sz val="11"/>
        <rFont val="Arial"/>
        <family val="2"/>
      </rPr>
      <t>Quoi :</t>
    </r>
    <r>
      <rPr>
        <sz val="11"/>
        <rFont val="Arial"/>
        <family val="2"/>
      </rPr>
      <t xml:space="preserve"> Toutes les régions, sauf celles de Lloydminster et La Loche, passent à la phase 1 qui consiste en un assouplissement initial des restrictions.
</t>
    </r>
    <r>
      <rPr>
        <b/>
        <sz val="11"/>
        <rFont val="Arial"/>
        <family val="2"/>
      </rPr>
      <t>En vigueur jusqu’au :</t>
    </r>
  </si>
  <si>
    <r>
      <t xml:space="preserve">Qui : </t>
    </r>
    <r>
      <rPr>
        <sz val="11"/>
        <rFont val="Arial"/>
        <family val="2"/>
      </rPr>
      <t>Gouvernement de la Saskatchewan</t>
    </r>
    <r>
      <rPr>
        <b/>
        <sz val="11"/>
        <rFont val="Arial"/>
        <family val="2"/>
      </rPr>
      <t xml:space="preserve">
Quoi : </t>
    </r>
    <r>
      <rPr>
        <sz val="11"/>
        <rFont val="Arial"/>
        <family val="2"/>
      </rPr>
      <t>L’obligation de porter un masque à l’intérieur des lieux publics est étendue à toutes les collectivités de 5 000 habitants et plus, ainsi qu’aux collectivités et municipalités de moins de 5 000 résidents situées à proximité ou en périphérie des grands centres urbains de Saskatoon, Regina et Prince Albert</t>
    </r>
    <r>
      <rPr>
        <b/>
        <sz val="11"/>
        <rFont val="Arial"/>
        <family val="2"/>
      </rPr>
      <t xml:space="preserve">
En vigueur jusqu’au : </t>
    </r>
    <r>
      <rPr>
        <sz val="11"/>
        <rFont val="Arial"/>
        <family val="2"/>
      </rPr>
      <t>2020-12-13</t>
    </r>
  </si>
  <si>
    <r>
      <t xml:space="preserve">Qui : </t>
    </r>
    <r>
      <rPr>
        <sz val="11"/>
        <rFont val="Arial"/>
        <family val="2"/>
      </rPr>
      <t>Gouvernement de la Saskatchewan</t>
    </r>
    <r>
      <rPr>
        <b/>
        <sz val="11"/>
        <rFont val="Arial"/>
        <family val="2"/>
      </rPr>
      <t xml:space="preserve">
Quoi : </t>
    </r>
    <r>
      <rPr>
        <sz val="11"/>
        <rFont val="Arial"/>
        <family val="2"/>
      </rPr>
      <t>Obligation pour tous les restaurants et établissements détenant un permis d’alcool (bars, tavernes, boîtes de nuit) de cesser le service d’alcool au plus tard à 22 h et interdiction de consommer des boissons alcoolisées après 23 h</t>
    </r>
    <r>
      <rPr>
        <b/>
        <sz val="11"/>
        <rFont val="Arial"/>
        <family val="2"/>
      </rPr>
      <t xml:space="preserve">
En vigueur jusqu’au : </t>
    </r>
    <r>
      <rPr>
        <sz val="11"/>
        <rFont val="Arial"/>
        <family val="2"/>
      </rPr>
      <t>2020-12-15</t>
    </r>
  </si>
  <si>
    <r>
      <t xml:space="preserve">Qui : </t>
    </r>
    <r>
      <rPr>
        <sz val="11"/>
        <rFont val="Arial"/>
        <family val="2"/>
      </rPr>
      <t>Gouvernement de la Saskatchewan</t>
    </r>
    <r>
      <rPr>
        <b/>
        <sz val="11"/>
        <rFont val="Arial"/>
        <family val="2"/>
      </rPr>
      <t xml:space="preserve">
Quoi :</t>
    </r>
    <r>
      <rPr>
        <sz val="11"/>
        <rFont val="Arial"/>
        <family val="2"/>
      </rPr>
      <t xml:space="preserve"> Limite de 8 participants pour toutes les activités de conditionnement physique et d’aérobie de groupe (p. ex. séances de cardiovélo, d’entraînement en circuit, d’aquaforme)</t>
    </r>
    <r>
      <rPr>
        <b/>
        <sz val="11"/>
        <rFont val="Arial"/>
        <family val="2"/>
      </rPr>
      <t xml:space="preserve">
En vigueur jusqu’au :</t>
    </r>
  </si>
  <si>
    <r>
      <t xml:space="preserve">Qui : </t>
    </r>
    <r>
      <rPr>
        <sz val="11"/>
        <rFont val="Arial"/>
        <family val="2"/>
      </rPr>
      <t>Médecin hygiéniste en chef</t>
    </r>
    <r>
      <rPr>
        <b/>
        <sz val="11"/>
        <rFont val="Arial"/>
        <family val="2"/>
      </rPr>
      <t xml:space="preserve">
Quoi : </t>
    </r>
    <r>
      <rPr>
        <sz val="11"/>
        <rFont val="Arial"/>
        <family val="2"/>
      </rPr>
      <t>Interdiction de tenir des rassemblements de plus de 15 personnes à l’intérieur des domiciles privés, excluant les familles qui cohabitent</t>
    </r>
    <r>
      <rPr>
        <b/>
        <sz val="11"/>
        <rFont val="Arial"/>
        <family val="2"/>
      </rPr>
      <t xml:space="preserve">
En vigueur jusqu’au :</t>
    </r>
  </si>
  <si>
    <r>
      <t xml:space="preserve">Qui : </t>
    </r>
    <r>
      <rPr>
        <sz val="11"/>
        <rFont val="Arial"/>
        <family val="2"/>
      </rPr>
      <t>Médecin hygiéniste en chef</t>
    </r>
    <r>
      <rPr>
        <b/>
        <sz val="11"/>
        <rFont val="Arial"/>
        <family val="2"/>
      </rPr>
      <t xml:space="preserve">
Quoi : </t>
    </r>
    <r>
      <rPr>
        <sz val="11"/>
        <rFont val="Arial"/>
        <family val="2"/>
      </rPr>
      <t>Interdiction de consommer de l’alcool dans les boîtes de nuit après 22 h; fermeture des boîtes de nuit au plus tard à 23 h sauf pour les services de commandes à emporter et de livraison</t>
    </r>
    <r>
      <rPr>
        <b/>
        <sz val="11"/>
        <rFont val="Arial"/>
        <family val="2"/>
      </rPr>
      <t xml:space="preserve">
En vigueur jusqu’au :</t>
    </r>
  </si>
  <si>
    <r>
      <t xml:space="preserve">Qui : </t>
    </r>
    <r>
      <rPr>
        <sz val="11"/>
        <rFont val="Arial"/>
        <family val="2"/>
      </rPr>
      <t>Médecin hygiéniste en chef</t>
    </r>
    <r>
      <rPr>
        <b/>
        <sz val="11"/>
        <rFont val="Arial"/>
        <family val="2"/>
      </rPr>
      <t xml:space="preserve">
Quoi : </t>
    </r>
    <r>
      <rPr>
        <sz val="11"/>
        <rFont val="Arial"/>
        <family val="2"/>
      </rPr>
      <t>Publication d’une ordonnance rendant le port du masque obligatoire dans les lieux publics (la liste des personnes non visées par le port obligatoire du masque a été mise à jour le 16 novembre 2020)</t>
    </r>
    <r>
      <rPr>
        <b/>
        <sz val="11"/>
        <rFont val="Arial"/>
        <family val="2"/>
      </rPr>
      <t xml:space="preserve">
En vigueur jusqu’au : </t>
    </r>
    <r>
      <rPr>
        <sz val="11"/>
        <rFont val="Arial"/>
        <family val="2"/>
      </rPr>
      <t>2020-12-05</t>
    </r>
  </si>
  <si>
    <r>
      <t xml:space="preserve">Qui : </t>
    </r>
    <r>
      <rPr>
        <sz val="11"/>
        <rFont val="Arial"/>
        <family val="2"/>
      </rPr>
      <t>Médecin hygiéniste en chef</t>
    </r>
    <r>
      <rPr>
        <b/>
        <sz val="11"/>
        <rFont val="Arial"/>
        <family val="2"/>
      </rPr>
      <t xml:space="preserve">
Quoi : </t>
    </r>
    <r>
      <rPr>
        <sz val="11"/>
        <rFont val="Arial"/>
        <family val="2"/>
      </rPr>
      <t>Interdiction de tenir des rassemblements de plus de 10 personnes à l’intérieur des domiciles privés, incluant les familles qui y résident habituellement</t>
    </r>
    <r>
      <rPr>
        <b/>
        <sz val="11"/>
        <rFont val="Arial"/>
        <family val="2"/>
      </rPr>
      <t xml:space="preserve">
En vigueur jusqu’au :</t>
    </r>
  </si>
  <si>
    <r>
      <t xml:space="preserve">Qui : </t>
    </r>
    <r>
      <rPr>
        <sz val="11"/>
        <rFont val="Arial"/>
        <family val="2"/>
      </rPr>
      <t>Gouvernement de la Saskatchewan</t>
    </r>
    <r>
      <rPr>
        <b/>
        <sz val="11"/>
        <rFont val="Arial"/>
        <family val="2"/>
      </rPr>
      <t xml:space="preserve">
Quoi : </t>
    </r>
    <r>
      <rPr>
        <sz val="11"/>
        <rFont val="Arial"/>
        <family val="2"/>
      </rPr>
      <t>On recommande aux districts scolaires de passer au niveau 3 (réduction de l’enseignement en classe) du plan de retour à l’école pour les écoles secondaires de 600 élèves ou plus</t>
    </r>
    <r>
      <rPr>
        <b/>
        <sz val="11"/>
        <rFont val="Arial"/>
        <family val="2"/>
      </rPr>
      <t xml:space="preserve">
En vigueur jusqu’au :</t>
    </r>
  </si>
  <si>
    <r>
      <rPr>
        <b/>
        <sz val="11"/>
        <rFont val="Arial"/>
        <family val="2"/>
      </rPr>
      <t>Qui :</t>
    </r>
    <r>
      <rPr>
        <sz val="11"/>
        <rFont val="Arial"/>
        <family val="2"/>
      </rPr>
      <t xml:space="preserve"> Saskatchewan Dietitians Association 
</t>
    </r>
    <r>
      <rPr>
        <b/>
        <sz val="11"/>
        <rFont val="Arial"/>
        <family val="2"/>
      </rPr>
      <t xml:space="preserve">Quoi : </t>
    </r>
    <r>
      <rPr>
        <sz val="11"/>
        <rFont val="Arial"/>
        <family val="2"/>
      </rPr>
      <t xml:space="preserve">Autorisation accordée aux diététistes de la Saskatchewan d’effectuer des prélèvements nasopharyngés
</t>
    </r>
    <r>
      <rPr>
        <b/>
        <sz val="11"/>
        <rFont val="Arial"/>
        <family val="2"/>
      </rPr>
      <t xml:space="preserve">En vigueur jusqu’au : </t>
    </r>
  </si>
  <si>
    <r>
      <rPr>
        <b/>
        <sz val="11"/>
        <rFont val="Arial"/>
        <family val="2"/>
      </rPr>
      <t xml:space="preserve">Qui : </t>
    </r>
    <r>
      <rPr>
        <sz val="11"/>
        <rFont val="Arial"/>
        <family val="2"/>
      </rPr>
      <t xml:space="preserve">Saskatchewan College of Physical Therapists 
</t>
    </r>
    <r>
      <rPr>
        <b/>
        <sz val="11"/>
        <rFont val="Arial"/>
        <family val="2"/>
      </rPr>
      <t>Quoi :</t>
    </r>
    <r>
      <rPr>
        <sz val="11"/>
        <rFont val="Arial"/>
        <family val="2"/>
      </rPr>
      <t xml:space="preserve"> Publication d’une foire aux questions précisant que les physiothérapeutes sont en mesure d’effectuer des prélèvements nasopharyngés en raison de la formation qu’ils ont reçue dans le cadre de leur programme agréé de physiothérapie
</t>
    </r>
    <r>
      <rPr>
        <b/>
        <sz val="11"/>
        <rFont val="Arial"/>
        <family val="2"/>
      </rPr>
      <t xml:space="preserve">En vigueur jusqu’au : </t>
    </r>
  </si>
  <si>
    <r>
      <rPr>
        <b/>
        <sz val="11"/>
        <rFont val="Arial"/>
        <family val="2"/>
      </rPr>
      <t xml:space="preserve">Qui : </t>
    </r>
    <r>
      <rPr>
        <sz val="11"/>
        <rFont val="Arial"/>
        <family val="2"/>
      </rPr>
      <t xml:space="preserve">Saskatchewan Registered Nurses Association
</t>
    </r>
    <r>
      <rPr>
        <b/>
        <sz val="11"/>
        <rFont val="Arial"/>
        <family val="2"/>
      </rPr>
      <t>Quoi :</t>
    </r>
    <r>
      <rPr>
        <sz val="11"/>
        <rFont val="Arial"/>
        <family val="2"/>
      </rPr>
      <t xml:space="preserve"> Fin des demandes urgentes de permis pour les infirmières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</si>
  <si>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Limite de 4 personnes par table dans les restaurants et les établissements détenant un permis d’alcool (bars, tavernes, boîtes de nuit); distance obligatoire de 2 mètres entre les tables avec une barrière imperméable et de 3 mètres sans barrière; obligation de recueillir les coordonnées de tous les clients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</si>
  <si>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Limite de 30 personnes dans les casinos, salles de bingo, arénas, théâtres, cinémas, salles des arts de la scène et autres lieux pouvant actuellement accueillir 150 personnes; séparation obligatoire entre les zones de services alimentaires et les zones d’activités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</si>
  <si>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Limite de 30 personnes pour les banquets, les congrès, les réceptions de mariage et les funérailles, sans service alimentaire ni présence de nourriture ou de boissons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</si>
  <si>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Interdiction de tenir des rassemblements de plus de 5 personnes à l’intérieur des domiciles privés, incluant les familles qui y résident habituellement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</si>
  <si>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Suspension de tous les sports d’équipe, des activités, des matchs, des tournois, des récitals, des entraînements, etc.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</si>
  <si>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Limite de 30 personnes dans les lieux de culte, y compris pour les mariages, les funérailles et les baptêmes, sans service alimentaire ni présence de nourriture ou de boissons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</si>
  <si>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Obligation de porter un masque non médical étendue aux activités intérieures de conditionnement physique à l’exception des activités aquatiques; obligation de porter le masque pour tous les employés et visiteurs dans les aires communes des entreprises et des lieux de travail, et tous les détenus, employés et visiteurs dans les aires communes des établissements correctionnels provinciaux et municipaux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</si>
  <si>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Obligation de porter un masque non médical étendue à tous les élèves, employés et visiteurs de toutes les écoles; les enfants de 3 à 12 ans doivent porter un masque s’ils en sont capables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</si>
  <si>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Obligation de porter un masque non médical étendue à tous les employés, enfants et visiteurs des garderies; enfants de 0 à 2 ans exemptés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</si>
  <si>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Limite de 50 % de la capacité ou 4 mètres carrés par client pour les grands magasins (le nombre le moins élevé des 2); exceptions supplémentaires relatives au port du masque et mesures d’atténuation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</si>
  <si>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Diffusion du </t>
    </r>
    <r>
      <rPr>
        <i/>
        <sz val="11"/>
        <rFont val="Arial"/>
        <family val="2"/>
      </rPr>
      <t>plan d’administration des vaccins contre la COVID-19</t>
    </r>
    <r>
      <rPr>
        <sz val="11"/>
        <rFont val="Arial"/>
        <family val="2"/>
      </rPr>
      <t xml:space="preserve"> en 2 phases de la Saskatchewan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</si>
  <si>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indiquant que la première phase de livraison de vaccins Pfizer-BioNTech ciblera les populations prioritaires (travailleurs de la santé, résidents âgés des foyers de soins, personnes de plus de 80 ans et résidents de plus de 50 ans des collectivités nordiques en région éloignée, ainsi que les personnes de 70 à 79 ans si les quantités le permettent)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</si>
  <si>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Interdiction des rassemblements privés à l’intérieur, sauf pour les membres d’un même ménage; personnes seules autorisées à se joindre à un ménage stable composé de moins de 5 personnes; accords de garde partagée, proches aidants et services de soutien autorisés; limite de 10 personnes avec distanciation pour les rassemblements extérieurs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</si>
  <si>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Fermeture des casinos et des salles de bingo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</si>
  <si>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Autorisation d’organiser des événements pour jusqu’à 30 personnes assises pendant toute la durée de la prestation dans les salles de réception, les centres de congrès, les arénas, les salles de spectacle, les cinémas, les théâtres et les salles de banquets sans service de nourriture ou de boissons, sauf indication expresse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</si>
  <si>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Autorisation des services personnels y compris les coiffeurs et barbiers, les soins d’esthétique, la massothérapie, l’acupuncture et le tatouage à 50 % de la capacité du personnel et des clients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</si>
  <si>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Restriction des services de détail à 50 % de la capacité et des grands magasins à 25 % de la capacité
</t>
    </r>
    <r>
      <rPr>
        <b/>
        <sz val="11"/>
        <rFont val="Arial"/>
        <family val="2"/>
      </rPr>
      <t>En vigueur jusqu’au :</t>
    </r>
    <r>
      <rPr>
        <sz val="11"/>
        <rFont val="Arial"/>
        <family val="2"/>
      </rPr>
      <t xml:space="preserve"> 2021-01-29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</si>
  <si>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Administration des premières doses du vaccin contre la COVID-19 de Pfizer-BioNTech aux travailleurs de la santé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</si>
  <si>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Réception d’un premier lot de 1 950 doses du vaccin de Pfizer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</si>
  <si>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Mise à jour de la définition des cas pour que la période de transmissibilité corresponde à celle de la définition nationale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</si>
  <si>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Déplacements interprovinciaux non essentiels déconseillés
</t>
    </r>
    <r>
      <rPr>
        <b/>
        <sz val="11"/>
        <rFont val="Arial"/>
        <family val="2"/>
      </rPr>
      <t>En vigueur jusqu’au :</t>
    </r>
    <r>
      <rPr>
        <sz val="11"/>
        <rFont val="Arial"/>
        <family val="2"/>
      </rPr>
      <t xml:space="preserve"> 2021-01-29</t>
    </r>
  </si>
  <si>
    <r>
      <t xml:space="preserve">Qui : </t>
    </r>
    <r>
      <rPr>
        <sz val="11"/>
        <rFont val="Arial"/>
        <family val="2"/>
      </rPr>
      <t xml:space="preserve">Gouvernement de la Saskatchewan
</t>
    </r>
    <r>
      <rPr>
        <b/>
        <sz val="11"/>
        <rFont val="Arial"/>
        <family val="2"/>
      </rPr>
      <t>Quoi :</t>
    </r>
    <r>
      <rPr>
        <sz val="11"/>
        <rFont val="Arial"/>
        <family val="2"/>
      </rPr>
      <t xml:space="preserve"> Prolongation de l’état d’urgence dans la province
</t>
    </r>
    <r>
      <rPr>
        <b/>
        <sz val="11"/>
        <rFont val="Arial"/>
        <family val="2"/>
      </rPr>
      <t>En vigueur jusqu’au :</t>
    </r>
  </si>
  <si>
    <r>
      <t xml:space="preserve">Qui : </t>
    </r>
    <r>
      <rPr>
        <sz val="11"/>
        <rFont val="Arial"/>
        <family val="2"/>
      </rPr>
      <t xml:space="preserve">Commissions scolaires
</t>
    </r>
    <r>
      <rPr>
        <b/>
        <sz val="11"/>
        <rFont val="Arial"/>
        <family val="2"/>
      </rPr>
      <t xml:space="preserve">Quoi : </t>
    </r>
    <r>
      <rPr>
        <sz val="11"/>
        <rFont val="Arial"/>
        <family val="2"/>
      </rPr>
      <t xml:space="preserve">Les dates du congé des Fêtes en Saskatchewan sont les mêmes dans toutes les régions; celles des écoles de Saskatoon et de Regina sont fournies en exemple.
</t>
    </r>
    <r>
      <rPr>
        <b/>
        <sz val="11"/>
        <rFont val="Arial"/>
        <family val="2"/>
      </rPr>
      <t xml:space="preserve">En vigueur jusqu’au : </t>
    </r>
    <r>
      <rPr>
        <sz val="11"/>
        <rFont val="Arial"/>
        <family val="2"/>
      </rPr>
      <t>2021-01-01</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</si>
  <si>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Émission d’une directive autorisant le personnel de l’Autorité sanitaire de la Saskatchewan, dont le champ d’activité comprend les tests au point de prestation et qui a été formé, à procéder au dépistage de la COVID-19 au point de prestation sans ordonnance d’un médecin
</t>
    </r>
    <r>
      <rPr>
        <b/>
        <sz val="11"/>
        <rFont val="Arial"/>
        <family val="2"/>
      </rPr>
      <t>En vigueur jusqu’au :</t>
    </r>
    <r>
      <rPr>
        <sz val="11"/>
        <rFont val="Arial"/>
        <family val="2"/>
      </rPr>
      <t xml:space="preserve"> 2023-12-11</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</si>
  <si>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Diffusion d’un appel à tous les travailleurs de la santé de différents horizons qui pourraient contribuer à la lutte contre la COVID-19 et à la vaccination
</t>
    </r>
    <r>
      <rPr>
        <b/>
        <sz val="11"/>
        <rFont val="Arial"/>
        <family val="2"/>
      </rPr>
      <t>En vigueur jusqu’au :</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</si>
  <si>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Émission d’une directive autorisant les membres du personnel de l’Autorité sanitaire de la Saskatchewan dont le champ d’activité comprend la collecte d’échantillons nasopharyngés au moyen d’un écouvillon à effectuer des prélèvements aux fins de dépistage de la COVID-19 sans ordonnance d’un médecin
</t>
    </r>
    <r>
      <rPr>
        <b/>
        <sz val="11"/>
        <rFont val="Arial"/>
        <family val="2"/>
      </rPr>
      <t>En vigueur jusqu’au :</t>
    </r>
    <r>
      <rPr>
        <sz val="11"/>
        <rFont val="Arial"/>
        <family val="2"/>
      </rPr>
      <t xml:space="preserve"> 2023-12-11</t>
    </r>
  </si>
  <si>
    <r>
      <rPr>
        <b/>
        <sz val="11"/>
        <rFont val="Arial"/>
        <family val="2"/>
      </rPr>
      <t xml:space="preserve">Qui : </t>
    </r>
    <r>
      <rPr>
        <sz val="11"/>
        <rFont val="Arial"/>
        <family val="2"/>
      </rPr>
      <t xml:space="preserve">Autorité sanitaire de la Saskatchewan
</t>
    </r>
    <r>
      <rPr>
        <b/>
        <sz val="11"/>
        <rFont val="Arial"/>
        <family val="2"/>
      </rPr>
      <t>Quoi :</t>
    </r>
    <r>
      <rPr>
        <sz val="11"/>
        <rFont val="Arial"/>
        <family val="2"/>
      </rPr>
      <t xml:space="preserve"> Mise à jour des principes et des directives de dépistage de la COVID-19 pour les patients et le personnel des installations de l’Autorité sanitaire de la Saskatchewan
</t>
    </r>
    <r>
      <rPr>
        <b/>
        <sz val="11"/>
        <rFont val="Arial"/>
        <family val="2"/>
      </rPr>
      <t>En vigueur jusqu’au :</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</si>
  <si>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Publication de la mise à jour des recommandations de dépistage pour les travailleurs de la santé, qui insiste sur l’importance de toujours procéder au dépistage de la COVID-19 et de ne pas en minimiser les symptômes pour continuer à travailler; liens fournis en soutien à ceux qui ne se sentent pas en mesure de s’absenter du travail en raison de contraintes financières, qui ont épuisé leurs congés de maladie ou ont d’autres raisons de travailler malgré la manifestation de symptômes de la COVID-19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</si>
  <si>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
Quoi : </t>
    </r>
    <r>
      <rPr>
        <sz val="11"/>
        <rFont val="Arial"/>
        <family val="2"/>
      </rPr>
      <t xml:space="preserve">Annonce d’une nouvelle phase du programme temporaire de supplément de revenu ciblant les travailleurs du milieu des soins de longue durée et des services à domicile; versements de 400 $ par mois pour 2 périodes de 4 semaines aux travailleurs admissibles, sans égard à leur niveau de revenu
</t>
    </r>
    <r>
      <rPr>
        <b/>
        <sz val="11"/>
        <rFont val="Arial"/>
        <family val="2"/>
      </rPr>
      <t>En vigueur jusqu’au :</t>
    </r>
    <r>
      <rPr>
        <sz val="11"/>
        <rFont val="Arial"/>
        <family val="2"/>
      </rPr>
      <t xml:space="preserve"> 2021-01-13</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</si>
  <si>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Mise en œuvre de la phase suivante du plan de contingence relatif à la COVID-19, qui comprend la réaffectation de jusqu’à 600 travailleurs de la santé pour renforcer le dépistage et la recherche de contacts, et cerner les besoins en main-d’œuvre pour accroître la capacité des hôpitaux et des unités de soins intensifs
</t>
    </r>
    <r>
      <rPr>
        <b/>
        <sz val="11"/>
        <rFont val="Arial"/>
        <family val="2"/>
      </rPr>
      <t>En vigueur jusqu’au :</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</si>
  <si>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Publication de la </t>
    </r>
    <r>
      <rPr>
        <i/>
        <sz val="11"/>
        <rFont val="Arial"/>
        <family val="2"/>
      </rPr>
      <t>liste de vérification quotidienne de la préparation à la lutte contre la COVID-19</t>
    </r>
    <r>
      <rPr>
        <sz val="11"/>
        <rFont val="Arial"/>
        <family val="2"/>
      </rPr>
      <t xml:space="preserve"> que les gestionnaires doivent remplir au début de chaque journée pour veiller à ce que les travailleurs de la santé et les patients respectent les directives et connaissent les mesures de sécurité en place, notamment celles qui entourent les interventions produisant des aérosols, l’équipement de protection individuelle et la distanciation
</t>
    </r>
    <r>
      <rPr>
        <b/>
        <sz val="11"/>
        <rFont val="Arial"/>
        <family val="2"/>
      </rPr>
      <t>En vigueur jusqu’au :</t>
    </r>
  </si>
  <si>
    <r>
      <rPr>
        <b/>
        <sz val="11"/>
        <rFont val="Arial"/>
        <family val="2"/>
      </rPr>
      <t xml:space="preserve">Qui : </t>
    </r>
    <r>
      <rPr>
        <sz val="11"/>
        <rFont val="Arial"/>
        <family val="2"/>
      </rPr>
      <t xml:space="preserve">College of Dental Surgeons of Saskatchewan
</t>
    </r>
    <r>
      <rPr>
        <b/>
        <sz val="11"/>
        <rFont val="Arial"/>
        <family val="2"/>
      </rPr>
      <t>Quoi :</t>
    </r>
    <r>
      <rPr>
        <sz val="11"/>
        <rFont val="Arial"/>
        <family val="2"/>
      </rPr>
      <t xml:space="preserve"> Publication de la mise à jour des protocoles de prévention et de contrôle des infections pour atténuer les risques d’interventions produisant des aérosols pendant les traitements dentaires (s’applique aussi aux hygiénistes et aux assistants dentaires)
</t>
    </r>
    <r>
      <rPr>
        <b/>
        <sz val="11"/>
        <rFont val="Arial"/>
        <family val="2"/>
      </rPr>
      <t>En vigueur jusqu’au :</t>
    </r>
  </si>
  <si>
    <r>
      <rPr>
        <b/>
        <sz val="11"/>
        <rFont val="Arial"/>
        <family val="2"/>
      </rPr>
      <t xml:space="preserve">Qui : </t>
    </r>
    <r>
      <rPr>
        <sz val="11"/>
        <rFont val="Arial"/>
        <family val="2"/>
      </rPr>
      <t xml:space="preserve">Autorité sanitaire de la Saskatchewan
</t>
    </r>
    <r>
      <rPr>
        <b/>
        <sz val="11"/>
        <rFont val="Arial"/>
        <family val="2"/>
      </rPr>
      <t>Quoi :</t>
    </r>
    <r>
      <rPr>
        <sz val="11"/>
        <rFont val="Arial"/>
        <family val="2"/>
      </rPr>
      <t xml:space="preserve"> Émission d’une directive autorisant les ambulanciers paramédicaux qui ne font pas partie de l’Autorité sanitaire de la Saskatchewan à administrer le vaccin contre la COVID-19 de Moderna dans le cadre de leur champ d’activité sans ordonnance pour le patient
</t>
    </r>
    <r>
      <rPr>
        <b/>
        <sz val="11"/>
        <rFont val="Arial"/>
        <family val="2"/>
      </rPr>
      <t>En vigueur jusqu’au :</t>
    </r>
    <r>
      <rPr>
        <sz val="11"/>
        <rFont val="Arial"/>
        <family val="2"/>
      </rPr>
      <t xml:space="preserve"> 2022-01-13</t>
    </r>
  </si>
  <si>
    <r>
      <rPr>
        <b/>
        <sz val="11"/>
        <rFont val="Arial"/>
        <family val="2"/>
      </rPr>
      <t xml:space="preserve">Qui : </t>
    </r>
    <r>
      <rPr>
        <sz val="11"/>
        <rFont val="Arial"/>
        <family val="2"/>
      </rPr>
      <t xml:space="preserve">Autorité sanitaire de la Saskatchewan
</t>
    </r>
    <r>
      <rPr>
        <b/>
        <sz val="11"/>
        <rFont val="Arial"/>
        <family val="2"/>
      </rPr>
      <t>Quoi :</t>
    </r>
    <r>
      <rPr>
        <sz val="11"/>
        <rFont val="Arial"/>
        <family val="2"/>
      </rPr>
      <t xml:space="preserve"> Émission d’une directive autorisant les ambulanciers paramédicaux en soins primaires, intermédiaires, avancés et intensifs à administrer le vaccin contre la COVID-19 de Pfizer dans le cadre de leur champ d’activité sans ordonnance pour le patient 
</t>
    </r>
    <r>
      <rPr>
        <b/>
        <sz val="11"/>
        <rFont val="Arial"/>
        <family val="2"/>
      </rPr>
      <t>En vigueur jusqu’au :</t>
    </r>
    <r>
      <rPr>
        <sz val="11"/>
        <rFont val="Arial"/>
        <family val="2"/>
      </rPr>
      <t xml:space="preserve"> 2022-01-13</t>
    </r>
  </si>
  <si>
    <r>
      <rPr>
        <b/>
        <sz val="11"/>
        <rFont val="Arial"/>
        <family val="2"/>
      </rPr>
      <t xml:space="preserve">Qui : </t>
    </r>
    <r>
      <rPr>
        <sz val="11"/>
        <rFont val="Arial"/>
        <family val="2"/>
      </rPr>
      <t xml:space="preserve">Autorité sanitaire de la Saskatchewan
</t>
    </r>
    <r>
      <rPr>
        <b/>
        <sz val="11"/>
        <rFont val="Arial"/>
        <family val="2"/>
      </rPr>
      <t>Quoi :</t>
    </r>
    <r>
      <rPr>
        <sz val="11"/>
        <rFont val="Arial"/>
        <family val="2"/>
      </rPr>
      <t xml:space="preserve"> Émission d’une directive autorisant les ambulanciers paramédicaux employés par des services médicaux d’urgence impartis ou des services d’incendie à procéder à la collecte d’échantillons nasopharyngés au moyen d’un écouvillon ou à des prélèvements nasaux et de gorge aux fins de dépistage de la COVID-19 sans ordonnance d’un médecin
</t>
    </r>
    <r>
      <rPr>
        <b/>
        <sz val="11"/>
        <rFont val="Arial"/>
        <family val="2"/>
      </rPr>
      <t>En vigueur jusqu’au :</t>
    </r>
    <r>
      <rPr>
        <sz val="11"/>
        <rFont val="Arial"/>
        <family val="2"/>
      </rPr>
      <t xml:space="preserve"> 2023-12-29</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</si>
  <si>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Publication d’une directive permettant aux infirmières autorisées de confier la transmission des résultats des tests de dépistage de la COVID-19 à d’autres travailleurs au sein d’un environnement de travail collaboratif 
</t>
    </r>
    <r>
      <rPr>
        <b/>
        <sz val="11"/>
        <rFont val="Arial"/>
        <family val="2"/>
      </rPr>
      <t xml:space="preserve">En vigueur jusqu’au : </t>
    </r>
    <r>
      <rPr>
        <sz val="11"/>
        <rFont val="Arial"/>
        <family val="2"/>
      </rPr>
      <t>2023-11-25</t>
    </r>
  </si>
  <si>
    <r>
      <t xml:space="preserve">Qui : </t>
    </r>
    <r>
      <rPr>
        <sz val="11"/>
        <rFont val="Arial"/>
        <family val="2"/>
      </rPr>
      <t>Gouvernement de la Saskatchewan</t>
    </r>
    <r>
      <rPr>
        <b/>
        <sz val="11"/>
        <rFont val="Arial"/>
        <family val="2"/>
      </rPr>
      <t xml:space="preserve">
Quoi : </t>
    </r>
    <r>
      <rPr>
        <sz val="11"/>
        <rFont val="Arial"/>
        <family val="2"/>
      </rPr>
      <t>Augmentation de la capacité des garderies à 25 enfants par établissement, ou définie par la superficie (par pièce) dans les grands établissements</t>
    </r>
    <r>
      <rPr>
        <b/>
        <sz val="11"/>
        <rFont val="Arial"/>
        <family val="2"/>
      </rPr>
      <t xml:space="preserve">
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</si>
  <si>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Suivi des progrès actuels de la vaccination sur une page Web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</si>
  <si>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de l’arrivée prévue de 4 900 doses du vaccin de Moderna dans la semaine du 28 décembre 
</t>
    </r>
    <r>
      <rPr>
        <b/>
        <sz val="11"/>
        <rFont val="Arial"/>
        <family val="2"/>
      </rPr>
      <t>En vigueur jusqu’au :</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</si>
  <si>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Mise à jour des projections relatives au nombre de cas et à la capacité des soins intensifs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</si>
  <si>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Annonce des modalités de la deuxième phase du plan de vaccination contre la COVID-19 (</t>
    </r>
    <r>
      <rPr>
        <i/>
        <sz val="11"/>
        <rFont val="Arial"/>
        <family val="2"/>
      </rPr>
      <t>COVID-19 Immunization Delivery Plan</t>
    </r>
    <r>
      <rPr>
        <sz val="11"/>
        <rFont val="Arial"/>
        <family val="2"/>
      </rPr>
      <t xml:space="preserve">); vaccination ciblant la population générale par tranches de 10 ans, en commençant par les personnes de 60 à 69 ans
</t>
    </r>
    <r>
      <rPr>
        <b/>
        <sz val="11"/>
        <rFont val="Arial"/>
        <family val="2"/>
      </rPr>
      <t>En vigueur jusqu’au :</t>
    </r>
  </si>
  <si>
    <r>
      <t xml:space="preserve">Qui : </t>
    </r>
    <r>
      <rPr>
        <sz val="11"/>
        <rFont val="Arial"/>
        <family val="2"/>
      </rPr>
      <t xml:space="preserve">Gouvernement de la Saskatchewan                         
</t>
    </r>
    <r>
      <rPr>
        <b/>
        <sz val="11"/>
        <rFont val="Arial"/>
        <family val="2"/>
      </rPr>
      <t xml:space="preserve">Quoi : </t>
    </r>
    <r>
      <rPr>
        <sz val="11"/>
        <rFont val="Arial"/>
        <family val="2"/>
      </rPr>
      <t xml:space="preserve">Annonce d’une nouvelle stratégie visant à déployer plus de 700 000 tests de dépistage rapide au point d’intervention dans différents milieux au sein de la province                           
</t>
    </r>
    <r>
      <rPr>
        <b/>
        <sz val="11"/>
        <rFont val="Arial"/>
        <family val="2"/>
      </rPr>
      <t>En vigueur jusqu’au :</t>
    </r>
  </si>
  <si>
    <r>
      <t xml:space="preserve">Qui : </t>
    </r>
    <r>
      <rPr>
        <sz val="11"/>
        <rFont val="Arial"/>
        <family val="2"/>
      </rPr>
      <t>Autorité sanitaire de la Saskatchewan</t>
    </r>
    <r>
      <rPr>
        <b/>
        <sz val="11"/>
        <rFont val="Arial"/>
        <family val="2"/>
      </rPr>
      <t xml:space="preserve">
Quoi : </t>
    </r>
    <r>
      <rPr>
        <sz val="11"/>
        <rFont val="Arial"/>
        <family val="2"/>
      </rPr>
      <t>Lancement d’une nouvelle page Web en vue de lutter contre la désinformation quotidienne sur la COVID-19</t>
    </r>
    <r>
      <rPr>
        <b/>
        <sz val="11"/>
        <rFont val="Arial"/>
        <family val="2"/>
      </rPr>
      <t xml:space="preserve">
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</si>
  <si>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Suspension des visites dans les foyers de soins spéciaux, sauf pour motifs de compassion
</t>
    </r>
    <r>
      <rPr>
        <b/>
        <sz val="11"/>
        <rFont val="Arial"/>
        <family val="2"/>
      </rPr>
      <t>En vigueur jusqu’au :</t>
    </r>
    <r>
      <rPr>
        <sz val="11"/>
        <rFont val="Arial"/>
        <family val="2"/>
      </rPr>
      <t xml:space="preserve"> 2021-01-29</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</si>
  <si>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Autorisation pour les pharmaciens d’administrer le vaccin contre la COVID-19 dans les pharmacies communautaires, dans le cadre de la deuxième phase du plan de vaccination provincial                                          </t>
    </r>
    <r>
      <rPr>
        <b/>
        <sz val="11"/>
        <rFont val="Arial"/>
        <family val="2"/>
      </rPr>
      <t xml:space="preserve">En vigueur jusqu’au : </t>
    </r>
    <r>
      <rPr>
        <sz val="11"/>
        <rFont val="Arial"/>
        <family val="2"/>
      </rPr>
      <t>2022-03-01</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</si>
  <si>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Publication d’une fiche d’information sur les vaccins contre la COVID-19 à partir de questions courantes posées sur les pages Facebook et Twitter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</si>
  <si>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Augmentation à 10 du nombre limite de personnes pouvant participer à un rassemblement intérieur, avec autorisation de provenir de 2 ou 3 ménages différents; ces rassemblements doivent toujours inclure les 10 mêmes personnes, issues des 2 ou 3 mêmes ménages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</si>
  <si>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Autorisation pour les lieux de culte, sauf à Regina, d’augmenter leur taux d’occupation maximal à 30 % ou leur limite à 150 personnes, selon le chiffre le plus bas, avec respect des règles de distanciation et port du masque obligatoires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</si>
  <si>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Lancement d’un nouveau système de réservation en ligne destiné aux patients pour se faire vacciner contre la COVID-19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</si>
  <si>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Recommandation de ne pas autoriser à Regina les rassemblements intérieurs réunissant 10 personnes issues de 2 ou 3 ménages différents, mais de maintenir l’obligation pour les participants de provenir du même ménage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</si>
  <si>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Administration des premiers vaccins contre la COVID-19 aux personnes extrêmement vulnérables sur le plan clinique et à celles vivant dans des milieux d’habitations collectives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</si>
  <si>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Envoi de 100 000 tests de dépistage rapide aux écoles primaires et secondaires afin de surveiller l’évolution de la pandémie en milieu scolaire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</si>
  <si>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Réception d’un premier lot de 15 500 doses du vaccin d’AstraZeneca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</si>
  <si>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Lancement de la deuxième phase du plan de vaccination en Saskatchewan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</si>
  <si>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Prolongation à 4 mois au maximum de la période séparant la première dose et la deuxième dose pour tous les vaccins contre la COVID-19 (Pfizer, Moderna et AstraZeneca) 
</t>
    </r>
    <r>
      <rPr>
        <b/>
        <sz val="11"/>
        <rFont val="Arial"/>
        <family val="2"/>
      </rPr>
      <t>En vigueur jusqu’au :</t>
    </r>
  </si>
  <si>
    <r>
      <rPr>
        <b/>
        <sz val="11"/>
        <rFont val="Arial"/>
        <family val="2"/>
      </rPr>
      <t>Qui :</t>
    </r>
    <r>
      <rPr>
        <sz val="11"/>
        <rFont val="Arial"/>
        <family val="2"/>
      </rPr>
      <t xml:space="preserve"> Autorité sanitaire de la Saskatchewan 
</t>
    </r>
    <r>
      <rPr>
        <b/>
        <sz val="11"/>
        <rFont val="Arial"/>
        <family val="2"/>
      </rPr>
      <t xml:space="preserve">Quoi : </t>
    </r>
    <r>
      <rPr>
        <sz val="11"/>
        <rFont val="Arial"/>
        <family val="2"/>
      </rPr>
      <t xml:space="preserve">Autorisation pour les pharmaciens titulaires de l’Advanced Method Certification (AMC) d’administrer les vaccins de Moderna et de Pfizer aux résidents de la Saskatchewan
</t>
    </r>
    <r>
      <rPr>
        <b/>
        <sz val="11"/>
        <rFont val="Arial"/>
        <family val="2"/>
      </rPr>
      <t>En vigueur jusqu’au :</t>
    </r>
  </si>
  <si>
    <r>
      <t xml:space="preserve">Qui : </t>
    </r>
    <r>
      <rPr>
        <sz val="11"/>
        <rFont val="Arial"/>
        <family val="2"/>
      </rPr>
      <t xml:space="preserve">Conseils scolaires
</t>
    </r>
    <r>
      <rPr>
        <b/>
        <sz val="11"/>
        <rFont val="Arial"/>
        <family val="2"/>
      </rPr>
      <t xml:space="preserve">Quoi : </t>
    </r>
    <r>
      <rPr>
        <sz val="11"/>
        <rFont val="Arial"/>
        <family val="2"/>
      </rPr>
      <t xml:space="preserve">Les dates de la semaine de relâche en Saskatchewan seront les mêmes dans toutes les régions; celles des écoles de Saskatoon et de Regina sont fournies en exemple
</t>
    </r>
    <r>
      <rPr>
        <b/>
        <sz val="11"/>
        <rFont val="Arial"/>
        <family val="2"/>
      </rPr>
      <t xml:space="preserve">En vigueur jusqu’au : </t>
    </r>
    <r>
      <rPr>
        <sz val="11"/>
        <rFont val="Arial"/>
        <family val="2"/>
      </rPr>
      <t>2021-02-19</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</si>
  <si>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Administration des premières doses de vaccin de Moderna contre la COVID-19 aux dispensateurs de soins et aux résidents des établissements de soins de longue durée dans l’extrême nord de la Saskatchewan; lancement simultané de la campagne vaccinale à La Loche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</si>
  <si>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Interdiction de tous les rassemblements privés à l’intérieur dans la région de Regina, sauf pour les membres d’un même ménage; pour les personnes vivant seules et les familles monoparentales ayant des enfants mineurs, autorisation de se réunir avec le même ménage de moins de 5 personnes; à noter que le nombre limite de personnes pouvant être accueillies dans un ménage ne tient pas compte des personnes proches aidantes, du personnel de soutien et du personnel qualifié qui n’appartiennent pas à ce ménage.
</t>
    </r>
    <r>
      <rPr>
        <b/>
        <sz val="11"/>
        <rFont val="Arial"/>
        <family val="2"/>
      </rPr>
      <t>En vigueur jusqu’au :</t>
    </r>
    <r>
      <rPr>
        <sz val="11"/>
        <rFont val="Arial"/>
        <family val="2"/>
      </rPr>
      <t xml:space="preserve"> 5 avril 2021</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</si>
  <si>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Émission d’un avis aux voyageurs recommandant d’éviter les déplacements non essentiels à destination et en provenance de la région de Regina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</si>
  <si>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Dans la région de Regina, recommandation de travailler à domicile pour toutes les personnes qui le peuvent
</t>
    </r>
    <r>
      <rPr>
        <b/>
        <sz val="11"/>
        <rFont val="Arial"/>
        <family val="2"/>
      </rPr>
      <t>En vigueur jusqu’au :</t>
    </r>
    <r>
      <rPr>
        <sz val="11"/>
        <rFont val="Arial"/>
        <family val="2"/>
      </rPr>
      <t xml:space="preserve"> 5 avril 2021</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</si>
  <si>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Interdiction du service en salle dans tous les restaurants et les établissements qui détiennent un permis d’alcool; autorisation de n’accepter que les commandes à emporter et les livraisons; injonction de fermer les lieux qui accueillent des événements, comme les salles de banquet, salles communautaires, salles de conférence, centres des arts, musées, bibliothèques, théâtres, cinémas, arcades, salles de quilles, centres des sciences ou tout autre lieu intérieur non essentiel, dont la capacité d’accueil était de 30 personnes; ces mesures s’appliquent uniquement dans la région de Regina.
</t>
    </r>
    <r>
      <rPr>
        <b/>
        <sz val="11"/>
        <rFont val="Arial"/>
        <family val="2"/>
      </rPr>
      <t>En vigueur jusqu’au :</t>
    </r>
    <r>
      <rPr>
        <sz val="11"/>
        <rFont val="Arial"/>
        <family val="2"/>
      </rPr>
      <t xml:space="preserve"> 5 avril 2021</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</si>
  <si>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Signature d’une entente entre le gouvernement de la Saskatchewan et Service aux Autochtones Canada (SAC) en vue de coordonner l’approvisionnement en vaccins contre la COVID-19 dans les collectivités des réserves; le ministère de la Santé s’engage à fournir directement des vaccins à SAC, chaque semaine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</si>
  <si>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Lancement d’un nouveau tableau de bord qui comporte de l’information sur l’administration des vaccins dans la province, y compris sur les premières et deuxièmes doses administrées par tranche d’âge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</si>
  <si>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Annonce que toutes les personnes de 55 ans et plus peuvent prendre rendez-vous pour se faire vacciner contre la COVID-19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</si>
  <si>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Mise à jour des directives concernant les activités de plein air : autorisation de faire participer plusieurs groupes de 8 personnes à des activités dans le cadre de camps de jour consacrés au sport, à la musique, à l’art, à la danse, au théâtre et à des programmes éducatifs, mais les activités en ligne et virtuelles restent néanmoins recommandées; autorisation pour les terrains de camping de fonctionner au maximum de leur capacité pour les séjours d’une nuit ou d’une durée limitée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</si>
  <si>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Dans l’ensemble de la Saskatchewan, interdiction des rassemblements, sauf pour les membres d’un même ménage; pour les personnes vivant seules et les familles monoparentales ayant des enfants mineurs, autorisation de se réunir avec le même ménage de moins de 5 personnes
</t>
    </r>
    <r>
      <rPr>
        <b/>
        <sz val="11"/>
        <rFont val="Arial"/>
        <family val="2"/>
      </rPr>
      <t xml:space="preserve">En vigueur jusqu’au : </t>
    </r>
    <r>
      <rPr>
        <sz val="11"/>
        <rFont val="Arial"/>
        <family val="2"/>
      </rPr>
      <t>26 avril 2021</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</si>
  <si>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Mise en place d’une limite de 30 personnes pour les rassemblements religieux
</t>
    </r>
    <r>
      <rPr>
        <b/>
        <sz val="11"/>
        <rFont val="Arial"/>
        <family val="2"/>
      </rPr>
      <t xml:space="preserve">En vigueur jusqu’au : </t>
    </r>
    <r>
      <rPr>
        <sz val="11"/>
        <rFont val="Arial"/>
        <family val="2"/>
      </rPr>
      <t>26 avril 2021</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</si>
  <si>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Annonce que toutes les personnes de 52 ans et plus peuvent prendre rendez-vous pour se faire vacciner contre la COVID-19; élargissement des critères d’admissibilité à la vaccination pour inclure également les groupes vulnérables, comme les femmes enceintes, les jeunes adultes de 16 et 17 ans extrêmement vulnérables sur le plan clinique, et les personnes de plus de 40 ans qui vivent dans l’extrême nord de la province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</si>
  <si>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Annonce que toutes les personnes de 48 ans et plus peuvent prendre rendez-vous pour se faire vacciner contre la COVID-19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</si>
  <si>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Élargissement des options de soins de santé virtuels : vidéoconférences, surveillance à distance des patients, portail MySaskHealthRecord et composeur automatique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</si>
  <si>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Assouplissement des critères d’admissibilité au vaccin d’AstraZeneca pour inclure les personnes de 40 à 55 ans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</si>
  <si>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44 ans et plus peuvent prendre rendez-vous pour se faire vacciner contre la COVID-19, sauf dans le district administratif du nord de la Saskatchewan, où la limite d’âge reste fixée à 40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</si>
  <si>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les résidents entièrement vaccinés des foyers de soins de longue durée et des foyers de soins personnels pourront accueillir un nombre illimité de membres de leur famille ou de personnes de soutien, à raison de 2 visiteurs à la fois, à condition qu’au moins 90 % des résidents aient été entièrement vaccinés et qu’au moins 3 semaines se soient écoulées depuis la deuxième et dernière dose; les résidents de ces établissements seront également autorisés à accueillir 4 membres de leur famille ou personnes de soutien à l’extérieur; par ailleurs, les résidents entièrement vaccinés qui font des sorties ne seront plus tenus de se mettre en quarantaine à leur retour.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</si>
  <si>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42 ans et plus peuvent prendre rendez-vous pour se faire vacciner contre la COVID-19, sauf dans le district administratif du nord de la Saskatchewan, où la limite d’âge reste fixée à 30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</si>
  <si>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40 ans et plus peuvent prendre rendez-vous pour se faire vacciner contre la COVID-19, sauf dans le district administratif du nord de la Saskatchewan, où la limite d’âge reste fixée à 30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</si>
  <si>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37 ans et plus peuvent prendre rendez-vous pour se faire vacciner contre la COVID-19, sauf dans le district administratif du nord de la Saskatchewan, où la limite d’âge est abaissée à 18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</si>
  <si>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Publication du plan de réouverture en 3 étapes de la province, le </t>
    </r>
    <r>
      <rPr>
        <i/>
        <sz val="11"/>
        <rFont val="Arial"/>
        <family val="2"/>
      </rPr>
      <t>Re-Opening Roadmap</t>
    </r>
    <r>
      <rPr>
        <sz val="11"/>
        <rFont val="Arial"/>
        <family val="2"/>
      </rPr>
      <t xml:space="preserve">, qui prévoit la levée progressive des restrictions en matière de santé publique en fonction du niveau de vaccination de la population; toutes les ordonnances de santé publique actuelles resteront en vigueur jusqu’à leur révision lors du passage à la première étape du plan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</si>
  <si>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35 ans et plus peuvent prendre rendez-vous pour se faire vacciner contre la COVID-19, sauf dans le district administratif du nord de la Saskatchewan, où la limite d’âge reste fixée à 18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</si>
  <si>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Publication de la stratégie relative à l’administration de la deuxième dose vaccinale, qui s’articule autour de l’âge des personnes vaccinées et de leur ordre de priorité lors de la première dose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</si>
  <si>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À Regina, autorisation pour tous les restaurants et les établissements qui détiennent un permis d’alcool de reprendre le service à table, en respectant les restrictions suivantes : maximum de 4 convives par tablée; disposition des sièges permettant le respect des mesures de distanciation physique (à l’intérieur comme à l’extérieur); interdiction de vendre de l’alcool après 22 h dans les établissements qui disposent d’un permis; obligation de recueillir les coordonnées de tous les clients et les renseignements relatifs à chaque réservation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</si>
  <si>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32 ans et plus peuvent prendre rendez-vous pour se faire vacciner contre la COVID-19, sauf dans le district administratif du nord de la Saskatchewan, où la limite d’âge reste fixée à 18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</si>
  <si>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29 ans et plus peuvent prendre rendez-vous pour se faire vacciner contre la COVID-19, sauf dans le district administratif du nord de la Saskatchewan, où la limite d’âge reste fixée à 18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</si>
  <si>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26 ans et plus peuvent prendre rendez-vous pour se faire vacciner contre la COVID-19, sauf dans le district administratif du nord de la Saskatchewan, où la limite d’âge reste fixée à 18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</si>
  <si>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23 ans et plus peuvent prendre rendez-vous pour se faire vacciner contre la COVID-19, sauf dans le district administratif du nord de la Saskatchewan, où la limite d’âge reste fixée à 18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</si>
  <si>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85 ans et plus qui ont reçu leur première dose avant le 15 février peuvent prendre rendez-vous pour leur deuxième dose; les personnes qui ont reçu un diagnostic de cancer ou qui sont traitées pour cette maladie et celles qui ont subi une transplantation d’organe plein recevront une lettre d’admissibilité par la poste, qui leur donnera un accès prioritaire à la deuxième dose.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</si>
  <si>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20 ans et plus peuvent prendre rendez-vous pour se faire vacciner contre la COVID-19, sauf dans le district administratif du nord de la Saskatchewan, où la limite d’âge reste fixée à 18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</si>
  <si>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16 ans et plus peuvent prendre rendez-vous pour se faire vacciner contre la COVID-19, y compris dans le district administratif du nord de la Saskatchewan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</si>
  <si>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de plans relatifs à l’administration des vaccins contre la COVID-19 dans les écoles primaires et secondaires de la province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</si>
  <si>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toutes les personnes de 12 ans et plus peuvent prendre rendez-vous pour se faire vacciner contre la COVID-19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</si>
  <si>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la province suspend l’administration du vaccin d’AstraZeneca chez les moins de 55 ans, après les recommandations du Comité consultatif national de l’immunisation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</si>
  <si>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Administration des premiers vaccins à la population générale de 18 ans et plus ainsi qu’aux jeunes de 16 ans et plus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</si>
  <si>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des ordonnances de santé publique en vigueur dans la province qui visent à interdire les rassemblements avec des personnes de plusieurs ménages; les limites pour les rassemblements religieux restent en place jusqu’à leur révision lors du passage à la première étape du plan de réouverture de la Saskatchewan, le </t>
    </r>
    <r>
      <rPr>
        <i/>
        <sz val="11"/>
        <rFont val="Arial"/>
        <family val="2"/>
      </rPr>
      <t>Re-Opening Roadmap</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</si>
  <si>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les habitants de la province pourront être avertis par texto de l’obtention d’un résultat négatif à un test de dépistage de la COVID-19; les personnes qui obtiendront un résultat positif continueront à recevoir un appel des autorités sanitaires.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</si>
  <si>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Annonce que la province suspend l’utilisation du vaccin d’AstraZeneca pour la première dose, en raison de problèmes d’approvisionnement; les personnes qui ont déjà reçu leur première dose avec le vaccin d’AstraZeneca peuvent choisir de recevoir le vaccin de Pfizer pour leur deuxième dose ou une autre dose d’AstraZeneca en cas de nouvelles livraisons de ce produit.
</t>
    </r>
    <r>
      <rPr>
        <b/>
        <sz val="11"/>
        <rFont val="Arial"/>
        <family val="2"/>
      </rPr>
      <t xml:space="preserve">En vigueur jusqu’au : </t>
    </r>
  </si>
  <si>
    <r>
      <t xml:space="preserve">Qui : </t>
    </r>
    <r>
      <rPr>
        <sz val="11"/>
        <rFont val="Arial"/>
        <family val="2"/>
      </rPr>
      <t xml:space="preserve">Gouvernement de la Saskatchewan
</t>
    </r>
    <r>
      <rPr>
        <b/>
        <sz val="11"/>
        <rFont val="Arial"/>
        <family val="2"/>
      </rPr>
      <t>Quoi :</t>
    </r>
    <r>
      <rPr>
        <sz val="11"/>
        <rFont val="Arial"/>
        <family val="2"/>
      </rPr>
      <t xml:space="preserve"> Octroi d’une nouvelle enveloppe afin de financer l’embauche d’inhalothérapeutes supplémentaires à l’Hôpital Victoria de Prince Albert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</si>
  <si>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Assouplissement des critères d’admissibilité au vaccin d’AstraZeneca pour inclure les personnes de 64 ans et les travailleurs de la santé à risque élevé, quel que soit leur âge; par la suite, abaissement de la limite d’âge de 64 à 58 ans
</t>
    </r>
    <r>
      <rPr>
        <b/>
        <sz val="11"/>
        <rFont val="Arial"/>
        <family val="2"/>
      </rPr>
      <t>En vigueur jusqu’au :</t>
    </r>
  </si>
  <si>
    <r>
      <rPr>
        <b/>
        <sz val="11"/>
        <rFont val="Arial"/>
        <family val="2"/>
      </rPr>
      <t>Qui :</t>
    </r>
    <r>
      <rPr>
        <sz val="11"/>
        <rFont val="Arial"/>
        <family val="2"/>
      </rPr>
      <t xml:space="preserve"> Autorité sanitaire de la Saskatchewan
</t>
    </r>
    <r>
      <rPr>
        <b/>
        <sz val="11"/>
        <rFont val="Arial"/>
        <family val="2"/>
      </rPr>
      <t xml:space="preserve">Quoi : </t>
    </r>
    <r>
      <rPr>
        <sz val="11"/>
        <rFont val="Arial"/>
        <family val="2"/>
      </rPr>
      <t xml:space="preserve">Mise à jour des projections relatives au nombre de cas et à la capacité des soins intensifs
</t>
    </r>
    <r>
      <rPr>
        <b/>
        <sz val="11"/>
        <rFont val="Arial"/>
        <family val="2"/>
      </rPr>
      <t>En vigueur jusqu’au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</si>
  <si>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Publication de consignes selon lesquelles les personnes qui présentent des symptômes parmi une liste précise de symptômes doivent rester à la maison et communiquer avec le Centre de lutte contre les maladies transmissibles du Yukon afin de prendre les dispositions nécessaires pour passer un test de dépistage</t>
    </r>
    <r>
      <rPr>
        <b/>
        <sz val="11"/>
        <rFont val="Arial"/>
        <family val="2"/>
      </rPr>
      <t xml:space="preserve"> 
En vigueur jusqu’au :</t>
    </r>
  </si>
  <si>
    <r>
      <rPr>
        <b/>
        <sz val="11"/>
        <rFont val="Arial"/>
        <family val="2"/>
      </rPr>
      <t xml:space="preserve">Qui : </t>
    </r>
    <r>
      <rPr>
        <sz val="11"/>
        <rFont val="Arial"/>
        <family val="2"/>
      </rPr>
      <t xml:space="preserve">Écoles du Yukon
</t>
    </r>
    <r>
      <rPr>
        <b/>
        <sz val="11"/>
        <rFont val="Arial"/>
        <family val="2"/>
      </rPr>
      <t>Quoi :</t>
    </r>
    <r>
      <rPr>
        <sz val="11"/>
        <rFont val="Arial"/>
        <family val="2"/>
      </rPr>
      <t xml:space="preserve"> Les dates de la semaine de relâche au Yukon varient selon les régions.
</t>
    </r>
    <r>
      <rPr>
        <b/>
        <sz val="11"/>
        <rFont val="Arial"/>
        <family val="2"/>
      </rPr>
      <t>En vigueur jusqu’au :</t>
    </r>
    <r>
      <rPr>
        <sz val="11"/>
        <rFont val="Arial"/>
        <family val="2"/>
      </rPr>
      <t xml:space="preserve"> 2020-03-27</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</si>
  <si>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Interdiction des rassemblements de plus de 50 personnes
</t>
    </r>
    <r>
      <rPr>
        <b/>
        <sz val="11"/>
        <rFont val="Arial"/>
        <family val="2"/>
      </rPr>
      <t>En vigueur jusqu’au :</t>
    </r>
    <r>
      <rPr>
        <sz val="11"/>
        <rFont val="Arial"/>
        <family val="2"/>
      </rPr>
      <t xml:space="preserve"> 2020-03-22</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</si>
  <si>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Les personnes qui peuvent travailler de la maison doivent le faire. Les employeurs doivent faciliter le télétravail dans la mesure possible.</t>
    </r>
    <r>
      <rPr>
        <b/>
        <sz val="11"/>
        <rFont val="Arial"/>
        <family val="2"/>
      </rPr>
      <t xml:space="preserve">
En vigueur jusqu’au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</si>
  <si>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Les Yukonnais ne doivent pas se rendre dans les hôpitaux, à moins que ce soit pour y visiter un membre de la famille gravement malade. Des mesures de contrôle de tous les visiteurs sont mises en place dans les hôpitaux.</t>
    </r>
    <r>
      <rPr>
        <b/>
        <sz val="11"/>
        <rFont val="Arial"/>
        <family val="2"/>
      </rPr>
      <t xml:space="preserve">
En vigueur jusqu’au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</si>
  <si>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Interdiction de visite dans tous les établissements de soins de longue durée, à moins que ce soit pour y visiter un membre de la famille gravement malade</t>
    </r>
    <r>
      <rPr>
        <b/>
        <sz val="11"/>
        <rFont val="Arial"/>
        <family val="2"/>
      </rPr>
      <t xml:space="preserve">
En vigueur jusqu’au :</t>
    </r>
  </si>
  <si>
    <r>
      <rPr>
        <b/>
        <sz val="11"/>
        <rFont val="Arial"/>
        <family val="2"/>
      </rPr>
      <t xml:space="preserve">Qui : </t>
    </r>
    <r>
      <rPr>
        <sz val="11"/>
        <rFont val="Arial"/>
        <family val="2"/>
      </rPr>
      <t xml:space="preserve">Premier ministre du Yukon
</t>
    </r>
    <r>
      <rPr>
        <b/>
        <sz val="11"/>
        <rFont val="Arial"/>
        <family val="2"/>
      </rPr>
      <t>Quoi :</t>
    </r>
    <r>
      <rPr>
        <sz val="11"/>
        <rFont val="Arial"/>
        <family val="2"/>
      </rPr>
      <t xml:space="preserve"> Déclaration de l’état d’urgence sanitaire 
</t>
    </r>
    <r>
      <rPr>
        <b/>
        <sz val="11"/>
        <rFont val="Arial"/>
        <family val="2"/>
      </rPr>
      <t xml:space="preserve">En vigueur jusqu’au : </t>
    </r>
    <r>
      <rPr>
        <sz val="11"/>
        <rFont val="Arial"/>
        <family val="2"/>
      </rPr>
      <t>2020-04-01</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</si>
  <si>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Fermeture des écoles primaires, intermédiaires et secondaires 
</t>
    </r>
    <r>
      <rPr>
        <b/>
        <sz val="11"/>
        <rFont val="Arial"/>
        <family val="2"/>
      </rPr>
      <t>En vigueur jusqu’au :</t>
    </r>
    <r>
      <rPr>
        <sz val="11"/>
        <rFont val="Arial"/>
        <family val="2"/>
      </rPr>
      <t xml:space="preserve"> 2020-04-15</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</si>
  <si>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Fermeture des installations de loisirs intérieures et des bibliothèques publiques</t>
    </r>
    <r>
      <rPr>
        <b/>
        <sz val="11"/>
        <rFont val="Arial"/>
        <family val="2"/>
      </rPr>
      <t xml:space="preserve">
En vigueur jusqu’au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</si>
  <si>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Interdiction de visite dans les hôpitaux</t>
    </r>
    <r>
      <rPr>
        <b/>
        <sz val="11"/>
        <rFont val="Arial"/>
        <family val="2"/>
      </rPr>
      <t xml:space="preserve">
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</si>
  <si>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Lancement d’un outil d’autoévaluation en ligne </t>
    </r>
    <r>
      <rPr>
        <b/>
        <sz val="11"/>
        <rFont val="Arial"/>
        <family val="2"/>
      </rPr>
      <t xml:space="preserve">
En vigueur jusqu’au :</t>
    </r>
  </si>
  <si>
    <r>
      <rPr>
        <b/>
        <sz val="11"/>
        <rFont val="Arial"/>
        <family val="2"/>
      </rPr>
      <t xml:space="preserve">Qui : </t>
    </r>
    <r>
      <rPr>
        <sz val="11"/>
        <rFont val="Arial"/>
        <family val="2"/>
      </rPr>
      <t xml:space="preserve">Université du Yukon
</t>
    </r>
    <r>
      <rPr>
        <b/>
        <sz val="11"/>
        <rFont val="Arial"/>
        <family val="2"/>
      </rPr>
      <t xml:space="preserve">Quoi : </t>
    </r>
    <r>
      <rPr>
        <sz val="11"/>
        <rFont val="Arial"/>
        <family val="2"/>
      </rPr>
      <t>Fermeture des établissements d’enseignement postsecondaire</t>
    </r>
    <r>
      <rPr>
        <b/>
        <sz val="11"/>
        <rFont val="Arial"/>
        <family val="2"/>
      </rPr>
      <t xml:space="preserve">
En vigueur jusqu’au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</si>
  <si>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Les personnes qui reviennent au Yukon après un voyage à l’extérieur du territoire doivent se placer en isolement pendant 14 jours. Cette directive s’applique à tout résident qui revient d’une province ou d’un autre territoire par voie terrestre ou aérienne.</t>
    </r>
    <r>
      <rPr>
        <b/>
        <sz val="11"/>
        <rFont val="Arial"/>
        <family val="2"/>
      </rPr>
      <t xml:space="preserve">
En vigueur jusqu’au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</si>
  <si>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Interdiction des rassemblements de plus de 10 personnes</t>
    </r>
    <r>
      <rPr>
        <b/>
        <sz val="11"/>
        <rFont val="Arial"/>
        <family val="2"/>
      </rPr>
      <t xml:space="preserve">
En vigueur jusqu’au :</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</si>
  <si>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L’Hôpital général de Whitehorse suspend toutes les interventions chirurgicales planifiées et non urgentes, et maintient les soins chirurgicaux pour les cas urgents. </t>
    </r>
    <r>
      <rPr>
        <b/>
        <sz val="11"/>
        <rFont val="Arial"/>
        <family val="2"/>
      </rPr>
      <t xml:space="preserve">
En vigueur jusqu’au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</si>
  <si>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Les restaurants doivent immédiatement réduire de moitié leur capacité d’accueil et prévoir un espacement de 2 mètres entre les clients, et les bars doivent fermer leurs portes. </t>
    </r>
    <r>
      <rPr>
        <b/>
        <sz val="11"/>
        <rFont val="Arial"/>
        <family val="2"/>
      </rPr>
      <t xml:space="preserve">
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</si>
  <si>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Publication d’un guide d’auto-isolement (cas, contacts, symptômes)</t>
    </r>
    <r>
      <rPr>
        <b/>
        <sz val="11"/>
        <rFont val="Arial"/>
        <family val="2"/>
      </rPr>
      <t xml:space="preserve">
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</si>
  <si>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Ouverture du premier centre de dépistage à Whitehorse</t>
    </r>
    <r>
      <rPr>
        <b/>
        <sz val="11"/>
        <rFont val="Arial"/>
        <family val="2"/>
      </rPr>
      <t xml:space="preserve">
En vigueur jusqu’au : </t>
    </r>
    <r>
      <rPr>
        <sz val="11"/>
        <rFont val="Arial"/>
        <family val="2"/>
      </rPr>
      <t>2020-05-31</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</si>
  <si>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Annonce d’autres critères pour l’auto-isolement (contacts, symptômes)</t>
    </r>
    <r>
      <rPr>
        <b/>
        <sz val="11"/>
        <rFont val="Arial"/>
        <family val="2"/>
      </rPr>
      <t xml:space="preserve">
En vigueur jusqu’au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</si>
  <si>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Fermeture de toutes les entreprises de services personnels comme les salons de coiffure, de barbier et de tatouage</t>
    </r>
    <r>
      <rPr>
        <b/>
        <sz val="11"/>
        <rFont val="Arial"/>
        <family val="2"/>
      </rPr>
      <t xml:space="preserve">
En vigueur jusqu’au :</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</si>
  <si>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Les restaurants ne doivent offrir que des services de commande à emporter et de livraison.</t>
    </r>
    <r>
      <rPr>
        <b/>
        <sz val="11"/>
        <rFont val="Arial"/>
        <family val="2"/>
      </rPr>
      <t xml:space="preserve">
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</si>
  <si>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hôpitaux du Yukon suspendent tous les services non urgents ou de routine, les analyses sanguines et de laboratoire, les radiographies, les examens de tomodensitométrie et autres examens d’imagerie.
</t>
    </r>
    <r>
      <rPr>
        <b/>
        <sz val="11"/>
        <rFont val="Arial"/>
        <family val="2"/>
      </rPr>
      <t>En vigueur jusqu’au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</si>
  <si>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Publication de critères s’appliquent aux visites au premier centre de dépistage établi à Whitehorse — il faut utiliser l’outil d’auto-évaluation et composer le 811 pour obtenir des directives avant de s’y rendre</t>
    </r>
    <r>
      <rPr>
        <b/>
        <sz val="11"/>
        <rFont val="Arial"/>
        <family val="2"/>
      </rPr>
      <t xml:space="preserve">
En vigueur jusqu’au :</t>
    </r>
  </si>
  <si>
    <r>
      <t xml:space="preserve">Qui : </t>
    </r>
    <r>
      <rPr>
        <sz val="11"/>
        <rFont val="Arial"/>
        <family val="2"/>
      </rPr>
      <t xml:space="preserve">Gouvernement du Yukon </t>
    </r>
    <r>
      <rPr>
        <b/>
        <sz val="11"/>
        <rFont val="Arial"/>
        <family val="2"/>
      </rPr>
      <t xml:space="preserve">
Quoi : </t>
    </r>
    <r>
      <rPr>
        <sz val="11"/>
        <rFont val="Arial"/>
        <family val="2"/>
      </rPr>
      <t xml:space="preserve">Publication de directives sur la recherche et la gestion des contacts et sur les cas
</t>
    </r>
    <r>
      <rPr>
        <b/>
        <sz val="11"/>
        <rFont val="Arial"/>
        <family val="2"/>
      </rPr>
      <t xml:space="preserve">En vigueur jusqu’au : </t>
    </r>
  </si>
  <si>
    <r>
      <t xml:space="preserve">Qui : </t>
    </r>
    <r>
      <rPr>
        <sz val="11"/>
        <rFont val="Arial"/>
        <family val="2"/>
      </rPr>
      <t xml:space="preserve">Gouvernement du Yukon </t>
    </r>
    <r>
      <rPr>
        <b/>
        <sz val="11"/>
        <rFont val="Arial"/>
        <family val="2"/>
      </rPr>
      <t xml:space="preserve">
Quoi :</t>
    </r>
    <r>
      <rPr>
        <sz val="11"/>
        <rFont val="Arial"/>
        <family val="2"/>
      </rPr>
      <t xml:space="preserve"> Publication de lignes directrices sur la sécurité du personnel, la sécurité en milieu de travail et dans les cliniques, le nettoyage des lieux et les transferts de patients </t>
    </r>
    <r>
      <rPr>
        <b/>
        <sz val="11"/>
        <rFont val="Arial"/>
        <family val="2"/>
      </rPr>
      <t xml:space="preserve">
En vigueur jusqu’au :  </t>
    </r>
  </si>
  <si>
    <r>
      <t xml:space="preserve">Qui : </t>
    </r>
    <r>
      <rPr>
        <sz val="11"/>
        <rFont val="Arial"/>
        <family val="2"/>
      </rPr>
      <t xml:space="preserve">Gouvernement du Yukon </t>
    </r>
    <r>
      <rPr>
        <b/>
        <sz val="11"/>
        <rFont val="Arial"/>
        <family val="2"/>
      </rPr>
      <t xml:space="preserve">
Quoi : </t>
    </r>
    <r>
      <rPr>
        <sz val="11"/>
        <rFont val="Arial"/>
        <family val="2"/>
      </rPr>
      <t>Modifications apportées au pouvoir de prescription des pharmaciens</t>
    </r>
    <r>
      <rPr>
        <b/>
        <sz val="11"/>
        <rFont val="Arial"/>
        <family val="2"/>
      </rPr>
      <t xml:space="preserve">
En vigueur jusqu’au : </t>
    </r>
    <r>
      <rPr>
        <sz val="11"/>
        <rFont val="Arial"/>
        <family val="2"/>
      </rPr>
      <t>2020-09-30</t>
    </r>
  </si>
  <si>
    <r>
      <t>Qui :</t>
    </r>
    <r>
      <rPr>
        <sz val="11"/>
        <rFont val="Arial"/>
        <family val="2"/>
      </rPr>
      <t xml:space="preserve"> Médecin hygiéniste en chef</t>
    </r>
    <r>
      <rPr>
        <b/>
        <sz val="11"/>
        <rFont val="Arial"/>
        <family val="2"/>
      </rPr>
      <t xml:space="preserve">
Quoi :</t>
    </r>
    <r>
      <rPr>
        <sz val="11"/>
        <rFont val="Arial"/>
        <family val="2"/>
      </rPr>
      <t xml:space="preserve"> Publication de directives à l’intention des professionnels de la santé sur l’installation et le retrait de l’équipement de protection individuelle</t>
    </r>
    <r>
      <rPr>
        <b/>
        <sz val="11"/>
        <rFont val="Arial"/>
        <family val="2"/>
      </rPr>
      <t xml:space="preserve">
En vigueur jusqu’au : </t>
    </r>
  </si>
  <si>
    <r>
      <rPr>
        <b/>
        <sz val="11"/>
        <rFont val="Arial"/>
        <family val="2"/>
      </rPr>
      <t xml:space="preserve">Qui : </t>
    </r>
    <r>
      <rPr>
        <sz val="11"/>
        <rFont val="Arial"/>
        <family val="2"/>
      </rPr>
      <t xml:space="preserve">Gouvernement du Yukon, premier ministre
</t>
    </r>
    <r>
      <rPr>
        <b/>
        <sz val="11"/>
        <rFont val="Arial"/>
        <family val="2"/>
      </rPr>
      <t>Quoi :</t>
    </r>
    <r>
      <rPr>
        <sz val="11"/>
        <rFont val="Arial"/>
        <family val="2"/>
      </rPr>
      <t xml:space="preserve"> Déclaration de l’état d’urgence dans le territoire
</t>
    </r>
    <r>
      <rPr>
        <b/>
        <sz val="11"/>
        <rFont val="Arial"/>
        <family val="2"/>
      </rPr>
      <t xml:space="preserve">En vigueur jusqu’au : </t>
    </r>
    <r>
      <rPr>
        <sz val="11"/>
        <rFont val="Arial"/>
        <family val="2"/>
      </rPr>
      <t>2020-06-25</t>
    </r>
  </si>
  <si>
    <r>
      <rPr>
        <b/>
        <sz val="11"/>
        <rFont val="Arial"/>
        <family val="2"/>
      </rPr>
      <t xml:space="preserve">Qui : </t>
    </r>
    <r>
      <rPr>
        <sz val="11"/>
        <rFont val="Arial"/>
        <family val="2"/>
      </rPr>
      <t>Médecin hygiéniste en chef, gouvernement du Yukon</t>
    </r>
    <r>
      <rPr>
        <b/>
        <sz val="11"/>
        <rFont val="Arial"/>
        <family val="2"/>
      </rPr>
      <t xml:space="preserve">
Quoi : </t>
    </r>
    <r>
      <rPr>
        <sz val="11"/>
        <rFont val="Arial"/>
        <family val="2"/>
      </rPr>
      <t>Suspension obligatoire des interventions dentaires non urgentes</t>
    </r>
    <r>
      <rPr>
        <b/>
        <sz val="11"/>
        <rFont val="Arial"/>
        <family val="2"/>
      </rPr>
      <t xml:space="preserve">
En vigueur jusqu’au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</si>
  <si>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Publication de critères de dépistage pour les Yukonnais des régions rurales</t>
    </r>
    <r>
      <rPr>
        <b/>
        <sz val="11"/>
        <rFont val="Arial"/>
        <family val="2"/>
      </rPr>
      <t xml:space="preserve">
En vigueur jusqu’au :</t>
    </r>
  </si>
  <si>
    <r>
      <t xml:space="preserve">Qui : </t>
    </r>
    <r>
      <rPr>
        <sz val="11"/>
        <rFont val="Arial"/>
        <family val="2"/>
      </rPr>
      <t xml:space="preserve">Médecin hygiéniste en chef
</t>
    </r>
    <r>
      <rPr>
        <b/>
        <sz val="11"/>
        <rFont val="Arial"/>
        <family val="2"/>
      </rPr>
      <t xml:space="preserve">Quoi : </t>
    </r>
    <r>
      <rPr>
        <sz val="11"/>
        <rFont val="Arial"/>
        <family val="2"/>
      </rPr>
      <t>Publication de critères de dépistage pour Whitehorse</t>
    </r>
    <r>
      <rPr>
        <b/>
        <sz val="11"/>
        <rFont val="Arial"/>
        <family val="2"/>
      </rPr>
      <t xml:space="preserve">
En vigueur jusqu’au :</t>
    </r>
  </si>
  <si>
    <r>
      <t xml:space="preserve">Qui : </t>
    </r>
    <r>
      <rPr>
        <sz val="11"/>
        <rFont val="Arial"/>
        <family val="2"/>
      </rPr>
      <t>Médecin hygiéniste en chef</t>
    </r>
    <r>
      <rPr>
        <b/>
        <sz val="11"/>
        <rFont val="Arial"/>
        <family val="2"/>
      </rPr>
      <t xml:space="preserve">
Quoi : </t>
    </r>
    <r>
      <rPr>
        <sz val="11"/>
        <rFont val="Arial"/>
        <family val="2"/>
      </rPr>
      <t xml:space="preserve">Publication de la définition de cas, qui cadre avec celle établie à l’échelle nationale
</t>
    </r>
    <r>
      <rPr>
        <b/>
        <sz val="11"/>
        <rFont val="Arial"/>
        <family val="2"/>
      </rPr>
      <t xml:space="preserve">En vigueur jusqu’au :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</si>
  <si>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Interruption des services de recyclage</t>
    </r>
    <r>
      <rPr>
        <b/>
        <sz val="11"/>
        <rFont val="Arial"/>
        <family val="2"/>
      </rPr>
      <t xml:space="preserve">
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</si>
  <si>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voyageurs qui arrivent à Whitehorse par avion sont accueillis par du personnel leur indiquant qu’ils doivent se placer en isolement pendant 14 jours après leur arrivée. </t>
    </r>
    <r>
      <rPr>
        <b/>
        <sz val="11"/>
        <rFont val="Arial"/>
        <family val="2"/>
      </rPr>
      <t xml:space="preserve">
En vigueur jusqu’au :</t>
    </r>
  </si>
  <si>
    <r>
      <rPr>
        <b/>
        <sz val="11"/>
        <rFont val="Arial"/>
        <family val="2"/>
      </rPr>
      <t>Qui :</t>
    </r>
    <r>
      <rPr>
        <sz val="11"/>
        <rFont val="Arial"/>
        <family val="2"/>
      </rPr>
      <t xml:space="preserve"> Gouvernement du Yukon, médecin hygiéniste en chef
</t>
    </r>
    <r>
      <rPr>
        <b/>
        <sz val="11"/>
        <rFont val="Arial"/>
        <family val="2"/>
      </rPr>
      <t xml:space="preserve">Quoi : </t>
    </r>
    <r>
      <rPr>
        <sz val="11"/>
        <rFont val="Arial"/>
        <family val="2"/>
      </rPr>
      <t xml:space="preserve">Publication de directives à l’intention des travailleurs des services essentiels et non essentiels sur la façon de se conformer aux règles et aux protocoles de sécurité établis dans le cadre de la Loi sur les mesures civiles d’urgence; des amendes et des peines d’emprisonnement peuvent être imposées aux personnes qui ne s’y conforment pas
</t>
    </r>
    <r>
      <rPr>
        <b/>
        <sz val="11"/>
        <rFont val="Arial"/>
        <family val="2"/>
      </rPr>
      <t>En vigueur jusqu’au :</t>
    </r>
  </si>
  <si>
    <r>
      <rPr>
        <b/>
        <sz val="11"/>
        <rFont val="Arial"/>
        <family val="2"/>
      </rPr>
      <t>Qui :</t>
    </r>
    <r>
      <rPr>
        <sz val="11"/>
        <rFont val="Arial"/>
        <family val="2"/>
      </rPr>
      <t xml:space="preserve"> Ministère des Services aux collectivités, gouvernement du Yukon
</t>
    </r>
    <r>
      <rPr>
        <b/>
        <sz val="11"/>
        <rFont val="Arial"/>
        <family val="2"/>
      </rPr>
      <t>Quoi :</t>
    </r>
    <r>
      <rPr>
        <sz val="11"/>
        <rFont val="Arial"/>
        <family val="2"/>
      </rPr>
      <t xml:space="preserve"> Arrêté sur la protection de la santé dans le cadre des mesures civiles d’urgence, qui rend les directives du médecin hygiéniste en chef exécutoires en vertu de la </t>
    </r>
    <r>
      <rPr>
        <i/>
        <sz val="11"/>
        <rFont val="Arial"/>
        <family val="2"/>
      </rPr>
      <t>Loi sur les mesures civiles d’urgence</t>
    </r>
    <r>
      <rPr>
        <sz val="11"/>
        <rFont val="Arial"/>
        <family val="2"/>
      </rPr>
      <t xml:space="preserve"> (p. ex. interdiction des rassemblements de 10 personnes ou plus, modalités d’exploitation d’entreprises non essentielles)</t>
    </r>
    <r>
      <rPr>
        <b/>
        <sz val="11"/>
        <rFont val="Arial"/>
        <family val="2"/>
      </rPr>
      <t xml:space="preserve">
En vigueur jusqu’au :</t>
    </r>
  </si>
  <si>
    <r>
      <rPr>
        <b/>
        <sz val="11"/>
        <rFont val="Arial"/>
        <family val="2"/>
      </rPr>
      <t>Qui :</t>
    </r>
    <r>
      <rPr>
        <sz val="11"/>
        <rFont val="Arial"/>
        <family val="2"/>
      </rPr>
      <t xml:space="preserve"> Gouvernement du Yukon, ministère des Services aux collectivités
</t>
    </r>
    <r>
      <rPr>
        <b/>
        <sz val="11"/>
        <rFont val="Arial"/>
        <family val="2"/>
      </rPr>
      <t>Quoi :</t>
    </r>
    <r>
      <rPr>
        <sz val="11"/>
        <rFont val="Arial"/>
        <family val="2"/>
      </rPr>
      <t xml:space="preserve"> Arrêté sur la protection de la santé dans le cadre des mesures civiles d’urgence, qui oblige les personnes qui entrent au Yukon à fournir une déclaration signée comportant leurs renseignements personnels et leur plan d’isolement volontaire</t>
    </r>
    <r>
      <rPr>
        <b/>
        <sz val="11"/>
        <rFont val="Arial"/>
        <family val="2"/>
      </rPr>
      <t xml:space="preserve">
En vigueur jusqu’au :</t>
    </r>
  </si>
  <si>
    <r>
      <rPr>
        <b/>
        <sz val="11"/>
        <rFont val="Arial"/>
        <family val="2"/>
      </rPr>
      <t xml:space="preserve">Qui : </t>
    </r>
    <r>
      <rPr>
        <sz val="11"/>
        <rFont val="Arial"/>
        <family val="2"/>
      </rPr>
      <t xml:space="preserve">Gouvernement du Yukon, médecin hygiéniste en chef
</t>
    </r>
    <r>
      <rPr>
        <b/>
        <sz val="11"/>
        <rFont val="Arial"/>
        <family val="2"/>
      </rPr>
      <t>Quoi :</t>
    </r>
    <r>
      <rPr>
        <sz val="11"/>
        <rFont val="Arial"/>
        <family val="2"/>
      </rPr>
      <t xml:space="preserve"> Les fournisseurs de services essentiels pour préserver la vie, la santé et le fonctionnement de base de la société sont exemptés de l’obligation d’auto-isolement conformément à l’arrêté sur la protection de la santé dans le cadre des mesures civiles d’urgence</t>
    </r>
    <r>
      <rPr>
        <b/>
        <sz val="11"/>
        <rFont val="Arial"/>
        <family val="2"/>
      </rPr>
      <t xml:space="preserve">
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</si>
  <si>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Publication d’un guide sur les services essentiels et non essentiels, qui comprend la liste des services non essentiels, dont les bars, les services personnels (p. ex. entreprises de tatouage, salons de coiffure et de manucure) et les restaurants avec service aux tables</t>
    </r>
    <r>
      <rPr>
        <b/>
        <sz val="11"/>
        <rFont val="Arial"/>
        <family val="2"/>
      </rPr>
      <t xml:space="preserve">
En vigueur jusqu’au :</t>
    </r>
  </si>
  <si>
    <r>
      <t xml:space="preserve">Qui : </t>
    </r>
    <r>
      <rPr>
        <sz val="11"/>
        <rFont val="Arial"/>
        <family val="2"/>
      </rPr>
      <t xml:space="preserve">Gouvernement du Yukon
</t>
    </r>
    <r>
      <rPr>
        <b/>
        <sz val="11"/>
        <rFont val="Arial"/>
        <family val="2"/>
      </rPr>
      <t>Quoi :</t>
    </r>
    <r>
      <rPr>
        <sz val="11"/>
        <rFont val="Arial"/>
        <family val="2"/>
      </rPr>
      <t xml:space="preserve"> Les déplacements non essentiels, que ce soit pour entrer au Yukon ou en sortir, sont fortement déconseillés. Les visiteurs (personnes qui ne résident pas au Yukon) doivent fournir une raison d’entrée valide et divulguer leurs lieux de travail ou les endroits visités.
</t>
    </r>
    <r>
      <rPr>
        <b/>
        <sz val="11"/>
        <rFont val="Arial"/>
        <family val="2"/>
      </rPr>
      <t xml:space="preserve">En vigueur jusqu’au : </t>
    </r>
    <r>
      <rPr>
        <sz val="11"/>
        <rFont val="Arial"/>
        <family val="2"/>
      </rPr>
      <t>2020-04-17</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</si>
  <si>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Les sentiers dans les parcs, les espaces verts, les cours d’eau, les aires de stationnement et les routes dans les sites de loisirs, ainsi que les points de mise à l’eau d’embarcations demeurent ouverts. Les emplacements de camping, les toilettes extérieures, les refuges, les poubelles, les tables de pique-nique et les sites de feu de camp, entre autres, sont fermés.</t>
    </r>
    <r>
      <rPr>
        <b/>
        <sz val="11"/>
        <rFont val="Arial"/>
        <family val="2"/>
      </rPr>
      <t xml:space="preserve">
En vigueur jusqu’au : </t>
    </r>
    <r>
      <rPr>
        <sz val="11"/>
        <rFont val="Arial"/>
        <family val="2"/>
      </rPr>
      <t>2020-06</t>
    </r>
  </si>
  <si>
    <r>
      <t xml:space="preserve">Qui : </t>
    </r>
    <r>
      <rPr>
        <sz val="11"/>
        <rFont val="Arial"/>
        <family val="2"/>
      </rPr>
      <t>Gouvernement du Yukon</t>
    </r>
    <r>
      <rPr>
        <b/>
        <sz val="11"/>
        <rFont val="Arial"/>
        <family val="2"/>
      </rPr>
      <t xml:space="preserve">
Quoi : </t>
    </r>
    <r>
      <rPr>
        <sz val="11"/>
        <rFont val="Arial"/>
        <family val="2"/>
      </rPr>
      <t xml:space="preserve">Conformément à la </t>
    </r>
    <r>
      <rPr>
        <i/>
        <sz val="11"/>
        <rFont val="Arial"/>
        <family val="2"/>
      </rPr>
      <t>Loi sur les mesures civiles d’urgence</t>
    </r>
    <r>
      <rPr>
        <sz val="11"/>
        <rFont val="Arial"/>
        <family val="2"/>
      </rPr>
      <t xml:space="preserve">, des agents ont été placés à toutes les frontières du Yukon, sauf à celle avec Atlin (C.-B.).
</t>
    </r>
    <r>
      <rPr>
        <b/>
        <sz val="11"/>
        <rFont val="Arial"/>
        <family val="2"/>
      </rPr>
      <t>En vigueur jusqu’au :</t>
    </r>
  </si>
  <si>
    <r>
      <t xml:space="preserve">Qui : </t>
    </r>
    <r>
      <rPr>
        <sz val="11"/>
        <rFont val="Arial"/>
        <family val="2"/>
      </rPr>
      <t xml:space="preserve">Gouvernement du Yukon
</t>
    </r>
    <r>
      <rPr>
        <b/>
        <sz val="11"/>
        <rFont val="Arial"/>
        <family val="2"/>
      </rPr>
      <t xml:space="preserve">Quoi : </t>
    </r>
    <r>
      <rPr>
        <sz val="11"/>
        <rFont val="Arial"/>
        <family val="2"/>
      </rPr>
      <t xml:space="preserve">Les résidents d’Atlin, de Lower Post, de Fireside, de Jade City, de Fraser et de Pleasant Camp (C.-B.) qui se rendent au Yukon sont exemptés de l’obligation d’auto-isolement, à condition qu’ils n’aient pas voyagé à l’extérieur de leur collectivité.
</t>
    </r>
    <r>
      <rPr>
        <b/>
        <sz val="11"/>
        <rFont val="Arial"/>
        <family val="2"/>
      </rPr>
      <t xml:space="preserve">En vigueur jusqu’au : </t>
    </r>
  </si>
  <si>
    <r>
      <t>Qui :</t>
    </r>
    <r>
      <rPr>
        <sz val="11"/>
        <rFont val="Arial"/>
        <family val="2"/>
      </rPr>
      <t xml:space="preserve"> Ministre de l’Éducation, gouvernement du Yukon</t>
    </r>
    <r>
      <rPr>
        <b/>
        <sz val="11"/>
        <rFont val="Arial"/>
        <family val="2"/>
      </rPr>
      <t xml:space="preserve">
Quoi : </t>
    </r>
    <r>
      <rPr>
        <sz val="11"/>
        <rFont val="Arial"/>
        <family val="2"/>
      </rPr>
      <t>Les cours en personne dans les écoles sont annulés jusqu’à la fin de l’année scolaire 2019-2020. Les modalités d’apprentissage en ligne seront mises en œuvre à partir du 16 avril 2020.</t>
    </r>
    <r>
      <rPr>
        <b/>
        <sz val="11"/>
        <rFont val="Arial"/>
        <family val="2"/>
      </rPr>
      <t xml:space="preserve">
En vigueur jusqu’au : 2020-09</t>
    </r>
  </si>
  <si>
    <r>
      <t xml:space="preserve">Qui : </t>
    </r>
    <r>
      <rPr>
        <sz val="11"/>
        <rFont val="Arial"/>
        <family val="2"/>
      </rPr>
      <t xml:space="preserve">Yukon Medical Council </t>
    </r>
    <r>
      <rPr>
        <b/>
        <sz val="11"/>
        <rFont val="Arial"/>
        <family val="2"/>
      </rPr>
      <t xml:space="preserve">
Quoi : </t>
    </r>
    <r>
      <rPr>
        <sz val="11"/>
        <rFont val="Arial"/>
        <family val="2"/>
      </rPr>
      <t>Publication de changements pour permettre la délivrance d’ordonnances à distance et les soins virtuels</t>
    </r>
    <r>
      <rPr>
        <b/>
        <sz val="11"/>
        <rFont val="Arial"/>
        <family val="2"/>
      </rPr>
      <t xml:space="preserve">
En vigueur jusqu’au : </t>
    </r>
  </si>
  <si>
    <r>
      <t xml:space="preserve">Qui : </t>
    </r>
    <r>
      <rPr>
        <sz val="11"/>
        <rFont val="Arial"/>
        <family val="2"/>
      </rPr>
      <t>Gouvernement du Yukon</t>
    </r>
    <r>
      <rPr>
        <b/>
        <sz val="11"/>
        <rFont val="Arial"/>
        <family val="2"/>
      </rPr>
      <t xml:space="preserve">
Quoi : </t>
    </r>
    <r>
      <rPr>
        <sz val="11"/>
        <rFont val="Arial"/>
        <family val="2"/>
      </rPr>
      <t xml:space="preserve">Les services de garde d’enfants agréés du territoire sont réservés aux travailleurs essentiels et aux familles vulnérables.
</t>
    </r>
    <r>
      <rPr>
        <b/>
        <sz val="11"/>
        <rFont val="Arial"/>
        <family val="2"/>
      </rPr>
      <t xml:space="preserve">En vigueur jusqu’au : </t>
    </r>
  </si>
  <si>
    <r>
      <t>Qui : Gouvernement du Yukon
Quoi :</t>
    </r>
    <r>
      <rPr>
        <sz val="11"/>
        <rFont val="Arial"/>
        <family val="2"/>
      </rPr>
      <t xml:space="preserve"> De nouvelles restrictions ont été mises en place aux frontières du Yukon en vertu de l’arrêté sur les mesures de contrôle aux frontières dans le cadre de la Loi sur les mesures civiles d’urgence. Cet arrêté précise les situations dans lesquelles il est permis d’entrer au Yukon : se rendre à sa résidence au Yukon; demeurer avec un membre de la famille à la résidence de celui-ci au Yukon; fournir des services essentiels; transiter à travers le Yukon vers un lieu à l’extérieur du territoire (limite de 24 heures); participer à des activités visées par un droit ancestral ou issu d’un traité (pour le temps nécessaire à ces activités).</t>
    </r>
    <r>
      <rPr>
        <b/>
        <sz val="11"/>
        <rFont val="Arial"/>
        <family val="2"/>
      </rPr>
      <t xml:space="preserve">
En vigueur jusqu’au : </t>
    </r>
  </si>
  <si>
    <r>
      <t xml:space="preserve">Qui : </t>
    </r>
    <r>
      <rPr>
        <sz val="11"/>
        <rFont val="Arial"/>
        <family val="2"/>
      </rPr>
      <t xml:space="preserve">Gouvernement du Yukon
</t>
    </r>
    <r>
      <rPr>
        <b/>
        <sz val="11"/>
        <rFont val="Arial"/>
        <family val="2"/>
      </rPr>
      <t xml:space="preserve">Quoi : </t>
    </r>
    <r>
      <rPr>
        <sz val="11"/>
        <rFont val="Arial"/>
        <family val="2"/>
      </rPr>
      <t xml:space="preserve">Déplacements non essentiels limités; autorisation donnée aux agents de refuser l’entrée au Yukon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</si>
  <si>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Lancement d’un site Web du gouvernement sur la COVID-19</t>
    </r>
    <r>
      <rPr>
        <b/>
        <sz val="11"/>
        <rFont val="Arial"/>
        <family val="2"/>
      </rPr>
      <t xml:space="preserve">
En vigueur jusqu’au :</t>
    </r>
  </si>
  <si>
    <r>
      <rPr>
        <b/>
        <sz val="11"/>
        <rFont val="Arial"/>
        <family val="2"/>
      </rPr>
      <t xml:space="preserve">Qui : </t>
    </r>
    <r>
      <rPr>
        <sz val="11"/>
        <rFont val="Arial"/>
        <family val="2"/>
      </rPr>
      <t>Médecin hygiéniste en chef</t>
    </r>
    <r>
      <rPr>
        <b/>
        <sz val="11"/>
        <rFont val="Arial"/>
        <family val="2"/>
      </rPr>
      <t xml:space="preserve">
Quoi : </t>
    </r>
    <r>
      <rPr>
        <sz val="11"/>
        <rFont val="Arial"/>
        <family val="2"/>
      </rPr>
      <t xml:space="preserve">Il est recommandé de garder les enfants à la maison et de ne pas les envoyer en camp ou à la garderie — aucune fermeture officielle n’a toutefois été annoncée à ce jour.
</t>
    </r>
    <r>
      <rPr>
        <b/>
        <sz val="11"/>
        <rFont val="Arial"/>
        <family val="2"/>
      </rPr>
      <t>En vigueur jusqu’au :</t>
    </r>
  </si>
  <si>
    <r>
      <rPr>
        <b/>
        <sz val="11"/>
        <rFont val="Arial"/>
        <family val="2"/>
      </rPr>
      <t xml:space="preserve">Qui : </t>
    </r>
    <r>
      <rPr>
        <sz val="11"/>
        <rFont val="Arial"/>
        <family val="2"/>
      </rPr>
      <t>Médecin hygiéniste en chef</t>
    </r>
    <r>
      <rPr>
        <b/>
        <sz val="11"/>
        <rFont val="Arial"/>
        <family val="2"/>
      </rPr>
      <t xml:space="preserve">
Quoi : </t>
    </r>
    <r>
      <rPr>
        <sz val="11"/>
        <rFont val="Arial"/>
        <family val="2"/>
      </rPr>
      <t xml:space="preserve">Élargissement des critères de dépistage pour inclure
1) les personnes ayant effectué un voyage récent qui ont de la fièvre, des frissons, une toux, de la difficulté à respirer, un mal de gorge ou la voix enrouée, des maux de tête, de l’écoulement nasal ou de la congestion nasale, des vomissements ou de la diarrhée inexpliqués, de la fatigue, des douleurs musculaires, ou une perte de l’odorat ou du goût et 
2) les personnes n’ayant pas voyagé, mais qui ont de la fièvre, qui toussent ou qui ont du mal à respirer (par conséquent, les tests de dépistage ont été étendus aux résidents des établissements de soins de longue durée et aux clients des refuges d’urgence)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</si>
  <si>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Il est précisé que l’interdiction des rassemblements de 10 personnes ou plus s’applique aux activités sociales et non pas aux lieux de travail. Dans les lieux de travail, les mesures d’hygiène devraient être renforcées et la distanciation entre les travailleurs doit être maintenue. Le nombre maximal des personnes au travail dépend de la taille de l’établissement.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</si>
  <si>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rassemblements extérieurs de 10 personnes ou moins sont autorisés à condition que les participants se tiennent à une distance appropriée les uns des autres.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</si>
  <si>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Les commerces de détail peuvent demeurer ouverts tant qu’ils peuvent offrir des services en toute sécurité au public, mais les bars, les restaurants, les installations de loisirs et les établissements de soins personnels doivent demeurer fermés, conformément aux directives sanitaires. Les entreprises peuvent consulter le site Yukon.ca pour connaître les lignes directrices en matière de nettoyage.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</si>
  <si>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hôpitaux reprendront, de manière limitée, certaines interventions non urgentes, dont les chirurgies, les analyses sanguines et les examens d’imagerie non urgents.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</si>
  <si>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hôpitaux reprendront les consultations des physiothérapeutes, des ergothérapeutes et de certains spécialistes.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</si>
  <si>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Yukonnais peuvent camper sur les terres publiques à des fins récréatives. Il est toutefois recommandé de ne pas camper en groupe de plus de 10 personnes, de ne camper qu’avec des membres de la famille immédiate et de maintenir une distance de 2 mètres avec les autres personnes. Les terrains de camping des parcs territoriaux et nationaux demeurent fermés.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</si>
  <si>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Publication des projections relatives au nombre de cas et à la capacité des soins intensifs 
</t>
    </r>
    <r>
      <rPr>
        <b/>
        <sz val="11"/>
        <rFont val="Arial"/>
        <family val="2"/>
      </rPr>
      <t xml:space="preserve">En vigueur jusqu’au : </t>
    </r>
  </si>
  <si>
    <r>
      <rPr>
        <b/>
        <sz val="11"/>
        <rFont val="Arial"/>
        <family val="2"/>
      </rPr>
      <t xml:space="preserve">Qui : </t>
    </r>
    <r>
      <rPr>
        <sz val="11"/>
        <rFont val="Arial"/>
        <family val="2"/>
      </rPr>
      <t xml:space="preserve">Gouvernement du Yukon, ministre des Services aux collectivités
</t>
    </r>
    <r>
      <rPr>
        <b/>
        <sz val="11"/>
        <rFont val="Arial"/>
        <family val="2"/>
      </rPr>
      <t xml:space="preserve">Quoi : </t>
    </r>
    <r>
      <rPr>
        <sz val="11"/>
        <rFont val="Arial"/>
        <family val="2"/>
      </rPr>
      <t xml:space="preserve">Arrêté prévoyant une exception à l’auto-isolement pour des activités traditionnelles dans le cadre des mesures civiles d’urgence, qui permet aux peuples autochtones d’entrer au Yukon et de se prévaloir de leurs droits issus de traités sans se placer en isolement obligatoire
</t>
    </r>
    <r>
      <rPr>
        <b/>
        <sz val="11"/>
        <rFont val="Arial"/>
        <family val="2"/>
      </rPr>
      <t xml:space="preserve">En vigueur jusqu’au :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</si>
  <si>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Les consultations médicales courantes peuvent se faire par téléphone ou de façon virtuelle au moyen d’un portail mis à la disposition de tous les Yukonnais. Cette mesure adoptée dans le contexte de la pandémie de COVID-19 vise à appuyer les Yukonnais tout en favorisant la distanciation physique.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</si>
  <si>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Lancement d’une ligne d’information non médicale sur la COVID-19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</si>
  <si>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Diffusion de lignes directrices à l’intention des professionnels paramédicaux, notamment les acupuncteurs, les chiropraticiens, les naturopathes, les ergothérapeutes, les ostéopathes, les physiothérapeutes, les optométristes et les massothérapeutes autorisés, concernant la reprise de leurs activités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</si>
  <si>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Mise en œuvre de changements temporaires pour permettre aux pharmaciens de renouveler des ordonnances et de prescrire certains médicaments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</si>
  <si>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Déploiement d’agents d’application de la </t>
    </r>
    <r>
      <rPr>
        <i/>
        <sz val="11"/>
        <rFont val="Arial"/>
        <family val="2"/>
      </rPr>
      <t>Loi sur les mesures civiles d’urgence</t>
    </r>
    <r>
      <rPr>
        <sz val="11"/>
        <rFont val="Arial"/>
        <family val="2"/>
      </rPr>
      <t xml:space="preserve"> à Carmacks, Mayo, Dawson, Ross River, Faro, Haines Junction, Old Crow, Teslin et Watson Lake; ouverture d’un nouveau poste d’information aux abords de la route près de Whitehorse pour s’assurer que les voyageurs de passage au Yukon ont bien compris les restrictions imposées par la </t>
    </r>
    <r>
      <rPr>
        <i/>
        <sz val="11"/>
        <rFont val="Arial"/>
        <family val="2"/>
      </rPr>
      <t>Loi sur les mesures civiles d’urgence</t>
    </r>
    <r>
      <rPr>
        <sz val="11"/>
        <rFont val="Arial"/>
        <family val="2"/>
      </rPr>
      <t xml:space="preserve">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</si>
  <si>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Diffusion du plan territorial de reprise des activités intitulé </t>
    </r>
    <r>
      <rPr>
        <i/>
        <sz val="11"/>
        <rFont val="Arial"/>
        <family val="2"/>
      </rPr>
      <t>Une voie à suivre</t>
    </r>
    <r>
      <rPr>
        <sz val="11"/>
        <rFont val="Arial"/>
        <family val="2"/>
      </rPr>
      <t xml:space="preserve">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</si>
  <si>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Assouplissement des restrictions relatives aux rassemblements de façon à inclure un autre ménage; les personnes qui ne font pas partie du cercle de 2 ménages doivent maintenir une distance appropriée en groupes de 10 personnes ou moins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</si>
  <si>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Autorisation de rouvrir les salles à manger des restaurants, à condition qu’un plan opérationnel approuvé lié à la COVID-19 soit mis en place pour assurer la sécurité du personnel et des clients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</si>
  <si>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Ouverture autorisée des entreprises de services personnels, notamment des salons de coiffure, de barbier, de tatouage et de manucure, à condition qu’un plan opérationnel approuvé lié à la COVID-19 soit mis en place pour assurer la sécurité du personnel et des clients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</si>
  <si>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Autorisation de reprise des activités récréatives, à condition qu’un plan opérationnel ait été approuvé par le gouvernement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</si>
  <si>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Ouverture des services de garde autorisés pour les enfants de toutes les familles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</si>
  <si>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Mise à jour des projections concernant le nombre de cas et la propagation de la maladie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</si>
  <si>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Suspension dans les hôpitaux yukonnais de tous les services non urgents, y compris les services de physiothérapie et d’ergothérapie, et des rendez-vous avec les spécialistes</t>
    </r>
    <r>
      <rPr>
        <b/>
        <sz val="11"/>
        <rFont val="Arial"/>
        <family val="2"/>
      </rPr>
      <t xml:space="preserve">
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</si>
  <si>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Réouverture autorisée des parcs et terrains de camping territoriaux pour les résidents du Yukon et les résidents d’Atlin, de Fireside, de Pleasant Camp, du Fraser et de Jade City, en Colombie-Britannique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</si>
  <si>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Réouverture autorisée des lieux de culte au tiers de leur capacité intérieure (maximum de 50 personnes)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</si>
  <si>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Reprise des services de recyclage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</si>
  <si>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Prolongation de l’état d’urgence dans le territoire
</t>
    </r>
    <r>
      <rPr>
        <b/>
        <sz val="11"/>
        <rFont val="Arial"/>
        <family val="2"/>
      </rPr>
      <t>En vigueur jusqu’au :</t>
    </r>
    <r>
      <rPr>
        <sz val="11"/>
        <rFont val="Arial"/>
        <family val="2"/>
      </rPr>
      <t xml:space="preserve"> 2020-09-12</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</si>
  <si>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Visites extérieures autorisées pour les résidents en soins de longue durée; les résidents peuvent identifier un visiteur qu’ils souhaitent voir à l’extérieur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</si>
  <si>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Réouverture autorisée des bars à 50 % de leur capacité; les groupes de plus de 10 personnes assises ensemble sont interdits; les concerts, le billard, les jeux de fléchettes et la danse sont interdits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</si>
  <si>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dentistes peuvent offrir tous leurs services habituels, y compris les services non urgents comme le nettoyage dentaire. Les orthodontistes, denturologistes et hygiénistes dentaires peuvent reprendre leurs activités régulières.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</si>
  <si>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Réouverture autorisée des restaurants au maximum de leur capacité; maximum de 6 personnes par groupe, et nombre limité de tables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</si>
  <si>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Réouverture autorisée des piscines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</si>
  <si>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Autorisation des rassemblements extérieurs de jusqu’à 50 personnes si des mesures de distanciation physique sont mises en place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</si>
  <si>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Réouverture autorisée des camps de jour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</si>
  <si>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Toutes les régions du territoire entrent dans la phase 1 : relance du plan de réouverture « A Path Forward ». 
</t>
    </r>
    <r>
      <rPr>
        <b/>
        <sz val="11"/>
        <rFont val="Arial"/>
        <family val="2"/>
      </rPr>
      <t>En vigueur jusqu’au :</t>
    </r>
    <r>
      <rPr>
        <sz val="11"/>
        <rFont val="Arial"/>
        <family val="2"/>
      </rPr>
      <t xml:space="preserve"> 2020-06-30</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</si>
  <si>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Tous les Canadiens sont autorisés à entrer au Yukon; des mesures de santé publique rigoureuses sont en place. Formation d’une bulle de voyage avec la Colombie-Britannique, les Territoires du Nord-Ouest et le Nunavut pour permettre à leurs résidents d’entrer au Yukon sans restrictions.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</si>
  <si>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Formation d’une bulle de voyage avec la Colombie-Britannique, les Territoires du Nord-Ouest et le Nunavut pour permettre à leurs résidents d’entrer au Yukon sans devoir s’isoler pendant 14 jours, à condition qu’ils n’aient pas voyagé à l’extérieur de ces provinces et de ce territoire dans les 14 derniers jours. Tous les autres voyageurs canadiens autorisés à entrer au Yukon doivent s’isoler pendant 14 jours.
</t>
    </r>
    <r>
      <rPr>
        <b/>
        <sz val="11"/>
        <rFont val="Arial"/>
        <family val="2"/>
      </rPr>
      <t>En vigueur jusqu’au :</t>
    </r>
  </si>
  <si>
    <r>
      <rPr>
        <b/>
        <sz val="11"/>
        <rFont val="Arial"/>
        <family val="2"/>
      </rPr>
      <t xml:space="preserve">Qui : </t>
    </r>
    <r>
      <rPr>
        <sz val="11"/>
        <rFont val="Arial"/>
        <family val="2"/>
      </rPr>
      <t>Gouvernement du Yukon</t>
    </r>
    <r>
      <rPr>
        <b/>
        <sz val="11"/>
        <rFont val="Arial"/>
        <family val="2"/>
      </rPr>
      <t xml:space="preserve">
Quoi : </t>
    </r>
    <r>
      <rPr>
        <sz val="11"/>
        <rFont val="Arial"/>
        <family val="2"/>
      </rPr>
      <t>Réouverture autorisée des piscines publiques</t>
    </r>
    <r>
      <rPr>
        <b/>
        <sz val="11"/>
        <rFont val="Arial"/>
        <family val="2"/>
      </rPr>
      <t xml:space="preserve">
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</si>
  <si>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Tous les patients admis à l’hôpital général de Whitehorse peuvent désigner un visiteur ou un proche aidant (toujours la même personne) qui pourra lui rendre visite; les patients et les clients qui se présentent pour une prise de sang, un examen d’imagerie médicale ou un rendez-vous avec un physiothérapeute, un ergothérapeute ou un spécialiste n’ont pas le droit d’être accompagnés.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</si>
  <si>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Toutes les régions entrent dans la phase 2 du plan de déconfinement « A Path Forward ».  
</t>
    </r>
    <r>
      <rPr>
        <b/>
        <sz val="11"/>
        <rFont val="Arial"/>
        <family val="2"/>
      </rPr>
      <t xml:space="preserve">En vigueur jusqu’au : </t>
    </r>
    <r>
      <rPr>
        <sz val="11"/>
        <rFont val="Arial"/>
        <family val="2"/>
      </rPr>
      <t>2020-07-31</t>
    </r>
  </si>
  <si>
    <r>
      <rPr>
        <b/>
        <sz val="11"/>
        <rFont val="Arial"/>
        <family val="2"/>
      </rPr>
      <t xml:space="preserve">Qui : </t>
    </r>
    <r>
      <rPr>
        <sz val="11"/>
        <rFont val="Arial"/>
        <family val="2"/>
      </rPr>
      <t>Gouvernement du Yukon</t>
    </r>
    <r>
      <rPr>
        <b/>
        <sz val="11"/>
        <rFont val="Arial"/>
        <family val="2"/>
      </rPr>
      <t xml:space="preserve">
Quoi : </t>
    </r>
    <r>
      <rPr>
        <sz val="11"/>
        <rFont val="Arial"/>
        <family val="2"/>
      </rPr>
      <t>Réouverture de la bibliothèque de Whitehorse pour des services en personne</t>
    </r>
    <r>
      <rPr>
        <b/>
        <sz val="11"/>
        <rFont val="Arial"/>
        <family val="2"/>
      </rPr>
      <t xml:space="preserve">
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</si>
  <si>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Annonce d’un retour progressif au bureau pour les employés du gouvernement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</si>
  <si>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Toutes les régions entrent dans la phase 3 du plan de déconfinement « A Path Forward ».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</si>
  <si>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Les critères de dépistage ont été élargis afin d’inclure un plus grand nombre de symptômes pour les personnes qui n’ont pas voyagé : fièvre, frissons, toux, essoufflement, écoulement nasal, mal de gorge, perte de l’odorat ou du goût, mal de tête, fatigue, perte d’appétit, nausée et vomissements, diarrhée et douleurs musculaires.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</si>
  <si>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Obligation de porter un masque non médical dans tous les aéroports du Yukon, y compris dans les aérogares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</si>
  <si>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Agrandissement des cellules familiales pour inclure de 3 à 5 familles de plus, jusqu’à un maximum de 15 personnes; autorisation à organiser des rassemblements de 50 personnes et moins dans une salle louée avec places assises et des rassemblements de 100 personnes et moins dans des événements extérieurs avec places assises, à condition que des mesures de distanciation physique soient en place; rassemblements intérieurs toujours limités à 10 personnes si elles ne font pas partie de la même cellule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</si>
  <si>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Les prestations musicales (chansons et instruments à vent) sont permises dans les bars, les pubs et les lounges, à condition que les consignes en vigueur soient respectées. Ces consignes comprennent notamment une distance physique entre les musiciens et les clients.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</si>
  <si>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Publication d’un guide en vue du retour à l’école à temps complet des élèves de la maternelle à la 12</t>
    </r>
    <r>
      <rPr>
        <vertAlign val="superscript"/>
        <sz val="11"/>
        <rFont val="Arial"/>
        <family val="2"/>
      </rPr>
      <t>e</t>
    </r>
    <r>
      <rPr>
        <sz val="11"/>
        <rFont val="Arial"/>
        <family val="2"/>
      </rPr>
      <t xml:space="preserve"> année à l’automne. Le plan prévoit la possibilité d’une approche mixte et certaines mesures particulières pour les élèves des Premières Nations. Le port du masque est optionnel pour les membres du personnel et n’est pas obligatoire pour les enfants. Des mesures de distanciation physique doivent être mises en place, si possible; les étudiants doivent se tenir à 2 mètres les uns des autres.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</si>
  <si>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Publication de directives de sécurité pour les centres de soins communautaires en milieu rural, notamment des pratiques exemplaires à suivre à toutes les étapes d’un rendez-vous
</t>
    </r>
    <r>
      <rPr>
        <b/>
        <sz val="11"/>
        <rFont val="Arial"/>
        <family val="2"/>
      </rPr>
      <t xml:space="preserve">En vigueur jusqu’au :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</si>
  <si>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Le karaoké est permis en solo ou en groupe; les chanteurs doivent faire vérifier leur état de santé avant leur performance.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</si>
  <si>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Prolongation de l’état d’urgence dans le territoire
</t>
    </r>
    <r>
      <rPr>
        <b/>
        <sz val="11"/>
        <rFont val="Arial"/>
        <family val="2"/>
      </rPr>
      <t>En vigueur jusqu’au </t>
    </r>
    <r>
      <rPr>
        <sz val="11"/>
        <rFont val="Arial"/>
        <family val="2"/>
      </rPr>
      <t>: 2020-12-12</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</si>
  <si>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Il est recommandé que les enfants de 10 ans et plus portent un masque à l’école, dans l’autobus et dans les situations où la distanciation physique est impossible; les écoles sont tenues de soumettre leur plan opérationnel pour le faire approuver; chaque école établit sa propre politique sur le port du masque.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</si>
  <si>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Autorisation accordée aux résidents des établissements de soins de longue durée de recevoir 2 visiteurs désignés à l’intérieur et 2 visiteurs désignés à l’extérieur, qui s’ajoutent au visiteur désigné déjà autorisé à l’extérieur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</si>
  <si>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enfants qui présentent l’un des symptômes suivants (fièvre ou frissons, toux, essoufflement, diminution ou perte de l’odorat ou du goût, mal de gorge, nez bouché ou qui coule, mal de tête, nausée, vomissements ou diarrhée, fatigue, léthargie, courbatures ou malaise) doivent s’auto-isoler à la maison pendant 14 jours ou obtenir un résultat négatif au test de dépistage de la COVID-19 avant de tourner à l’école ou au service de garde; les enfants qui obtiennent un résultat négatif peuvent retourner à l’école lorsqu’ils n’ont plus de fièvre depuis 24 heures ou que leurs autres symptômes s’atténuent.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</si>
  <si>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Publication du plan final pour la réouverture des écoles au Yukon : la majorité des écoles du Yukon peuvent réintégrer tous les élèves à temps plein, 5 jours par semaine. Les 3 grandes écoles secondaires de Whitehorse font exception : les élèves de la maternelle à la 9</t>
    </r>
    <r>
      <rPr>
        <vertAlign val="superscript"/>
        <sz val="11"/>
        <rFont val="Arial"/>
        <family val="2"/>
      </rPr>
      <t>e</t>
    </r>
    <r>
      <rPr>
        <sz val="11"/>
        <rFont val="Arial"/>
        <family val="2"/>
      </rPr>
      <t> année retournent en classe à temps plein, 5 jours par semaine, mais les élèves de la 10</t>
    </r>
    <r>
      <rPr>
        <vertAlign val="superscript"/>
        <sz val="11"/>
        <rFont val="Arial"/>
        <family val="2"/>
      </rPr>
      <t>e</t>
    </r>
    <r>
      <rPr>
        <sz val="11"/>
        <rFont val="Arial"/>
        <family val="2"/>
      </rPr>
      <t> année à la 12</t>
    </r>
    <r>
      <rPr>
        <vertAlign val="superscript"/>
        <sz val="11"/>
        <rFont val="Arial"/>
        <family val="2"/>
      </rPr>
      <t>e</t>
    </r>
    <r>
      <rPr>
        <sz val="11"/>
        <rFont val="Arial"/>
        <family val="2"/>
      </rPr>
      <t xml:space="preserve"> année reprendront à raison d’une demi-journée d’enseignement en classe et d’une demi-journée d’apprentissage à distance.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</si>
  <si>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Réouverture, dans un premier temps, des écoles primaires, intermédiaires et secondaires pour l’apprentissage en classe. Les dates de la rentrée varient selon les régions, la majorité des élèves retournent à l’école le 20 août et les derniers font leur rentrée le 2 septembre.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</si>
  <si>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Réouverture de l’établissement postsecondaire du Yukon, l’Université du Yukon, pour dispenser des cours en personne et à distance; certains établissements ont rouvert le 4 septembre pour offrir des cours en personne.
</t>
    </r>
    <r>
      <rPr>
        <b/>
        <sz val="11"/>
        <rFont val="Arial"/>
        <family val="2"/>
      </rPr>
      <t>En vigueur jusqu’au :</t>
    </r>
    <r>
      <rPr>
        <sz val="11"/>
        <rFont val="Arial"/>
        <family val="2"/>
      </rPr>
      <t xml:space="preserve"> </t>
    </r>
  </si>
  <si>
    <r>
      <t xml:space="preserve">Qui : </t>
    </r>
    <r>
      <rPr>
        <sz val="11"/>
        <rFont val="Arial"/>
        <family val="2"/>
      </rPr>
      <t>Gouvernement du Yukon</t>
    </r>
    <r>
      <rPr>
        <b/>
        <sz val="11"/>
        <rFont val="Arial"/>
        <family val="2"/>
      </rPr>
      <t xml:space="preserve">
Quoi :</t>
    </r>
    <r>
      <rPr>
        <sz val="11"/>
        <rFont val="Arial"/>
        <family val="2"/>
      </rPr>
      <t xml:space="preserve"> Publication d’un guide en vue du retour à l’école à temps complet des élèves de la maternelle à la 12</t>
    </r>
    <r>
      <rPr>
        <vertAlign val="superscript"/>
        <sz val="11"/>
        <rFont val="Arial"/>
        <family val="2"/>
      </rPr>
      <t>e</t>
    </r>
    <r>
      <rPr>
        <sz val="11"/>
        <rFont val="Arial"/>
        <family val="2"/>
      </rPr>
      <t xml:space="preserve"> année à l’automne : le personnel de l’école fera le dépistage des symptômes avec les critères d’évaluation gouvernementaux; en cas d’absence prolongée des élèves, une surveillance aura lieu pour s’assurer qu’ils n’ont développé aucun symptôme. </t>
    </r>
    <r>
      <rPr>
        <b/>
        <sz val="11"/>
        <rFont val="Arial"/>
        <family val="2"/>
      </rPr>
      <t xml:space="preserve">
En vigueur jusqu’au :</t>
    </r>
  </si>
  <si>
    <r>
      <t>Qui :</t>
    </r>
    <r>
      <rPr>
        <sz val="11"/>
        <rFont val="Arial"/>
        <family val="2"/>
      </rPr>
      <t xml:space="preserve"> Gouvernement du Yukon
</t>
    </r>
    <r>
      <rPr>
        <b/>
        <sz val="11"/>
        <rFont val="Arial"/>
        <family val="2"/>
      </rPr>
      <t>Quoi :</t>
    </r>
    <r>
      <rPr>
        <sz val="11"/>
        <rFont val="Arial"/>
        <family val="2"/>
      </rPr>
      <t xml:space="preserve"> La phase 0 du plan de réouverture « Une voie à suivre » est rétrodatée au début de la pandémie.
</t>
    </r>
    <r>
      <rPr>
        <b/>
        <sz val="11"/>
        <rFont val="Arial"/>
        <family val="2"/>
      </rPr>
      <t>En vigueur jusqu’au :</t>
    </r>
  </si>
  <si>
    <r>
      <t xml:space="preserve">Qui : Gouvernement du Yukon
Quoi : Publication de lignes directrices pour les spectacles de chant et de musique, recommandant notamment de se tenir face à l’auditoire, de maintenir une distance de 4 mètres avec l’auditoire et le chef d’orchestre, de tenir des répétitions d’au plus 30 minutes, de bien aérer la pièce et de bien nettoyer le matériel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</si>
  <si>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Annonce précisant que les Yukonnais qui se déplacent depuis ou vers la Colombie-Britannique devront respecter les nouveaux arrêtés visant les déplacements au sud de cette province; aucune autre modification n’a été apportée à la bulle de voyage que le Yukon a formée avec la Colombie-Britannique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</si>
  <si>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Tout au long du deuxième semestre, les élèves de la 10</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xml:space="preserve"> année continueront de suivre des cours en personne pendant une moitié de la journée et de faire un apprentissage à distance pendant l’autre moitié de la journée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</si>
  <si>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Mise à jour des lignes directrices en matière de santé et de sécurité pour les élèves de la maternelle à la 12</t>
    </r>
    <r>
      <rPr>
        <vertAlign val="superscript"/>
        <sz val="11"/>
        <rFont val="Arial"/>
        <family val="2"/>
      </rPr>
      <t>e</t>
    </r>
    <r>
      <rPr>
        <sz val="11"/>
        <rFont val="Arial"/>
        <family val="2"/>
      </rPr>
      <t xml:space="preserve"> année recommandant l’assouplissement des règles de distanciation de 2 mètres entre les élèves dans les classes et le port obligatoire du masque dans les aires communes à l’extérieur des classes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</si>
  <si>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Publication de lignes directrices sur l’utilisation prolongée des masques chirurgicaux et sur l’utilisation de l’équipement de protection individuelle 
</t>
    </r>
    <r>
      <rPr>
        <b/>
        <sz val="11"/>
        <rFont val="Arial"/>
        <family val="2"/>
      </rPr>
      <t>En vigueur jusqu’au :</t>
    </r>
  </si>
  <si>
    <r>
      <rPr>
        <b/>
        <sz val="11"/>
        <rFont val="Arial"/>
        <family val="2"/>
      </rPr>
      <t xml:space="preserve">Qui : </t>
    </r>
    <r>
      <rPr>
        <sz val="11"/>
        <rFont val="Arial"/>
        <family val="2"/>
      </rPr>
      <t xml:space="preserve">Association des infirmières et infirmiers autorisés du Yukon
</t>
    </r>
    <r>
      <rPr>
        <b/>
        <sz val="11"/>
        <rFont val="Arial"/>
        <family val="2"/>
      </rPr>
      <t xml:space="preserve">Quoi : </t>
    </r>
    <r>
      <rPr>
        <sz val="11"/>
        <rFont val="Arial"/>
        <family val="2"/>
      </rPr>
      <t xml:space="preserve">Remise en vigueur des processus temporaires d’inscription en situation d’urgence pour les infirmières autorisées et les infirmières praticiennes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</si>
  <si>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Ouverture d’un centre de dépistage à l’auto à Whitehorse pour les personnes qui présentent des symptômes de la COVID-19; aucun centre de dépistage n’était ouvert dans le territoire depuis le 31 mai 2020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</si>
  <si>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Les résidents d’établissements de soins de longue durée sont autorisés à recevoir 4 visiteurs désignés, dont 2 visiteurs de la même bulle sociale à la fois.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</si>
  <si>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Exigence stipulant que tous les voyageurs doivent s’isoler pendant 14 jours à leur arrivée au Yukon, à l’exception des travailleurs des services essentiels, des résidents d’Atlin, de Lower Post, de Fireside, de Jade City, de Good Hope Lake, de Fraser et de Pleasant Camp et des personnes qui participent à des activités visées par un droit ancestral ou issu d’un traité; y compris les résidents de la Colombie-Britannique, des Territoires du Nord-Ouest et du Nunavut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</si>
  <si>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Port du masque obligatoire dans tous les lieux publics intérieurs pour toutes les personnes de plus de 5 ans; certaines exceptions pour les personnes qui ne sont pas en mesure de porter le masque en raison de problèmes psychologiques, comportementaux ou de santé préexistants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</si>
  <si>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Mise en place d’une mesure d’auto-isolement pour les résidents avec invités de l’extérieur du Yukon pendant la période des Fêtes; résidents autorisés à avoir des contacts étroits avec leurs invités, à condition que tous les membres du ménage s’isolent pendant 14 jours; si les invités quittent le Yukon avant la fin de la période de 14 jours, le résident doit poursuivre son auto-isolement pendant 3 jours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</si>
  <si>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Exigence pour les bars et les restaurants de tenir un registre quotidien des clients en appui à la recherche des contacts; ces listes doivent être conservées pendant 30 jours et transmises au Centre de lutte contre les maladies transmissibles du Yukon en cas d’exposition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</si>
  <si>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Prolongation de l’état d’urgence dans le territoire
</t>
    </r>
    <r>
      <rPr>
        <b/>
        <sz val="11"/>
        <rFont val="Arial"/>
        <family val="2"/>
      </rPr>
      <t xml:space="preserve">En vigueur jusqu’au : </t>
    </r>
    <r>
      <rPr>
        <sz val="11"/>
        <rFont val="Arial"/>
        <family val="2"/>
      </rPr>
      <t>2021-03-07</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</si>
  <si>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Diffusion de la </t>
    </r>
    <r>
      <rPr>
        <i/>
        <sz val="11"/>
        <rFont val="Arial"/>
        <family val="2"/>
      </rPr>
      <t>Stratégie de vaccination du Yukon contre la COVID-19</t>
    </r>
    <r>
      <rPr>
        <sz val="11"/>
        <rFont val="Arial"/>
        <family val="2"/>
      </rPr>
      <t xml:space="preserve">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</si>
  <si>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Annonce indiquant que les populations prioritaires comprennent les résidents et le personnel des établissements de soins de longue durée et des refuges; les travailleurs de la santé; les personnes âgées de plus de 80 ans; les Yukonnais vivant dans des collectivités rurales et éloignées (y compris les peuples des Premières Nations)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</si>
  <si>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Obligation de porter le masque dans les autobus scolaires pour tous les élèves de 5 ans et plus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</si>
  <si>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Réduction des bulles sociales à 10 personnes recommandée pour la période des Fêtes, même si la directive est maintenue à 15 personnes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</si>
  <si>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Réception d’un premier lot de 7 200 doses du vaccin de Moderna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</si>
  <si>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Administration des premiers vaccins contre la COVID-19 aux résidents et aux travailleurs de la santé des établissements de soins de longue durée
</t>
    </r>
    <r>
      <rPr>
        <b/>
        <sz val="11"/>
        <rFont val="Arial"/>
        <family val="2"/>
      </rPr>
      <t xml:space="preserve">En vigueur jusqu’au : </t>
    </r>
  </si>
  <si>
    <r>
      <rPr>
        <b/>
        <sz val="11"/>
        <rFont val="Arial"/>
        <family val="2"/>
      </rPr>
      <t xml:space="preserve">Qui : </t>
    </r>
    <r>
      <rPr>
        <sz val="11"/>
        <rFont val="Arial"/>
        <family val="2"/>
      </rPr>
      <t xml:space="preserve">Écoles du Yukon
</t>
    </r>
    <r>
      <rPr>
        <b/>
        <sz val="11"/>
        <rFont val="Arial"/>
        <family val="2"/>
      </rPr>
      <t xml:space="preserve">Quoi : </t>
    </r>
    <r>
      <rPr>
        <sz val="11"/>
        <rFont val="Arial"/>
        <family val="2"/>
      </rPr>
      <t xml:space="preserve">Les dates du congé des Fêtes au Yukon varient selon les régions.
</t>
    </r>
    <r>
      <rPr>
        <b/>
        <sz val="11"/>
        <rFont val="Arial"/>
        <family val="2"/>
      </rPr>
      <t xml:space="preserve">En vigueur jusqu’au : </t>
    </r>
    <r>
      <rPr>
        <sz val="11"/>
        <rFont val="Arial"/>
        <family val="2"/>
      </rPr>
      <t>2021-01-01</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</si>
  <si>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Lors des premières semaines de la campagne vaccinale à Whitehorse, admissibilité à la vaccination des travailleurs de la santé qui présentent un risque élevé de contracter la COVID-19, des personnes âgées (70 ans et plus) et des personnes marginalisées qui vivent dans un contexte collectif, comme au refuge d’urgence de Whitehorse ou au Centre correctionnel de Whitehorse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</si>
  <si>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Élargissement des critères d’admissibilité à la vaccination pour inclure les personnes de 60 ans et plus résidant dans la région de Whitehorse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</si>
  <si>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Élargissement des critères d’admissibilité à la vaccination pour inclure les personnes de 18 ans et plus résidant dans certaines régions du Yukon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</si>
  <si>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Fermeture du centre de dépistage au volant de Whitehorse, ouvert le 22 novembre 2020
</t>
    </r>
    <r>
      <rPr>
        <b/>
        <sz val="11"/>
        <rFont val="Arial"/>
        <family val="2"/>
      </rPr>
      <t xml:space="preserve">En vigueur jusqu’au :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</si>
  <si>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Ouverture de la vaccination aux personnes de 65 ans et plus résidant dans les régions d’Ibex Valley, de Marsh Lake et de Mount Lorne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</si>
  <si>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Diffusion du plan </t>
    </r>
    <r>
      <rPr>
        <i/>
        <sz val="11"/>
        <rFont val="Arial"/>
        <family val="2"/>
      </rPr>
      <t>Une voie à suivre : prochaines étapes</t>
    </r>
    <r>
      <rPr>
        <sz val="11"/>
        <rFont val="Arial"/>
        <family val="2"/>
      </rPr>
      <t>,</t>
    </r>
    <r>
      <rPr>
        <i/>
        <sz val="11"/>
        <rFont val="Arial"/>
        <family val="2"/>
      </rPr>
      <t xml:space="preserve"> </t>
    </r>
    <r>
      <rPr>
        <sz val="11"/>
        <rFont val="Arial"/>
        <family val="2"/>
      </rPr>
      <t xml:space="preserve">qui décrit la stratégie envisagée par le Yukon lors des prochaines phases de la pandémie
</t>
    </r>
    <r>
      <rPr>
        <b/>
        <sz val="11"/>
        <rFont val="Arial"/>
        <family val="2"/>
      </rPr>
      <t>En vigueur jusqu’au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</si>
  <si>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Annonce indiquant que les déplacements non essentiels en dehors du territoire ne sont pas recommandés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</si>
  <si>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Possibilité pour les personnes détenant une carte santé valide de réserver un rendez-vous de dépistage de la COVID-19 en ligne, si elles présentent des symptômes similaires à ceux de la maladie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</si>
  <si>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Administration des premiers vaccins à la population générale de 18 ans et plus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</si>
  <si>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Publication de directives à l’intention des médecins sur le travail d’information à entreprendre auprès des patients pour vaincre leurs réticences à l’égard de la vaccination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</si>
  <si>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Quoi :</t>
    </r>
    <r>
      <rPr>
        <sz val="11"/>
        <rFont val="Arial"/>
        <family val="2"/>
      </rPr>
      <t xml:space="preserve"> Non-renouvellement de l’état d’urgence sanitaire dans la province
</t>
    </r>
    <r>
      <rPr>
        <b/>
        <sz val="11"/>
        <rFont val="Arial"/>
        <family val="2"/>
      </rPr>
      <t>En vigueur jusqu’au :</t>
    </r>
  </si>
  <si>
    <r>
      <rPr>
        <b/>
        <sz val="11"/>
        <rFont val="Arial"/>
        <family val="2"/>
      </rPr>
      <t xml:space="preserve">Qui : </t>
    </r>
    <r>
      <rPr>
        <sz val="11"/>
        <rFont val="Arial"/>
        <family val="2"/>
      </rPr>
      <t xml:space="preserve">Écoles du Yukon
</t>
    </r>
    <r>
      <rPr>
        <b/>
        <sz val="11"/>
        <rFont val="Arial"/>
        <family val="2"/>
      </rPr>
      <t xml:space="preserve">Quoi : </t>
    </r>
    <r>
      <rPr>
        <sz val="11"/>
        <rFont val="Arial"/>
        <family val="2"/>
      </rPr>
      <t xml:space="preserve">Les dates de la semaine de relâche au Yukon varient selon les régions
</t>
    </r>
    <r>
      <rPr>
        <b/>
        <sz val="11"/>
        <rFont val="Arial"/>
        <family val="2"/>
      </rPr>
      <t>En vigueur jusqu’au :</t>
    </r>
    <r>
      <rPr>
        <sz val="11"/>
        <rFont val="Arial"/>
        <family val="2"/>
      </rPr>
      <t xml:space="preserve"> 2021-03-26</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</si>
  <si>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Annonce indiquant que les personnes ayant reçu leur première dose de vaccin avant le 6 février pourront recevoir de leur deuxième dose à la date prévue, malgré les retards de livraison du vaccin de Moderna contre la COVID-19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</si>
  <si>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Annonce du lancement de la deuxième phase de la campagne vaccinale, qui permet aux Yukonnais résidant dans des régions rurales de prendre rendez-vous pour se faire vacciner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</si>
  <si>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Annonce du lancement de la troisième phase de la campagne vaccinale, dès l’ouverture des séances de vaccination du Centre des congrès de Whitehorse à l’ensemble des Yukonnais de 18 ans et plus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</si>
  <si>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Intégration des données sur les progrès actuels de la vaccination au tableau de bord sur la COVID-19 du Yukon
</t>
    </r>
    <r>
      <rPr>
        <b/>
        <sz val="11"/>
        <rFont val="Arial"/>
        <family val="2"/>
      </rPr>
      <t>En vigueur jusqu’au :</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</si>
  <si>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 xml:space="preserve">Annonce que les personnes qui arrivent au Yukon en provenance du reste du Canada n’auront pas à s’isoler si elles sont entièrement vaccinées et qu’elles disposent d’une preuve de vaccination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</si>
  <si>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Premier ministre
</t>
    </r>
    <r>
      <rPr>
        <b/>
        <sz val="11"/>
        <rFont val="Arial"/>
        <family val="2"/>
      </rPr>
      <t xml:space="preserve">Quoi : </t>
    </r>
    <r>
      <rPr>
        <sz val="11"/>
        <rFont val="Arial"/>
        <family val="2"/>
      </rPr>
      <t xml:space="preserve">Annonce que les bars et les restaurants seront de nouveau autorisés à fonctionner au maximum de leur capacité, sans distanciation physique entre les clients servis à table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</si>
  <si>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Annonce que le gouvernement négocie la livraison de nouvelles doses du vaccin de Pfizer afin que les Yukonnais de 12 à 17 ans puissent se faire vacciner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</si>
  <si>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Élargissement des critères d’admissibilité à la vaccination pour inclure les jeunes de 12 à 17 ans; ces derniers pourront recevoir leur deuxième dose dès le 23 juin 2021.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</si>
  <si>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l’Éducation
</t>
    </r>
    <r>
      <rPr>
        <b/>
        <sz val="11"/>
        <rFont val="Arial"/>
        <family val="2"/>
      </rPr>
      <t xml:space="preserve">Quoi : </t>
    </r>
    <r>
      <rPr>
        <sz val="11"/>
        <rFont val="Arial"/>
        <family val="2"/>
      </rPr>
      <t>Retour en classe à temps plein pour les élèves de la 10</t>
    </r>
    <r>
      <rPr>
        <vertAlign val="superscript"/>
        <sz val="11"/>
        <rFont val="Arial"/>
        <family val="2"/>
      </rPr>
      <t>e</t>
    </r>
    <r>
      <rPr>
        <sz val="11"/>
        <rFont val="Arial"/>
        <family val="2"/>
      </rPr>
      <t xml:space="preserve"> à la 12</t>
    </r>
    <r>
      <rPr>
        <vertAlign val="superscript"/>
        <sz val="11"/>
        <rFont val="Arial"/>
        <family val="2"/>
      </rPr>
      <t>e</t>
    </r>
    <r>
      <rPr>
        <sz val="11"/>
        <rFont val="Arial"/>
        <family val="2"/>
      </rPr>
      <t xml:space="preserve"> année des écoles secondaires F.-H.-Collins, Porter Creek et catholique Vanier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</si>
  <si>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Annonce que les foyers de soins de longue durée collaborent avec les résidents et les membres de leur famille pour établir des plans de sortie sécuritaires dans la collectivité et augmenter le nombre de visiteurs autorisés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</si>
  <si>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Annonce que les étudiants et les travailleurs saisonniers de 18 à 29 ans qui arrivent au Yukon sont autorisés à interrompre leur isolement pour se faire vacciner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</si>
  <si>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Obligation pour les étudiants et les travailleurs saisonniers qui arrivent au Yukon de prendre rendez-vous pour effectuer un test de dépistage de la COVID-19 avant de se faire vacciner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</si>
  <si>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Administration des premiers vaccins aux jeunes de 12 à 17 ans
</t>
    </r>
    <r>
      <rPr>
        <b/>
        <sz val="11"/>
        <rFont val="Arial"/>
        <family val="2"/>
      </rPr>
      <t>En vigueur jusqu’au :</t>
    </r>
    <r>
      <rPr>
        <sz val="11"/>
        <rFont val="Arial"/>
        <family val="2"/>
      </rPr>
      <t xml:space="preserve"> </t>
    </r>
  </si>
  <si>
    <r>
      <t xml:space="preserve">Qui : </t>
    </r>
    <r>
      <rPr>
        <sz val="11"/>
        <rFont val="Arial"/>
        <family val="2"/>
      </rPr>
      <t>Gouvernement de l’Alberta</t>
    </r>
    <r>
      <rPr>
        <b/>
        <sz val="11"/>
        <rFont val="Arial"/>
        <family val="2"/>
      </rPr>
      <t xml:space="preserve">
Quoi : </t>
    </r>
    <r>
      <rPr>
        <sz val="11"/>
        <rFont val="Arial"/>
        <family val="2"/>
      </rPr>
      <t xml:space="preserve">Publication du plan de réouverture estivale </t>
    </r>
    <r>
      <rPr>
        <i/>
        <sz val="11"/>
        <rFont val="Arial"/>
        <family val="2"/>
      </rPr>
      <t>Open for Summer Plan</t>
    </r>
    <r>
      <rPr>
        <sz val="11"/>
        <rFont val="Arial"/>
        <family val="2"/>
      </rPr>
      <t>, une feuille de route en 3 étapes pour lever les restrictions sanitaires à mesure que les objectifs de vaccination sont atteints dans la province et que les indicateurs principaux de santé publique et de soins de santé s’améliorent</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</si>
  <si>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Selon l’étape 1 de la feuille de route </t>
    </r>
    <r>
      <rPr>
        <i/>
        <sz val="11"/>
        <rFont val="Arial"/>
        <family val="2"/>
      </rPr>
      <t>Open for Summer Plan</t>
    </r>
    <r>
      <rPr>
        <sz val="11"/>
        <rFont val="Arial"/>
        <family val="2"/>
      </rPr>
      <t xml:space="preserve">, la limite de participants lors des rassemblements sociaux à l’extérieur augmente à 10 personnes de tous les âges; la distanciation physique doit être respectée en tout temps
</t>
    </r>
    <r>
      <rPr>
        <b/>
        <sz val="11"/>
        <rFont val="Arial"/>
        <family val="2"/>
      </rPr>
      <t xml:space="preserve">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</si>
  <si>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de la réouverture des services non essentiels suivants selon l’étape 1 de la feuille de route </t>
    </r>
    <r>
      <rPr>
        <i/>
        <sz val="11"/>
        <rFont val="Arial"/>
        <family val="2"/>
      </rPr>
      <t>Open for Summer Plan</t>
    </r>
    <r>
      <rPr>
        <sz val="11"/>
        <rFont val="Arial"/>
        <family val="2"/>
      </rPr>
      <t xml:space="preserve"> de l’Alberta :</t>
    </r>
    <r>
      <rPr>
        <i/>
        <sz val="11"/>
        <rFont val="Arial"/>
        <family val="2"/>
      </rPr>
      <t xml:space="preserve"> </t>
    </r>
    <r>
      <rPr>
        <sz val="11"/>
        <rFont val="Arial"/>
        <family val="2"/>
      </rPr>
      <t xml:space="preserve">le service de restauration en personne sur les terrasses est autorisé et soumis à une limite de 4 personnes par table; seules les personnes d’un même ménage ou une personne vivant seule accompagnée de 2 contacts proches peuvent partager une même table; d’autres restrictions, dont celle relative à la distanciation physique, s’appliquent toujours; la capacité d’accueil des commerces de détail augmente à 15 % du taux d’occupation fixé par le code de prévention des incendies (la distanciation physique doit être respectée); la capacité d’accueil des lieux de culte passe à 15 % de leur taux d’occupation fixé par le code de prévention des incendies; les services personnels et de bien-être peuvent rouvrir sur rendez-vous seulement
</t>
    </r>
    <r>
      <rPr>
        <b/>
        <sz val="11"/>
        <rFont val="Arial"/>
        <family val="2"/>
      </rPr>
      <t xml:space="preserve">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</si>
  <si>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des limites de rassemblement suivantes selon l’étape 1 de la feuille de route </t>
    </r>
    <r>
      <rPr>
        <i/>
        <sz val="11"/>
        <rFont val="Arial"/>
        <family val="2"/>
      </rPr>
      <t>Open for Summer Plan</t>
    </r>
    <r>
      <rPr>
        <sz val="11"/>
        <rFont val="Arial"/>
        <family val="2"/>
      </rPr>
      <t> de l’Alberta :</t>
    </r>
    <r>
      <rPr>
        <i/>
        <sz val="11"/>
        <rFont val="Arial"/>
        <family val="2"/>
      </rPr>
      <t xml:space="preserve"> </t>
    </r>
    <r>
      <rPr>
        <sz val="11"/>
        <rFont val="Arial"/>
        <family val="2"/>
      </rPr>
      <t xml:space="preserve">la limite de participants pour les rassemblements extérieurs, avec mesures de distanciation physique, est augmentée à 10 personnes; les cérémonies de mariage peuvent compter jusqu’à 10 personnes, incluant le célébrant, les mariés, les témoins, les photographes et les vidéastes; les services funéraires peuvent réunir jusqu’à 20 invités, sans compter le personnel du salon funéraire, les représentants religieux ou les organisateurs
</t>
    </r>
    <r>
      <rPr>
        <b/>
        <sz val="11"/>
        <rFont val="Arial"/>
        <family val="2"/>
      </rPr>
      <t xml:space="preserve">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</si>
  <si>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de la réouverture des services non essentiels suivants selon l’étape 2 de la feuille de route </t>
    </r>
    <r>
      <rPr>
        <i/>
        <sz val="11"/>
        <rFont val="Arial"/>
        <family val="2"/>
      </rPr>
      <t>Open for Summer Plan</t>
    </r>
    <r>
      <rPr>
        <sz val="11"/>
        <rFont val="Arial"/>
        <family val="2"/>
      </rPr>
      <t xml:space="preserve"> de l’Alberta :</t>
    </r>
    <r>
      <rPr>
        <i/>
        <sz val="11"/>
        <rFont val="Arial"/>
        <family val="2"/>
      </rPr>
      <t xml:space="preserve"> </t>
    </r>
    <r>
      <rPr>
        <sz val="11"/>
        <rFont val="Arial"/>
        <family val="2"/>
      </rPr>
      <t>le service de restauration à l’intérieur et à l’extérieur est autorisé et soumis à une limite de 6 personnes par table; les personnes de différents ménages peuvent maintenant partager une même table; la capacité d’accueil des lieux de culte et des commerces de détail augmente à un tiers de leur taux d’occupation fixé par le code de prévention des incendies (la distanciation physique doit être respectée); les services personnels et de bien-être peuvent de nouveau accueillir les clients sans rendez-vous</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</si>
  <si>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de la réouverture des services récréatifs suivants selon l’étape 2 de la feuille de route </t>
    </r>
    <r>
      <rPr>
        <i/>
        <sz val="11"/>
        <rFont val="Arial"/>
        <family val="2"/>
      </rPr>
      <t>Open for Summer Plan</t>
    </r>
    <r>
      <rPr>
        <sz val="11"/>
        <rFont val="Arial"/>
        <family val="2"/>
      </rPr>
      <t xml:space="preserve"> de l’Alberta :</t>
    </r>
    <r>
      <rPr>
        <i/>
        <sz val="11"/>
        <rFont val="Arial"/>
        <family val="2"/>
      </rPr>
      <t xml:space="preserve"> </t>
    </r>
    <r>
      <rPr>
        <sz val="11"/>
        <rFont val="Arial"/>
        <family val="2"/>
      </rPr>
      <t>les centres de conditionnement physique peuvent rouvrir; si une distanciation physique de 3 mètres peut être maintenue, les séances d’entraînement individuelles et sans rendez-vous ainsi que les classes de conditionnement physique sont autorisées; les activités sportives pour les jeunes et les adultes, à l’intérieur et à l’extérieur, peuvent reprendre sans aucune restriction; les établissements intérieurs, incluant les arénas, les cinémas, les théâtres, les musées, les galeries d’art et les bibliothèques, peuvent rouvrir leurs portes (leur capacité d’accueil maximale correspond à un tiers de leur taux d’occupation fixé par le code de prévention des incendies); pour les installations extérieures avec sièges fixes (p. ex. gradins), la capacité d’accueil maximale équivaut au tiers de tous les sièges disponibles; les activités destinées aux jeunes, comme les camps de jour et les centres d’amusement, peuvent reprendre sous certaines conditions</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</si>
  <si>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de la reprise des cours des établissements d’enseignement postsecondaire en présentiel, selon l’étape 2 de la feuille de route </t>
    </r>
    <r>
      <rPr>
        <i/>
        <sz val="11"/>
        <rFont val="Arial"/>
        <family val="2"/>
      </rPr>
      <t>Open for Summer Plan</t>
    </r>
    <r>
      <rPr>
        <sz val="11"/>
        <rFont val="Arial"/>
        <family val="2"/>
      </rPr>
      <t> de l’Alberta</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</si>
  <si>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des limites de rassemblement suivantes selon l’étape 2 de la feuille de route </t>
    </r>
    <r>
      <rPr>
        <i/>
        <sz val="11"/>
        <rFont val="Arial"/>
        <family val="2"/>
      </rPr>
      <t>Open for Summer Plan</t>
    </r>
    <r>
      <rPr>
        <sz val="11"/>
        <rFont val="Arial"/>
        <family val="2"/>
      </rPr>
      <t xml:space="preserve"> de l’Alberta :</t>
    </r>
    <r>
      <rPr>
        <i/>
        <sz val="11"/>
        <rFont val="Arial"/>
        <family val="2"/>
      </rPr>
      <t xml:space="preserve"> </t>
    </r>
    <r>
      <rPr>
        <sz val="11"/>
        <rFont val="Arial"/>
        <family val="2"/>
      </rPr>
      <t>la limite de participants lors des rassemblements sociaux à l’extérieur augmente à 20 personnes, avec mesures de distanciation physique; un maximum de 20 personnes peut participer à une cérémonie de mariage; les réceptions pour les mariages et les services funéraires sont autorisées à l’extérieur seulement avec une limite de 20 personnes; pour les rassemblements extérieurs (p. ex. concerts ou festivals), la capacité d’accueil maximale est de 150 participants et certaines restrictions s’appliquent</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</si>
  <si>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Selon l’étape 2 de la feuille de route </t>
    </r>
    <r>
      <rPr>
        <i/>
        <sz val="11"/>
        <rFont val="Arial"/>
        <family val="2"/>
      </rPr>
      <t>Open for Summer Plan</t>
    </r>
    <r>
      <rPr>
        <sz val="11"/>
        <rFont val="Arial"/>
        <family val="2"/>
      </rPr>
      <t> de l’Alberta, l’arrêté relatif au travail à domicile est levé, mais le télétravail est toujours recommandé</t>
    </r>
    <r>
      <rPr>
        <b/>
        <sz val="11"/>
        <rFont val="Arial"/>
        <family val="2"/>
      </rPr>
      <t xml:space="preserve">
En vigueur jusqu’au : </t>
    </r>
  </si>
  <si>
    <r>
      <t xml:space="preserve">Qui : </t>
    </r>
    <r>
      <rPr>
        <sz val="11"/>
        <rFont val="Arial"/>
        <family val="2"/>
      </rPr>
      <t>Services de santé de l’Alberta</t>
    </r>
    <r>
      <rPr>
        <b/>
        <sz val="11"/>
        <rFont val="Arial"/>
        <family val="2"/>
      </rPr>
      <t xml:space="preserve">
Quoi : </t>
    </r>
    <r>
      <rPr>
        <sz val="11"/>
        <rFont val="Arial"/>
        <family val="2"/>
      </rPr>
      <t>Ouverture de la première clinique de vaccination au volant dans le nord-est de Calgary</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</si>
  <si>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Annonce du passage à l’étape 1 de la feuille de route</t>
    </r>
    <r>
      <rPr>
        <i/>
        <sz val="11"/>
        <rFont val="Arial"/>
        <family val="2"/>
      </rPr>
      <t xml:space="preserve"> Open for Summer Plan </t>
    </r>
    <r>
      <rPr>
        <sz val="11"/>
        <rFont val="Arial"/>
        <family val="2"/>
      </rPr>
      <t>de l’Alberta après que 50 % de la population admissible ont reçu une première dose de vaccin</t>
    </r>
    <r>
      <rPr>
        <b/>
        <sz val="11"/>
        <rFont val="Arial"/>
        <family val="2"/>
      </rPr>
      <t xml:space="preserve">
En vigueur jusqu’au : </t>
    </r>
  </si>
  <si>
    <r>
      <t xml:space="preserve">Qui : </t>
    </r>
    <r>
      <rPr>
        <sz val="11"/>
        <rFont val="Arial"/>
        <family val="2"/>
      </rPr>
      <t>Services de santé de l’Alberta</t>
    </r>
    <r>
      <rPr>
        <b/>
        <sz val="11"/>
        <rFont val="Arial"/>
        <family val="2"/>
      </rPr>
      <t xml:space="preserve">
Quoi : </t>
    </r>
    <r>
      <rPr>
        <sz val="11"/>
        <rFont val="Arial"/>
        <family val="2"/>
      </rPr>
      <t>Annonce de l’admissibilité à la deuxième dose à compter du 1</t>
    </r>
    <r>
      <rPr>
        <vertAlign val="superscript"/>
        <sz val="11"/>
        <rFont val="Arial"/>
        <family val="2"/>
      </rPr>
      <t>er</t>
    </r>
    <r>
      <rPr>
        <sz val="11"/>
        <rFont val="Arial"/>
        <family val="2"/>
      </rPr>
      <t> juin pour quiconque ayant été vacciné en mars ou plus tôt, les personnes vaccinées en avril et en mai pourront recevoir leur deuxième dose à compter du 14 juin et du 28 juin, respectivement</t>
    </r>
    <r>
      <rPr>
        <b/>
        <sz val="11"/>
        <rFont val="Arial"/>
        <family val="2"/>
      </rPr>
      <t xml:space="preserve">
En vigueur jusqu’au : </t>
    </r>
  </si>
  <si>
    <r>
      <t xml:space="preserve">Qui : </t>
    </r>
    <r>
      <rPr>
        <sz val="11"/>
        <rFont val="Arial"/>
        <family val="2"/>
      </rPr>
      <t>Services de santé de l’Alberta, gouvernement de l’Alberta</t>
    </r>
    <r>
      <rPr>
        <b/>
        <sz val="11"/>
        <rFont val="Arial"/>
        <family val="2"/>
      </rPr>
      <t xml:space="preserve">
Quoi : </t>
    </r>
    <r>
      <rPr>
        <sz val="11"/>
        <rFont val="Arial"/>
        <family val="2"/>
      </rPr>
      <t>Annonce selon laquelle les personnes qui ont reçu le vaccin d’AstraZeneca en première dose pourront recevoir un vaccin à ARNm ou un vaccin d’AstraZeneca en deuxième dose</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</si>
  <si>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du passage à l’étape 2 de la feuille de route </t>
    </r>
    <r>
      <rPr>
        <i/>
        <sz val="11"/>
        <rFont val="Arial"/>
        <family val="2"/>
      </rPr>
      <t>Open for Summer Plan</t>
    </r>
    <r>
      <rPr>
        <sz val="11"/>
        <rFont val="Arial"/>
        <family val="2"/>
      </rPr>
      <t xml:space="preserve"> de l’Alberta après que 60 % de la population admissible ont reçu une première dose de vaccin </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</si>
  <si>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de l’ouverture progressive des sites patrimoniaux de la province, des musées et des centres d’archives, entre le 10 juin et le 23 juin, selon la feuille de route </t>
    </r>
    <r>
      <rPr>
        <i/>
        <sz val="11"/>
        <rFont val="Arial"/>
        <family val="2"/>
      </rPr>
      <t>Open for Summer Plan</t>
    </r>
    <r>
      <rPr>
        <sz val="11"/>
        <rFont val="Arial"/>
        <family val="2"/>
      </rPr>
      <t>de l’Alberta</t>
    </r>
    <r>
      <rPr>
        <b/>
        <sz val="11"/>
        <rFont val="Arial"/>
        <family val="2"/>
      </rPr>
      <t xml:space="preserve">
En vigueur jusqu’au : </t>
    </r>
  </si>
  <si>
    <r>
      <t xml:space="preserve">Qui : </t>
    </r>
    <r>
      <rPr>
        <sz val="11"/>
        <rFont val="Arial"/>
        <family val="2"/>
      </rPr>
      <t>Gouvernement de l’Alberta</t>
    </r>
    <r>
      <rPr>
        <b/>
        <sz val="11"/>
        <rFont val="Arial"/>
        <family val="2"/>
      </rPr>
      <t xml:space="preserve">
Quoi : </t>
    </r>
    <r>
      <rPr>
        <sz val="11"/>
        <rFont val="Arial"/>
        <family val="2"/>
      </rPr>
      <t xml:space="preserve">Annonce du lancement d’une loterie pour inciter les Albertains de 18 ans et plus à se faire vacciner; le tirage comprend des prix en argent, des voyages et d’autres activités
</t>
    </r>
    <r>
      <rPr>
        <b/>
        <sz val="11"/>
        <rFont val="Arial"/>
        <family val="2"/>
      </rPr>
      <t>En vigueur jusqu’au :</t>
    </r>
  </si>
  <si>
    <r>
      <t xml:space="preserve">Qui : </t>
    </r>
    <r>
      <rPr>
        <sz val="11"/>
        <rFont val="Arial"/>
        <family val="2"/>
      </rPr>
      <t>Services de santé de l’Alberta, gouvernement de l’Alberta</t>
    </r>
    <r>
      <rPr>
        <b/>
        <sz val="11"/>
        <rFont val="Arial"/>
        <family val="2"/>
      </rPr>
      <t xml:space="preserve">
Quoi : </t>
    </r>
    <r>
      <rPr>
        <sz val="11"/>
        <rFont val="Arial"/>
        <family val="2"/>
      </rPr>
      <t>Annonce selon laquelle toutes les personnes de 12 ans et plus qui ont reçu leur première dose sont maintenant admissibles à recevoir leur deuxième dose</t>
    </r>
    <r>
      <rPr>
        <b/>
        <sz val="11"/>
        <rFont val="Arial"/>
        <family val="2"/>
      </rPr>
      <t xml:space="preserve">
En vigueur jusqu’au :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</si>
  <si>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Annonce du passage à l’étape 3 de la feuille de route </t>
    </r>
    <r>
      <rPr>
        <i/>
        <sz val="11"/>
        <rFont val="Arial"/>
        <family val="2"/>
      </rPr>
      <t>Open for Summer Plan</t>
    </r>
    <r>
      <rPr>
        <sz val="11"/>
        <rFont val="Arial"/>
        <family val="2"/>
      </rPr>
      <t xml:space="preserve"> de l’Alberta après que 70 % de la population admissible ont reçu une première dose de vaccin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</si>
  <si>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Toutes les restrictions provinciales concernant les services non essentiels sont levées, selon l’étape 3 de la feuille de route </t>
    </r>
    <r>
      <rPr>
        <i/>
        <sz val="11"/>
        <rFont val="Arial"/>
        <family val="2"/>
      </rPr>
      <t>Open for Summer Plan</t>
    </r>
    <r>
      <rPr>
        <sz val="11"/>
        <rFont val="Arial"/>
        <family val="2"/>
      </rPr>
      <t xml:space="preserve"> de l’Alberta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</si>
  <si>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Toutes les restrictions provinciales concernant les services récréatifs et les activités de loisirs sont levées, selon l’étape 3 de la feuille de route </t>
    </r>
    <r>
      <rPr>
        <i/>
        <sz val="11"/>
        <rFont val="Arial"/>
        <family val="2"/>
      </rPr>
      <t>Open for Summer Plan</t>
    </r>
    <r>
      <rPr>
        <sz val="11"/>
        <rFont val="Arial"/>
        <family val="2"/>
      </rPr>
      <t xml:space="preserve"> de l’Alberta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</si>
  <si>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Toutes les restrictions provinciales concernant l’éducation (c.-à-d. les établissements primaires, secondaires et postsecondaires) sont levées, selon l’étape 3 de la feuille de route </t>
    </r>
    <r>
      <rPr>
        <i/>
        <sz val="11"/>
        <rFont val="Arial"/>
        <family val="2"/>
      </rPr>
      <t>Open for Summer Plan</t>
    </r>
    <r>
      <rPr>
        <sz val="11"/>
        <rFont val="Arial"/>
        <family val="2"/>
      </rPr>
      <t xml:space="preserve"> de l’Alberta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</si>
  <si>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Toutes les restrictions concernant les rassemblements intérieurs et extérieurs sont levées, selon l’étape 3 de la feuille de route </t>
    </r>
    <r>
      <rPr>
        <i/>
        <sz val="11"/>
        <rFont val="Arial"/>
        <family val="2"/>
      </rPr>
      <t>Open for Summer Plan</t>
    </r>
    <r>
      <rPr>
        <sz val="11"/>
        <rFont val="Arial"/>
        <family val="2"/>
      </rPr>
      <t xml:space="preserve"> de l’Alberta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</si>
  <si>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Selon l’étape 3 de la feuille de route</t>
    </r>
    <r>
      <rPr>
        <i/>
        <sz val="11"/>
        <rFont val="Arial"/>
        <family val="2"/>
      </rPr>
      <t xml:space="preserve"> Open for Summer Plan</t>
    </r>
    <r>
      <rPr>
        <sz val="11"/>
        <rFont val="Arial"/>
        <family val="2"/>
      </rPr>
      <t xml:space="preserve"> de l’Alberta, le port du masque n’est plus requis dans la plupart des lieux intérieurs; le masque est toujours obligatoire dans les transports en commun, les taxis, les véhicules de covoiturage et les établissements de soins de courte ou de longue durée; le port du masque peut être rendu obligatoire par certains organismes privés, comme les entreprises ou les établissements d’enseignement
</t>
    </r>
    <r>
      <rPr>
        <b/>
        <sz val="11"/>
        <rFont val="Arial"/>
        <family val="2"/>
      </rPr>
      <t>En vigueur jusqu’au :</t>
    </r>
    <r>
      <rPr>
        <sz val="11"/>
        <rFont val="Arial"/>
        <family val="2"/>
      </rPr>
      <t xml:space="preserve"> </t>
    </r>
  </si>
  <si>
    <r>
      <rPr>
        <b/>
        <sz val="11"/>
        <rFont val="Arial"/>
        <family val="2"/>
      </rPr>
      <t>Qui :</t>
    </r>
    <r>
      <rPr>
        <sz val="11"/>
        <rFont val="Arial"/>
        <family val="2"/>
      </rPr>
      <t xml:space="preserve"> Services de santé de l’Alberta, gouvernement de l’Alberta
</t>
    </r>
    <r>
      <rPr>
        <b/>
        <sz val="11"/>
        <rFont val="Arial"/>
        <family val="2"/>
      </rPr>
      <t>Quoi :</t>
    </r>
    <r>
      <rPr>
        <sz val="11"/>
        <rFont val="Arial"/>
        <family val="2"/>
      </rPr>
      <t xml:space="preserve"> Annonce de la première phase des restrictions à lever dans les établissements de soins de longue durée : il n’y a plus de limites ou de conditions pour les visites dans les établissements de soins de longue durée; les visiteurs devront tout de même faire un dépistage des symptômes et répondre à des questions sur une exposition connue à leur entrée dans l’établissement; port du masque obligatoire pour les visiteurs dans toutes les aires communes; port du masque recommandé en tout temps pour les visiteurs qui ne sont pas entièrement vaccinés (y compris les enfants de 12 ans et moins)
</t>
    </r>
    <r>
      <rPr>
        <b/>
        <sz val="11"/>
        <rFont val="Arial"/>
        <family val="2"/>
      </rPr>
      <t>En vigueur jusqu’au :</t>
    </r>
  </si>
  <si>
    <r>
      <rPr>
        <b/>
        <sz val="11"/>
        <rFont val="Arial"/>
        <family val="2"/>
      </rPr>
      <t>Qui :</t>
    </r>
    <r>
      <rPr>
        <sz val="11"/>
        <rFont val="Arial"/>
        <family val="2"/>
      </rPr>
      <t xml:space="preserve"> Services de santé de l’Alberta, gouvernement de l’Alberta
</t>
    </r>
    <r>
      <rPr>
        <b/>
        <sz val="11"/>
        <rFont val="Arial"/>
        <family val="2"/>
      </rPr>
      <t>Quoi :</t>
    </r>
    <r>
      <rPr>
        <sz val="11"/>
        <rFont val="Arial"/>
        <family val="2"/>
      </rPr>
      <t xml:space="preserve"> Annonce de la première phase des restrictions à lever dans les établissements de soins de longue durée : toutes les restrictions concernant les repas et les activités récréatives sont levées; les résidents ne sont plus tenus de se faire dépister lorsqu’ils entrent de nouveau dans l’établissement ou de se placer en quarantaine s’ils se sont absentés de leur établissement (la quarantaine pourrait être obligatoire dans certaines circonstances, par exemple pour les résidents qui ne sont pas entièrement vaccinés et qui reviennent d’une unité où il y a eu une éclosion); les exploitants d’établissements peuvent mettre immédiatement les changements en place et ont jusqu’au 31 juillet pour les implanter complètement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</si>
  <si>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l’Alberta, premier ministre
</t>
    </r>
    <r>
      <rPr>
        <b/>
        <sz val="11"/>
        <rFont val="Arial"/>
        <family val="2"/>
      </rPr>
      <t>Quoi :</t>
    </r>
    <r>
      <rPr>
        <sz val="11"/>
        <rFont val="Arial"/>
        <family val="2"/>
      </rPr>
      <t xml:space="preserve"> Annonce selon laquelle la province n’aura pas recours au passeport vaccinal
</t>
    </r>
    <r>
      <rPr>
        <b/>
        <sz val="11"/>
        <rFont val="Arial"/>
        <family val="2"/>
      </rPr>
      <t>En vigueur jusqu’au :</t>
    </r>
    <r>
      <rPr>
        <sz val="11"/>
        <rFont val="Arial"/>
        <family val="2"/>
      </rPr>
      <t xml:space="preserve"> </t>
    </r>
  </si>
  <si>
    <r>
      <rPr>
        <b/>
        <sz val="11"/>
        <rFont val="Arial"/>
        <family val="2"/>
      </rPr>
      <t>Qui :</t>
    </r>
    <r>
      <rPr>
        <sz val="11"/>
        <rFont val="Arial"/>
        <family val="2"/>
      </rPr>
      <t xml:space="preserve"> Services de santé de l’Alberta
</t>
    </r>
    <r>
      <rPr>
        <b/>
        <sz val="11"/>
        <rFont val="Arial"/>
        <family val="2"/>
      </rPr>
      <t>Quoi :</t>
    </r>
    <r>
      <rPr>
        <sz val="11"/>
        <rFont val="Arial"/>
        <family val="2"/>
      </rPr>
      <t xml:space="preserve"> Prise de rendez-vous devancée pour la deuxième dose pour permettre un intervalle de 12 semaines entre les 2 doses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</si>
  <si>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Services de santé de l’Alberta
</t>
    </r>
    <r>
      <rPr>
        <b/>
        <sz val="11"/>
        <rFont val="Arial"/>
        <family val="2"/>
      </rPr>
      <t>Quoi :</t>
    </r>
    <r>
      <rPr>
        <sz val="11"/>
        <rFont val="Arial"/>
        <family val="2"/>
      </rPr>
      <t xml:space="preserve"> Annonce indiquant que les médecins en milieu communautaire participeront à la vaccination pour augmenter la capacité de vaccination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</si>
  <si>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Lancement du plan de relance de la Colombie-Britannique, un plan en 4 étapes pour un retour progressif vers une vie plus normale selon le nombre d’adultes vaccinés, le nombre de cas de COVID-19, d’hospitalisations et de décès, en tenant compte des foyers d’éclosion et des éclosions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</si>
  <si>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Selon la phase 1 du plan de relance de la Colombie-Britannique, les rassemblements suivants sont autorisés : rassemblements privés à l’intérieur d’un maximum de 5 personnes ou d’un autre ménage; rassemblements privés à l’extérieur d’un maximum de 10 personnes; rassemblements organisés à l’intérieur pouvant asseoir un maximum de 10 personnes avec des protocoles de sécurité; rassemblements organisés à l’extérieur pouvant asseoir un maximum de 50 personnes avec des protocoles de sécurité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</si>
  <si>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Selon la phase 1 du plan de relance de la Colombie-Britannique, les services de restauration intérieurs et extérieurs pour des groupes de 6 personnes maximum sont autorisés
</t>
    </r>
    <r>
      <rPr>
        <b/>
        <sz val="11"/>
        <rFont val="Arial"/>
        <family val="2"/>
      </rPr>
      <t>En vigueur jusqu’au :</t>
    </r>
  </si>
  <si>
    <r>
      <rPr>
        <b/>
        <sz val="11"/>
        <rFont val="Arial"/>
        <family val="2"/>
      </rPr>
      <t>Qui :</t>
    </r>
    <r>
      <rPr>
        <sz val="11"/>
        <rFont val="Arial"/>
        <family val="2"/>
      </rPr>
      <t xml:space="preserve"> Ministère de la Santé, Centre de contrôle des maladies de la Colombie-Britannique 
</t>
    </r>
    <r>
      <rPr>
        <b/>
        <sz val="11"/>
        <rFont val="Arial"/>
        <family val="2"/>
      </rPr>
      <t>Quoi :</t>
    </r>
    <r>
      <rPr>
        <sz val="11"/>
        <rFont val="Arial"/>
        <family val="2"/>
      </rPr>
      <t xml:space="preserve"> Selon la phase 1 du plan de relance de la Colombie-Britannique, les sports extérieurs (parties) sans spectateurs et les entraînements de faible intensité sont autorisés avec protocoles de sécurité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</si>
  <si>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Centre de contrôle des maladies de la Colombie-Britannique
</t>
    </r>
    <r>
      <rPr>
        <b/>
        <sz val="11"/>
        <rFont val="Arial"/>
        <family val="2"/>
      </rPr>
      <t>Quoi :</t>
    </r>
    <r>
      <rPr>
        <sz val="11"/>
        <rFont val="Arial"/>
        <family val="2"/>
      </rPr>
      <t xml:space="preserve"> Selon la phase 1 du plan de relance de la Colombie-Britannique, reprise des voyages récréatifs dans la région; les hôtels et les autres fournisseurs d’hébergement sont encouragés à accueillir les clients qui viennent de leur propre région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</si>
  <si>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8 juin 2021</t>
    </r>
  </si>
  <si>
    <r>
      <rPr>
        <b/>
        <sz val="11"/>
        <rFont val="Arial"/>
        <family val="2"/>
      </rPr>
      <t xml:space="preserve">Qui : </t>
    </r>
    <r>
      <rPr>
        <sz val="11"/>
        <rFont val="Arial"/>
        <family val="2"/>
      </rPr>
      <t xml:space="preserve">Ministère du Tourisme, des Arts, de la Culture et du Sport 
</t>
    </r>
    <r>
      <rPr>
        <b/>
        <sz val="11"/>
        <rFont val="Arial"/>
        <family val="2"/>
      </rPr>
      <t>Quoi :</t>
    </r>
    <r>
      <rPr>
        <sz val="11"/>
        <rFont val="Arial"/>
        <family val="2"/>
      </rPr>
      <t xml:space="preserve"> Lancement d’un programme provincial de certification relatif à la COVID-19, appelé BSAFE, à l’intention des travailleurs des secteurs de l’hébergement et du tourisme pour renforcer la confiance des clients pendant le retour progressif à la normale, conformément au plan de relance de la Colombie-Britannique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</si>
  <si>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Modification du décret de la directrice de la santé publique de la province touchant les services religieux : services religieux autorisés à l’intérieur et à l’extérieur, soumis à une limite de 50 personnes avec plans de sécurité liés à la COVID-19 détaillés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</si>
  <si>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Intervalle raccourci à 8 semaines entre les 2 doses pour certains groupes d’âge et les personnes extrêmement vulnérables sur le plan clinique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</si>
  <si>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Présentation du plan pour la reprise des chirurgies planifiées et non urgentes dans 9 hôpitaux du Lower Mainland : reprise des activités complètes dans le Burnaby Hospital le 25 mai; d’ici le 7 juin, les 9 hôpitaux du Lower Mainland — Burnaby, Royal Columbian, Abbotsford Regional et Surrey Memorial dans l’autorité sanitaire Fraser Health, et St. Paul’s, Lions Gate, Richmond, UBC et l’hôpital général de Vancouver dans l’autorité sanitaire Vancouver Coastal Health — auront tous commencé à reprendre les chirurgies reportées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</si>
  <si>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Tous ceux qui ont reçu le vaccin d’AstraZeneca peuvent choisir de recevoir un autre vaccin d’AstraZeneca ou un vaccin à ARNm; cette décision est basée sur des preuves scientifiques du Comité consultatif national de l’immunisation et le Comité d’immunisation de la Colombie-Britannique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</si>
  <si>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Toutes les personnes qui ont reçu le vaccin d’AstraZeneca recevront un avis leur demandant de prendre rendez-vous pour leur deuxième dose après 8 semaines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</si>
  <si>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aînés, les personnes âgées, les personnes extrêmement vulnérables sur le plan clinique et d’autres personnes qui courent un plus grand risque recevront leur deuxième dose en priorité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</si>
  <si>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22 juin 2021</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</si>
  <si>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personnes qui ont reçu leur première dose à l’extérieur de la Colombie-Britannique pourront prendre rendez-vous pour leur deuxième dose en Colombie-Britannique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</si>
  <si>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Annonce du passage à la phase 2 du plan de relance de la Colombie-Britannique après que 65 % de la population admissible ont reçu une première dose de vaccin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</si>
  <si>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Selon la phase 2 du plan de relance de la Colombie-Britannique, les voyages non essentiels sont désormais autorisés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</si>
  <si>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Selon la phase 2 du plan de relance de la Colombie-Britannique, les rassemblements intérieurs dans un lieu de culte sont limités à 50 personnes ou à 10 % de la capacité totale du lieu de culte (selon le nombre le plus élevé), dans le respect des plans de sécurité et des autres directives de sécurité fournis dans les modifications à l’arrêté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</si>
  <si>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Selon la phase 2 du plan de relance de la Colombie-Britannique, les restaurants, les bars et les pubs pourront servir de l’alcool jusqu’à minuit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</si>
  <si>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Selon la phase 2 du plan de relance de la Colombie-Britannique, les sports intérieurs (parties) sans spectateurs et les entraînements de faible intensité sont autorisés dans le respect de plans de sécurité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</si>
  <si>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Annonce des consignes et directives à suivre en voyage pendant les vacances estivales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</si>
  <si>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Publication d’un document sur le port du masque dans les établissements de soins de santé (</t>
    </r>
    <r>
      <rPr>
        <i/>
        <sz val="11"/>
        <rFont val="Arial"/>
        <family val="2"/>
      </rPr>
      <t>Mask Use in Health Care Facilities During the COVID-19 Pandemic</t>
    </r>
    <r>
      <rPr>
        <sz val="11"/>
        <rFont val="Arial"/>
        <family val="2"/>
      </rPr>
      <t xml:space="preserve">) qui résume toutes les politiques sur le port du masque pendant la pandémie de COVID-19 dans les établissements de soins de santé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</si>
  <si>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Selon la phase 2 du plan de relance de la Colombie-Britannique, limite de 50 personnes pour les sports extérieurs, les rassemblements privés extérieurs et les rassemblements organisés à l’intérieur avec places assises (cinémas, théâtre, salles de banquet, etc.) dans le respect de plans de sécurité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</si>
  <si>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 xml:space="preserve">Quoi : </t>
    </r>
    <r>
      <rPr>
        <sz val="11"/>
        <rFont val="Arial"/>
        <family val="2"/>
      </rPr>
      <t xml:space="preserve">Prolongation temporaire des heures de vente au détail d’alcool : les détaillants d’alcool de la province, comme les commerces de vins ou les magasins privés de spiritueux, sont désormais autorisés à ouvrir leurs portes de 7 h à 23 h tous les jours, s’ils le souhaitent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</si>
  <si>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Centre de contrôle des maladies de la Colombie-Britannique, ministère de la Santé
</t>
    </r>
    <r>
      <rPr>
        <b/>
        <sz val="11"/>
        <rFont val="Arial"/>
        <family val="2"/>
      </rPr>
      <t>Quoi :</t>
    </r>
    <r>
      <rPr>
        <sz val="11"/>
        <rFont val="Arial"/>
        <family val="2"/>
      </rPr>
      <t xml:space="preserve"> Publication d’un guide sur les services religieux célébrés à l’intérieur (</t>
    </r>
    <r>
      <rPr>
        <i/>
        <sz val="11"/>
        <rFont val="Arial"/>
        <family val="2"/>
      </rPr>
      <t>Guidance for Holding Inside Worship and Lifecycle Services</t>
    </r>
    <r>
      <rPr>
        <sz val="11"/>
        <rFont val="Arial"/>
        <family val="2"/>
      </rPr>
      <t xml:space="preserve">)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</si>
  <si>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Les heures d’ouverture des magasins d’alcool sont prolongées de manière permanente : les détaillants d’alcool, comme les commerces de vins ou les magasins privés de spiritueux, peuvent continuer à ouvrir leurs portes dès 7 h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</si>
  <si>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Annonce du passage à la phase 3 du plan de relance de la Colombie-Britannique après que 70 % de la population admissible ont reçu une première dose de vaccin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</si>
  <si>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Selon la phase 3 du plan de relance de la Colombie-Britannique, les rassemblements organisés à l’intérieur accueillant un maximum de 50 personnes ou de 50 % de la capacité totale du lieu (selon le nombre le plus élevé) et les rassemblements organisés à l’extérieur accueillant un maximum de 5 000 personnes ou de 50 % de la capacité totale du lieu (selon le nombre le plus élevé) sont autorisés; il n’y a aucune limite pour les rassemblements privés à l’intérieur et à l’extérieur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</si>
  <si>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 xml:space="preserve">Quoi : </t>
    </r>
    <r>
      <rPr>
        <sz val="11"/>
        <rFont val="Arial"/>
        <family val="2"/>
      </rPr>
      <t xml:space="preserve">Selon la phase 3 du plan de relance de la Colombie-Britannique, les services non essentiels suivants sont désormais autorisés : toutes les restrictions de la directrice de la santé publique provinciale sur les services religieux et de culte sont levées; retour aux heures normales des services de vente d’alcool dans les restaurants, les bars et les pubs — les lieux peuvent déterminer leurs propres limites de personnes par table et interdiction de socialiser entre les tables; les casinos peuvent rouvrir à capacité réduite et avec environ 50 % des tables de jeu permises; les boîtes de nuit peuvent rouvrir avec un maximum de 10 personnes assises par table et interdiction de socialiser entre les tables et de danser; retour à la normale pour les foires, les festivals et les salons professionnels; les employeurs ne sont plus tenus d’avoir un plan de sécurité lié à la COVID-19; des mesures de sécurité supplémentaires sont requises dans les lieux de travail à haut risque; les éclosions seront encore gérées par les équipes de santé publique locales, qui devront notamment imposer des restrictions additionnelles ou fermer les entreprises, au besoin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</si>
  <si>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Selon la phase 3 du plan de relance de la Colombie-Britannique, retour à la normale pour les sports et les gymnases dans le respect d’un plan de lutte contre les maladies transmissibles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</si>
  <si>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Selon la phase 3 du plan de relance de la Colombie-Britannique, le port du masque n’est plus obligatoire, mais recommandé dans les lieux publics à l’intérieur pour toutes les personnes de 12 ans et plus qui ne sont pas encore complètement vaccinées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</si>
  <si>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Selon la phase 3 du plan de relance de la Colombie-Britannique, les voyages récréatifs dans tout le Canada sont autorisés; les Canadiens qui visitent la Colombie-Britannique sont invités à faire un plan avant de partir et à se montrer respectueux pendant leur visite, surtout dans les petites villes, les villes rurales et les collectivités autochtones — les avis locaux aux voyageurs doivent être respectés
</t>
    </r>
    <r>
      <rPr>
        <b/>
        <sz val="11"/>
        <rFont val="Arial"/>
        <family val="2"/>
      </rPr>
      <t>En vigueur jusqu’au :</t>
    </r>
  </si>
  <si>
    <r>
      <rPr>
        <b/>
        <sz val="11"/>
        <rFont val="Arial"/>
        <family val="2"/>
      </rPr>
      <t xml:space="preserve">Qui : </t>
    </r>
    <r>
      <rPr>
        <sz val="11"/>
        <rFont val="Arial"/>
        <family val="2"/>
      </rPr>
      <t xml:space="preserve">WorkSafe BC
</t>
    </r>
    <r>
      <rPr>
        <b/>
        <sz val="11"/>
        <rFont val="Arial"/>
        <family val="2"/>
      </rPr>
      <t xml:space="preserve">Quoi : </t>
    </r>
    <r>
      <rPr>
        <sz val="11"/>
        <rFont val="Arial"/>
        <family val="2"/>
      </rPr>
      <t>Publication d’un guide de prévention des maladies transmissibles à l’intention des employeurs (</t>
    </r>
    <r>
      <rPr>
        <i/>
        <sz val="11"/>
        <rFont val="Arial"/>
        <family val="2"/>
      </rPr>
      <t>Communicable disease prevention: A guide for employers</t>
    </r>
    <r>
      <rPr>
        <sz val="11"/>
        <rFont val="Arial"/>
        <family val="2"/>
      </rPr>
      <t xml:space="preserve">); le guide présente un processus en 4 étapes pour aider les employeurs à réduire les risques de transmission de maladie dans leur milieu de travail
</t>
    </r>
    <r>
      <rPr>
        <b/>
        <sz val="11"/>
        <rFont val="Arial"/>
        <family val="2"/>
      </rPr>
      <t>En vigueur jusqu’au :</t>
    </r>
  </si>
  <si>
    <r>
      <rPr>
        <b/>
        <sz val="11"/>
        <rFont val="Arial"/>
        <family val="2"/>
      </rPr>
      <t>Qui :</t>
    </r>
    <r>
      <rPr>
        <sz val="11"/>
        <rFont val="Arial"/>
        <family val="2"/>
      </rPr>
      <t xml:space="preserve"> Directrice de la santé publique de la province 
</t>
    </r>
    <r>
      <rPr>
        <b/>
        <sz val="11"/>
        <rFont val="Arial"/>
        <family val="2"/>
      </rPr>
      <t>Quoi :</t>
    </r>
    <r>
      <rPr>
        <sz val="11"/>
        <rFont val="Arial"/>
        <family val="2"/>
      </rPr>
      <t xml:space="preserve"> Publication d’un arrêté qui décrit les conditions des camps de vacances pour les enfants et les jeunes; avant d’offrir un camp, les organisateurs doivent élaborer un plan de sécurité lié à la COVID-19, le soumettre au médecin hygiéniste en chef et apporter tout changement jugé nécessaire par ce dernier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</si>
  <si>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Les camps de vacances pour les enfants et les jeunes sont annulés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</si>
  <si>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Selon la phase 3 du plan de relance de la Colombie-Britannique, les établissements postsecondaires ne sont plus tenus de mettre en place un plan de sécurité lié à la COVID-19; les établissements doivent plutôt élaborer un plan de lutte contre les maladies transmissibles pour réduire les risques de transmission des maladies respiratoires, dont la COVID-19 
</t>
    </r>
    <r>
      <rPr>
        <b/>
        <sz val="11"/>
        <rFont val="Arial"/>
        <family val="2"/>
      </rPr>
      <t>En vigueur jusqu’au :</t>
    </r>
  </si>
  <si>
    <r>
      <rPr>
        <b/>
        <sz val="11"/>
        <rFont val="Arial"/>
        <family val="2"/>
      </rPr>
      <t xml:space="preserve">Qui : </t>
    </r>
    <r>
      <rPr>
        <sz val="11"/>
        <rFont val="Arial"/>
        <family val="2"/>
      </rPr>
      <t xml:space="preserve">Ministère de l’Éducation supérieure et de la Formation professionnelle
</t>
    </r>
    <r>
      <rPr>
        <b/>
        <sz val="11"/>
        <rFont val="Arial"/>
        <family val="2"/>
      </rPr>
      <t>Quoi :</t>
    </r>
    <r>
      <rPr>
        <sz val="11"/>
        <rFont val="Arial"/>
        <family val="2"/>
      </rPr>
      <t xml:space="preserve"> Publication d’un guide de retour sur le campus (</t>
    </r>
    <r>
      <rPr>
        <i/>
        <sz val="11"/>
        <rFont val="Arial"/>
        <family val="2"/>
      </rPr>
      <t>Return-to-Campus Guidelines</t>
    </r>
    <r>
      <rPr>
        <sz val="11"/>
        <rFont val="Arial"/>
        <family val="2"/>
      </rPr>
      <t xml:space="preserve">) pour la période de transition entre les phases 3 et 4 du plan de relance de la Colombie-Britannique; destiné aux établissements postsecondaires, le guide met en valeur l’importance des mesures de santé publique, comme les vérifications quotidiennes de l’état de santé et l’hygiène des mains, et donne des conseils sur la logistique en classe, l’hébergement des étudiants sur le campus et les services de repas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</si>
  <si>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Annonce de nouveaux changements pour les établissements de soins de longue durée et les résidences pour personnes âgées avec services : les visiteurs n’ont plus besoin de réserver une plage horaire pour leur visite; il n’y a plus de limite pour le nombre de visiteurs par résident; les personnes adéquatement vaccinées peuvent visiter les résidents sans porter un masque; reprise des événements sociaux et des grands rassemblements dans les établissements; les rassemblements à l’intérieur peuvent réunir des résidents et des membres du personnel qui proviennent de plusieurs unités de l’établissement, tandis que les membres de la famille et les amis des résidents peuvent assister aux rassemblements à l’extérieur; reprise complète des programmes de jour pour adultes et des programmes de répit
</t>
    </r>
    <r>
      <rPr>
        <b/>
        <sz val="11"/>
        <rFont val="Arial"/>
        <family val="2"/>
      </rPr>
      <t>En vigueur jusqu’au :</t>
    </r>
  </si>
  <si>
    <r>
      <rPr>
        <b/>
        <sz val="11"/>
        <rFont val="Arial"/>
        <family val="2"/>
      </rPr>
      <t xml:space="preserve">Qui : </t>
    </r>
    <r>
      <rPr>
        <sz val="11"/>
        <rFont val="Arial"/>
        <family val="2"/>
      </rPr>
      <t xml:space="preserve">Gouvernement de la Colombie-Britannique
</t>
    </r>
    <r>
      <rPr>
        <b/>
        <sz val="11"/>
        <rFont val="Arial"/>
        <family val="2"/>
      </rPr>
      <t>Quoi :</t>
    </r>
    <r>
      <rPr>
        <sz val="11"/>
        <rFont val="Arial"/>
        <family val="2"/>
      </rPr>
      <t xml:space="preserve"> Les commerces privés qui font la vente au détail d’alcool sont autorisés à vendre leurs produits aux titulaires d’un permis pour des événements spéciaux afin qu’ils puissent servir de l’alcool dans différents événements comme les festivals communautaires, les rassemblements familiaux et les cérémonies privées
</t>
    </r>
    <r>
      <rPr>
        <b/>
        <sz val="11"/>
        <rFont val="Arial"/>
        <family val="2"/>
      </rPr>
      <t>En vigueur jusqu’au :</t>
    </r>
  </si>
  <si>
    <r>
      <rPr>
        <b/>
        <sz val="11"/>
        <rFont val="Arial"/>
        <family val="2"/>
      </rPr>
      <t xml:space="preserve">Qui : </t>
    </r>
    <r>
      <rPr>
        <sz val="11"/>
        <rFont val="Arial"/>
        <family val="2"/>
      </rPr>
      <t xml:space="preserve">Directrice de la santé publique de la province
</t>
    </r>
    <r>
      <rPr>
        <b/>
        <sz val="11"/>
        <rFont val="Arial"/>
        <family val="2"/>
      </rPr>
      <t>Quoi :</t>
    </r>
    <r>
      <rPr>
        <sz val="11"/>
        <rFont val="Arial"/>
        <family val="2"/>
      </rPr>
      <t xml:space="preserve"> Modifications à l’ordonnance concernant les établissements qui servent de la nourriture et de l’alcool, avec consignes supplémentaires pour les clients; les médecins hygiénistes sont autorisés à émettre d’autres ordonnances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</si>
  <si>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Modification à l’ordonnance de la directrice de la santé publique provinciale; les propriétaires et les exploitants des établissements qui servent de la nourriture et de l’alcool sont autorisés à déterminer le nombre maximal de clients et de membres du personnel dans leur établissement, s’ils peuvent observer une distance de 2 mètres (assis ou debout); les exploitants doivent surveiller le nombre de clients et de membres du personnel présents sur les lieux pour s’assurer de ne pas dépasser le nombre maximal fixé par le plan de sécurité de leur établissement; la limite de 6 personnes par table est toujours en vigueur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</si>
  <si>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Modification à l’ordonnance de la directrice de la santé publique de la province, selon laquelle les établissements qui ne servent pas de nourriture et qui opèrent principalement en vertu d’un permis d’alcool, y compris les boîtes de nuit, sont autorisés à ouvrir sous les mêmes conditions que les bars et les restaurants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</si>
  <si>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Modification à l’ordonnance de la directrice de la santé publique provinciale, selon laquelle tous les établissements qui servent de la nourriture ou de l’alcool doivent empêcher l’accès au plancher de danse en installant des barrières physiques ou des sièges; les clients doivent avoir une place désignée; interdiction de chanter, de faire du karaoké ou de danser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</si>
  <si>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Modification de l’ordonnance de la directrice de la santé publique de la province pour préciser la taille des barrières physiques dans les restaurants et les bars; de plus, s’il y a un événement sur les lieux, le nom, le numéro de téléphone ou l’adresse courriel des clients présents doivent être recueillis au cas où les responsables de la santé publique auraient à faire des recherches de contacts
</t>
    </r>
    <r>
      <rPr>
        <b/>
        <sz val="11"/>
        <rFont val="Arial"/>
        <family val="2"/>
      </rPr>
      <t>En vigueur jusqu’au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</si>
  <si>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Annonce du passage à la phase 1 du plan de relance de la Colombie-Britannique après que 60 % de la population admissible ont reçu une première dose de vaccin
</t>
    </r>
    <r>
      <rPr>
        <b/>
        <sz val="11"/>
        <rFont val="Arial"/>
        <family val="2"/>
      </rPr>
      <t>En vigueur jusqu’au :</t>
    </r>
  </si>
  <si>
    <r>
      <rPr>
        <b/>
        <sz val="11"/>
        <rFont val="Arial"/>
        <family val="2"/>
      </rPr>
      <t>Qui :</t>
    </r>
    <r>
      <rPr>
        <sz val="11"/>
        <rFont val="Arial"/>
        <family val="2"/>
      </rPr>
      <t xml:space="preserve"> Directrice de la santé publique de la province
</t>
    </r>
    <r>
      <rPr>
        <b/>
        <sz val="11"/>
        <rFont val="Arial"/>
        <family val="2"/>
      </rPr>
      <t>Quoi :</t>
    </r>
    <r>
      <rPr>
        <sz val="11"/>
        <rFont val="Arial"/>
        <family val="2"/>
      </rPr>
      <t xml:space="preserve"> Tous les bénévoles et les fournisseurs de services personnels qui entrent dans des établissements de soins de longue durée doivent être complètement vaccinés; autrement, ils devront porter un masque en tout temps et se faire dépister régulièrement
</t>
    </r>
    <r>
      <rPr>
        <b/>
        <sz val="11"/>
        <rFont val="Arial"/>
        <family val="2"/>
      </rPr>
      <t>En vigueur jusqu’au :</t>
    </r>
  </si>
  <si>
    <r>
      <t xml:space="preserve">Qui : </t>
    </r>
    <r>
      <rPr>
        <sz val="11"/>
        <rFont val="Arial"/>
        <family val="2"/>
      </rPr>
      <t>Agence de la santé publique du Canada, Comité consultatif national de l’immunisation</t>
    </r>
    <r>
      <rPr>
        <b/>
        <sz val="11"/>
        <rFont val="Arial"/>
        <family val="2"/>
      </rPr>
      <t xml:space="preserve">
Quoi : </t>
    </r>
    <r>
      <rPr>
        <sz val="11"/>
        <rFont val="Arial"/>
        <family val="2"/>
      </rPr>
      <t>Mise à jour des recommandations sur les vaccins mixtes : les personnes qui ont reçu un vaccin à vecteur viral (p. ex. AstraZeneca) pour leur première dose peuvent choisir un vaccin à vecteur viral ou un vaccin à ARNm pour leur deuxième dose</t>
    </r>
    <r>
      <rPr>
        <b/>
        <sz val="11"/>
        <rFont val="Arial"/>
        <family val="2"/>
      </rPr>
      <t xml:space="preserve">
En vigueur jusqu’au :</t>
    </r>
  </si>
  <si>
    <r>
      <t xml:space="preserve">Qui : </t>
    </r>
    <r>
      <rPr>
        <sz val="11"/>
        <rFont val="Arial"/>
        <family val="2"/>
      </rPr>
      <t>Agence de la santé publique du Canada</t>
    </r>
    <r>
      <rPr>
        <b/>
        <sz val="11"/>
        <rFont val="Arial"/>
        <family val="2"/>
      </rPr>
      <t xml:space="preserve">
Quoi : </t>
    </r>
    <r>
      <rPr>
        <sz val="11"/>
        <rFont val="Arial"/>
        <family val="2"/>
      </rPr>
      <t>Octroi de 4,2 millions de dollars pour l’exploitation de sites sûrs d’isolement volontaire en Nouvelle-Écosse</t>
    </r>
    <r>
      <rPr>
        <b/>
        <sz val="11"/>
        <rFont val="Arial"/>
        <family val="2"/>
      </rPr>
      <t xml:space="preserve">
En vigueur jusqu’au :</t>
    </r>
  </si>
  <si>
    <r>
      <t xml:space="preserve">Qui : </t>
    </r>
    <r>
      <rPr>
        <sz val="11"/>
        <rFont val="Arial"/>
        <family val="2"/>
      </rPr>
      <t>Infrastructure Canada</t>
    </r>
    <r>
      <rPr>
        <b/>
        <sz val="11"/>
        <rFont val="Arial"/>
        <family val="2"/>
      </rPr>
      <t xml:space="preserve">
Quoi : </t>
    </r>
    <r>
      <rPr>
        <sz val="11"/>
        <rFont val="Arial"/>
        <family val="2"/>
      </rPr>
      <t xml:space="preserve">Investissement de plus de 11,4 millions de dollars pour soutenir des projets d’infrastructure de soins de santé et de soins de longue durée en Nouvelle-Écosse dans le cadre du volet Résilience à la COVID-19 du Programme d’infrastructure Investir dans le Canada </t>
    </r>
    <r>
      <rPr>
        <b/>
        <sz val="11"/>
        <rFont val="Arial"/>
        <family val="2"/>
      </rPr>
      <t xml:space="preserve">
En vigueur jusqu’au :</t>
    </r>
  </si>
  <si>
    <r>
      <t xml:space="preserve">Qui : </t>
    </r>
    <r>
      <rPr>
        <sz val="11"/>
        <rFont val="Arial"/>
        <family val="2"/>
      </rPr>
      <t>Services aux Autochtones Canada</t>
    </r>
    <r>
      <rPr>
        <b/>
        <sz val="11"/>
        <rFont val="Arial"/>
        <family val="2"/>
      </rPr>
      <t xml:space="preserve">
Quoi : </t>
    </r>
    <r>
      <rPr>
        <sz val="11"/>
        <rFont val="Arial"/>
        <family val="2"/>
      </rPr>
      <t>Octroi d’un financement de 291 173 $ pour soutenir la Prince George Nechako Aboriginal Employment and Training Association et aider les Autochtones à risque en milieu urbain pendant la pandémie</t>
    </r>
    <r>
      <rPr>
        <b/>
        <sz val="11"/>
        <rFont val="Arial"/>
        <family val="2"/>
      </rPr>
      <t xml:space="preserve">
En vigueur jusqu’au :</t>
    </r>
  </si>
  <si>
    <r>
      <t xml:space="preserve">Qui : </t>
    </r>
    <r>
      <rPr>
        <sz val="11"/>
        <rFont val="Arial"/>
        <family val="2"/>
      </rPr>
      <t>Santé Canada</t>
    </r>
    <r>
      <rPr>
        <b/>
        <sz val="11"/>
        <rFont val="Arial"/>
        <family val="2"/>
      </rPr>
      <t xml:space="preserve">
Quoi : </t>
    </r>
    <r>
      <rPr>
        <sz val="11"/>
        <rFont val="Arial"/>
        <family val="2"/>
      </rPr>
      <t>Approbation du report de la date de péremption de 2 lots (MT0055 et MT0056) de vaccins contre la COVID-19 d’AstraZeneca, du 31 mai 2021 au 1</t>
    </r>
    <r>
      <rPr>
        <vertAlign val="superscript"/>
        <sz val="11"/>
        <rFont val="Arial"/>
        <family val="2"/>
      </rPr>
      <t>er</t>
    </r>
    <r>
      <rPr>
        <sz val="11"/>
        <rFont val="Arial"/>
        <family val="2"/>
      </rPr>
      <t> juillet 2021, pour permettre aux provinces et aux territoires d’utiliser leurs stocks existants</t>
    </r>
    <r>
      <rPr>
        <b/>
        <sz val="11"/>
        <rFont val="Arial"/>
        <family val="2"/>
      </rPr>
      <t xml:space="preserve">
En vigueur jusqu’au : </t>
    </r>
  </si>
  <si>
    <r>
      <t xml:space="preserve">Qui : </t>
    </r>
    <r>
      <rPr>
        <sz val="11"/>
        <rFont val="Arial"/>
        <family val="2"/>
      </rPr>
      <t>Ministère des Finances Canada</t>
    </r>
    <r>
      <rPr>
        <b/>
        <sz val="11"/>
        <rFont val="Arial"/>
        <family val="2"/>
      </rPr>
      <t xml:space="preserve">
Quoi : </t>
    </r>
    <r>
      <rPr>
        <sz val="11"/>
        <rFont val="Arial"/>
        <family val="2"/>
      </rPr>
      <t>Prolongation de 3 mois de la Subvention salariale d’urgence du Canada</t>
    </r>
    <r>
      <rPr>
        <b/>
        <sz val="11"/>
        <rFont val="Arial"/>
        <family val="2"/>
      </rPr>
      <t xml:space="preserve">
En vigueur jusqu’au : </t>
    </r>
  </si>
  <si>
    <r>
      <t xml:space="preserve">Qui : </t>
    </r>
    <r>
      <rPr>
        <sz val="11"/>
        <rFont val="Arial"/>
        <family val="2"/>
      </rPr>
      <t>Agence de la santé publique du Canada</t>
    </r>
    <r>
      <rPr>
        <b/>
        <sz val="11"/>
        <rFont val="Arial"/>
        <family val="2"/>
      </rPr>
      <t xml:space="preserve">
Quoi : </t>
    </r>
    <r>
      <rPr>
        <sz val="11"/>
        <rFont val="Arial"/>
        <family val="2"/>
      </rPr>
      <t>Annonce que 5 projets (4 à l’échelle provinciale et un à l’échelle nationale) recevront du financement du Fonds de partenariat d’immunisation (FPI) afin de soutenir les efforts de vaccination dans les collectivités touchées de manière disproportionnée par la pandémie en donnant plus d’information sur la vaccination et en facilitant l’accès aux vaccins</t>
    </r>
    <r>
      <rPr>
        <b/>
        <sz val="11"/>
        <rFont val="Arial"/>
        <family val="2"/>
      </rPr>
      <t xml:space="preserve">
En vigueur jusqu’au :</t>
    </r>
  </si>
  <si>
    <r>
      <t xml:space="preserve">Qui : </t>
    </r>
    <r>
      <rPr>
        <sz val="11"/>
        <rFont val="Arial"/>
        <family val="2"/>
      </rPr>
      <t>Infrastructure Canada</t>
    </r>
    <r>
      <rPr>
        <b/>
        <sz val="11"/>
        <rFont val="Arial"/>
        <family val="2"/>
      </rPr>
      <t xml:space="preserve">
Quoi : </t>
    </r>
    <r>
      <rPr>
        <sz val="11"/>
        <rFont val="Arial"/>
        <family val="2"/>
      </rPr>
      <t>Investissement de plus de 6,3 millions de dollars pour la modernisation de 4 établissements publics dans l’est de l’Île-du-Prince-Édouard, dans le cadre du volet Résilience à la COVID-19 du Programme d’infrastructure Investir dans le Canada</t>
    </r>
    <r>
      <rPr>
        <b/>
        <sz val="11"/>
        <rFont val="Arial"/>
        <family val="2"/>
      </rPr>
      <t xml:space="preserve">
En vigueur jusqu’au :</t>
    </r>
  </si>
  <si>
    <r>
      <t xml:space="preserve">Qui : </t>
    </r>
    <r>
      <rPr>
        <sz val="11"/>
        <rFont val="Arial"/>
        <family val="2"/>
      </rPr>
      <t>Agence de la santé publique du Canada</t>
    </r>
    <r>
      <rPr>
        <b/>
        <sz val="11"/>
        <rFont val="Arial"/>
        <family val="2"/>
      </rPr>
      <t xml:space="preserve">
Quoi : </t>
    </r>
    <r>
      <rPr>
        <sz val="11"/>
        <rFont val="Arial"/>
        <family val="2"/>
      </rPr>
      <t>Octroi de 731 810 $ au Bureau de santé du district de Simcoe Muskoka pour l’exploitation de sites sûrs d’isolement volontaire à Barrie (Ontario) et dans ses collectivités avoisinantes</t>
    </r>
    <r>
      <rPr>
        <b/>
        <sz val="11"/>
        <rFont val="Arial"/>
        <family val="2"/>
      </rPr>
      <t xml:space="preserve">
En vigueur jusqu’au :</t>
    </r>
  </si>
  <si>
    <r>
      <t xml:space="preserve">Qui : </t>
    </r>
    <r>
      <rPr>
        <sz val="11"/>
        <rFont val="Arial"/>
        <family val="2"/>
      </rPr>
      <t xml:space="preserve">Agence de la santé publique du Canada </t>
    </r>
    <r>
      <rPr>
        <b/>
        <sz val="11"/>
        <rFont val="Arial"/>
        <family val="2"/>
      </rPr>
      <t xml:space="preserve">
Quoi : </t>
    </r>
    <r>
      <rPr>
        <sz val="11"/>
        <rFont val="Arial"/>
        <family val="2"/>
      </rPr>
      <t>Lancement de la campagne « Demandez aux experts », qui met en vedette de courtes vidéos où des experts de confiance répondent à certaines des questions les plus posées par les gens au sujet des vaccins contre la COVID-19</t>
    </r>
    <r>
      <rPr>
        <b/>
        <sz val="11"/>
        <rFont val="Arial"/>
        <family val="2"/>
      </rPr>
      <t xml:space="preserve">
En vigueur jusqu’au :</t>
    </r>
  </si>
  <si>
    <r>
      <t xml:space="preserve">Qui : </t>
    </r>
    <r>
      <rPr>
        <sz val="11"/>
        <rFont val="Arial"/>
        <family val="2"/>
      </rPr>
      <t>Immigration, Réfugiés et Citoyenneté Canada</t>
    </r>
    <r>
      <rPr>
        <b/>
        <sz val="11"/>
        <rFont val="Arial"/>
        <family val="2"/>
      </rPr>
      <t xml:space="preserve">
Quoi : </t>
    </r>
    <r>
      <rPr>
        <sz val="11"/>
        <rFont val="Arial"/>
        <family val="2"/>
      </rPr>
      <t>Tout ressortissant étranger titulaire d’une confirmation de résidence permanente valide pourra se rendre au Canada; les voyageurs doivent encore suivre les listes de vérification des exigences pour entrer au Canada</t>
    </r>
    <r>
      <rPr>
        <b/>
        <sz val="11"/>
        <rFont val="Arial"/>
        <family val="2"/>
      </rPr>
      <t xml:space="preserve">
En vigueur jusqu’au :</t>
    </r>
  </si>
  <si>
    <r>
      <t xml:space="preserve">Qui : </t>
    </r>
    <r>
      <rPr>
        <sz val="11"/>
        <rFont val="Arial"/>
        <family val="2"/>
      </rPr>
      <t>Agence de la santé publique du Canada</t>
    </r>
    <r>
      <rPr>
        <b/>
        <sz val="11"/>
        <rFont val="Arial"/>
        <family val="2"/>
      </rPr>
      <t xml:space="preserve">
Quoi :</t>
    </r>
    <r>
      <rPr>
        <sz val="11"/>
        <rFont val="Arial"/>
        <family val="2"/>
      </rPr>
      <t xml:space="preserve"> Assouplissement des restrictions pour les voyageurs entièrement vaccinés qui ont le droit d’entrer au Canada; de plus, tous les voyageurs doivent fournir leur preuve de vaccination dans l’application ArriveCAN </t>
    </r>
    <r>
      <rPr>
        <b/>
        <sz val="11"/>
        <rFont val="Arial"/>
        <family val="2"/>
      </rPr>
      <t xml:space="preserve">
En vigueur jusqu’au :</t>
    </r>
  </si>
  <si>
    <r>
      <t xml:space="preserve">Qui : </t>
    </r>
    <r>
      <rPr>
        <sz val="11"/>
        <rFont val="Arial"/>
        <family val="2"/>
      </rPr>
      <t>Agence de la santé publique du Canada</t>
    </r>
    <r>
      <rPr>
        <b/>
        <sz val="11"/>
        <rFont val="Arial"/>
        <family val="2"/>
      </rPr>
      <t xml:space="preserve">
Quoi : </t>
    </r>
    <r>
      <rPr>
        <sz val="11"/>
        <rFont val="Arial"/>
        <family val="2"/>
      </rPr>
      <t>Versement de financement au Dr Peter Centre pour mettre sur pied une communauté de pratique nationale et bilingue dans le but d’aider les organismes sanitaires du Canada à améliorer les taux de vaccination et l’accès aux vaccins contre la COVID-19 chez les personnes qui vivent avec le VIH ou qui sont aux prises avec d’autres problèmes sociosanitaires complexes, par la création d’un portail de ressources en ligne</t>
    </r>
    <r>
      <rPr>
        <b/>
        <sz val="11"/>
        <rFont val="Arial"/>
        <family val="2"/>
      </rPr>
      <t xml:space="preserve">
En vigueur jusqu’au :</t>
    </r>
  </si>
  <si>
    <r>
      <t xml:space="preserve">Qui : </t>
    </r>
    <r>
      <rPr>
        <sz val="11"/>
        <rFont val="Arial"/>
        <family val="2"/>
      </rPr>
      <t>Sécurité publique Canada</t>
    </r>
    <r>
      <rPr>
        <b/>
        <sz val="11"/>
        <rFont val="Arial"/>
        <family val="2"/>
      </rPr>
      <t xml:space="preserve">
Quoi : </t>
    </r>
    <r>
      <rPr>
        <sz val="11"/>
        <rFont val="Arial"/>
        <family val="2"/>
      </rPr>
      <t>Le Yukon recevra une aide fédérale compte tenu des éclosions à Whitehorse et dans d’autres collectivités; Sécurité publique Canada, l’Agence de la santé publique du Canada, Santé Canada et les Services aux Autochtones du Canada travaillent avec le gouvernement du Yukon pour dépêcher un plus grand nombre de professionnels de la santé publique pour aider à la coordination et à la recherche des contacts, ainsi qu’en matière de services sociaux et de matériel de laboratoire et d’équipement de protection individuelle</t>
    </r>
    <r>
      <rPr>
        <b/>
        <sz val="11"/>
        <rFont val="Arial"/>
        <family val="2"/>
      </rPr>
      <t xml:space="preserve">
En vigueur jusqu’au :</t>
    </r>
  </si>
  <si>
    <r>
      <t xml:space="preserve">Qui : </t>
    </r>
    <r>
      <rPr>
        <sz val="11"/>
        <rFont val="Arial"/>
        <family val="2"/>
      </rPr>
      <t>Gouvernement du Canada</t>
    </r>
    <r>
      <rPr>
        <b/>
        <sz val="11"/>
        <rFont val="Arial"/>
        <family val="2"/>
      </rPr>
      <t xml:space="preserve">
Quoi : </t>
    </r>
    <r>
      <rPr>
        <sz val="11"/>
        <rFont val="Arial"/>
        <family val="2"/>
      </rPr>
      <t>Prolongation des restrictions temporaires de voyage pour tous les voyageurs non états-uniens, à moins que leurs déplacements soient rendus nécessaires par des raisons non discrétionnaires</t>
    </r>
    <r>
      <rPr>
        <b/>
        <sz val="11"/>
        <rFont val="Arial"/>
        <family val="2"/>
      </rPr>
      <t xml:space="preserve">
En vigueur jusqu’au : </t>
    </r>
    <r>
      <rPr>
        <sz val="11"/>
        <rFont val="Arial"/>
        <family val="2"/>
      </rPr>
      <t>2021-07-21</t>
    </r>
  </si>
  <si>
    <r>
      <t xml:space="preserve">Qui : </t>
    </r>
    <r>
      <rPr>
        <sz val="11"/>
        <rFont val="Arial"/>
        <family val="2"/>
      </rPr>
      <t>Gouvernement du Canada</t>
    </r>
    <r>
      <rPr>
        <b/>
        <sz val="11"/>
        <rFont val="Arial"/>
        <family val="2"/>
      </rPr>
      <t xml:space="preserve">
Quoi : </t>
    </r>
    <r>
      <rPr>
        <sz val="11"/>
        <rFont val="Arial"/>
        <family val="2"/>
      </rPr>
      <t xml:space="preserve">Prolongation des restrictions temporaires de voyage pour tous les voyageurs états-uniens, à moins que leurs déplacements soient rendus nécessaires par des raisons non discrétionnaires </t>
    </r>
    <r>
      <rPr>
        <b/>
        <sz val="11"/>
        <rFont val="Arial"/>
        <family val="2"/>
      </rPr>
      <t xml:space="preserve">
En vigueur jusqu’au : </t>
    </r>
    <r>
      <rPr>
        <sz val="11"/>
        <rFont val="Arial"/>
        <family val="2"/>
      </rPr>
      <t>2021-07-21</t>
    </r>
  </si>
  <si>
    <r>
      <t xml:space="preserve">Qui : </t>
    </r>
    <r>
      <rPr>
        <sz val="11"/>
        <rFont val="Arial"/>
        <family val="2"/>
      </rPr>
      <t>Agence de la santé publique du Canada</t>
    </r>
    <r>
      <rPr>
        <b/>
        <sz val="11"/>
        <rFont val="Arial"/>
        <family val="2"/>
      </rPr>
      <t xml:space="preserve">
Quoi : </t>
    </r>
    <r>
      <rPr>
        <sz val="11"/>
        <rFont val="Arial"/>
        <family val="2"/>
      </rPr>
      <t>Financement de 4 projets par l’intermédiaire du Fonds de partenariat d’immunisation (FPI) pour améliorer le taux de vaccination contre la COVID-19 dans les collectivités qui sont touchées de façon disproportionnée par la pandémie grâce à des activités d’approche ciblées et à des interventions adaptées à la culture</t>
    </r>
    <r>
      <rPr>
        <b/>
        <sz val="11"/>
        <rFont val="Arial"/>
        <family val="2"/>
      </rPr>
      <t xml:space="preserve">
En vigueur jusqu’au :</t>
    </r>
  </si>
  <si>
    <r>
      <t xml:space="preserve">Qui : </t>
    </r>
    <r>
      <rPr>
        <sz val="11"/>
        <rFont val="Arial"/>
        <family val="2"/>
      </rPr>
      <t>Agence de la santé publique du Canada</t>
    </r>
    <r>
      <rPr>
        <b/>
        <sz val="11"/>
        <rFont val="Arial"/>
        <family val="2"/>
      </rPr>
      <t xml:space="preserve">
Quoi : </t>
    </r>
    <r>
      <rPr>
        <sz val="11"/>
        <rFont val="Arial"/>
        <family val="2"/>
      </rPr>
      <t>Attribution de 25 000 $ aux 20 finalistes qui ont participé au Défi de l’innovation communautaire des vaccins pour donner corps à leurs idées et lancer leur projet visant à accroître la confiance à l’égard des vaccins et encourager les mesures de prévention de santé publique dans leur milieu</t>
    </r>
    <r>
      <rPr>
        <b/>
        <sz val="11"/>
        <rFont val="Arial"/>
        <family val="2"/>
      </rPr>
      <t xml:space="preserve">
En vigueur jusqu’au :</t>
    </r>
  </si>
  <si>
    <r>
      <t xml:space="preserve">Qui : </t>
    </r>
    <r>
      <rPr>
        <sz val="11"/>
        <rFont val="Arial"/>
        <family val="2"/>
      </rPr>
      <t>Agence de la santé publique du Canada</t>
    </r>
    <r>
      <rPr>
        <b/>
        <sz val="11"/>
        <rFont val="Arial"/>
        <family val="2"/>
      </rPr>
      <t xml:space="preserve">
Quoi : </t>
    </r>
    <r>
      <rPr>
        <sz val="11"/>
        <rFont val="Arial"/>
        <family val="2"/>
      </rPr>
      <t>Assouplissement des restrictions pour les voyageurs entièrement vaccinés qui ont le droit d’entrer au Canada; ces voyageurs ne sont plus tenus de se placer en quarantaine ou de passer un test de dépistage de la COVID-19 au jour 8</t>
    </r>
    <r>
      <rPr>
        <b/>
        <sz val="11"/>
        <rFont val="Arial"/>
        <family val="2"/>
      </rPr>
      <t xml:space="preserve">
En vigueur jusqu’au :</t>
    </r>
  </si>
  <si>
    <r>
      <rPr>
        <b/>
        <sz val="11"/>
        <rFont val="Arial"/>
        <family val="2"/>
      </rPr>
      <t>Qui :</t>
    </r>
    <r>
      <rPr>
        <sz val="11"/>
        <rFont val="Arial"/>
        <family val="2"/>
      </rPr>
      <t xml:space="preserve"> Sécurité publique Canada, Agence de la santé publique du Canada, Santé Canada, Services aux Autochtones Canada
</t>
    </r>
    <r>
      <rPr>
        <b/>
        <sz val="11"/>
        <rFont val="Arial"/>
        <family val="2"/>
      </rPr>
      <t>Quoi :</t>
    </r>
    <r>
      <rPr>
        <sz val="11"/>
        <rFont val="Arial"/>
        <family val="2"/>
      </rPr>
      <t xml:space="preserve"> Aide fédérale au Yukon consistant à dépêcher des professionnels de la santé et des services sociaux pour soutenir les efforts de lutte contre la pandémie de COVID-19
</t>
    </r>
    <r>
      <rPr>
        <b/>
        <sz val="11"/>
        <rFont val="Arial"/>
        <family val="2"/>
      </rPr>
      <t xml:space="preserve">En vigueur jusqu’au : </t>
    </r>
  </si>
  <si>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Soutien de la Croix-Rouge canadienne pour aider la mine Mary River, sur l’île de Baffin au Nunavut, à faire des recherches de contacts après une éclosion d’un variant de la COVID-19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</si>
  <si>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Canada
</t>
    </r>
    <r>
      <rPr>
        <b/>
        <sz val="11"/>
        <rFont val="Arial"/>
        <family val="2"/>
      </rPr>
      <t>Quoi :</t>
    </r>
    <r>
      <rPr>
        <sz val="11"/>
        <rFont val="Arial"/>
        <family val="2"/>
      </rPr>
      <t xml:space="preserve"> Octroi de 9,3 millions de dollars pour soutenir les centres de détresse du Canada pendant la pandémie, notamment pour aider au recrutement et à la formation; cette annonce s’inscrit dans l’investissement de 50 millions de dollars annoncé plus tôt pendant la pandémie de COVID-19 
</t>
    </r>
    <r>
      <rPr>
        <b/>
        <sz val="11"/>
        <rFont val="Arial"/>
        <family val="2"/>
      </rPr>
      <t>En vigueur jusqu’au :</t>
    </r>
    <r>
      <rPr>
        <sz val="11"/>
        <rFont val="Arial"/>
        <family val="2"/>
      </rPr>
      <t xml:space="preserve"> </t>
    </r>
  </si>
  <si>
    <r>
      <t xml:space="preserve">Qui : </t>
    </r>
    <r>
      <rPr>
        <sz val="11"/>
        <rFont val="Arial"/>
        <family val="2"/>
      </rPr>
      <t xml:space="preserve">Gouvernement du Manitoba
</t>
    </r>
    <r>
      <rPr>
        <b/>
        <sz val="11"/>
        <rFont val="Arial"/>
        <family val="2"/>
      </rPr>
      <t xml:space="preserve">Quoi : </t>
    </r>
    <r>
      <rPr>
        <sz val="11"/>
        <rFont val="Arial"/>
        <family val="2"/>
      </rPr>
      <t xml:space="preserve">Tous les Autochtones et toutes les personnes avec certains problèmes de santé sont admissibles à la deuxième dose de vaccin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</si>
  <si>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29 mars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</si>
  <si>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Annonce d’une loterie estivale pour encourager la population à se faire vacciner, avec 2 millions de prix en argent et en bourses d’études
</t>
    </r>
    <r>
      <rPr>
        <b/>
        <sz val="11"/>
        <rFont val="Arial"/>
        <family val="2"/>
      </rPr>
      <t xml:space="preserve">En vigueur jusqu’au : </t>
    </r>
  </si>
  <si>
    <r>
      <t xml:space="preserve">Qui : </t>
    </r>
    <r>
      <rPr>
        <sz val="11"/>
        <rFont val="Arial"/>
        <family val="2"/>
      </rPr>
      <t xml:space="preserve">Gouvernement du Manitoba
</t>
    </r>
    <r>
      <rPr>
        <b/>
        <sz val="11"/>
        <rFont val="Arial"/>
        <family val="2"/>
      </rPr>
      <t xml:space="preserve">Quoi : </t>
    </r>
    <r>
      <rPr>
        <sz val="11"/>
        <rFont val="Arial"/>
        <family val="2"/>
      </rPr>
      <t xml:space="preserve">Les employeurs doivent autoriser leurs employés à faire du télétravail, dans la mesure du possible
</t>
    </r>
    <r>
      <rPr>
        <b/>
        <sz val="11"/>
        <rFont val="Arial"/>
        <family val="2"/>
      </rPr>
      <t xml:space="preserve">En vigueur jusqu’au : </t>
    </r>
    <r>
      <rPr>
        <sz val="11"/>
        <rFont val="Arial"/>
        <family val="2"/>
      </rPr>
      <t>2021-06-12</t>
    </r>
  </si>
  <si>
    <r>
      <t xml:space="preserve">Qui : </t>
    </r>
    <r>
      <rPr>
        <sz val="11"/>
        <rFont val="Arial"/>
        <family val="2"/>
      </rPr>
      <t xml:space="preserve">Gouvernement du Manitoba
</t>
    </r>
    <r>
      <rPr>
        <b/>
        <sz val="11"/>
        <rFont val="Arial"/>
        <family val="2"/>
      </rPr>
      <t xml:space="preserve">Quoi : </t>
    </r>
    <r>
      <rPr>
        <sz val="11"/>
        <rFont val="Arial"/>
        <family val="2"/>
      </rPr>
      <t xml:space="preserve">Resserrement des exigences imposées aux centres commerciaux pour gérer la capacité et l’accès afin d’éliminer les rassemblements lors du magasinage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</si>
  <si>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leur première dose de vaccin de Pfizer ou de Moderna le 3 avril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</si>
  <si>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-2021-08-21</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</si>
  <si>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leur première dose de vaccin le 8 avril ou à une date antérieure sont admissibles à la deuxième dose; toutes les personnes qui ont reçu une première dose du vaccin COVISHIELD d’AstraZeneca peuvent aussi recevoir une deuxième dose de n’importe quel vaccin à ARNm (Pfizer ou Moderna), pourvu qu’elles répondent aux critères d’admissibilité de la province pour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</si>
  <si>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13 avril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</si>
  <si>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20 avril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</si>
  <si>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Les élèves de la maternelle à la 12</t>
    </r>
    <r>
      <rPr>
        <vertAlign val="superscript"/>
        <sz val="11"/>
        <rFont val="Arial"/>
        <family val="2"/>
      </rPr>
      <t>e</t>
    </r>
    <r>
      <rPr>
        <sz val="11"/>
        <rFont val="Arial"/>
        <family val="2"/>
      </rPr>
      <t xml:space="preserve"> année de Winnipeg, de Brandon et des divisions scolaires Garden Valley et Vallée de la Rivière-Rouge qui font leurs apprentissages à distance pourront être invités à se présenter en classe à certaines heures, où ils pourront recevoir une aide en personne de leur enseignant, en plus de profiter d’un soutien clinique, de participer à des évaluations et de planifier la transition pour la poursuite de leurs études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</si>
  <si>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25 avril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</si>
  <si>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Les personnes qui ont reçu la première dose de vaccin le 1</t>
    </r>
    <r>
      <rPr>
        <vertAlign val="superscript"/>
        <sz val="11"/>
        <rFont val="Arial"/>
        <family val="2"/>
      </rPr>
      <t>er</t>
    </r>
    <r>
      <rPr>
        <sz val="11"/>
        <rFont val="Arial"/>
        <family val="2"/>
      </rPr>
      <t xml:space="preserve">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</si>
  <si>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Un passeport vaccinal sera offert aux personnes entièrement immunisées 2 semaines après qu’elles ont reçu leur deuxième dose du vaccin contre la COVID-19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</si>
  <si>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Manitobains entièrement immunisés peuvent voyager sans devoir s’isoler pendant 2 semaines à leur retour s’ils possèdent leur carte d’immunisation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</si>
  <si>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4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</si>
  <si>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Limite de 5 personnes pour les rassemblements extérieurs dans les lieux publics et privés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</si>
  <si>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Publication du plan de réouverture </t>
    </r>
    <r>
      <rPr>
        <i/>
        <sz val="11"/>
        <rFont val="Arial"/>
        <family val="2"/>
      </rPr>
      <t>4-2-3-Un bel été</t>
    </r>
    <r>
      <rPr>
        <sz val="11"/>
        <rFont val="Arial"/>
        <family val="2"/>
      </rPr>
      <t xml:space="preserv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</si>
  <si>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6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</si>
  <si>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10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</si>
  <si>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14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</si>
  <si>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18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</si>
  <si>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23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</si>
  <si>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Programmes de garde d’enfants et camps de jour autorisés pour les enfants d’âge scolaire; limite de 20 personnes par groupe dans les camps de jour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</si>
  <si>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Passage à l’enseignement à distance pour l’ensemble des écoles de la maternelle à la 12</t>
    </r>
    <r>
      <rPr>
        <vertAlign val="superscript"/>
        <sz val="11"/>
        <rFont val="Arial"/>
        <family val="2"/>
      </rPr>
      <t>e</t>
    </r>
    <r>
      <rPr>
        <sz val="11"/>
        <rFont val="Arial"/>
        <family val="2"/>
      </rPr>
      <t xml:space="preserve"> année des divisions scolaires Garden Valley et Vallée de la Rivière-Rouge
</t>
    </r>
    <r>
      <rPr>
        <b/>
        <sz val="11"/>
        <rFont val="Arial"/>
        <family val="2"/>
      </rPr>
      <t xml:space="preserve">En vigueur jusqu’au : </t>
    </r>
    <r>
      <rPr>
        <sz val="11"/>
        <rFont val="Arial"/>
        <family val="2"/>
      </rPr>
      <t>2021-05-30</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</si>
  <si>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25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</si>
  <si>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29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</si>
  <si>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livraisons d’équipement de protection individuelle au secteur de la garde d’enfants passeront de 100 000 unités par mois à 1,1 million d’unités par mois pour répondre au resserrement des exigences relatives à l’utilisation des masques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</si>
  <si>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résidents des foyers de soins personnels et les patients des hôpitaux peuvent recevoir jusqu’à 2 visiteurs entièrement immunisés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</si>
  <si>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Manitobains sont autorisés à prendre des repas à l’intérieur des restaurants et des bars avec des membres de leur famille et des amis qui sont eux aussi entièrement immunisés et qui ne résident pas sous leur toit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</si>
  <si>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Manitobains entièrement immunisés peuvent assister à de grands événements (sports professionnels ou arts de la scène) en plein air, avec l’approbation de Santé publique Manitoba
</t>
    </r>
    <r>
      <rPr>
        <b/>
        <sz val="11"/>
        <rFont val="Arial"/>
        <family val="2"/>
      </rPr>
      <t xml:space="preserve">En vigueur jusqu’au : </t>
    </r>
  </si>
  <si>
    <r>
      <t xml:space="preserve">Qui : </t>
    </r>
    <r>
      <rPr>
        <sz val="11"/>
        <rFont val="Arial"/>
        <family val="2"/>
      </rPr>
      <t xml:space="preserve">Gouvernement du Manitoba
</t>
    </r>
    <r>
      <rPr>
        <b/>
        <sz val="11"/>
        <rFont val="Arial"/>
        <family val="2"/>
      </rPr>
      <t xml:space="preserve">Quoi : </t>
    </r>
    <r>
      <rPr>
        <sz val="11"/>
        <rFont val="Arial"/>
        <family val="2"/>
      </rPr>
      <t xml:space="preserve">La limite pour les rassemblements extérieurs sur une propriété privée passe à 10 personnes; la limite pour les rassemblements extérieurs dans les lieux publics passe à 25 personnes; limite de 25 personnes, à part les officiants et le photographe, pour des mariages et funérailles en plein air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</si>
  <si>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commerces de détail pourront rouvrir à 25 % de leur capacité, jusqu’à concurrence de 250 personnes, sans restrictions quant au nombre de membres du ménage autorisés à faire des courses ensemble; les restaurants et les bars pourront rouvrir à 25 % de leur capacité pour les repas à l’intérieur et à 50 % pour les repas à l’extérieur; pour les repas à l’intérieur, les clients d’une même tablée devront appartenir au même foyer, sauf s’ils sont tous entièrement immunisés; les clients entièrement immunisés qui proviennent de différents ménages pourront prendre un repas ensemble; pour les repas pris sur la terrasse, les groupes seront limités à 8 personnes qui pourront provenir de différents ménages, peu importe leur statut vaccinal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</si>
  <si>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cours de danse, de théâtre et de musique et les autres activités sportives et récréatives organisées pourront reprendre à l’intérieur à 25 % de la capacité des locaux, dans le respect d’une limite de 5 personnes; les cours de danse, de théâtre et de musique et les autres activités sportives et récréatives organisées pourront reprendre à l’extérieur pour des groupes d’au plus 25 personnes; aucun tournoi ne pourra avoir lieu à l’intérieur ou à l’extérieur; les piscines et les pataugeoires intérieures et extérieures pourront rouvrir à 25 % de leur capacité; les gymnases et les centres de conditionnement physique pourront rouvrir à 25 % de leur capacité, avec distanciation physique de 3 mètres entre les clients pour les cours de conditionnement physique individuels et de groupe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</si>
  <si>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camps de jour estivaux pourront rouvrir jusqu’à concurrence de 20 participants par groupe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</si>
  <si>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31 mai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</si>
  <si>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personnes qui ont reçu la première dose de vaccin le 6 juin ou à une date antérieure sont admissibles à la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</si>
  <si>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Toutes les personnes peuvent prendre rendez-vous pour recevoir leur deuxième dose; 28 jours doivent séparer les 2 vaccins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</si>
  <si>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2021-07-27</t>
    </r>
  </si>
  <si>
    <r>
      <t xml:space="preserve">Qui : </t>
    </r>
    <r>
      <rPr>
        <sz val="11"/>
        <rFont val="Arial"/>
        <family val="2"/>
      </rPr>
      <t xml:space="preserve">Gouvernement du Manitoba
</t>
    </r>
    <r>
      <rPr>
        <b/>
        <sz val="11"/>
        <rFont val="Arial"/>
        <family val="2"/>
      </rPr>
      <t xml:space="preserve">Quoi : </t>
    </r>
    <r>
      <rPr>
        <sz val="11"/>
        <rFont val="Arial"/>
        <family val="2"/>
      </rPr>
      <t>Passage du Manitoba à la première phase du plan de réouverture</t>
    </r>
    <r>
      <rPr>
        <i/>
        <sz val="11"/>
        <rFont val="Arial"/>
        <family val="2"/>
      </rPr>
      <t xml:space="preserve"> 4-3-2-Un bel été </t>
    </r>
    <r>
      <rPr>
        <sz val="11"/>
        <rFont val="Arial"/>
        <family val="2"/>
      </rPr>
      <t xml:space="preserve">après que 70 % de la population admissible ont reçu leur première dose et que 25 % de la population admissible ont reçu leur deuxième dose
</t>
    </r>
    <r>
      <rPr>
        <b/>
        <sz val="11"/>
        <rFont val="Arial"/>
        <family val="2"/>
      </rPr>
      <t xml:space="preserve">En vigueur jusqu’au : </t>
    </r>
    <r>
      <rPr>
        <sz val="11"/>
        <rFont val="Arial"/>
        <family val="2"/>
      </rPr>
      <t>2021-07-13</t>
    </r>
  </si>
  <si>
    <r>
      <t xml:space="preserve">Qui : </t>
    </r>
    <r>
      <rPr>
        <sz val="11"/>
        <rFont val="Arial"/>
        <family val="2"/>
      </rPr>
      <t xml:space="preserve">Gouvernement du Manitoba
</t>
    </r>
    <r>
      <rPr>
        <b/>
        <sz val="11"/>
        <rFont val="Arial"/>
        <family val="2"/>
      </rPr>
      <t xml:space="preserve">Quoi : </t>
    </r>
    <r>
      <rPr>
        <sz val="11"/>
        <rFont val="Arial"/>
        <family val="2"/>
      </rPr>
      <t>Passage anticipé du Manitoba à la deuxième phase du plan de réouverture</t>
    </r>
    <r>
      <rPr>
        <i/>
        <sz val="11"/>
        <rFont val="Arial"/>
        <family val="2"/>
      </rPr>
      <t xml:space="preserve"> 4-3-2-Un bel été </t>
    </r>
    <r>
      <rPr>
        <sz val="11"/>
        <rFont val="Arial"/>
        <family val="2"/>
      </rPr>
      <t xml:space="preserve">après que 75 % de la population admissible ont reçu leur première dose et que 50 % de la population admissible ont reçu leur deuxième dose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</si>
  <si>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Augmentation de la limite à 5 personnes pour les rassemblements intérieurs privés, sans compter les membres du ménage et augmentation de la limite à 25 personnes dans les lieux publics intérieurs; augmentation de la limite à 25 personnes pour les rassemblements extérieurs privés et augmentation de limite à 150 personnes dans les lieux publics intérieurs; augmentation de la limite à 150 personnes, à part les officiants et les photographes, pour les mariages et les funérailles à l’intérieur; augmentation de la limite à 25 personnes, à part les officiants et les photographes, pour les mariages et les funérailles à l’intérieur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</si>
  <si>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La limite d’occupation des magasins de détail, des restaurants, des locaux visés par une licence de vente de boissons alcoolisées et des aires de restauration passe à 50 % de leur capacité ou à 500 personnes, selon le nombre le moins élevé; les heures d’ouverture sont prolongées jusqu’à minuit et l’obligation d’acheter de la nourriture pour consommer des boissons alcoolisées est abolie; les tablées sur les terrasses demeurent limitées à 8 personnes; à l’intérieur, les clients de 12 ans et plus d’une même tablée devront appartenir au même foyer, sauf s’ils sont tous entièrement immunisés (les enfants non vaccinés de moins de 12 ans pourront se restaurer en compagnie des membres entièrement vaccinés de leur foyer); les rassemblements religieux et culturels pourront atteindre 50 % de la capacité des lieux, jusqu’à concurrence de 150 personnes à l’intérieur, selon le nombre le moins élevé (les ménages devront pratiquer la distanciation physique entre eux, et le port du masque demeurera de rigueur); les rassemblements religieux en plein air sont autorisés jusqu’à un maximum de 150 personnes, et le service au volant demeurera autorisé sans restrictions; il n’est plus nécessaire de prendre rendez-vous pour des services personnels (salon de coiffure, de manucure, d’esthétique et de massage)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</si>
  <si>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Les écoles de danse, de théâtre et de musique pourront rouvrir à 50 % de leur capacité et accueillir des groupes d’au plus 25 personnes; les salles suivantes ne seront accessibles qu’aux personnes entièrement vaccinées : salles de cinéma, casinos, musées et galerie — les enfants non vaccinés de moins de 12 ans pourront accéder aux installations ou lieux d’événements s’ils sont accompagnés de membres entièrement vaccinés de leur foyer; les installations récréatives extérieures pourront accueillir des groupes d’au plus 50 personnes pour la tenue de parties et d’entraînements (les spectateurs seront autorisés et ne seront pas comptabilisés dans la limite de 50 personnes, mais les tournois demeureront interdits; les grands événements (sports professionnels ou arts de la scène) en plein air pourront se tenir dans le respect de limites pouvant atteindre 100 % de la capacité des lieux, après approbation de la santé publique; les gymnases et les centres de conditionnement physique pourront fonctionner à 50 % de leur capacité, avec port du masque et distanciation physique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</si>
  <si>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Limite de 25 % de la capacité d’accueil des camps de jour, mais les activités rassemblant différents groupes et les nuitées au camp demeureront interdites
</t>
    </r>
    <r>
      <rPr>
        <b/>
        <sz val="11"/>
        <rFont val="Arial"/>
        <family val="2"/>
      </rPr>
      <t>En vigueur jusqu’au :</t>
    </r>
  </si>
  <si>
    <r>
      <t xml:space="preserve">Qui : </t>
    </r>
    <r>
      <rPr>
        <sz val="11"/>
        <rFont val="Arial"/>
        <family val="2"/>
      </rPr>
      <t xml:space="preserve">Gouvernement du Manitoba
</t>
    </r>
    <r>
      <rPr>
        <b/>
        <sz val="11"/>
        <rFont val="Arial"/>
        <family val="2"/>
      </rPr>
      <t xml:space="preserve">Quoi : </t>
    </r>
    <r>
      <rPr>
        <sz val="11"/>
        <rFont val="Arial"/>
        <family val="2"/>
      </rPr>
      <t xml:space="preserve">Interdiction des rassemblements publics intérieurs et interdiction de visites dans les lieux privés, sauf dans certaines circonstances
</t>
    </r>
    <r>
      <rPr>
        <b/>
        <sz val="11"/>
        <rFont val="Arial"/>
        <family val="2"/>
      </rPr>
      <t>En vigueur jusqu’au :</t>
    </r>
  </si>
  <si>
    <r>
      <rPr>
        <b/>
        <sz val="11"/>
        <rFont val="Arial"/>
        <family val="2"/>
      </rPr>
      <t>Qui :</t>
    </r>
    <r>
      <rPr>
        <sz val="11"/>
        <rFont val="Arial"/>
        <family val="2"/>
      </rPr>
      <t xml:space="preserve"> Gouvernement du Manitoba, Soins communs Manitoba
</t>
    </r>
    <r>
      <rPr>
        <b/>
        <sz val="11"/>
        <rFont val="Arial"/>
        <family val="2"/>
      </rPr>
      <t>Quoi :</t>
    </r>
    <r>
      <rPr>
        <sz val="11"/>
        <rFont val="Arial"/>
        <family val="2"/>
      </rPr>
      <t xml:space="preserve"> Lancement d’une campagne d’embauche de travailleurs de la santé, y compris d’infirmières et d’aides-soignants, pour lutter contre la COVID-19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</si>
  <si>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Arrêté autorisant plusieurs professionnels de la santé réglementés à effectuer des écouvillonnages nasopharyngés dans les cliniques de dépistage de la COVID-19
</t>
    </r>
    <r>
      <rPr>
        <b/>
        <sz val="11"/>
        <rFont val="Arial"/>
        <family val="2"/>
      </rPr>
      <t xml:space="preserve">En vigueur jusqu’au : </t>
    </r>
  </si>
  <si>
    <r>
      <rPr>
        <b/>
        <sz val="11"/>
        <rFont val="Arial"/>
        <family val="2"/>
      </rPr>
      <t xml:space="preserve">Qui : </t>
    </r>
    <r>
      <rPr>
        <sz val="11"/>
        <rFont val="Arial"/>
        <family val="2"/>
      </rPr>
      <t xml:space="preserve">College of Registered Nurses of Manitoba 
</t>
    </r>
    <r>
      <rPr>
        <b/>
        <sz val="11"/>
        <rFont val="Arial"/>
        <family val="2"/>
      </rPr>
      <t>Quoi :</t>
    </r>
    <r>
      <rPr>
        <sz val="11"/>
        <rFont val="Arial"/>
        <family val="2"/>
      </rPr>
      <t xml:space="preserve"> Accélération du processus d’inscription temporaire pour permettre aux infirmières autorisées de fournir plus de services pendant la pandémie de COVID-19
</t>
    </r>
    <r>
      <rPr>
        <b/>
        <sz val="11"/>
        <rFont val="Arial"/>
        <family val="2"/>
      </rPr>
      <t xml:space="preserve">En vigueur jusqu’au : </t>
    </r>
  </si>
  <si>
    <r>
      <rPr>
        <b/>
        <sz val="11"/>
        <rFont val="Arial"/>
        <family val="2"/>
      </rPr>
      <t>Qui :</t>
    </r>
    <r>
      <rPr>
        <sz val="11"/>
        <rFont val="Arial"/>
        <family val="2"/>
      </rPr>
      <t xml:space="preserve"> Manitoba Association of Registered Respiratory Therapists 
</t>
    </r>
    <r>
      <rPr>
        <b/>
        <sz val="11"/>
        <rFont val="Arial"/>
        <family val="2"/>
      </rPr>
      <t>Quoi :</t>
    </r>
    <r>
      <rPr>
        <sz val="11"/>
        <rFont val="Arial"/>
        <family val="2"/>
      </rPr>
      <t xml:space="preserve"> Arrêté ministériel pour accorder un permis temporaire pour permettre aux anciens inhalothérapeutes d’exercer leur profession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</si>
  <si>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Embauche de 3 135 personnes pour soutenir les efforts de vaccination du Manitoba à titre de vaccinateurs, de directeurs de clinique, de chefs de clinique, de préposés à l’accueil et à l’orientation et d’observateurs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</si>
  <si>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Recrutement de médecins dans les supercliniques de vaccination pour répondre aux questions ou aux inquiétudes des personnes qui s’apprêtent à se faire vacciner
</t>
    </r>
    <r>
      <rPr>
        <b/>
        <sz val="11"/>
        <rFont val="Arial"/>
        <family val="2"/>
      </rPr>
      <t xml:space="preserve">En vigueur jusqu’au : </t>
    </r>
  </si>
  <si>
    <r>
      <t xml:space="preserve">Qui : </t>
    </r>
    <r>
      <rPr>
        <sz val="11"/>
        <rFont val="Arial"/>
        <family val="2"/>
      </rPr>
      <t>Ministère de la Santé</t>
    </r>
    <r>
      <rPr>
        <b/>
        <sz val="11"/>
        <rFont val="Arial"/>
        <family val="2"/>
      </rPr>
      <t xml:space="preserve">
Quoi : </t>
    </r>
    <r>
      <rPr>
        <sz val="11"/>
        <rFont val="Arial"/>
        <family val="2"/>
      </rPr>
      <t>Les enfants de 12 à 17 ans peuvent prendre un rendez-vous pour recevoir la première dose de vaccin (Pfizer-BioNTech seulement)</t>
    </r>
    <r>
      <rPr>
        <b/>
        <sz val="11"/>
        <rFont val="Arial"/>
        <family val="2"/>
      </rPr>
      <t xml:space="preserve">
En vigueur jusqu’au : </t>
    </r>
  </si>
  <si>
    <r>
      <t xml:space="preserve">Qui : </t>
    </r>
    <r>
      <rPr>
        <sz val="11"/>
        <rFont val="Arial"/>
        <family val="2"/>
      </rPr>
      <t>Ministère du Développement social</t>
    </r>
    <r>
      <rPr>
        <b/>
        <sz val="11"/>
        <rFont val="Arial"/>
        <family val="2"/>
      </rPr>
      <t xml:space="preserve">
Quoi : </t>
    </r>
    <r>
      <rPr>
        <sz val="11"/>
        <rFont val="Arial"/>
        <family val="2"/>
      </rPr>
      <t>Les travailleurs dans les établissements de soins de longue durée devront passer un test de dépistage rapide de la COVID-19 une journée sur 2 s’ils travaillent dans un établissement où moins de 50 % du personnel a reçu au moins une première dose du vaccin contre la COVID-19; cette mesure est prise en raison du faible taux de vaccination du personnel dans certains établissements de soins de longue durée</t>
    </r>
    <r>
      <rPr>
        <b/>
        <sz val="11"/>
        <rFont val="Arial"/>
        <family val="2"/>
      </rPr>
      <t xml:space="preserve">
En vigueur jusqu’au : </t>
    </r>
  </si>
  <si>
    <r>
      <t xml:space="preserve">Qui : </t>
    </r>
    <r>
      <rPr>
        <sz val="11"/>
        <rFont val="Arial"/>
        <family val="2"/>
      </rPr>
      <t>Ministère de la Santé, cabinet du premier ministre</t>
    </r>
    <r>
      <rPr>
        <b/>
        <sz val="11"/>
        <rFont val="Arial"/>
        <family val="2"/>
      </rPr>
      <t xml:space="preserve">
Quoi : </t>
    </r>
    <r>
      <rPr>
        <sz val="11"/>
        <rFont val="Arial"/>
        <family val="2"/>
      </rPr>
      <t>Annonce des lignes directrices décrivant le passage à la phase verte du plan de rétablissement de la COVID-19; le plan comprend 3 étapes pour assouplir lentement les restrictions, avec des dates cibles basées sur les taux de vaccination prévus et le faible nombre d’hospitalisations liées à la COVID-19</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</si>
  <si>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Les Néo-Brunswickois qui ont reçu le vaccin d’AstraZeneca en première dose pourront recevoir un vaccin à ARNm fabriqué par Pfizer-BioNTech ou Moderna en deuxième dose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</si>
  <si>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Les résidents qui reviennent dans la province et qui se sont inscrits au moyen du programme d’enregistrement de voyage du Nouveau-Brunswick recevront un courriel de la santé publique dans les 24 heures suivant leur retour pour leur demander de remplir un questionnaire, sur une base volontaire, et de confirmer s’ils ont reçu ou non une première dose de vaccin contre la COVID-19 pendant leur absence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</si>
  <si>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Les personnes qui ont reçu leur première dose de vaccin avant le 1</t>
    </r>
    <r>
      <rPr>
        <vertAlign val="superscript"/>
        <sz val="11"/>
        <rFont val="Arial"/>
        <family val="2"/>
      </rPr>
      <t>er</t>
    </r>
    <r>
      <rPr>
        <sz val="11"/>
        <rFont val="Arial"/>
        <family val="2"/>
      </rPr>
      <t> avril peuvent prendre un rendez-vous pour obtenir leur deuxième dose (y compris les personnes vaccinées à l’extérieur de la province)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</si>
  <si>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Les personnes qui ont reçu leur première dose de vaccin en avril peuvent prendre un rendez-vous pour obtenir leur deuxième dose (y compris les personnes vaccinées à l’extérieur de la province)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</si>
  <si>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Toute la population admissible (y compris les personnes vaccinées à l’extérieur de la province) peut prendre un rendez-vous pour la deuxième dose du vaccin, pourvu que 28 jours séparent les 2 doses</t>
    </r>
    <r>
      <rPr>
        <b/>
        <sz val="11"/>
        <rFont val="Arial"/>
        <family val="2"/>
      </rPr>
      <t xml:space="preserve">
En vigueur jusqu’au : </t>
    </r>
  </si>
  <si>
    <r>
      <t xml:space="preserve">Qui : </t>
    </r>
    <r>
      <rPr>
        <sz val="11"/>
        <rFont val="Arial"/>
        <family val="2"/>
      </rPr>
      <t>Ministère de la Santé, ministère de l’Éducation et du Développement de la petite enfance</t>
    </r>
    <r>
      <rPr>
        <b/>
        <sz val="11"/>
        <rFont val="Arial"/>
        <family val="2"/>
      </rPr>
      <t xml:space="preserve">
Quoi : </t>
    </r>
    <r>
      <rPr>
        <sz val="11"/>
        <rFont val="Arial"/>
        <family val="2"/>
      </rPr>
      <t>Les étudiants de 12 à 15 ans pourront se faire transporter par autobus pour se rendre à une clinique de vaccination sans rendez-vous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</si>
  <si>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Le comté de Cumberland, en Nouvelle-Écosse, a été ajouté à la première phase du retour à la phase verte du Nouveau-Brunswick</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</si>
  <si>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première phase du retour à la phase verte du plan de rétablissement de la COVID-19 : 1) les voyageurs de l’Île-du-Prince-Édouard, de Terre-Neuve-et-Labrador et des régions d’Avignon et du Témiscouata (Québec) n’ont pas besoin de s’isoler ou de se faire dépister à leur retour; 2) les autres personnes qui voyagent pour des raisons de compassion doivent s’isoler et subir un test aux jours 5 à 7 — leur isolement prend fin avec un résultat négatif; 3) les navetteurs transfrontaliers et les camionneurs n’auront plus besoin de s’isoler ni de subir un test de dépistage; 4) les travailleurs (y compris les travailleurs en rotation), les personnes qui déménagent au Nouveau-Brunswick et les voyageurs qui proviennent de l’extérieur des provinces et des régions précédemment mentionnées doivent s’isoler et subir un test aux jours 5 à 7 — leur isolement prend fin avec un résultat négatif; à moins qu’un plan d’isolement sauf pour aller travailler soit en place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</si>
  <si>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première phase du retour à la phase verte du plan de rétablissement de la COVID-19 : 1) les contacts avec la famille et les amis dans les zones en phase jaune sont autorisés, tout comme les rassemblements informels à l’intérieur avec un maximum de 20 personnes, les rassemblements officiels à l’intérieur avec une capacité de 50 % et un plan opérationnel, les rassemblements informels à l’extérieur avec distanciation physique de 2 mètres entre les groupes et les rassemblements officiels à l’extérieur avec distanciation physique et plan opérationnel; 2) les célébrations religieuses sont permises dans le respect d’un plan opérationnel relatif à la COVID-19 et une capacité maximale de 50 % de l’établissement</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</si>
  <si>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première phase du retour à la phase verte du plan de rétablissement de la COVID-19, les restaurants peuvent fonctionner à capacité normale en tenant une liste de contacts pour les clients, qui doivent porter un masque lorsqu’ils ne sont pas en train de manger ou de boire; les commerces de détail et les entreprises peuvent fonctionner à capacité normale, avec un plan opérationnel et une liste de contacts pour les clients dans des salles avec places assises; les services de soins personnels, les centres de conditionnement physique et les salons peuvent fonctionner à capacité normale dans le respect d’un plan opérationnel lié à la COVID-19</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</si>
  <si>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première et la deuxième phase du retour à la phase verte du plan de rétablissement de la COVID-19, toutes les écoles et les établissements postsecondaires peuvent revenir à l’apprentissage en personne, en suivant les recommandations de la santé publique; les groupes à risque restent en mode virtuel</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</si>
  <si>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première et la deuxième phase du retour à la phase verte du plan de rétablissement de la COVID-19, le port du masque est obligatoire dans les lieux publics (y compris les commerces de détail, les centres commerciaux, les centres de services, les transports en commun, etc.)</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</si>
  <si>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première phase du retour à la phase verte du plan de rétablissement de la COVID-19, il sera obligatoire d’enregistrer tous les voyages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</si>
  <si>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deuxième phase du retour à la phase verte du plan de rétablissement de la COVID-19 : 1) l’enregistrement des voyages est obligatoire pour tous les voyageurs à l’extérieur de la bulle de l’Atlantique (à l’exclusion des voyageurs dans les zones en phase verte); 2) ouverture de la bulle de l’Atlantique à la Nouvelle-Écosse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</si>
  <si>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deuxième phase du retour à la phase verte du plan de rétablissement de la COVID-19 : 1) les voyageurs du Canada et du Maine qui ont reçu au moins une dose du vaccin ne sont pas tenus de s’isoler, tandis que les voyageurs du Canada et du Maine qui n’ont reçu aucune dose du vaccin doivent s’isoler et subir un dépistage aux jours 5 à 7 — leur isolement prend fin avec un résultat négatif (en attente des exigences fédérales pour les voyageurs du Maine); 2) les voyageurs internationaux qui ont reçu 2 doses du vaccin ne sont pas tenus de s’isoler, tandis que ceux qui ne sont pas vaccinés ou qui ont reçu une seule dose du vaccin doivent s’isoler pendant 14 jours et subir un test de dépistage au jour 10; 3) l’exigence d’isolement dans un établissement désigné sera levée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</si>
  <si>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deuxième phase du retour à la phase verte du plan de rétablissement de la COVID-19, les restaurants peuvent fonctionner à capacité normale en tenant une liste de contacts pour les clients, qui doivent porter un masque lorsqu’ils ne sont pas en train de manger ou de boire et qu’ils ne peuvent pas observer une distance de 2 mètres; les services de soins personnels, les commerces de détail et les entreprises peuvent fonctionner à capacité normale, avec une liste de contacts pour les clients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</si>
  <si>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deuxième phase du retour à la phase verte du plan de rétablissement de la COVID-19 : 1) les contacts avec la famille et les amis dans les zones en phase jaune sont autorisés, tout comme les rassemblements informels à l’intérieur avec un maximum de 20 personnes, les rassemblements officiels à l’intérieur avec une capacité de 50 % et un plan opérationnel, les rassemblements informels à l’extérieur avec distanciation physique de 2 mètres entre les groupes et les rassemblements officiels à l’extérieur au maximum de la capacité, avec distanciation physique et plan opérationnel; 2) les célébrations religieuses sont permises avec un plan opérationnel et une capacité maximale de 50 % de l’établissement</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</si>
  <si>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troisième phase du retour à la phase verte du plan de rétablissement de la COVID-19, fin des restrictions des rassemblements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</si>
  <si>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troisième phase du retour à la phase verte du plan de rétablissement de la COVID-19, fin des restrictions pour les services de soins personnels, les restaurants, les commerces de détail et les entreprises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</si>
  <si>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première phase du retour à la phase verte du plan de rétablissement de la COVID-19 après que 75 % des personnes âgées de 12 ans et plus ont reçu leur première dose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</si>
  <si>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première phase du retour à la phase verte du plan de rétablissement de la COVID-19 (voir entrée NB423 ou la colonne Source secondaire pour obtenir des précisions sur les restrictions prévues dans la première phase)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</si>
  <si>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deuxième phase du retour à la phase verte du plan de rétablissement de la COVID-19 : les activités sportives organisées sont permises, pourvu qu’un plan opérationnel soit en place; les parties et les tournois avec des joueurs et des équipes de l’extérieur du Canada atlantique doivent respecter les exigences liées aux voyages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</si>
  <si>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troisième phase du retour à la phase verte du plan de rétablissement de la COVID-19, fin des restrictions des activités récréatives</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</si>
  <si>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Selon la première phase du retour à la phase verte du plan de rétablissement de la COVID-19 : les activités sportives organisées sont permises, pourvu qu’un plan opérationnel soit en place; les parties et les tournois sont limités aux joueurs et aux équipes de l’Île-du-Prince-Édouard, de Terre-Neuve-et-Labrador et des régions d’Avignon et du Témiscouata</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</si>
  <si>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première phase du retour à la phase verte du plan de rétablissement de la COVID-19 (voir entrée NB426 ou la colonne Source secondaire pour obtenir des précisions sur les restrictions prévues dans la première phase)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</si>
  <si>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première phase du retour à la phase verte du plan de rétablissement de la COVID-19 (voir entrée NB451 ou la colonne Source secondaire pour obtenir des précisions sur les restrictions prévues dans la première phase)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</si>
  <si>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première phase du retour à la phase verte du plan de rétablissement de la COVID-19 (voir entrée NB420 ou la colonne Source secondaire pour obtenir des précisions sur les restrictions prévues dans la première phase)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</si>
  <si>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deuxième phase du retour à la phase verte du plan de rétablissement de la COVID-19 après que 75 % des personnes âgées de 12 ans et plus ont reçu leur première dose et que 20 % des personnes âgées de 65 ans et plus ont reçu leur deuxième dose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</si>
  <si>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deuxième phase du retour à la phase verte du plan de rétablissement de la COVID-19 (voir entrée NB439 ou la colonne Source secondaire pour obtenir des précisions sur les restrictions prévues dans la deuxième phase)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</si>
  <si>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deuxième phase du retour à la phase verte du plan de rétablissement de la COVID-19 (voir entrée NB426 ou la colonne Source secondaire pour obtenir des précisions sur les restrictions prévues dans la deuxième phase)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</si>
  <si>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deuxième phase du retour à la phase verte du plan de rétablissement de la COVID-19 (voir entrée NB449 ou la colonne Source secondaire pour obtenir des précisions sur les restrictions prévues dans la deuxième phase)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</si>
  <si>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Passage de la province à la deuxième phase du retour à la phase verte du plan de rétablissement de la COVID-19 (voir entrée NB436 ou la colonne Source secondaire pour obtenir des précisions sur les restrictions prévues dans la deuxième phase)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</si>
  <si>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Les personnes qui ont reçu leur première dose de vaccin contre la COVID-19 avant le 15 mai peuvent prendre un rendez-vous pour obtenir leur deuxième dose</t>
    </r>
    <r>
      <rPr>
        <b/>
        <sz val="11"/>
        <rFont val="Arial"/>
        <family val="2"/>
      </rPr>
      <t xml:space="preserve">
En vigueur jusqu’au : </t>
    </r>
  </si>
  <si>
    <r>
      <t xml:space="preserve">Qui : </t>
    </r>
    <r>
      <rPr>
        <sz val="11"/>
        <rFont val="Arial"/>
        <family val="2"/>
      </rPr>
      <t>Ministère de la Santé</t>
    </r>
    <r>
      <rPr>
        <b/>
        <sz val="11"/>
        <rFont val="Arial"/>
        <family val="2"/>
      </rPr>
      <t xml:space="preserve">
Quoi : </t>
    </r>
    <r>
      <rPr>
        <sz val="11"/>
        <rFont val="Arial"/>
        <family val="2"/>
      </rPr>
      <t>Les visites générales dans les établissements de soins de longue durée augmentent à une capacité de 50 %; les visiteurs recevront un masque médical dès leur arrivée; ils seront soumis à un dépistage actif; leurs coordonnées seront recueillies; et ils devront maintenir une distanciation physique tout au long de leur visite; les visiteurs provenant de l’extérieur de la province qui sont autorisés à venir au Nouveau-Brunswick en vertu de l’arrêté obligatoire pourront entrer dans les centres de soins infirmiers et les établissements de soins en hébergement pour adultes, et ils seront soumis aux mêmes protocoles</t>
    </r>
    <r>
      <rPr>
        <b/>
        <sz val="11"/>
        <rFont val="Arial"/>
        <family val="2"/>
      </rPr>
      <t xml:space="preserve">
En vigueur jusqu’au : </t>
    </r>
  </si>
  <si>
    <r>
      <t xml:space="preserve">Qui : </t>
    </r>
    <r>
      <rPr>
        <sz val="11"/>
        <rFont val="Arial"/>
        <family val="2"/>
      </rPr>
      <t>Ministère du Développement social</t>
    </r>
    <r>
      <rPr>
        <b/>
        <sz val="11"/>
        <rFont val="Arial"/>
        <family val="2"/>
      </rPr>
      <t xml:space="preserve">
Quoi : </t>
    </r>
    <r>
      <rPr>
        <sz val="11"/>
        <rFont val="Arial"/>
        <family val="2"/>
      </rPr>
      <t>Lancement d’une page Web qui affichera, sous forme de tableaux, les taux de vaccination dans les établissements de soins de longue durée; la page sera mise à jour régulièrement</t>
    </r>
    <r>
      <rPr>
        <b/>
        <sz val="11"/>
        <rFont val="Arial"/>
        <family val="2"/>
      </rPr>
      <t xml:space="preserve">
En vigueur jusqu’au : </t>
    </r>
  </si>
  <si>
    <r>
      <t xml:space="preserve">Qui : </t>
    </r>
    <r>
      <rPr>
        <sz val="11"/>
        <rFont val="Arial"/>
        <family val="2"/>
      </rPr>
      <t>Ministère du Développement social</t>
    </r>
    <r>
      <rPr>
        <b/>
        <sz val="11"/>
        <rFont val="Arial"/>
        <family val="2"/>
      </rPr>
      <t xml:space="preserve">
Quoi : </t>
    </r>
    <r>
      <rPr>
        <sz val="11"/>
        <rFont val="Arial"/>
        <family val="2"/>
      </rPr>
      <t>Les restrictions actuelles pour les établissements de soins de longue durée demeureront en vigueur 2 semaines de plus après la levée de l’arrêté obligatoire pour protéger les résidents vulnérables</t>
    </r>
    <r>
      <rPr>
        <b/>
        <sz val="11"/>
        <rFont val="Arial"/>
        <family val="2"/>
      </rPr>
      <t xml:space="preserve">
En vigueur jusqu’au : </t>
    </r>
  </si>
  <si>
    <r>
      <rPr>
        <b/>
        <sz val="11"/>
        <rFont val="Arial"/>
        <family val="2"/>
      </rPr>
      <t>Qui :</t>
    </r>
    <r>
      <rPr>
        <sz val="11"/>
        <rFont val="Arial"/>
        <family val="2"/>
      </rPr>
      <t xml:space="preserve"> Ordre des pharmaciens du Nouveau-Brunswick
</t>
    </r>
    <r>
      <rPr>
        <b/>
        <sz val="11"/>
        <rFont val="Arial"/>
        <family val="2"/>
      </rPr>
      <t>Quoi :</t>
    </r>
    <r>
      <rPr>
        <sz val="11"/>
        <rFont val="Arial"/>
        <family val="2"/>
      </rPr>
      <t xml:space="preserve"> Publication de directives à l’intention des pharmaciens qui continuent d’administrer les vaccins contre la COVID-19
</t>
    </r>
    <r>
      <rPr>
        <b/>
        <sz val="11"/>
        <rFont val="Arial"/>
        <family val="2"/>
      </rPr>
      <t xml:space="preserve">En vigueur jusqu’au :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</si>
  <si>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Les collectivités de St. George’s, de Stephenville et de Port-au-Port (du côté ouest de la Transcanadienne) passent au niveau d’alerte 4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</si>
  <si>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Passage de toutes les collectivités de St. George’s, de Stephenville et de Port-au-Port (du côté ouest de la Transcanadienne) au niveau d’alerte 4 : fermeture des salles de spectacle, des arénas et des établissements opérant principalement en vertu d’un permis d’alcool (bières, vins et spiritueux) dans le cadre de la </t>
    </r>
    <r>
      <rPr>
        <i/>
        <sz val="11"/>
        <rFont val="Arial"/>
        <family val="2"/>
      </rPr>
      <t>Loi sur la réglementation des alcools</t>
    </r>
    <r>
      <rPr>
        <sz val="11"/>
        <rFont val="Arial"/>
        <family val="2"/>
      </rPr>
      <t xml:space="preserve">; obligation pour les restaurants de n’accepter que les commandes à emporter, à la livraison et au volant; autorisation pour les entreprises de soins personnels de garder leurs portes ouvertes; ouverture des commerces de détail, en respectant un taux d’occupation maximal de 50 %; limite de 10 personnes pour les funérailles et les cérémonies religieuses avec distanciation obligatoire; tous les autres rassemblements sont limités aux membres d’un même ménage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</si>
  <si>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Passage de toutes les collectivités de St. George’s, de Stephenville et de Port-au-Port (du côté ouest de la Transcanadienne) au niveau d’alerte 4 : fermeture des gymnases, des installations de conditionnement physique, des studios de danse, des salles de bingo et des cinémas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</si>
  <si>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 toutes les collectivités de St. George’s, de Stephenville et de Port-au-Port (du côté ouest de la Transcanadienne) au niveau d’alerte 4 : limite de 10 personnes pour les funérailles et les cérémonies religieuses avec distanciation obligatoire; tous les autres rassemblements sont limités aux membres d’un même ménage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</si>
  <si>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Les régions entre Lewisporte et Summerford passent au niveau d’alerte 3
</t>
    </r>
    <r>
      <rPr>
        <b/>
        <sz val="11"/>
        <rFont val="Arial"/>
        <family val="2"/>
      </rPr>
      <t>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</si>
  <si>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Passage des régions entre Lewisporte et Summerford au niveau d’alerte 3 : réouverture des salles à manger dans les restaurants, en respectant un taux d’occupation maximal de 50 % ainsi que les règles de distanciation</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</si>
  <si>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 xml:space="preserve">Passage des régions entre Lewisporte et Summerford au niveau d’alerte 3 : réouverture des gymnases, des centres de conditionnement physique, des studios de yoga, des piscines, des terrains de tennis et de squash, et des studios de danse, en respectant une limite de 20 personnes par salle ainsi que les règles de distanciation entre les ménages </t>
    </r>
    <r>
      <rPr>
        <b/>
        <sz val="11"/>
        <rFont val="Arial"/>
        <family val="2"/>
      </rPr>
      <t xml:space="preserve">
En vigueur jusqu’au :</t>
    </r>
  </si>
  <si>
    <r>
      <t xml:space="preserve">Qui : </t>
    </r>
    <r>
      <rPr>
        <sz val="11"/>
        <rFont val="Arial"/>
        <family val="2"/>
      </rPr>
      <t>Ministère de la Santé et des Services communautaires</t>
    </r>
    <r>
      <rPr>
        <b/>
        <sz val="11"/>
        <rFont val="Arial"/>
        <family val="2"/>
      </rPr>
      <t xml:space="preserve">
Quoi : </t>
    </r>
    <r>
      <rPr>
        <sz val="11"/>
        <rFont val="Arial"/>
        <family val="2"/>
      </rPr>
      <t>Passage des régions entre Lewisporte et Summerford au niveau d’alerte 3 : autorisation des rassemblements, en respectant une limite de 20 personnes ainsi que les règles de distanciation, dans le cadre de funérailles, d’enterrements, de mariages et de cérémonies religieuses et culturelles; limite de 10 personnes (toujours les mêmes) extérieures au ménage pour tous les autres rassemblements informels</t>
    </r>
    <r>
      <rPr>
        <b/>
        <sz val="11"/>
        <rFont val="Arial"/>
        <family val="2"/>
      </rPr>
      <t xml:space="preserve">
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</si>
  <si>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Toutes les collectivités longeant la Transcanadienne (route 1), entre Gambo et Badger, passent au niveau d’alerte 2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</si>
  <si>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 toutes les collectivités longeant la Transcanadienne (route 1), entre Gambo et Badger, au niveau d’alerte 2 : autorisation pour les ménages d’avoir des contacts avec 20 proches (toujours les mêmes); limite de 20 personnes (les mêmes) extérieures au ménage pour tous les autres rassemblements informels; autorisation des rassemblements officiels à l’extérieur organisés par des organismes ou des entreprises, en respectant une limite de 100 personnes, avec distanciation obligatoire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</si>
  <si>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 toutes les collectivités longeant la Transcanadienne (route 1), entre Gambo et Badger, au niveau d’alerte 2 : les visites sont permises, mais seulement une bulle familiale à la fois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</si>
  <si>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 toutes les collectivités longeant la Transcanadienne (route 1), entre Gambo et Badger, au niveau d’alerte 2 : 1) les gymnases, les centres de conditionnement physique, les studios de yoga, les piscines, les terrains de tennis et de squash et les studios de danse peuvent ouvrir à condition de respecter les directives en vigueur; 2) les sports de groupe et d’équipe ainsi que les activités artistiques et récréatives sont permis, conformément aux directives en vigueur; 3) les salles de spectacle peuvent ouvrir, avec une limite de 50 personnes (distanciation obligatoire); 4) les cinémas et les salles de bingo peuvent rouvrir, avec une capacité maximale de 50 personnes par salle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</si>
  <si>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 toutes les collectivités longeant la Transcanadienne (route 1), entre Gambo et Badger, au niveau d’alerte 2 : 1) les magasins de détail, y compris dans les centres commerciaux, peuvent rouvrir (distanciation obligatoire); 2) les établissements de services personnels, y compris les spas, les salons d’esthétique, de coiffure, de perçage corporel, de tatouage et de bronzage, peuvent ouvrir à condition de respecter les directives en vigueur; 3) les restaurants peuvent ouvrir leur salle à manger à 50 % de leur capacité, à condition qu’une distanciation physique soit possible entre les clients assis à des tables adjacentes; 4) les bars et les lounges peuvent ouvrir à 50 % de leur capacité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</si>
  <si>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des villes et des collectivités longeant la route 403, ce qui comprend Flat Bay, St. Theresa’s et Journois, au niveau d’alerte 4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</si>
  <si>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Passage des villes et des collectivités longeant la route 403 au niveau d’alerte 4 : fermeture des salles de spectacle, des arénas et des établissements opérant principalement en vertu d’un permis d’alcool (bières, vins et spiritueux) dans le cadre de la </t>
    </r>
    <r>
      <rPr>
        <i/>
        <sz val="11"/>
        <rFont val="Arial"/>
        <family val="2"/>
      </rPr>
      <t>Loi sur la réglementation des alcools</t>
    </r>
    <r>
      <rPr>
        <sz val="11"/>
        <rFont val="Arial"/>
        <family val="2"/>
      </rPr>
      <t xml:space="preserve">; obligation pour les restaurants de n’accepter que les commandes à emporter, à la livraison et au volant; autorisation pour les entreprises de soins personnels de garder leurs portes ouvertes; ouverture des commerces de détail, en respectant un taux d’occupation maximal de 50 %; limite de 10 personnes pour les funérailles et les cérémonies religieuses avec distanciation obligatoire; tous les autres rassemblements sont limités aux membres d’un même ménage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</si>
  <si>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Quoi :</t>
    </r>
    <r>
      <rPr>
        <sz val="11"/>
        <rFont val="Arial"/>
        <family val="2"/>
      </rPr>
      <t xml:space="preserve"> Passage des villes et des collectivités longeant la route 403 au niveau d’alerte 4 : fermeture des gymnases, des installations de conditionnement physique, des studios de danse, des salles de bingo et des cinémas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</si>
  <si>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des villes et des collectivités longeant la route 403 au niveau d’alerte 4 : limite de 10 personnes pour les funérailles et les cérémonies religieuses avec distanciation obligatoire; tous les autres rassemblements sont limités aux membres d’un même ménage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</si>
  <si>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Annonce du plan de réouverture de Terre-Neuve-et-Labrador,</t>
    </r>
    <r>
      <rPr>
        <i/>
        <sz val="11"/>
        <rFont val="Arial"/>
        <family val="2"/>
      </rPr>
      <t xml:space="preserve"> Ensemble. À nouveau., </t>
    </r>
    <r>
      <rPr>
        <sz val="11"/>
        <rFont val="Arial"/>
        <family val="2"/>
      </rPr>
      <t xml:space="preserve">qui donne à la population de Terre-Neuve-et-Labrador un aperçu de l’approche progressive qui sera adoptée lorsque la province commencera à lever les mesures de santé publique à long terme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</si>
  <si>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de transition du plan de réouverture</t>
    </r>
    <r>
      <rPr>
        <i/>
        <sz val="11"/>
        <rFont val="Arial"/>
        <family val="2"/>
      </rPr>
      <t xml:space="preserve"> Ensemble. À nouveau.</t>
    </r>
    <r>
      <rPr>
        <sz val="11"/>
        <rFont val="Arial"/>
        <family val="2"/>
      </rPr>
      <t xml:space="preserve">, les tournois sportifs extérieurs sont autorisés dans le cadre des plans de retour au jeu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</si>
  <si>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de transition du plan de réouverture</t>
    </r>
    <r>
      <rPr>
        <i/>
        <sz val="11"/>
        <rFont val="Arial"/>
        <family val="2"/>
      </rPr>
      <t xml:space="preserve"> Ensemble. À nouveau.</t>
    </r>
    <r>
      <rPr>
        <sz val="11"/>
        <rFont val="Arial"/>
        <family val="2"/>
      </rPr>
      <t xml:space="preserve">, début du retour progressif dans les bureaux et au travail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</si>
  <si>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1 du plan de réouverture</t>
    </r>
    <r>
      <rPr>
        <i/>
        <sz val="11"/>
        <rFont val="Arial"/>
        <family val="2"/>
      </rPr>
      <t xml:space="preserve"> Ensemble. À nouveau.</t>
    </r>
    <r>
      <rPr>
        <sz val="11"/>
        <rFont val="Arial"/>
        <family val="2"/>
      </rPr>
      <t xml:space="preserve">, les voyages non essentiels au Canada sont autorisés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</si>
  <si>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1 du plan de réouverture</t>
    </r>
    <r>
      <rPr>
        <i/>
        <sz val="11"/>
        <rFont val="Arial"/>
        <family val="2"/>
      </rPr>
      <t xml:space="preserve"> Ensemble. À nouveau.</t>
    </r>
    <r>
      <rPr>
        <sz val="11"/>
        <rFont val="Arial"/>
        <family val="2"/>
      </rPr>
      <t xml:space="preserve"> : 1) les Canadiens partiellement vaccinés doivent présenter un résultat négatif au test de dépistage de la COVID-19 administré dans les 3 jours précédant la date de leur départ, ou s’isoler après leur arrivée jusqu’à la réception d’un résultat négatif; 2) les Canadiens non vaccinés doivent s’isoler pendant 14 jours après leur arrivée; 3) les groupes mixtes de voyageurs adultes vaccinés et non vaccinés suivent les règles applicables aux voyageurs non vaccinés; 4) les adultes vaccinés voyageant avec des enfants non vaccinés de moins de 12 ans suivent les règles applicables au statut vaccinal des adultes; 5) les résidents de Terre-Neuve-et-Labrador qui rentrent chez eux après un voyage en dehors de la province devront suivre les règles ci-dessus en fonction de leur statut vaccinal; 6) les travailleurs en rotation entièrement et partiellement vaccinés provenant de sites non épidémiques et les travailleurs essentiels suivent les règles ci-dessus pour les Canadiens qui voyagent; 7) les travailleurs en rotation entièrement et partiellement vaccinés provenant de sites épidémiques sont testés à leur arrivée et s’isolent jusqu’à la réception d’un résultat négatif; 8) les travailleurs non vaccinés suivent les protocoles de dépistage et d’isolement en vigueur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</si>
  <si>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1 du plan de réouverture</t>
    </r>
    <r>
      <rPr>
        <i/>
        <sz val="11"/>
        <rFont val="Arial"/>
        <family val="2"/>
      </rPr>
      <t xml:space="preserve"> Ensemble. À nouveau.</t>
    </r>
    <r>
      <rPr>
        <sz val="11"/>
        <rFont val="Arial"/>
        <family val="2"/>
      </rPr>
      <t xml:space="preserve">, les rassemblements suivants sont autorisés : 1) rassemblements officiels extérieurs d’au plus 250 personnes avec distanciation physique; 2) rassemblements informels intérieurs d’au plus 200 personnes ou 75 % de la capacité (avec distanciation physique); 3) les sites plus grands peuvent accueillir des cohortes séparées par une distanciation physique; 4) jusqu’à 25 visiteurs dans un salon funéraire; 5) rassemblements privés extérieurs d’au plus 50 personnes; 6) rassemblements privés intérieurs soumis à une limite de 20 personnes (toujours les mêmes), sans compter le ménage; 7) les veillées organisées en dehors d’un salon funéraire ou d’un lieu de culte sont autorisées conformément à la limite fixée pour les rassemblements privés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</si>
  <si>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1 du plan de réouverture</t>
    </r>
    <r>
      <rPr>
        <i/>
        <sz val="11"/>
        <rFont val="Arial"/>
        <family val="2"/>
      </rPr>
      <t xml:space="preserve"> Ensemble. À nouveau. :</t>
    </r>
    <r>
      <rPr>
        <sz val="11"/>
        <rFont val="Arial"/>
        <family val="2"/>
      </rPr>
      <t xml:space="preserve"> 1) il n’y a aucune restriction de capacité pour les magasins de détail tant qu’une distanciation physique peut être maintenue entre les clients; 2) les restaurants et les lounges peuvent ouvrir à 75 % de leur capacité, tout en maintenant la distanciation physique entre les clients assis à des tables adjacentes; les buffets en libre-service sont interdits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</si>
  <si>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1 du plan de réouverture</t>
    </r>
    <r>
      <rPr>
        <i/>
        <sz val="11"/>
        <rFont val="Arial"/>
        <family val="2"/>
      </rPr>
      <t xml:space="preserve"> Ensemble. À nouveau.</t>
    </r>
    <r>
      <rPr>
        <sz val="11"/>
        <rFont val="Arial"/>
        <family val="2"/>
      </rPr>
      <t xml:space="preserve">, le retour progressif au travail se poursuit et les petites réunions en personne sont autorisées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</si>
  <si>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2 du plan de réouverture</t>
    </r>
    <r>
      <rPr>
        <i/>
        <sz val="11"/>
        <rFont val="Arial"/>
        <family val="2"/>
      </rPr>
      <t xml:space="preserve"> Ensemble. À nouveau.</t>
    </r>
    <r>
      <rPr>
        <sz val="11"/>
        <rFont val="Arial"/>
        <family val="2"/>
      </rPr>
      <t xml:space="preserve"> : 1) les Canadiens partiellement et entièrement vaccinés n’ont aucune obligation de dépistage ou d’isolement; 2) les Canadiens non vaccinés sont testés au jour 7, 8 ou 9 et s’isolent jusqu’à l’obtention d’un résultat négatif; 3) les groupes mixtes de voyageurs adultes vaccinés et non vaccinés suivent les règles applicables aux voyageurs non vaccinés; 4) les adultes vaccinés voyageant avec des enfants non vaccinés de moins de 12 ans suivent les règles applicables au statut vaccinal des adultes; 5) les résidents de Terre-Neuve-et-Labrador qui rentrent chez eux après un voyage en dehors de la province devront suivre les règles ci-dessus en fonction de leur statut vaccinal; 6) les travailleurs en rotation entièrement et partiellement vaccinés provenant de sites non épidémiques et les travailleurs essentiels suivent les règles ci-dessus pour les Canadiens qui voyagent; 7) les travailleurs en rotation partiellement et entièrement vaccinés provenant de sites épidémiques sont testés à leur arrivée et ne sont pas tenus de se placer en isolement; 8) les travailleurs non vaccinés suivent les protocoles de dépistage et d’isolement en vigueur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</si>
  <si>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2 du plan de réouverture</t>
    </r>
    <r>
      <rPr>
        <i/>
        <sz val="11"/>
        <rFont val="Arial"/>
        <family val="2"/>
      </rPr>
      <t xml:space="preserve"> Ensemble. À nouveau.</t>
    </r>
    <r>
      <rPr>
        <sz val="11"/>
        <rFont val="Arial"/>
        <family val="2"/>
      </rPr>
      <t xml:space="preserve">, les rassemblements suivants sont autorisés : 1) rassemblements officiels extérieurs d’au plus 500 personnes avec distanciation physique; 2) rassemblements informels intérieurs d’au plus 350 personnes (avec distanciation physique); 3) les sites intérieurs et extérieurs plus grands peuvent accueillir des cohortes séparées (avec distanciation physique); 4) les visites au salon funéraire sont permises jusqu’à 50 personnes à la fois; 5) les rassemblements privés intérieurs sont limités au nombre de personnes correspondant à la capacité du lieu (avec distanciation physique)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</si>
  <si>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2 du plan de réouverture</t>
    </r>
    <r>
      <rPr>
        <i/>
        <sz val="11"/>
        <rFont val="Arial"/>
        <family val="2"/>
      </rPr>
      <t xml:space="preserve"> Ensemble. À nouveau.,</t>
    </r>
    <r>
      <rPr>
        <sz val="11"/>
        <rFont val="Arial"/>
        <family val="2"/>
      </rPr>
      <t xml:space="preserve"> il n’y a aucune restriction de capacité pour les restaurants et les lounges, à condition de maintenir une distanciation physique entre les clients assis à des tables adjacentes; les buffets en libre-service sont interdits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</si>
  <si>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2 du plan de réouverture</t>
    </r>
    <r>
      <rPr>
        <i/>
        <sz val="11"/>
        <rFont val="Arial"/>
        <family val="2"/>
      </rPr>
      <t xml:space="preserve"> Ensemble. À nouveau. :</t>
    </r>
    <r>
      <rPr>
        <sz val="11"/>
        <rFont val="Arial"/>
        <family val="2"/>
      </rPr>
      <t xml:space="preserve"> 1) les tournois sportifs intérieurs et extérieurs sont autorisés, avec la mise en place de protocoles liés à la COVID-19; 2) les installations récréatives et artistiques sont soumises aux limites des rassemblements officiels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</si>
  <si>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2 du plan de réouverture</t>
    </r>
    <r>
      <rPr>
        <i/>
        <sz val="11"/>
        <rFont val="Arial"/>
        <family val="2"/>
      </rPr>
      <t xml:space="preserve"> Ensemble. À nouveau.</t>
    </r>
    <r>
      <rPr>
        <sz val="11"/>
        <rFont val="Arial"/>
        <family val="2"/>
      </rPr>
      <t xml:space="preserve">, maintien des cohortes dans les garderies, les programmes parascolaires et les camps de jour; les activités extérieures en grands groupes sont permises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</si>
  <si>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2 du plan de réouverture</t>
    </r>
    <r>
      <rPr>
        <i/>
        <sz val="11"/>
        <rFont val="Arial"/>
        <family val="2"/>
      </rPr>
      <t xml:space="preserve"> Ensemble. À nouveau.</t>
    </r>
    <r>
      <rPr>
        <sz val="11"/>
        <rFont val="Arial"/>
        <family val="2"/>
      </rPr>
      <t xml:space="preserve">, le retour progressif au travail se poursuit et les réunions et des conférences en plus grand groupe sont autorisées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</si>
  <si>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3 du plan de réouverture</t>
    </r>
    <r>
      <rPr>
        <i/>
        <sz val="11"/>
        <rFont val="Arial"/>
        <family val="2"/>
      </rPr>
      <t xml:space="preserve"> Ensemble. À nouveau.</t>
    </r>
    <r>
      <rPr>
        <sz val="11"/>
        <rFont val="Arial"/>
        <family val="2"/>
      </rPr>
      <t xml:space="preserve"> : 1) les Canadiens partiellement et entièrement vaccinés n’ont aucune obligation de dépistage ou d’isolement; 2) les Canadiens non vaccinés doivent s’isoler jusqu’à l’obtention d’un résultat négatif; 3) les groupes mixtes de voyageurs adultes vaccinés et non vaccinés suivent les règles applicables aux voyageurs non vaccinés; 4) les adultes vaccinés voyageant avec des enfants non vaccinés de moins de 12 ans suivent les règles applicables au statut vaccinal des adultes; 5) les résidents de Terre-Neuve-et-Labrador qui rentrent chez eux après un voyage en dehors de la province devront suivre les règles ci-dessus en fonction de leur statut vaccinal; 6) les travailleurs en rotation entièrement et partiellement vaccinés provenant de sites non épidémiques et les travailleurs essentiels n’ont pas à subir de test ou à s’isoler; 7) les travailleurs en rotation partiellement et entièrement vaccinés provenant de sites épidémiques sont testés à leur arrivée, mais ils ne sont pas tenus de se placer en isolement; 8) les travailleurs non vaccinés suivent les protocoles de dépistage et d’isolement en vigueur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</si>
  <si>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3 du plan de réouverture</t>
    </r>
    <r>
      <rPr>
        <i/>
        <sz val="11"/>
        <rFont val="Arial"/>
        <family val="2"/>
      </rPr>
      <t xml:space="preserve"> Ensemble. À nouveau.</t>
    </r>
    <r>
      <rPr>
        <sz val="11"/>
        <rFont val="Arial"/>
        <family val="2"/>
      </rPr>
      <t xml:space="preserve"> : 1) il n’y aucune restriction de capacité pour les rassemblements officiels extérieurs (avec distanciation physique); 2) l’augmentation de la capacité lors des rassemblements intérieurs (y compris les visites au salon funéraire) sera déterminée en fonction des données récentes; 3) les rassemblements privés intérieurs sont limités au nombre de personnes correspondant à la capacité du lieu (avec distanciation physique)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</si>
  <si>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3 du plan de réouverture</t>
    </r>
    <r>
      <rPr>
        <i/>
        <sz val="11"/>
        <rFont val="Arial"/>
        <family val="2"/>
      </rPr>
      <t xml:space="preserve"> Ensemble. À nouveau.,</t>
    </r>
    <r>
      <rPr>
        <sz val="11"/>
        <rFont val="Arial"/>
        <family val="2"/>
      </rPr>
      <t xml:space="preserve"> il n’y a aucune restriction de capacité pour les restaurants et les lounges, à condition de maintenir une distance entre les clients assis à des tables adjacentes; les buffets en libre-service sont interdits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</si>
  <si>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3 du plan de réouverture</t>
    </r>
    <r>
      <rPr>
        <i/>
        <sz val="11"/>
        <rFont val="Arial"/>
        <family val="2"/>
      </rPr>
      <t xml:space="preserve"> Ensemble. À nouveau. :</t>
    </r>
    <r>
      <rPr>
        <sz val="11"/>
        <rFont val="Arial"/>
        <family val="2"/>
      </rPr>
      <t xml:space="preserve"> 1) les tournois sportifs intérieurs et extérieurs sont autorisés, avec la mise en place de protocoles liés à la COVID-19 appropriés; 2) les installations récréatives et artistiques sont soumises aux limites des rassemblements officiels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</si>
  <si>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Selon l’étape 3 du plan de réouverture</t>
    </r>
    <r>
      <rPr>
        <i/>
        <sz val="11"/>
        <rFont val="Arial"/>
        <family val="2"/>
      </rPr>
      <t xml:space="preserve"> Ensemble. À nouveau.</t>
    </r>
    <r>
      <rPr>
        <sz val="11"/>
        <rFont val="Arial"/>
        <family val="2"/>
      </rPr>
      <t xml:space="preserve">, retour à la normale dans les lieux de travail avec les protocoles liés à la COVID-19 appropriés en place, selon les besoins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</si>
  <si>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Les collectivités entre Lewisporte et Summerford reviennent au niveau d’alerte 2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</si>
  <si>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des collectivités entre Lewisporte et Summerford au niveau d’alerte 2 : autorisation pour les ménages d’avoir des contacts avec 20 proches au plus (toujours les mêmes); limite de 20 personnes (les mêmes) extérieures au ménage pour tous les autres rassemblements informels; autorisation des rassemblements officiels extérieurs tenus par des organismes ou des entreprises, en respectant une limite de 100 personnes (avec distanciation physique)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</si>
  <si>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des collectivités entre Lewisporte et Summerford au niveau d’alerte 2 : les visites sont permises, mais seulement une bulle familiale à la fois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</si>
  <si>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des collectivités entre Lewisporte et Summerford au niveau d’alerte 2 : 1) les gymnases, les centres de conditionnement physique, les studios de yoga, les piscines, les terrains de tennis et de squash et les studios de danse peuvent ouvrir à condition de respecter les directives en vigueur; 2) les sports de groupe et d’équipe ainsi que les activités artistiques et récréatives sont permis, conformément aux directives en vigueur; 3) les salles de spectacle peuvent ouvrir, avec une limite de 50 personnes (avec distanciation physique); 4) les cinémas et les salles de bingo peuvent ouvrir, avec une capacité maximale de 50 personnes par salle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</si>
  <si>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 la région Western Health au niveau d’alerte 2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</si>
  <si>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 la région Western Health au niveau d’alerte 2 : autorisation pour les ménages d’avoir des contacts avec 20 proches au plus (toujours les mêmes); limite de 20 personnes (toujours les mêmes) extérieures au ménage pour tous les autres rassemblements informels; autorisation des rassemblements officiels extérieurs tenus par des organismes ou des entreprises, en respectant une limite de 100 personnes (avec distanciation physique)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</si>
  <si>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 la région Western Health au niveau d’alerte 2 : les visites sont permises, mais seulement une bulle familiale à la fois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</si>
  <si>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Passage de la région Western Health au niveau d’alerte 2 : 1) les gymnases, les centres de conditionnement physique, les studios de yoga, les piscines, les terrains de tennis et de squash et les studios de danse peuvent ouvrir à condition de respecter les directives en vigueur; 2) les sports de groupe et d’équipe ainsi que les activités artistiques et récréatives sont permis, conformément aux directives en vigueur; 3) les salles de spectacle peuvent ouvrir, avec une limite de 50 personnes (distanciation obligatoire); 4) les cinémas et les salles de bingo peuvent ouvrir, avec une capacité maximale de 50 personnes par salle
</t>
    </r>
    <r>
      <rPr>
        <b/>
        <sz val="11"/>
        <rFont val="Arial"/>
        <family val="2"/>
      </rPr>
      <t>En vigueur jusqu’au :</t>
    </r>
  </si>
  <si>
    <r>
      <rPr>
        <b/>
        <sz val="11"/>
        <rFont val="Arial"/>
        <family val="2"/>
      </rPr>
      <t>Qui :</t>
    </r>
    <r>
      <rPr>
        <sz val="11"/>
        <rFont val="Arial"/>
        <family val="2"/>
      </rPr>
      <t xml:space="preserve"> Premier ministre
</t>
    </r>
    <r>
      <rPr>
        <b/>
        <sz val="11"/>
        <rFont val="Arial"/>
        <family val="2"/>
      </rPr>
      <t xml:space="preserve">Quoi : </t>
    </r>
    <r>
      <rPr>
        <sz val="11"/>
        <rFont val="Arial"/>
        <family val="2"/>
      </rPr>
      <t xml:space="preserve">Les résidents du Canada atlantique peuvent entrer à Terre-Neuve-et-Labrador sans subir de test de dépistage ni se placer en isolement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</si>
  <si>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Mise à jour du formulaire de voyage, qui doit être rempli par tous les voyageurs avant d’arriver à Terre-Neuve-et-Labrador; le formulaire de voyage doit être soumis 72 heures avant leur arrivée et être accompagné d’une preuve de vaccination contre la COVID-19 ou d’un résultat de test négatif, les personnes actuellement en isolement peuvent remplir et soumettre le formulaire pour interrompre leur isolement en date du 1</t>
    </r>
    <r>
      <rPr>
        <vertAlign val="superscript"/>
        <sz val="11"/>
        <rFont val="Arial"/>
        <family val="2"/>
      </rPr>
      <t>er</t>
    </r>
    <r>
      <rPr>
        <sz val="11"/>
        <rFont val="Arial"/>
        <family val="2"/>
      </rPr>
      <t xml:space="preserve"> juillet; les voyageurs en provenance des provinces atlantiques doivent aussi remplir un formulaire, mais le statut vaccinal n’est pas demandé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</si>
  <si>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Annonce du passage à l’étape 1 du plan de réouverture </t>
    </r>
    <r>
      <rPr>
        <i/>
        <sz val="11"/>
        <rFont val="Arial"/>
        <family val="2"/>
      </rPr>
      <t>Ensemble. À nouveau.</t>
    </r>
    <r>
      <rPr>
        <sz val="11"/>
        <rFont val="Arial"/>
        <family val="2"/>
      </rPr>
      <t xml:space="preserve">, après que 75 % de la population admissible ont reçu leur première dose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</si>
  <si>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Annonce du passage à l’étape 1 du plan de réouverture </t>
    </r>
    <r>
      <rPr>
        <i/>
        <sz val="11"/>
        <rFont val="Arial"/>
        <family val="2"/>
      </rPr>
      <t>Ensemble. À nouveau.</t>
    </r>
    <r>
      <rPr>
        <sz val="11"/>
        <rFont val="Arial"/>
        <family val="2"/>
      </rPr>
      <t xml:space="preserve"> (voir l’entrée NL303 pour obtenir des précisions sur les restrictions)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</si>
  <si>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Annonce du passage à l’étape 1 du plan de réouverture </t>
    </r>
    <r>
      <rPr>
        <i/>
        <sz val="11"/>
        <rFont val="Arial"/>
        <family val="2"/>
      </rPr>
      <t>Ensemble. À nouveau.</t>
    </r>
    <r>
      <rPr>
        <sz val="11"/>
        <rFont val="Arial"/>
        <family val="2"/>
      </rPr>
      <t xml:space="preserve"> (voir l’entrée NL304 pour obtenir des précisions sur les restrictions)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</si>
  <si>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Annonce du passage à l’étape 1 du plan de réouverture </t>
    </r>
    <r>
      <rPr>
        <i/>
        <sz val="11"/>
        <rFont val="Arial"/>
        <family val="2"/>
      </rPr>
      <t>Ensemble. À nouveau.</t>
    </r>
    <r>
      <rPr>
        <sz val="11"/>
        <rFont val="Arial"/>
        <family val="2"/>
      </rPr>
      <t xml:space="preserve"> (voir l’entrée NL305 pour obtenir des précisions sur les restrictions)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</si>
  <si>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Annonce du passage à l’étape 1 du plan de réouverture </t>
    </r>
    <r>
      <rPr>
        <i/>
        <sz val="11"/>
        <rFont val="Arial"/>
        <family val="2"/>
      </rPr>
      <t>Ensemble. À nouveau.</t>
    </r>
    <r>
      <rPr>
        <sz val="11"/>
        <rFont val="Arial"/>
        <family val="2"/>
      </rPr>
      <t xml:space="preserve"> (voir l’entrée NL306 pour obtenir des précisions sur les restrictions)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</si>
  <si>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Annonce du passage à l’étape 1 du plan de réouverture </t>
    </r>
    <r>
      <rPr>
        <i/>
        <sz val="11"/>
        <rFont val="Arial"/>
        <family val="2"/>
      </rPr>
      <t>Ensemble. À nouveau.</t>
    </r>
    <r>
      <rPr>
        <sz val="11"/>
        <rFont val="Arial"/>
        <family val="2"/>
      </rPr>
      <t xml:space="preserve"> (voir l’entrée NL307 pour obtenir des précisions sur les restrictions)
</t>
    </r>
    <r>
      <rPr>
        <b/>
        <sz val="11"/>
        <rFont val="Arial"/>
        <family val="2"/>
      </rPr>
      <t>En vigueur jusqu’au :</t>
    </r>
  </si>
  <si>
    <r>
      <rPr>
        <b/>
        <sz val="11"/>
        <rFont val="Arial"/>
        <family val="2"/>
      </rPr>
      <t>Qui :</t>
    </r>
    <r>
      <rPr>
        <sz val="11"/>
        <rFont val="Arial"/>
        <family val="2"/>
      </rPr>
      <t xml:space="preserve"> Autorités sanitaires régionales
</t>
    </r>
    <r>
      <rPr>
        <b/>
        <sz val="11"/>
        <rFont val="Arial"/>
        <family val="2"/>
      </rPr>
      <t xml:space="preserve">Quoi : </t>
    </r>
    <r>
      <rPr>
        <sz val="11"/>
        <rFont val="Arial"/>
        <family val="2"/>
      </rPr>
      <t xml:space="preserve">Début de la première phase pour accélérer l’administration de la deuxième dose : les personnes en attente peuvent devancer leur rendez-vous pour la deuxième dose, à condition que 8 semaines séparent les 2 doses
</t>
    </r>
    <r>
      <rPr>
        <b/>
        <sz val="11"/>
        <rFont val="Arial"/>
        <family val="2"/>
      </rPr>
      <t>En vigueur jusqu’au :</t>
    </r>
  </si>
  <si>
    <r>
      <rPr>
        <b/>
        <sz val="11"/>
        <rFont val="Arial"/>
        <family val="2"/>
      </rPr>
      <t>Qui :</t>
    </r>
    <r>
      <rPr>
        <sz val="11"/>
        <rFont val="Arial"/>
        <family val="2"/>
      </rPr>
      <t xml:space="preserve"> Autorités sanitaires régionales
</t>
    </r>
    <r>
      <rPr>
        <b/>
        <sz val="11"/>
        <rFont val="Arial"/>
        <family val="2"/>
      </rPr>
      <t xml:space="preserve">Quoi : </t>
    </r>
    <r>
      <rPr>
        <sz val="11"/>
        <rFont val="Arial"/>
        <family val="2"/>
      </rPr>
      <t xml:space="preserve">Mise à jour des restrictions concernant les visiteurs des patients à l’hôpital et des résidents des établissements de soins de longue durée : les patients et les résidents n’ont plus besoin d’avoir une liste de 6 visiteurs désignés, et tous les établissements autoriseront 2 visiteurs par jour, sauf avis contraire de l’équipe soignante
</t>
    </r>
    <r>
      <rPr>
        <b/>
        <sz val="11"/>
        <rFont val="Arial"/>
        <family val="2"/>
      </rPr>
      <t>En vigueur jusqu’au :</t>
    </r>
  </si>
  <si>
    <r>
      <rPr>
        <b/>
        <sz val="11"/>
        <rFont val="Arial"/>
        <family val="2"/>
      </rPr>
      <t>Qui :</t>
    </r>
    <r>
      <rPr>
        <sz val="11"/>
        <rFont val="Arial"/>
        <family val="2"/>
      </rPr>
      <t xml:space="preserve"> Autorité sanitaire Eastern Health
</t>
    </r>
    <r>
      <rPr>
        <b/>
        <sz val="11"/>
        <rFont val="Arial"/>
        <family val="2"/>
      </rPr>
      <t xml:space="preserve">Quoi : </t>
    </r>
    <r>
      <rPr>
        <sz val="11"/>
        <rFont val="Arial"/>
        <family val="2"/>
      </rPr>
      <t xml:space="preserve">Mise à jour des restrictions concernant les visites dans les établissements de l’autorité sanitaire Eastern Health; les personnes qui viennent de l’extérieur du Canada atlantique sont autorisées à faire des visites si elles ne sont pas en isolement, si elles n’ont aucun symptôme de la COVID-19 et si elles respectent tous les autres critères de dépistage pour les visites
</t>
    </r>
    <r>
      <rPr>
        <b/>
        <sz val="11"/>
        <rFont val="Arial"/>
        <family val="2"/>
      </rPr>
      <t>En vigueur jusqu’au :</t>
    </r>
  </si>
  <si>
    <r>
      <rPr>
        <b/>
        <sz val="11"/>
        <rFont val="Arial"/>
        <family val="2"/>
      </rPr>
      <t>Qui :</t>
    </r>
    <r>
      <rPr>
        <sz val="11"/>
        <rFont val="Arial"/>
        <family val="2"/>
      </rPr>
      <t xml:space="preserve"> Autorité sanitaire Eastern Health
</t>
    </r>
    <r>
      <rPr>
        <b/>
        <sz val="11"/>
        <rFont val="Arial"/>
        <family val="2"/>
      </rPr>
      <t xml:space="preserve">Quoi : </t>
    </r>
    <r>
      <rPr>
        <sz val="11"/>
        <rFont val="Arial"/>
        <family val="2"/>
      </rPr>
      <t xml:space="preserve">Le dépistage de la COVID-19 de routine pour les admissions à l’hôpital ne sera plus nécessaire
</t>
    </r>
    <r>
      <rPr>
        <b/>
        <sz val="11"/>
        <rFont val="Arial"/>
        <family val="2"/>
      </rPr>
      <t>En vigueur jusqu’au :</t>
    </r>
  </si>
  <si>
    <r>
      <rPr>
        <b/>
        <sz val="11"/>
        <rFont val="Arial"/>
        <family val="2"/>
      </rPr>
      <t>Qui :</t>
    </r>
    <r>
      <rPr>
        <sz val="11"/>
        <rFont val="Arial"/>
        <family val="2"/>
      </rPr>
      <t xml:space="preserve"> Autorité sanitaire Eastern Health
</t>
    </r>
    <r>
      <rPr>
        <b/>
        <sz val="11"/>
        <rFont val="Arial"/>
        <family val="2"/>
      </rPr>
      <t xml:space="preserve">Quoi : </t>
    </r>
    <r>
      <rPr>
        <sz val="11"/>
        <rFont val="Arial"/>
        <family val="2"/>
      </rPr>
      <t xml:space="preserve">Les personnes qui ont reçu leur première dose entre le 26 mars et le 15 avril et dont le deuxième rendez-vous est prévu entre le 16 juillet et le 5 août peuvent devancer leur rendez-vous; les personnes qui ont reçu une première dose du vaccin d’AstraZeneca ou COVISHIELD entre le 2 mars et le 15 avril et qui aimeraient recevoir un vaccin à ARNm pour leur deuxième dose peuvent prendre rendez-vous dans une clinique offrant le vaccin de Pfizer ou de Moderna
</t>
    </r>
    <r>
      <rPr>
        <b/>
        <sz val="11"/>
        <rFont val="Arial"/>
        <family val="2"/>
      </rPr>
      <t>En vigueur jusqu’au :</t>
    </r>
  </si>
  <si>
    <r>
      <rPr>
        <b/>
        <sz val="11"/>
        <rFont val="Arial"/>
        <family val="2"/>
      </rPr>
      <t>Qui :</t>
    </r>
    <r>
      <rPr>
        <sz val="11"/>
        <rFont val="Arial"/>
        <family val="2"/>
      </rPr>
      <t xml:space="preserve"> Autorité sanitaire Western Health
</t>
    </r>
    <r>
      <rPr>
        <b/>
        <sz val="11"/>
        <rFont val="Arial"/>
        <family val="2"/>
      </rPr>
      <t xml:space="preserve">Quoi : </t>
    </r>
    <r>
      <rPr>
        <sz val="11"/>
        <rFont val="Arial"/>
        <family val="2"/>
      </rPr>
      <t xml:space="preserve">Les personnes dont le rendez-vous pour la deuxième dose du vaccin contre la COVID-19 est le 6 août ou plus tard peuvent devancer leur rendez-vous (avec un intervalle minimum de 8 semaines entre les 2 doses)
</t>
    </r>
    <r>
      <rPr>
        <b/>
        <sz val="11"/>
        <rFont val="Arial"/>
        <family val="2"/>
      </rPr>
      <t>En vigueur jusqu’au :</t>
    </r>
  </si>
  <si>
    <r>
      <rPr>
        <b/>
        <sz val="11"/>
        <rFont val="Arial"/>
        <family val="2"/>
      </rPr>
      <t>Qui :</t>
    </r>
    <r>
      <rPr>
        <sz val="11"/>
        <rFont val="Arial"/>
        <family val="2"/>
      </rPr>
      <t xml:space="preserve"> Autorité sanitaire Eastern Health
</t>
    </r>
    <r>
      <rPr>
        <b/>
        <sz val="11"/>
        <rFont val="Arial"/>
        <family val="2"/>
      </rPr>
      <t xml:space="preserve">Quoi : </t>
    </r>
    <r>
      <rPr>
        <sz val="11"/>
        <rFont val="Arial"/>
        <family val="2"/>
      </rPr>
      <t xml:space="preserve">Les personnes qui ont reçu le vaccin d’AstraZeneca en première dose pourront recevoir un vaccin à ARNm ou le vaccin d’AstraZeneca en deuxième dose
</t>
    </r>
    <r>
      <rPr>
        <b/>
        <sz val="11"/>
        <rFont val="Arial"/>
        <family val="2"/>
      </rPr>
      <t>En vigueur jusqu’au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</si>
  <si>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Annonce que selon les recommandations de la santé publique, l’intervalle minimal entre les doses du vaccin contre la COVID-19 est réduit à 28 jours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</si>
  <si>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Toute personne de 20 à 24 ans peut désormais se faire vacciner (Pfizer et Moderna)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</si>
  <si>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À compter de juin, les rendez-vous pour la deuxième dose peuvent être devancés de 2 à 4 semaines; il est possible de se faire administrer un vaccin à ARNm pour la deuxième dose si le même vaccin n’est pas disponible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</si>
  <si>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que toute personne de 12 à 19 ans peut désormais se faire vacciner (Pfizer et Moderna)
</t>
    </r>
    <r>
      <rPr>
        <b/>
        <sz val="11"/>
        <rFont val="Arial"/>
        <family val="2"/>
      </rPr>
      <t>En vigueur jusqu’au :</t>
    </r>
  </si>
  <si>
    <r>
      <rPr>
        <b/>
        <sz val="11"/>
        <rFont val="Arial"/>
        <family val="2"/>
      </rPr>
      <t>Qui :</t>
    </r>
    <r>
      <rPr>
        <sz val="11"/>
        <rFont val="Arial"/>
        <family val="2"/>
      </rPr>
      <t xml:space="preserve"> Ministre des Affaires municipales et du Logement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13 juin 2021</t>
    </r>
  </si>
  <si>
    <r>
      <rPr>
        <b/>
        <sz val="11"/>
        <rFont val="Arial"/>
        <family val="2"/>
      </rPr>
      <t>Qui :</t>
    </r>
    <r>
      <rPr>
        <sz val="11"/>
        <rFont val="Arial"/>
        <family val="2"/>
      </rPr>
      <t xml:space="preserve"> Ministre des Affaires municipales et du Logement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27 juin 2021</t>
    </r>
  </si>
  <si>
    <r>
      <rPr>
        <b/>
        <sz val="11"/>
        <rFont val="Arial"/>
        <family val="2"/>
      </rPr>
      <t>Qui :</t>
    </r>
    <r>
      <rPr>
        <sz val="11"/>
        <rFont val="Arial"/>
        <family val="2"/>
      </rPr>
      <t xml:space="preserve"> Ministre des Affaires municipales et du Logement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11 juillet 2021</t>
    </r>
  </si>
  <si>
    <r>
      <rPr>
        <b/>
        <sz val="11"/>
        <rFont val="Arial"/>
        <family val="2"/>
      </rPr>
      <t xml:space="preserve">Qui : </t>
    </r>
    <r>
      <rPr>
        <sz val="11"/>
        <rFont val="Arial"/>
        <family val="2"/>
      </rPr>
      <t xml:space="preserve">Ministère de l’Éducation et du Développement de la petite enfance
</t>
    </r>
    <r>
      <rPr>
        <b/>
        <sz val="11"/>
        <rFont val="Arial"/>
        <family val="2"/>
      </rPr>
      <t>Quoi :</t>
    </r>
    <r>
      <rPr>
        <sz val="11"/>
        <rFont val="Arial"/>
        <family val="2"/>
      </rPr>
      <t xml:space="preserve"> Reprise des classes en personne dans toutes les écoles publiques et privées du Nouveau-Brunswick à l’extérieur de la Municipalité régionale d’Halifax et de Sydney
</t>
    </r>
    <r>
      <rPr>
        <b/>
        <sz val="11"/>
        <rFont val="Arial"/>
        <family val="2"/>
      </rPr>
      <t>En vigueur jusqu’au :</t>
    </r>
  </si>
  <si>
    <r>
      <rPr>
        <b/>
        <sz val="11"/>
        <rFont val="Arial"/>
        <family val="2"/>
      </rPr>
      <t xml:space="preserve">Qui : </t>
    </r>
    <r>
      <rPr>
        <sz val="11"/>
        <rFont val="Arial"/>
        <family val="2"/>
      </rPr>
      <t xml:space="preserve">Ministère de l’Éducation et du Développement de la petite enfance
</t>
    </r>
    <r>
      <rPr>
        <b/>
        <sz val="11"/>
        <rFont val="Arial"/>
        <family val="2"/>
      </rPr>
      <t>Quoi :</t>
    </r>
    <r>
      <rPr>
        <sz val="11"/>
        <rFont val="Arial"/>
        <family val="2"/>
      </rPr>
      <t xml:space="preserve"> Retrait de la limite de capacité dans les garderies réglementées et les garderies en milieu familial
</t>
    </r>
    <r>
      <rPr>
        <b/>
        <sz val="11"/>
        <rFont val="Arial"/>
        <family val="2"/>
      </rPr>
      <t>En vigueur jusqu’au :</t>
    </r>
  </si>
  <si>
    <r>
      <rPr>
        <b/>
        <sz val="11"/>
        <rFont val="Arial"/>
        <family val="2"/>
      </rPr>
      <t xml:space="preserve">Qui : </t>
    </r>
    <r>
      <rPr>
        <sz val="11"/>
        <rFont val="Arial"/>
        <family val="2"/>
      </rPr>
      <t xml:space="preserve">Ministère de l’Éducation et du Développement de la petite enfance
</t>
    </r>
    <r>
      <rPr>
        <b/>
        <sz val="11"/>
        <rFont val="Arial"/>
        <family val="2"/>
      </rPr>
      <t>Quoi :</t>
    </r>
    <r>
      <rPr>
        <sz val="11"/>
        <rFont val="Arial"/>
        <family val="2"/>
      </rPr>
      <t xml:space="preserve"> Reprise des classes en personne dans toutes les écoles publiques et privées de la Municipalité régionale d’Halifax et de Sydney
</t>
    </r>
    <r>
      <rPr>
        <b/>
        <sz val="11"/>
        <rFont val="Arial"/>
        <family val="2"/>
      </rPr>
      <t>En vigueur jusqu’au :</t>
    </r>
  </si>
  <si>
    <r>
      <rPr>
        <b/>
        <sz val="11"/>
        <rFont val="Arial"/>
        <family val="2"/>
      </rPr>
      <t xml:space="preserve">Qui : </t>
    </r>
    <r>
      <rPr>
        <sz val="11"/>
        <rFont val="Arial"/>
        <family val="2"/>
      </rPr>
      <t xml:space="preserve">Ministère de Service Nouvelle-Écosse et des Services internes, ministère de la Croissance économique inclusive
</t>
    </r>
    <r>
      <rPr>
        <b/>
        <sz val="11"/>
        <rFont val="Arial"/>
        <family val="2"/>
      </rPr>
      <t>Quoi :</t>
    </r>
    <r>
      <rPr>
        <sz val="11"/>
        <rFont val="Arial"/>
        <family val="2"/>
      </rPr>
      <t xml:space="preserve"> Assouplissement des restrictions sur la vente de boissons alcoolisées pour les commandes à emporter, y compris le type de boissons autorisées avec les commandes à emporter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</si>
  <si>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Publication d’un nouveau plan de déconfinement en 5 phases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</si>
  <si>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à la phase 1 du nouveau plan de déconfinement après que 50 % de la population admissible ont reçu une première dose du vaccin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</si>
  <si>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Selon la phase 1 du nouveau plan de déconfinement, les gens peuvent se rassembler à l’extérieur avec un groupe social formé des 10 mêmes personnes, sans distanciation physique; les cérémonies de mariage et les funérailles à l’intérieur sont toujours permises avec 5 personnes, mais ce nombre peut augmenter à 10 personnes à l’extérieur; les réceptions et les visites demeurent interdites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</si>
  <si>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Selon la phase 1 du nouveau plan de déconfinement, les restaurants et les établissements détenteurs d’un permis d’alcool peuvent servir des clients sur leurs terrasses au maximum de leur capacité, à condition de respecter la distanciation physique entre les tables, de limiter les groupes à 10 personnes par table, d’exiger le port du masque lorsque les gens ne sont pas en train de boire ou de manger, de cesser le service à 23 h et fermeture à minuit; les magasins de vente au détail peuvent fonctionner à 25 % de leur capacité; les établissements de services personnels peuvent fonctionner sur rendez-vous seulement; les rassemblements religieux peuvent avoir lieu à l’extérieur avec une limite de 10 personnes — les services au volant sont permis sans restrictions sur le nombre de clients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</si>
  <si>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Selon la phase 1 du nouveau plan de déconfinement, les établissements de conditionnement physique et de loisirs peuvent offrir des activités en plein air sur leur propre terrain à des groupes de 10 personnes chacun en respectant les consignes de distanciation physique, ainsi que des séances d’entraînement individuelles à l’intérieur; les piscines extérieures et les entraînements pour les sports organisés peuvent accueillir des groupes de 10 personnes; les terrains de camping peuvent offrir des sites de camping saisonniers à condition de respecter la distanciation physique entre les sites de camping; les organismes artistiques et culturels professionnels peuvent organiser des répétitions pour 15 personnes à l’intérieur; les ciné-parcs peuvent ouvrir sans restrictions sur le nombre de clients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</si>
  <si>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Levée des restrictions de déplacements dans la province, sauf pour la municipalité régionale du Cap-Breton ainsi que dans certaines régions de la municipalité régionale d’Halifax, d’Hubbards, de Milford, de Lantz, d’Elmsdale, d’Enfield, de Mount Uniacke, de South Uniacke, d’Ecum Secum et de Trafalgar; les étudiants canadiens peuvent présenter une demande d’entrée dans la province s’ils sont inscrits au semestre d’été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</si>
  <si>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résidents des établissements de soins de longue durée peuvent recevoir des visiteurs à l’extérieur; les visiteurs doivent porter un masque, mais la distanciation physique n’est pas nécessaire si les résidents sont entièrement vaccinés; les résidents entièrement vaccinés des foyers agréés par le ministère des Services communautaires en vertu de la loi sur les foyers de soins spéciaux (</t>
    </r>
    <r>
      <rPr>
        <i/>
        <sz val="11"/>
        <rFont val="Arial"/>
        <family val="2"/>
      </rPr>
      <t>Homes for Special Care Act</t>
    </r>
    <r>
      <rPr>
        <sz val="11"/>
        <rFont val="Arial"/>
        <family val="2"/>
      </rPr>
      <t xml:space="preserve">) peuvent retourner dans la collectivité pour le travail, la thérapie, les loisirs ou les visites familiales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</si>
  <si>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Reprise de l’utilisation du vaccin d’AstraZeneca pour la deuxième dose seulement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</si>
  <si>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Prise de rendez-vous devancée pour la deuxième dose des Néo-Écossais qui ont reçu une première dose entre le 11 et le 21 mars et qui devaient initialement recevoir leur deuxième dose entre le 24 juin et le 3 juillet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</si>
  <si>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Prise de rendez-vous devancée au 30 juin ou à une date antérieure pour les Néo-Écossais qui ont reçu leur première dose du vaccin d’AstraZeneca au plus tard le 21 avril; l’administration du vaccin d’AstraZeneca et des vaccins à ARNm est possible pour une deuxième dose, mais Pfizer et Moderna sont recommandés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</si>
  <si>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Prise de rendez-vous devancée pour la deuxième dose des Néo-Écossais qui ont reçu une première dose au plus tard le 10 avril et qui devaient initialement recevoir leur deuxième dose au plus tard le 24 juillet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</si>
  <si>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Lancement d’un programme de dépistage volontaire des passagers à l’aéroport international Stanfield d’Halifax : les voyageurs recevront une trousse d’autodépistage avec un test PCR; les résultats du test n’ont aucune incidence sur les exigences d’isolement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</si>
  <si>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Modification des exigences d’isolement pour les travailleurs en rotation : les travailleurs en rotation sans symptômes et entièrement vaccinés depuis au moins 2 semaines avant leur arrivée ne sont pas tenus de s’isoler, mais ils doivent subir 3 tests durant les 14 premiers jours et fournir une preuve de vaccination; les travailleurs en rotation partiellement vaccinés doivent s’isoler pendant au moins 7 jours; modification autorisant les travailleurs à mettre fin à leur isolement après 2 résultats négatifs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</si>
  <si>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Prise de rendez-vous devancée pour la deuxième dose des Néo-Écossais qui ont reçu une première dose au plus tard le 24 avril et qui devaient initialement recevoir leur deuxième dose au plus tard le 7 août
</t>
    </r>
    <r>
      <rPr>
        <b/>
        <sz val="11"/>
        <rFont val="Arial"/>
        <family val="2"/>
      </rPr>
      <t>En vigueur jusqu’au :</t>
    </r>
  </si>
  <si>
    <r>
      <rPr>
        <b/>
        <sz val="11"/>
        <rFont val="Arial"/>
        <family val="2"/>
      </rPr>
      <t xml:space="preserve">Qui : </t>
    </r>
    <r>
      <rPr>
        <sz val="11"/>
        <rFont val="Arial"/>
        <family val="2"/>
      </rPr>
      <t xml:space="preserve">Premier ministre
</t>
    </r>
    <r>
      <rPr>
        <b/>
        <sz val="11"/>
        <rFont val="Arial"/>
        <family val="2"/>
      </rPr>
      <t>Quoi :</t>
    </r>
    <r>
      <rPr>
        <sz val="11"/>
        <rFont val="Arial"/>
        <family val="2"/>
      </rPr>
      <t xml:space="preserve"> Annonce du rétablissement de la bulle atlantique, permettant aux résidents du Nouveau-Brunswick, de l’Île-du-Prince-Édouard et de Terre-Neuve-et-Labrador de se rendre en Nouvelle-Écosse pour des raisons non essentielles
</t>
    </r>
    <r>
      <rPr>
        <b/>
        <sz val="11"/>
        <rFont val="Arial"/>
        <family val="2"/>
      </rPr>
      <t>En vigueur jusqu’au :</t>
    </r>
  </si>
  <si>
    <r>
      <rPr>
        <b/>
        <sz val="11"/>
        <rFont val="Arial"/>
        <family val="2"/>
      </rPr>
      <t xml:space="preserve">Qui : </t>
    </r>
    <r>
      <rPr>
        <sz val="11"/>
        <rFont val="Arial"/>
        <family val="2"/>
      </rPr>
      <t xml:space="preserve">Premier ministre
</t>
    </r>
    <r>
      <rPr>
        <b/>
        <sz val="11"/>
        <rFont val="Arial"/>
        <family val="2"/>
      </rPr>
      <t>Quoi :</t>
    </r>
    <r>
      <rPr>
        <sz val="11"/>
        <rFont val="Arial"/>
        <family val="2"/>
      </rPr>
      <t xml:space="preserve"> Annonce du rétablissement de la bulle atlantique, permettant aux résidents du Nouveau-Brunswick, de l’Île-du-Prince-Édouard et de Terre-Neuve-et-Labrador d’entrer en Nouvelle-Écosse sans devoir s’isoler pendant 14 jours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</si>
  <si>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résidents saisonniers et les personnes qui déménagent en Nouvelle-Écosse sont autorisés à entrer; ils doivent en faire la demande avec le formulaire Contrôle-santé de la Nouvelle-Écosse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</si>
  <si>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résidents saisonniers et les personnes qui déménagent en Nouvelle-Écosse doivent se placer en isolement pendant 14 jours à leur arrivée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</si>
  <si>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Selon la phase 2 du plan de déconfinement, les restaurants et les établissements détenteurs d’un permis d’alcool peuvent fonctionner au maximum de leur capacité, avec une limite de 10 personnes par table, arrêt du service à 23 h et fermeture à minuit; les magasins de vente au détail peuvent fonctionner à 50 % de leur capacité sans limiter le nombre de clients par ménage; les écoles de conduite peuvent reprendre leurs activités et les examens de conduite peuvent reprendre; les établissements de services personnels continuent de fonctionner sur rendez-vous seulement, mais ils peuvent maintenant offrir des services qui exigent que le client enlève son masque; les rassemblements religieux qui sont organisés par une entreprise ou un organisme reconnu peuvent accueillir 25 % de la capacité de la salle jusqu’à concurrence de 50 personnes à l’intérieur et de 75 personnes à l’extérieur, avec distanciation physique et masque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</si>
  <si>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Selon la phase 2 du plan de déconfinement, les établissements de conditionnement physique et de loisirs peuvent fonctionner à 50 % de leur capacité; les autres organismes et installations de loisirs (comme les studios de danse, les cours de musique, les jeux d’évasion, les musées et les bibliothèques) peuvent fonctionner à 25 % de leur capacité; les entraînements pour les sports organisés ainsi que les répétitions pour les activités artistiques et culturelles amateurs (et les spectacles) peuvent accueillir jusqu’à 10 personnes à l’intérieur et 25 personnes à l’extérieur, sans distanciation physique; les répétitions pour les activités artistiques et culturelles professionnelles peuvent accueillir 15 personnes à l’intérieur et 25 personnes à l’extérieur, sans distanciation physique
</t>
    </r>
    <r>
      <rPr>
        <b/>
        <sz val="11"/>
        <rFont val="Arial"/>
        <family val="2"/>
      </rPr>
      <t>En vigueur jusqu’au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</si>
  <si>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Selon la phase 2 du plan de déconfinement, les camps de jour peuvent accueillir des groupes de 15 personnes
</t>
    </r>
    <r>
      <rPr>
        <b/>
        <sz val="11"/>
        <rFont val="Arial"/>
        <family val="2"/>
      </rPr>
      <t>En vigueur jusqu’au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</si>
  <si>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Selon la phase 2 du plan de déconfinement, les activités, les réunions et les formations organisées par une entreprise ou un organisme reconnu peuvent accueillir 25 % de la capacité de la salle jusqu’à concurrence de 50 personnes à l’intérieur ou de 75 personnes à l’extérieur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</si>
  <si>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Prise de rendez-vous devancée pour la deuxième dose des Néo-Écossais qui ont reçu une première dose au plus tard le 1</t>
    </r>
    <r>
      <rPr>
        <vertAlign val="superscript"/>
        <sz val="11"/>
        <rFont val="Arial"/>
        <family val="2"/>
      </rPr>
      <t>er</t>
    </r>
    <r>
      <rPr>
        <sz val="11"/>
        <rFont val="Arial"/>
        <family val="2"/>
      </rPr>
      <t xml:space="preserve"> mai et qui devaient initialement recevoir leur deuxième dose au plus tard le 14 août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</si>
  <si>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Prise de rendez-vous devancée pour la deuxième dose des Néo-Écossais qui ont reçu une première dose au plus tard le 14 mai et qui devaient initialement recevoir leur deuxième dose au plus tard le 27 août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</si>
  <si>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voyageurs du Nouveau-Brunswick sont autorisés à entrer pour des raisons non essentielles; ils doivent toutefois continuer à remplir le formulaire Contrôle-santé de la Nouvelle-Écosse et soumettre une preuve de vaccination
</t>
    </r>
    <r>
      <rPr>
        <b/>
        <sz val="11"/>
        <rFont val="Arial"/>
        <family val="2"/>
      </rPr>
      <t>En vigueur jusqu’au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</si>
  <si>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Les voyageurs du Nouveau-Brunswick sont tenus de s’isoler, selon leur statut vaccinal et les résultats de test de dépistage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</si>
  <si>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Tous les Canadiens sont autorisés à entrer en Nouvelle-Écosse pour des raisons non essentielles; ils doivent toutefois continuer à remplir le formulaire Contrôle-santé de la Nouvelle-Écosse et soumettre une preuve de vaccination
</t>
    </r>
    <r>
      <rPr>
        <b/>
        <sz val="11"/>
        <rFont val="Arial"/>
        <family val="2"/>
      </rPr>
      <t>En vigueur jusqu’au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</si>
  <si>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Les voyageurs canadiens qui n’arrivent pas de l’Île-du-Prince-Édouard ou de Terre-Neuve-et-Labrador doivent s’isoler, selon leur statut vaccinal et les résultats de test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</si>
  <si>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voyageurs du Nouveau-Brunswick ne sont plus tenus de remplir le formulaire Contrôle-santé de la Nouvelle-Écosse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</si>
  <si>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voyageurs entièrement vaccinés du Nouveau-Brunswick ne sont plus tenus de s’isoler à leur arrivée en Nouvelle-Écosse; le test de dépistage demeure recommandé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</si>
  <si>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voyageurs du Nouveau-Brunswick ne sont plus tenus de s’isoler à leur arrivée en Nouvelle-Écosse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</si>
  <si>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Prise de rendez-vous devancée pour la deuxième dose des Néo-Écossais qui ont reçu une première dose au plus tard le 20 mai et qui devaient initialement recevoir leur deuxième dose au plus tard le 2 septembre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</si>
  <si>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Prise de rendez-vous devancée pour la deuxième dose des Néo-Écossais qui ont reçu une première dose au plus tard le 30 mai et qui devaient initialement recevoir leur deuxième dose au plus tard le 12 septembre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</si>
  <si>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Selon la phase 3 du plan de déconfinement, les rassemblements peuvent regrouper les membres d’un ménage plus 10 personnes à l’intérieur ou 25 personnes à l’extérieur, sans distanciation physique; les événements, les mariages, les funérailles et les réceptions et visites connexes qui sont organisés par une entreprise ou un organisme reconnu peuvent accueillir 50 % de la capacité de la salle, jusqu’à concurrence de 100 personnes à l’intérieur, ou 150 personnes à l’extérieur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</si>
  <si>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Selon la phase 3 du plan de déconfinement, les magasins de détail peuvent fonctionner à un maximum de 75 % de leur capacité, les établissements de services personnels peuvent offrir tous les services avec ou sans rendez-vous; les restaurants et les bars peuvent accueillir des musiciens et doivent arrêter le service à minuit avec fermeture à 1 h; les rassemblements religieux qui sont organisés par une entreprise ou un organisme peuvent accueillir 50 % de la capacité de la salle, jusqu’à concurrence de 100 personnes à l’intérieur, ou 150 personnes à l’extérieur, avec distanciation physique et masque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</si>
  <si>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Selon la phase 3 du plan de déconfinement, les établissements de conditionnement physique et de loisirs peuvent fonctionner à 75 % de leur capacité; les autres entreprises et organismes d’activités récréatives et de loisirs, comme les studios de danse et de musique ou les salles de jeu intérieures, peuvent fonctionner à 50 % de leur capacité; les sports organisés peuvent regrouper jusqu’à 25 personnes à l’intérieur et 50 personnes à l’extérieur sans distanciation physique (les tournois demeurent interdits); les répétitions pour les activités artistiques et culturelles professionnelles et amateurs et les spectacles devant public peuvent accueillir jusqu’à 15 personnes à l’intérieur et 25 personnes à l’extérieur, sans distanciation physique; les musées et les bibliothèques peuvent fonctionner à 50 % de leur capacité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</si>
  <si>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à la phase 3 du nouveau plan de déconfinement après que 65 % de la population admissible ont reçu une première dose du vaccin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</si>
  <si>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à la phase 2 du nouveau plan de déconfinement après que 60 % de la population admissible ont reçu une première dose du vaccin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</si>
  <si>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camps de jour peuvent accueillir des groupes formés d’au plus 20 personnes (plus le personnel et les bénévoles); les camps de vacances peuvent accueillir des groupes formés d’au plus 15 personnes (sans compter le personnel et les bénévoles)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</si>
  <si>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visites à l’intérieur avec des résidents entièrement vaccinés peuvent reprendre dans les lieux de visite désignés des établissements de soins de longue durée; il n’est plus nécessaire de maintenir la distanciation physique pour les visites à l’extérieur aux établissements de soins de longue durée, sans égard au statut vaccinal; tous les résidents sont autorisés à sortir de leur établissement et les résidents entièrement vaccinés sont autorisés à faire des sorties dans des lieux publics intérieurs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</si>
  <si>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voyageurs internationaux sont autorisés à entrer en Nouvelle-Écosse et doivent se conformer aux exigences du fédéral comme se faire tester avant leur arrivée et à leur arrivée; tous les voyageurs qui sont autorisés à entrer au Canada peuvent entrer en Nouvelle-Écosse, à condition de remplir le formulaire Contrôle-santé de la Nouvelle-Écosse et de fournir une preuve de vaccination (pour ceux qui sont entièrement vaccinés)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</si>
  <si>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voyageurs internationaux qui sont entièrement vaccinés (depuis au moins 14 jours avant leur arrivée) sont autorisés à entrer en Nouvelle-Écosse sans s’isoler pendant 14 jours ou rester dans un hôtel autorisé par le gouvernement; ces règles concordent avec les exigences du fédéral, et il n’y a aucun changement aux exigences d’isolement pour les voyageurs canadiens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</si>
  <si>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Prise de rendez-vous devancée pour la deuxième dose des Néo-Écossais qui ont reçu une première dose au plus tard le 15 juin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</si>
  <si>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Néo-Écossais qui ont reçu leur première dose au plus tard le 6 juillet recevront un courriel pour planifier leur deuxième dose; tous ceux qui ont reçu leur première dose le 7 juillet ou après recevront automatiquement un courriel pour planifier leur deuxième dose par la suite; un intervalle de 28 jours doit séparer les 2 doses
</t>
    </r>
    <r>
      <rPr>
        <b/>
        <sz val="11"/>
        <rFont val="Arial"/>
        <family val="2"/>
      </rPr>
      <t>En vigueur jusqu’au :</t>
    </r>
  </si>
  <si>
    <r>
      <rPr>
        <b/>
        <sz val="11"/>
        <rFont val="Arial"/>
        <family val="2"/>
      </rPr>
      <t>Qui :</t>
    </r>
    <r>
      <rPr>
        <sz val="11"/>
        <rFont val="Arial"/>
        <family val="2"/>
      </rPr>
      <t xml:space="preserve"> College of Occupational Therapists of Nova Scotia 
</t>
    </r>
    <r>
      <rPr>
        <b/>
        <sz val="11"/>
        <rFont val="Arial"/>
        <family val="2"/>
      </rPr>
      <t>Quoi :</t>
    </r>
    <r>
      <rPr>
        <sz val="11"/>
        <rFont val="Arial"/>
        <family val="2"/>
      </rPr>
      <t xml:space="preserve"> Publication de directives pour la reprise sécuritaire des activités des ergothérapeutes en milieu communautaire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</si>
  <si>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Lancement d’un projet pilote de tests de dépistage rapide en milieu de travail pour le dépistage régulier du personnel
</t>
    </r>
    <r>
      <rPr>
        <b/>
        <sz val="11"/>
        <rFont val="Arial"/>
        <family val="2"/>
      </rPr>
      <t>En vigueur jusqu’au :</t>
    </r>
  </si>
  <si>
    <r>
      <rPr>
        <b/>
        <sz val="11"/>
        <rFont val="Arial"/>
        <family val="2"/>
      </rPr>
      <t>Qui :</t>
    </r>
    <r>
      <rPr>
        <sz val="11"/>
        <rFont val="Arial"/>
        <family val="2"/>
      </rPr>
      <t xml:space="preserve"> Ministre des Affaires municipales et du Logement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25 juillet 2021</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</si>
  <si>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à la phase 4 du nouveau plan de déconfinement après que 75 % de la population admissible ont reçu une première dose du vaccin
</t>
    </r>
    <r>
      <rPr>
        <b/>
        <sz val="11"/>
        <rFont val="Arial"/>
        <family val="2"/>
      </rPr>
      <t>En vigueur jusqu’au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</si>
  <si>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Selon la phase 4 du plan de déconfinement, les rassemblements peuvent regrouper les membres d’un ménage plus 25 personnes à l’intérieur ou 50 personnes à l’extérieur, sans distanciation physique ou masque (sauf avis contraire); les événements, les mariages, les funérailles et les réceptions et visites connexes qui sont organisés par une entreprise ou un organisme reconnu peuvent accueillir 50 % de la capacité de la salle, jusqu’à concurrence de 150 personnes à l’intérieur, ou 250 personnes à l’extérieur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</si>
  <si>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Selon la phase 4 du plan de déconfinement, les magasins de détail peuvent fonctionner au maximum de leur capacité en respectant les mesures de santé publique en vigueur; les restaurants, les établissements détenteurs d’un permis d’alcool et les casinos peuvent reprendre leurs heures normales de service — les groupes sont maintenant limités à 25 personnes par table et les clients peuvent se présenter au bar pour passer leur commande; les activités, les réunions, les formations et les rassemblements religieux organisés par une entreprise ou un organisme reconnu peuvent accueillir 50 % de la capacité de la salle, jusqu’à concurrence de 150 personnes à l’intérieur, ou 250 personnes à l’extérieur, avec distanciation physique et masques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</si>
  <si>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Selon la phase 4 du plan de déconfinement, les établissements de conditionnement physique et de loisirs peuvent fonctionner au maximum de leur capacité; les autres entreprises et organismes d’activités récréatives et de loisirs, comme les studios de danse et de musique ou les salles de jeu intérieures, peuvent fonctionner au maximum de leur capacité; les tournois peuvent reprendre s’ils sont organisés par un organisme sportif provincial; les répétitions pour les activités artistiques et culturelles professionnelles et amateurs et les spectacles peuvent accueillir jusqu’à 25 personnes à l’intérieur et 50 personnes à l’extérieur, sans distanciation physique; les musées et les bibliothèques peuvent fonctionner au maximum de leur capacité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</si>
  <si>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Tous les résidents des établissements de soins de longue durée peuvent quitter l’établissement pour se rendre dans des endroits intérieurs et extérieurs tels que les parcs, les magasins et les restaurants; les résidents entièrement vaccinés peuvent recevoir des visiteurs dans leur chambre et se rendre chez des membres de leur famille, y compris pour y passer la nuit; les résidents qui ne sont pas entièrement vaccinés peuvent recevoir des visiteurs dans les aires intérieures désignées à cet effet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</si>
  <si>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Administration de la première dose de vaccin pour les 12 à 19 ans (Pfizer et Moderna)
</t>
    </r>
    <r>
      <rPr>
        <b/>
        <sz val="11"/>
        <rFont val="Arial"/>
        <family val="2"/>
      </rPr>
      <t>En vigueur jusqu’au :</t>
    </r>
  </si>
  <si>
    <r>
      <rPr>
        <b/>
        <sz val="11"/>
        <rFont val="Arial"/>
        <family val="2"/>
      </rPr>
      <t>Qui :</t>
    </r>
    <r>
      <rPr>
        <sz val="11"/>
        <rFont val="Arial"/>
        <family val="2"/>
      </rPr>
      <t xml:space="preserve"> Gouvernement de la Nouvelle-Écosse 
</t>
    </r>
    <r>
      <rPr>
        <b/>
        <sz val="11"/>
        <rFont val="Arial"/>
        <family val="2"/>
      </rPr>
      <t>Quoi :</t>
    </r>
    <r>
      <rPr>
        <sz val="11"/>
        <rFont val="Arial"/>
        <family val="2"/>
      </rPr>
      <t xml:space="preserve"> Annonce d’une enveloppe de 12,2 millions de dollars pour former davantage de médecins, et d’une enveloppe de 914 000 dollars pour former davantage d’infirmières 
</t>
    </r>
    <r>
      <rPr>
        <b/>
        <sz val="11"/>
        <rFont val="Arial"/>
        <family val="2"/>
      </rPr>
      <t xml:space="preserve">En vigueur jusqu’au : </t>
    </r>
  </si>
  <si>
    <r>
      <rPr>
        <b/>
        <sz val="11"/>
        <rFont val="Arial"/>
        <family val="2"/>
      </rPr>
      <t>Qui :</t>
    </r>
    <r>
      <rPr>
        <sz val="11"/>
        <rFont val="Arial"/>
        <family val="2"/>
      </rPr>
      <t xml:space="preserve"> Nova Scotia College of Pharmacists 
</t>
    </r>
    <r>
      <rPr>
        <b/>
        <sz val="11"/>
        <rFont val="Arial"/>
        <family val="2"/>
      </rPr>
      <t>Quoi :</t>
    </r>
    <r>
      <rPr>
        <sz val="11"/>
        <rFont val="Arial"/>
        <family val="2"/>
      </rPr>
      <t xml:space="preserve"> Publication d’exigences législatives et de recommandations pour appuyer les efforts des gestionnaires de pharmacie et des pharmaciens dans la campagne de vaccination contre la COVID-19
</t>
    </r>
    <r>
      <rPr>
        <b/>
        <sz val="11"/>
        <rFont val="Arial"/>
        <family val="2"/>
      </rPr>
      <t xml:space="preserve">En vigueur jusqu’au : </t>
    </r>
  </si>
  <si>
    <r>
      <rPr>
        <b/>
        <sz val="11"/>
        <rFont val="Arial"/>
        <family val="2"/>
      </rPr>
      <t>Qui :</t>
    </r>
    <r>
      <rPr>
        <sz val="11"/>
        <rFont val="Arial"/>
        <family val="2"/>
      </rPr>
      <t xml:space="preserve"> College of Physicians and Surgeons of Nova Scotia
</t>
    </r>
    <r>
      <rPr>
        <b/>
        <sz val="11"/>
        <rFont val="Arial"/>
        <family val="2"/>
      </rPr>
      <t>Quoi :</t>
    </r>
    <r>
      <rPr>
        <sz val="11"/>
        <rFont val="Arial"/>
        <family val="2"/>
      </rPr>
      <t xml:space="preserve"> Le collège n’imposera pas de mesures disciplinaires aux médecins qui ont rempli des fonctions hors de leur champ d’exercice habituel en réponse à la COVID-19
En vigueur jusqu’au : </t>
    </r>
  </si>
  <si>
    <r>
      <rPr>
        <b/>
        <sz val="11"/>
        <rFont val="Arial"/>
        <family val="2"/>
      </rPr>
      <t>Qui :</t>
    </r>
    <r>
      <rPr>
        <sz val="11"/>
        <rFont val="Arial"/>
        <family val="2"/>
      </rPr>
      <t xml:space="preserve"> Nova Scotia College of Nursing, Nova Scotia College of Pharmacists
</t>
    </r>
    <r>
      <rPr>
        <b/>
        <sz val="11"/>
        <rFont val="Arial"/>
        <family val="2"/>
      </rPr>
      <t>Quoi :</t>
    </r>
    <r>
      <rPr>
        <sz val="11"/>
        <rFont val="Arial"/>
        <family val="2"/>
      </rPr>
      <t xml:space="preserve"> Les infirmières embauchées pour vacciner dans les pharmacies communautaires peuvent administrer les vaccins contre la COVID-19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</si>
  <si>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8 juin 2021</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</si>
  <si>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Exemptions d’isolement aux voyageurs en provenance du Yukon qui arrivent ou prévoient arriver dans les Territoires du Nord-Ouest (avec restrictions)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</si>
  <si>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22 juin 2021</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</si>
  <si>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Publication du plan </t>
    </r>
    <r>
      <rPr>
        <i/>
        <sz val="11"/>
        <rFont val="Arial"/>
        <family val="2"/>
      </rPr>
      <t>Une reprise avisée 2021 : ensemble, progressivement</t>
    </r>
    <r>
      <rPr>
        <sz val="11"/>
        <rFont val="Arial"/>
        <family val="2"/>
      </rPr>
      <t xml:space="preserve">, qui décrit l’assouplissement des mesures de santé publique et la levée des restrictions en fonction du nombre de cas et de la couverture vaccinale dans les Territoires du Nord-Ouest et au Canada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</si>
  <si>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Changement aux exigences d’isolement pour tous les résidents des Territoires du Nord-Ouest; les résidents des Territoires du Nord-Ouest, les travailleurs essentiels non résidents et les voyageurs ayant une exemption qui sont entièrement vaccinés n’auront plus besoin de s’isoler à leur arrivée dans les Territoires du Nord-Ouest, mais ils sont tout de même tenus de soumettre un plan d’auto-isolement; les gens partiellement vaccinés doivent s’isoler pendant au moins 8 jours et avoir un résultat de test négatif au jour 8; les gens non vaccinés doivent s’isoler pendant 10 jours et avoir un résultat de test négatif au jour 10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</si>
  <si>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Les voyages d’agrément sont désormais permis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</si>
  <si>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6 juillet 2021</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</si>
  <si>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Il n’est plus nécessaire d’avoir une lettre d’exemption de l’administratrice en chef de la santé publique pour recevoir un vaccin contre la COVID-19 pendant l’isolement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</si>
  <si>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Administratrice en chef de la santé publique
</t>
    </r>
    <r>
      <rPr>
        <b/>
        <sz val="11"/>
        <rFont val="Arial"/>
        <family val="2"/>
      </rPr>
      <t xml:space="preserve">Quoi : </t>
    </r>
    <r>
      <rPr>
        <sz val="11"/>
        <rFont val="Arial"/>
        <family val="2"/>
      </rPr>
      <t xml:space="preserve">Les événements et les rassemblements intérieurs jusqu’à 200 personnes sont autorisés, sans approbation requise, sauf pour les funérailles et les célébrations de vie, les prestations de chant et d’instruments à vent, la danse à l’intérieur, les sports d’hiver intérieurs et les jeux de mains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</si>
  <si>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 juillet 2021</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</si>
  <si>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Ouverture des bureaux d’immatriculation et de permis de conduire de Yellowknife pour accueillir les clients sans rendez-vous (avec restrictions de dates et d’heures)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</si>
  <si>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Suspension de l’exemption de voyage au Yukon en raison d’une éclosion en cours dans ce territoire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</si>
  <si>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3 août 2021</t>
    </r>
  </si>
  <si>
    <r>
      <rPr>
        <b/>
        <sz val="11"/>
        <rFont val="Arial"/>
        <family val="2"/>
      </rPr>
      <t xml:space="preserve">Qui : </t>
    </r>
    <r>
      <rPr>
        <sz val="11"/>
        <rFont val="Arial"/>
        <family val="2"/>
      </rPr>
      <t xml:space="preserve">Gouvernement des Territoires du Nord-Ouest
</t>
    </r>
    <r>
      <rPr>
        <b/>
        <sz val="11"/>
        <rFont val="Arial"/>
        <family val="2"/>
      </rPr>
      <t xml:space="preserve">Quoi : </t>
    </r>
    <r>
      <rPr>
        <sz val="11"/>
        <rFont val="Arial"/>
        <family val="2"/>
      </rPr>
      <t xml:space="preserve">Changement aux règles d’isolement pour les personnes entièrement vaccinées (aucun isolement requis à l’arrivée) et partiellement vaccinées (isolement pour au moins 8 jours, avec un résultat de test négatif au jour 8)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</si>
  <si>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Kinngait, les rassemblements réunissant un ménage et jusqu’à 15 autres personnes ainsi que les rassemblements extérieurs d’au plus 100 personnes sont autorisés; les rassemblements intérieurs dans les lieux publics (p. ex. lieux de culte et arénas) sont autorisés, avec une limite de 50 personnes ou de 50 % de la capacité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</si>
  <si>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Kinngait, autorisation pour les résidents des établissements de soins de longue durée, des centres de soins de longue durée, des centres d’hébergement médicalisés et des centres de santé de recevoir jusqu’à 2 visiteurs de leur famille immédiate, avec masque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</si>
  <si>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Passage de toutes les écoles de Kinngait au stade 2 « Risque accru de transmission de COVID-19 dans la région » du </t>
    </r>
    <r>
      <rPr>
        <i/>
        <sz val="11"/>
        <rFont val="Arial"/>
        <family val="2"/>
      </rPr>
      <t>Plan de réouverture des écoles</t>
    </r>
    <r>
      <rPr>
        <sz val="11"/>
        <rFont val="Arial"/>
        <family val="2"/>
      </rPr>
      <t xml:space="preserve">, qui définit 4 stades régissant le fonctionnement des établissements scolaires durant la pandémie de COVID-19; ouverture des écoles primaires pour l’apprentissage en classe; élèves des niveaux intermédiaire et secondaire en classe 2 à 3 jours par semaine avec enseignement mixte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</si>
  <si>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Iqaluit, réouverture autorisée des entreprises de services personnels, comme les salons de coiffure et d’esthétique, avec port du masque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</si>
  <si>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voyageurs entièrement vaccinés qui quittent Iqaluit pour se rendre ailleurs sur le territoire n’auront plus besoin de se placer en isolement rendus à destination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</si>
  <si>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Assouplissement des restrictions de voyage pour les voyageurs entièrement vaccinés qui quittent Iqaluit pour se rendre ailleurs sur le territoire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</si>
  <si>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Port du masque obligatoire dans tous les lieux publics du Nunavut
</t>
    </r>
    <r>
      <rPr>
        <b/>
        <sz val="11"/>
        <rFont val="Arial"/>
        <family val="2"/>
      </rPr>
      <t>En vigueur jusqu’au :</t>
    </r>
  </si>
  <si>
    <r>
      <rPr>
        <b/>
        <sz val="11"/>
        <rFont val="Arial"/>
        <family val="2"/>
      </rPr>
      <t>Qui :</t>
    </r>
    <r>
      <rPr>
        <sz val="11"/>
        <rFont val="Arial"/>
        <family val="2"/>
      </rPr>
      <t xml:space="preserve"> Ministère de l’Environnement
</t>
    </r>
    <r>
      <rPr>
        <b/>
        <sz val="11"/>
        <rFont val="Arial"/>
        <family val="2"/>
      </rPr>
      <t>Quoi :</t>
    </r>
    <r>
      <rPr>
        <sz val="11"/>
        <rFont val="Arial"/>
        <family val="2"/>
      </rPr>
      <t xml:space="preserve"> À Iqaluit, ouverture au public du bureau de la faune et du bureau du parc territorial Sylvia Grinnell; tous les autres établissements du parc demeurent fermés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</si>
  <si>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voyageurs entièrement vaccinés n’auront plus besoin de s’isoler avant d’entrer dans le territoire ou à leur arrivée dans le territoire; les voyageurs entièrement vaccinés peuvent faire une demande d’exemption d’isolement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</si>
  <si>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Assouplissement des restrictions de voyage pour les voyageurs entièrement vaccinés qui entrent dans le territoire; les voyageurs entièrement vaccinés peuvent faire une demande d’exemption d’isolement, sur présentation d’une preuve de statut vaccinal
</t>
    </r>
    <r>
      <rPr>
        <b/>
        <sz val="11"/>
        <rFont val="Arial"/>
        <family val="2"/>
      </rPr>
      <t>En vigueur jusqu’au :</t>
    </r>
  </si>
  <si>
    <r>
      <rPr>
        <b/>
        <sz val="11"/>
        <rFont val="Arial"/>
        <family val="2"/>
      </rPr>
      <t>Qui :</t>
    </r>
    <r>
      <rPr>
        <sz val="11"/>
        <rFont val="Arial"/>
        <family val="2"/>
      </rPr>
      <t xml:space="preserve"> Ministère du Développement économique et des Transports
</t>
    </r>
    <r>
      <rPr>
        <b/>
        <sz val="11"/>
        <rFont val="Arial"/>
        <family val="2"/>
      </rPr>
      <t>Quoi :</t>
    </r>
    <r>
      <rPr>
        <sz val="11"/>
        <rFont val="Arial"/>
        <family val="2"/>
      </rPr>
      <t xml:space="preserve"> Ouverture des bureaux d’immatriculation d’Iqaluit pour le public, avec capacité limitée et distanciation physique; les examens de conduite en personne à Iqaluit demeurent interdits
</t>
    </r>
    <r>
      <rPr>
        <b/>
        <sz val="11"/>
        <rFont val="Arial"/>
        <family val="2"/>
      </rPr>
      <t>En vigueur jusqu’au :</t>
    </r>
  </si>
  <si>
    <r>
      <rPr>
        <b/>
        <sz val="11"/>
        <rFont val="Arial"/>
        <family val="2"/>
      </rPr>
      <t>Qui :</t>
    </r>
    <r>
      <rPr>
        <sz val="11"/>
        <rFont val="Arial"/>
        <family val="2"/>
      </rPr>
      <t xml:space="preserve"> Ministère des Services à la famille
</t>
    </r>
    <r>
      <rPr>
        <b/>
        <sz val="11"/>
        <rFont val="Arial"/>
        <family val="2"/>
      </rPr>
      <t>Quoi :</t>
    </r>
    <r>
      <rPr>
        <sz val="11"/>
        <rFont val="Arial"/>
        <family val="2"/>
      </rPr>
      <t xml:space="preserve"> Ouverture au public des bureaux du ministère des Services à la famille, avec capacité limitée
</t>
    </r>
    <r>
      <rPr>
        <b/>
        <sz val="11"/>
        <rFont val="Arial"/>
        <family val="2"/>
      </rPr>
      <t>En vigueur jusqu’au :</t>
    </r>
  </si>
  <si>
    <r>
      <rPr>
        <b/>
        <sz val="11"/>
        <rFont val="Arial"/>
        <family val="2"/>
      </rPr>
      <t xml:space="preserve">Qui : </t>
    </r>
    <r>
      <rPr>
        <sz val="11"/>
        <rFont val="Arial"/>
        <family val="2"/>
      </rPr>
      <t>Gouvernement du Nunavut, Collège de l’Arctique du Nunavut</t>
    </r>
    <r>
      <rPr>
        <b/>
        <sz val="11"/>
        <rFont val="Arial"/>
        <family val="2"/>
      </rPr>
      <t xml:space="preserve">
Quoi : </t>
    </r>
    <r>
      <rPr>
        <sz val="11"/>
        <rFont val="Arial"/>
        <family val="2"/>
      </rPr>
      <t xml:space="preserve">Passage du Collège de l’Arctique du Nunavut au stade 3, code orange; les installations sont ouvertes au public; port du masque obligatoire dans les lieux publics intérieurs et restriction de capacité en raison de la taille de l’établissement; les enseignants doivent confirmer tout changement apporté à la prestation des cours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</si>
  <si>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Reprise de la zone de déplacements commune du Nunavut avec les Territoires du Nord-Ouest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</si>
  <si>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Reprise de la zone de déplacements commune du Nunavut avec les Territoires du Nord-Ouest; tous les voyageurs qui arrivent des Territoires du Nord-Ouest et qui n’ont pas quitté les 2 territoires dans les 2 semaines précédentes ne sont plus tenus de s’isoler pendant 14 jours à leur arrivée au Nunavut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</si>
  <si>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24 juin 2021</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</si>
  <si>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8 juillet 2021</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</si>
  <si>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10 juin 2021</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</si>
  <si>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Levée des restrictions de voyage en provenance et à destination du Nunavut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</si>
  <si>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travailleurs qui quittent Iqaluit ne sont plus tenus de s’isoler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</si>
  <si>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Iqaluit, les restaurants et les établissements avec un permis d’alcool peuvent ouvrir, en respectant une limite de 25 personnes ou de 25 % de leur capacité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</si>
  <si>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Iqaluit, ouverture autorisée des théâtres, avec une limite de 25 personnes ou de 25 % de leur capacité; ouverture autorisée des gymnases pour les entraînements individuels, des bibliothèques, des musées et des galeries, avec une limite de 25 personnes ou de 50 % de leur capacité; ouverture autorisée des arénas, avec une limite de 50 personnes ou de 50 % de leur capacité, selon le chiffre le plus bas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</si>
  <si>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Iqaluit, limite de 10 personnes pour les rassemblements intérieurs, sans compter les membres du ménage; limite de 20 personnes ou taux d’occupation maximal de 50 %, selon le chiffre le plus bas, pour les rassemblements intérieurs dans les lieux publics; limite de 50 personnes pour les rassemblements en plein air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</si>
  <si>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résidents des établissements de soins de longue durée d’Iqaluit sont autorisés à recevoir jusqu’à 2 visiteurs de leur famille immédiate après la réouverture
</t>
    </r>
    <r>
      <rPr>
        <b/>
        <sz val="11"/>
        <rFont val="Arial"/>
        <family val="2"/>
      </rPr>
      <t>En vigueur jusqu’au :</t>
    </r>
  </si>
  <si>
    <r>
      <rPr>
        <b/>
        <sz val="11"/>
        <rFont val="Arial"/>
        <family val="2"/>
      </rPr>
      <t>Qui :</t>
    </r>
    <r>
      <rPr>
        <sz val="11"/>
        <rFont val="Arial"/>
        <family val="2"/>
      </rPr>
      <t xml:space="preserve"> Services du ministère de l’Éducation
</t>
    </r>
    <r>
      <rPr>
        <b/>
        <sz val="11"/>
        <rFont val="Arial"/>
        <family val="2"/>
      </rPr>
      <t>Quoi :</t>
    </r>
    <r>
      <rPr>
        <sz val="11"/>
        <rFont val="Arial"/>
        <family val="2"/>
      </rPr>
      <t xml:space="preserve"> À Iqaluit, passage de toutes les écoles au stade 3 « Cas isolé ou en rétablissement de la COVID-19 dans une localité » du </t>
    </r>
    <r>
      <rPr>
        <i/>
        <sz val="11"/>
        <rFont val="Arial"/>
        <family val="2"/>
      </rPr>
      <t>Plan de réouverture des écoles</t>
    </r>
    <r>
      <rPr>
        <sz val="11"/>
        <rFont val="Arial"/>
        <family val="2"/>
      </rPr>
      <t xml:space="preserve">; enseignement mixte en modes présentiel (avec distanciation) et virtuel pour tous les niveaux; élèves du primaire en classe 3 jours par semaine (taux d’occupation maximal de 60 %); élèves des niveaux intermédiaire et secondaire en classe 2 jours par semaine (taux d’occupation maximal de 40 %) avec des horaires échelonnés
</t>
    </r>
    <r>
      <rPr>
        <b/>
        <sz val="11"/>
        <rFont val="Arial"/>
        <family val="2"/>
      </rPr>
      <t>En vigueur jusqu’au :</t>
    </r>
  </si>
  <si>
    <r>
      <rPr>
        <b/>
        <sz val="11"/>
        <rFont val="Arial"/>
        <family val="2"/>
      </rPr>
      <t>Qui :</t>
    </r>
    <r>
      <rPr>
        <sz val="11"/>
        <rFont val="Arial"/>
        <family val="2"/>
      </rPr>
      <t xml:space="preserve"> Services du ministère de l’Éducation
</t>
    </r>
    <r>
      <rPr>
        <b/>
        <sz val="11"/>
        <rFont val="Arial"/>
        <family val="2"/>
      </rPr>
      <t>Quoi :</t>
    </r>
    <r>
      <rPr>
        <sz val="11"/>
        <rFont val="Arial"/>
        <family val="2"/>
      </rPr>
      <t xml:space="preserve"> Ouverture des services de garde à Iqaluit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</si>
  <si>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Les personnes de 12 à 17 ans peuvent recevoir le vaccin de Pfizer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</si>
  <si>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Administration de la première dose de vaccin pour les 12 à 17 ans (vaccin de Pfizer)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</si>
  <si>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voyageurs entièrement vaccinés peuvent demander une exemption d’obligation d’isolement, sur présentation d’une preuve de statut vaccinal; une personne est considérée comme ayant été entièrement vaccinée 2 semaines après avoir reçu une deuxième dose d’un vaccin
</t>
    </r>
    <r>
      <rPr>
        <b/>
        <sz val="11"/>
        <rFont val="Arial"/>
        <family val="2"/>
      </rPr>
      <t>En vigueur jusqu’au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</si>
  <si>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22 juillet 2021</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</si>
  <si>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Iqaluit, limite de 100 personnes pour les rassemblements extérieurs, limite de 15 personnes pour les rassemblements intérieurs, sans compter les membres du ménage; limite de 50 personnes ou taux d’occupation maximal de 50 %, selon le chiffre le plus bas, pour les rassemblements intérieurs dans les lieux publics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</si>
  <si>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Iqaluit, les restaurants et les établissements avec un permis d’alcool peuvent ouvrir, avec un taux d’occupation maximal de 50 %; les activités dans les établissements avec un permis d’alcool (comme les jeux de fléchettes, le billard, les spectacles de musique et le karaoké) sont interdites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</si>
  <si>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Iqaluit, les cours de condition physique avec 10 personnes et les sports d’équipe à l’intérieur sont autorisés; les visites de groupe sont autorisées dans les musées, les galeries et les bibliothèques; les théâtres peuvent ouvrir, en respectant un taux d’occupation maximal de 50 %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</si>
  <si>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Iqaluit, le counseling de groupe est permis, avec une limite de 20 personnes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</si>
  <si>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Kinngait, les groupes de soutien à l’intérieur et le counseling de groupe sont permis, avec une limite de 20 personnes
</t>
    </r>
    <r>
      <rPr>
        <b/>
        <sz val="11"/>
        <rFont val="Arial"/>
        <family val="2"/>
      </rPr>
      <t>En vigueur jusqu’au :</t>
    </r>
  </si>
  <si>
    <r>
      <t>Qui :</t>
    </r>
    <r>
      <rPr>
        <sz val="11"/>
        <rFont val="Arial"/>
        <family val="2"/>
      </rPr>
      <t xml:space="preserve"> Ministère de la Santé
</t>
    </r>
    <r>
      <rPr>
        <b/>
        <sz val="11"/>
        <rFont val="Arial"/>
        <family val="2"/>
      </rPr>
      <t xml:space="preserve">Quoi : </t>
    </r>
    <r>
      <rPr>
        <sz val="11"/>
        <rFont val="Arial"/>
        <family val="2"/>
      </rPr>
      <t xml:space="preserve">Conformément à la recommandation du Comité consultatif national de l’immunisation, les Ontariens qui ont reçu leur première dose du vaccin d’AstraZeneca peuvent choisir de recevoir une dose du vaccin d’AstraZeneca ou un vaccin à ARNm (Pfizer ou Moderna) pour leur deuxième dose
</t>
    </r>
    <r>
      <rPr>
        <b/>
        <sz val="11"/>
        <rFont val="Arial"/>
        <family val="2"/>
      </rPr>
      <t xml:space="preserve">En vigueur jusqu’au : </t>
    </r>
  </si>
  <si>
    <r>
      <t>Qui :</t>
    </r>
    <r>
      <rPr>
        <sz val="11"/>
        <rFont val="Arial"/>
        <family val="2"/>
      </rPr>
      <t xml:space="preserve"> Ministère de la Santé
</t>
    </r>
    <r>
      <rPr>
        <b/>
        <sz val="11"/>
        <rFont val="Arial"/>
        <family val="2"/>
      </rPr>
      <t xml:space="preserve">Quoi : </t>
    </r>
    <r>
      <rPr>
        <sz val="11"/>
        <rFont val="Arial"/>
        <family val="2"/>
      </rPr>
      <t xml:space="preserve">Les personnes âgées de 70 ans et plus ainsi que celles qui ont reçu leur première dose d’un vaccin à ARNm (Pfizer ou Moderna) le 18 avril 2021 ou avant sont invitées à prendre rendez-vous pour leur deuxième dose avant la date prévue
</t>
    </r>
    <r>
      <rPr>
        <b/>
        <sz val="11"/>
        <rFont val="Arial"/>
        <family val="2"/>
      </rPr>
      <t xml:space="preserve">En vigueur jusqu’au : </t>
    </r>
  </si>
  <si>
    <r>
      <t>Qui :</t>
    </r>
    <r>
      <rPr>
        <sz val="11"/>
        <rFont val="Arial"/>
        <family val="2"/>
      </rPr>
      <t xml:space="preserve"> Cabinet du premier ministre
</t>
    </r>
    <r>
      <rPr>
        <b/>
        <sz val="11"/>
        <rFont val="Arial"/>
        <family val="2"/>
      </rPr>
      <t>Quoi :</t>
    </r>
    <r>
      <rPr>
        <sz val="11"/>
        <rFont val="Arial"/>
        <family val="2"/>
      </rPr>
      <t xml:space="preserve"> Passage de toutes les régions à la phase 1 du </t>
    </r>
    <r>
      <rPr>
        <i/>
        <sz val="11"/>
        <rFont val="Arial"/>
        <family val="2"/>
      </rPr>
      <t>Plan d’action pour le déconfinement</t>
    </r>
    <r>
      <rPr>
        <sz val="11"/>
        <rFont val="Arial"/>
        <family val="2"/>
      </rPr>
      <t xml:space="preserve"> (voir l’entrée ON631 ou la colonne Source secondaire pour obtenir la liste des mesures) 
</t>
    </r>
    <r>
      <rPr>
        <b/>
        <sz val="11"/>
        <rFont val="Arial"/>
        <family val="2"/>
      </rPr>
      <t xml:space="preserve">En vigueur jusqu’au : </t>
    </r>
    <r>
      <rPr>
        <sz val="11"/>
        <rFont val="Arial"/>
        <family val="2"/>
      </rPr>
      <t>29 juin 2021</t>
    </r>
  </si>
  <si>
    <r>
      <t>Qui :</t>
    </r>
    <r>
      <rPr>
        <sz val="11"/>
        <rFont val="Arial"/>
        <family val="2"/>
      </rPr>
      <t xml:space="preserve"> Cabinet du premier ministre
</t>
    </r>
    <r>
      <rPr>
        <b/>
        <sz val="11"/>
        <rFont val="Arial"/>
        <family val="2"/>
      </rPr>
      <t>Quoi :</t>
    </r>
    <r>
      <rPr>
        <sz val="11"/>
        <rFont val="Arial"/>
        <family val="2"/>
      </rPr>
      <t xml:space="preserve"> Passage de toutes les régions à la phase 1 du </t>
    </r>
    <r>
      <rPr>
        <i/>
        <sz val="11"/>
        <rFont val="Arial"/>
        <family val="2"/>
      </rPr>
      <t>Plan d’action pour le déconfinement</t>
    </r>
    <r>
      <rPr>
        <sz val="11"/>
        <rFont val="Arial"/>
        <family val="2"/>
      </rPr>
      <t xml:space="preserve"> (voir l’entrée ON629 ou la colonne Source secondaire pour obtenir la liste des mesures) 
</t>
    </r>
    <r>
      <rPr>
        <b/>
        <sz val="11"/>
        <rFont val="Arial"/>
        <family val="2"/>
      </rPr>
      <t xml:space="preserve">En vigueur jusqu’au : </t>
    </r>
    <r>
      <rPr>
        <sz val="11"/>
        <rFont val="Arial"/>
        <family val="2"/>
      </rPr>
      <t>29 juin 2021</t>
    </r>
  </si>
  <si>
    <r>
      <t>Qui :</t>
    </r>
    <r>
      <rPr>
        <sz val="11"/>
        <rFont val="Arial"/>
        <family val="2"/>
      </rPr>
      <t xml:space="preserve"> Cabinet du premier ministre
</t>
    </r>
    <r>
      <rPr>
        <b/>
        <sz val="11"/>
        <rFont val="Arial"/>
        <family val="2"/>
      </rPr>
      <t>Quoi :</t>
    </r>
    <r>
      <rPr>
        <sz val="11"/>
        <rFont val="Arial"/>
        <family val="2"/>
      </rPr>
      <t xml:space="preserve"> Passage de toutes les régions à la phase 1 du </t>
    </r>
    <r>
      <rPr>
        <i/>
        <sz val="11"/>
        <rFont val="Arial"/>
        <family val="2"/>
      </rPr>
      <t>Plan d’action pour le déconfinement</t>
    </r>
    <r>
      <rPr>
        <sz val="11"/>
        <rFont val="Arial"/>
        <family val="2"/>
      </rPr>
      <t xml:space="preserve"> (voir l’entrée ON630 ou la colonne Source secondaire pour obtenir la liste des mesures) 
</t>
    </r>
    <r>
      <rPr>
        <b/>
        <sz val="11"/>
        <rFont val="Arial"/>
        <family val="2"/>
      </rPr>
      <t xml:space="preserve">En vigueur jusqu’au : </t>
    </r>
    <r>
      <rPr>
        <sz val="11"/>
        <rFont val="Arial"/>
        <family val="2"/>
      </rPr>
      <t>29 juin 2021</t>
    </r>
  </si>
  <si>
    <r>
      <t>Qui :</t>
    </r>
    <r>
      <rPr>
        <sz val="11"/>
        <rFont val="Arial"/>
        <family val="2"/>
      </rPr>
      <t xml:space="preserve"> Cabinet du premier ministre
</t>
    </r>
    <r>
      <rPr>
        <b/>
        <sz val="11"/>
        <rFont val="Arial"/>
        <family val="2"/>
      </rPr>
      <t xml:space="preserve">Quoi : </t>
    </r>
    <r>
      <rPr>
        <sz val="11"/>
        <rFont val="Arial"/>
        <family val="2"/>
      </rPr>
      <t xml:space="preserve">Passage de toutes les régions à la phase 1 du </t>
    </r>
    <r>
      <rPr>
        <i/>
        <sz val="11"/>
        <rFont val="Arial"/>
        <family val="2"/>
      </rPr>
      <t>Plan d’action pour le déconfinement</t>
    </r>
    <r>
      <rPr>
        <sz val="11"/>
        <rFont val="Arial"/>
        <family val="2"/>
      </rPr>
      <t xml:space="preserve">; les camps de jour pour enfants doivent continuer de fonctionner conformément aux lignes directrices sur la santé du Bureau du médecin hygiéniste en chef
</t>
    </r>
    <r>
      <rPr>
        <b/>
        <sz val="11"/>
        <rFont val="Arial"/>
        <family val="2"/>
      </rPr>
      <t xml:space="preserve">En vigueur jusqu’au : </t>
    </r>
  </si>
  <si>
    <r>
      <t xml:space="preserve">Qui : </t>
    </r>
    <r>
      <rPr>
        <sz val="11"/>
        <rFont val="Arial"/>
        <family val="2"/>
      </rPr>
      <t xml:space="preserve">Ministère des Soins de longue durée
</t>
    </r>
    <r>
      <rPr>
        <b/>
        <sz val="11"/>
        <rFont val="Arial"/>
        <family val="2"/>
      </rPr>
      <t xml:space="preserve">Quoi : </t>
    </r>
    <r>
      <rPr>
        <sz val="11"/>
        <rFont val="Arial"/>
        <family val="2"/>
      </rPr>
      <t xml:space="preserve">Les résidents qui ont été entièrement immunisés peuvent quitter leur foyer de soins de longue durée pour des sorties sociales et des voyages d’une journée ou d’une nuit; les résidents dont la mobilité est réduite ou dont l’état de santé rend la participation à des visites extérieures hautement improbable ou impossible peuvent avoir un visiteur général à la fois à l’intérieur du foyer de soins de longue durée, en plus d’un fournisseur de soins essentiel; quel que soit l’état d’immunisation du résident et du visiteur, de brèves accolades peuvent maintenant se faire; lorsque le résident et les visiteurs sont entièrement immunisés, un contact physique étroit, y compris le fait de se tenir la main, peut maintenant avoir lieu en toute sécurité
</t>
    </r>
    <r>
      <rPr>
        <b/>
        <sz val="11"/>
        <rFont val="Arial"/>
        <family val="2"/>
      </rPr>
      <t xml:space="preserve">En vigueur jusqu’au : </t>
    </r>
  </si>
  <si>
    <r>
      <t>Qui :</t>
    </r>
    <r>
      <rPr>
        <sz val="11"/>
        <rFont val="Arial"/>
        <family val="2"/>
      </rPr>
      <t xml:space="preserve"> Solliciteur général
</t>
    </r>
    <r>
      <rPr>
        <b/>
        <sz val="11"/>
        <rFont val="Arial"/>
        <family val="2"/>
      </rPr>
      <t xml:space="preserve">Quoi : </t>
    </r>
    <r>
      <rPr>
        <sz val="11"/>
        <rFont val="Arial"/>
        <family val="2"/>
      </rPr>
      <t xml:space="preserve">Les Ontariens pourront quitter leur domicile pour se rendre à une résidence secondaire dans la province, mais ils ne pourront pas y accueillir des membres d’un autre ménage à l’intérieur, sauf s’il s’agit d’une personne qui vit seule ou d’un fournisseur de soins
</t>
    </r>
    <r>
      <rPr>
        <b/>
        <sz val="11"/>
        <rFont val="Arial"/>
        <family val="2"/>
      </rPr>
      <t xml:space="preserve">En vigueur jusqu’au : </t>
    </r>
  </si>
  <si>
    <r>
      <rPr>
        <b/>
        <sz val="11"/>
        <rFont val="Arial"/>
        <family val="2"/>
      </rPr>
      <t xml:space="preserve">Qui : </t>
    </r>
    <r>
      <rPr>
        <sz val="11"/>
        <rFont val="Arial"/>
        <family val="2"/>
      </rPr>
      <t xml:space="preserve">Ministère du Développement économique, de la Création d’emplois et du Commerce
</t>
    </r>
    <r>
      <rPr>
        <b/>
        <sz val="11"/>
        <rFont val="Arial"/>
        <family val="2"/>
      </rPr>
      <t xml:space="preserve">Quoi : </t>
    </r>
    <r>
      <rPr>
        <sz val="11"/>
        <rFont val="Arial"/>
        <family val="2"/>
      </rPr>
      <t xml:space="preserve">Livraison de trousses de dépistage antigénique rapide de la COVID-19 à plus de 2 600 lieux de travail dans la province; cet effort aide les entreprises et autres organisations à assurer la sécurité des employés et de leur famille en aidant à empêcher le virus d’entrer dans leur milieu de travail
</t>
    </r>
    <r>
      <rPr>
        <b/>
        <sz val="11"/>
        <rFont val="Arial"/>
        <family val="2"/>
      </rPr>
      <t xml:space="preserve">En vigueur jusqu’au : </t>
    </r>
  </si>
  <si>
    <r>
      <rPr>
        <b/>
        <sz val="11"/>
        <rFont val="Arial"/>
        <family val="2"/>
      </rPr>
      <t>Qui :</t>
    </r>
    <r>
      <rPr>
        <sz val="11"/>
        <rFont val="Arial"/>
        <family val="2"/>
      </rPr>
      <t xml:space="preserve"> Ministère des Transports
</t>
    </r>
    <r>
      <rPr>
        <b/>
        <sz val="11"/>
        <rFont val="Arial"/>
        <family val="2"/>
      </rPr>
      <t xml:space="preserve">Quoi : </t>
    </r>
    <r>
      <rPr>
        <sz val="11"/>
        <rFont val="Arial"/>
        <family val="2"/>
      </rPr>
      <t xml:space="preserve">Reprise des examens pratiques en voiture de tourisme dans les centres Test au Volant de la province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</si>
  <si>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La province accélère davantage l’administration des secondes doses dans les points chauds du variant Delta; les personnes qui vivent dans des points chauds du variant Delta dans les circonscriptions sanitaires de Halton, de Peel, de Porcupine, de Toronto, de Waterloo, de Wellington-Dufferin-Guelph et de York et qui ont également reçu leur première dose du vaccin à ARNm au plus tard le 9 mai 2021 pourront accélérer leur prise de rendez-vous pour leur deuxième dose au moyen du système provincial de prise de rendez-vous (pour les circonscriptions sanitaires de Peel et de Toronto), directement auprès des circonscriptions sanitaires qui utilisent leur propre système de prise de rendez-vous ou auprès des pharmacies participantes; les fournisseurs de soins primaires prendront contact avec ces personnes pour fixer des rendez-vous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</si>
  <si>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Les personnes qui ont reçu leur première dose ou les 2 doses du vaccin contre la COVID-19 en dehors de la province peuvent enregistrer leur vaccination en communiquant avec leur circonscription sanitaire locale; avant de prendre un rendez-vous, les personnes qui ont reçu un vaccin contre la COVID-19 à l’extérieur de l’Ontario ou du Canada devront fournir une preuve, comme un dossier d’immunisation ou un certificat de vaccination, à leur circonscription sanitaire pour qu’elle soit enregistrée dans le système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</si>
  <si>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La province accélère davantage l’intervalle entre les 2 doses pour les personnes qui ont reçu leur première dose d’un vaccin contre la COVID-19 d’AstraZeneca, le faisant passer de 12 à 8 semaines, avec un consentement éclairé
</t>
    </r>
    <r>
      <rPr>
        <b/>
        <sz val="11"/>
        <rFont val="Arial"/>
        <family val="2"/>
      </rPr>
      <t xml:space="preserve">En vigueur jusqu’au : </t>
    </r>
  </si>
  <si>
    <r>
      <rPr>
        <b/>
        <sz val="11"/>
        <rFont val="Arial"/>
        <family val="2"/>
      </rPr>
      <t>Qui :</t>
    </r>
    <r>
      <rPr>
        <sz val="11"/>
        <rFont val="Arial"/>
        <family val="2"/>
      </rPr>
      <t xml:space="preserve"> Ministère des Industries du patrimoine, du sport, du tourisme et de la culture
</t>
    </r>
    <r>
      <rPr>
        <b/>
        <sz val="11"/>
        <rFont val="Arial"/>
        <family val="2"/>
      </rPr>
      <t xml:space="preserve">Quoi : </t>
    </r>
    <r>
      <rPr>
        <sz val="11"/>
        <rFont val="Arial"/>
        <family val="2"/>
      </rPr>
      <t xml:space="preserve">Publication d’un cadre permettant à certaines ligues et manifestations sportives professionnelles et amateurs d’élite de l’Ontario qui présente les exigences minimales à satisfaire pour un retour au jeu en toute sécurité; les éléments clés de ce cadre sont les suivants : dépistage et test privés de la COVID-19; assignation de cohortes avec interaction limitée ou sans interaction entre les différentes cohortes; protocoles de pratique, d’entraînement et de compétition; protocoles relatifs aux services d’hébergement, de voyage ou de transport; mesures préventives individuelles hors entraînement ou compétition, comme la distanciation physique et le port du masque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</si>
  <si>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Passage à la phase 1 du </t>
    </r>
    <r>
      <rPr>
        <i/>
        <sz val="11"/>
        <rFont val="Arial"/>
        <family val="2"/>
      </rPr>
      <t>Plan d’action pour le déconfinement</t>
    </r>
    <r>
      <rPr>
        <sz val="11"/>
        <rFont val="Arial"/>
        <family val="2"/>
      </rPr>
      <t xml:space="preserve"> après que 60 % de la population admissible ont reçu une première dose du vaccin depuis au moins 2 semaines
</t>
    </r>
    <r>
      <rPr>
        <b/>
        <sz val="11"/>
        <rFont val="Arial"/>
        <family val="2"/>
      </rPr>
      <t xml:space="preserve">En vigueur jusqu’au : </t>
    </r>
    <r>
      <rPr>
        <sz val="11"/>
        <rFont val="Arial"/>
        <family val="2"/>
      </rPr>
      <t>29 juin 2021</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</si>
  <si>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Passage à la phase 2 du</t>
    </r>
    <r>
      <rPr>
        <i/>
        <sz val="11"/>
        <rFont val="Arial"/>
        <family val="2"/>
      </rPr>
      <t xml:space="preserve"> Plan d’action pour le déconfinement</t>
    </r>
    <r>
      <rPr>
        <sz val="11"/>
        <rFont val="Arial"/>
        <family val="2"/>
      </rPr>
      <t xml:space="preserve"> après que 70 % de la population admissible ont reçu une première dose du vaccin et que 20 % de la population admissible ont reçu 2 doses depuis au moins 2 semaines
</t>
    </r>
    <r>
      <rPr>
        <b/>
        <sz val="11"/>
        <rFont val="Arial"/>
        <family val="2"/>
      </rPr>
      <t>En vigueur jusqu’au :</t>
    </r>
    <r>
      <rPr>
        <sz val="11"/>
        <rFont val="Arial"/>
        <family val="2"/>
      </rPr>
      <t xml:space="preserve"> 21 juillet 2021</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</si>
  <si>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Annonce des nouvelles limites sur les rassemblements selon la phase 2 du </t>
    </r>
    <r>
      <rPr>
        <i/>
        <sz val="11"/>
        <rFont val="Arial"/>
        <family val="2"/>
      </rPr>
      <t>Plan d’action pour le déconfinement</t>
    </r>
    <r>
      <rPr>
        <sz val="11"/>
        <rFont val="Arial"/>
        <family val="2"/>
      </rPr>
      <t xml:space="preserve"> : limite de 25 personnes pour les rassemblements extérieurs, limite de 5 personnes pour les rassemblements intérieurs (avec restrictions); services religieux, cérémonies et rites autorisés à l’intérieur, avec une limite de capacité de 25 %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</si>
  <si>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Passage de toutes les régions à la phase 2 du </t>
    </r>
    <r>
      <rPr>
        <i/>
        <sz val="11"/>
        <rFont val="Arial"/>
        <family val="2"/>
      </rPr>
      <t>Plan d’action pour le déconfinement</t>
    </r>
    <r>
      <rPr>
        <sz val="11"/>
        <rFont val="Arial"/>
        <family val="2"/>
      </rPr>
      <t xml:space="preserve"> (voir l’entrée ON722 ou la colonne Source secondaire pour obtenir la liste complète des restrictions) 
</t>
    </r>
    <r>
      <rPr>
        <b/>
        <sz val="11"/>
        <rFont val="Arial"/>
        <family val="2"/>
      </rPr>
      <t xml:space="preserve">En vigueur jusqu’au : </t>
    </r>
    <r>
      <rPr>
        <sz val="11"/>
        <rFont val="Arial"/>
        <family val="2"/>
      </rPr>
      <t>21 juillet 2021</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</si>
  <si>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Passage de toutes les régions à la phase 2 du</t>
    </r>
    <r>
      <rPr>
        <i/>
        <sz val="11"/>
        <rFont val="Arial"/>
        <family val="2"/>
      </rPr>
      <t xml:space="preserve"> Plan d’action pour le déconfinement</t>
    </r>
    <r>
      <rPr>
        <sz val="11"/>
        <rFont val="Arial"/>
        <family val="2"/>
      </rPr>
      <t xml:space="preserve"> (voir l’entrée ON723 ou la colonne Source secondaire pour obtenir la liste complète des restrictions)
</t>
    </r>
    <r>
      <rPr>
        <b/>
        <sz val="11"/>
        <rFont val="Arial"/>
        <family val="2"/>
      </rPr>
      <t xml:space="preserve">En vigueur jusqu’au : </t>
    </r>
    <r>
      <rPr>
        <sz val="11"/>
        <rFont val="Arial"/>
        <family val="2"/>
      </rPr>
      <t>21 juillet 2021</t>
    </r>
  </si>
  <si>
    <r>
      <t>Qui :</t>
    </r>
    <r>
      <rPr>
        <sz val="11"/>
        <rFont val="Arial"/>
        <family val="2"/>
      </rPr>
      <t xml:space="preserve"> Ministère de la Santé
</t>
    </r>
    <r>
      <rPr>
        <b/>
        <sz val="11"/>
        <rFont val="Arial"/>
        <family val="2"/>
      </rPr>
      <t xml:space="preserve">Quoi : </t>
    </r>
    <r>
      <rPr>
        <sz val="11"/>
        <rFont val="Arial"/>
        <family val="2"/>
      </rPr>
      <t xml:space="preserve">Tous les Ontariens âgés de 18 ans et plus qui ont reçu leur première dose de vaccin à ARNm pourront prendre rendez-vous pour recevoir leur deuxième dose plus tôt que prévu
</t>
    </r>
    <r>
      <rPr>
        <b/>
        <sz val="11"/>
        <rFont val="Arial"/>
        <family val="2"/>
      </rPr>
      <t xml:space="preserve">En vigueur jusqu’au : </t>
    </r>
  </si>
  <si>
    <r>
      <t>Qui :</t>
    </r>
    <r>
      <rPr>
        <sz val="11"/>
        <rFont val="Arial"/>
        <family val="2"/>
      </rPr>
      <t xml:space="preserve"> Ministère des Soins de longue durée
</t>
    </r>
    <r>
      <rPr>
        <b/>
        <sz val="11"/>
        <rFont val="Arial"/>
        <family val="2"/>
      </rPr>
      <t xml:space="preserve">Quoi : </t>
    </r>
    <r>
      <rPr>
        <sz val="11"/>
        <rFont val="Arial"/>
        <family val="2"/>
      </rPr>
      <t xml:space="preserve">Pour les foyers de soins de longue durée, la limite pour les visites à l’extérieur passe à 10 personnes; la limite pour les visites à l’intérieur passe à 2 aidants naturels et à 2 visiteurs
</t>
    </r>
    <r>
      <rPr>
        <b/>
        <sz val="11"/>
        <rFont val="Arial"/>
        <family val="2"/>
      </rPr>
      <t xml:space="preserve">En vigueur jusqu’au : </t>
    </r>
  </si>
  <si>
    <r>
      <t>Qui :</t>
    </r>
    <r>
      <rPr>
        <sz val="11"/>
        <rFont val="Arial"/>
        <family val="2"/>
      </rPr>
      <t xml:space="preserve"> Ministère de la Santé
</t>
    </r>
    <r>
      <rPr>
        <b/>
        <sz val="11"/>
        <rFont val="Arial"/>
        <family val="2"/>
      </rPr>
      <t xml:space="preserve">Quoi : </t>
    </r>
    <r>
      <rPr>
        <sz val="11"/>
        <rFont val="Arial"/>
        <family val="2"/>
      </rPr>
      <t xml:space="preserve">Les jeunes âgés de 12 à 17 ans qui vivent dans un point chaud du variant Delta (circonscriptions sanitaires de Durham, Halton, Hamilton, Peel, Porcupine, Simcoe-Muskoka, Toronto, Waterloo, Wellington-Dufferin-Guelph et York) pourront prendre rendez-vous pour recevoir leur deuxième dose plus tôt que prévu 
</t>
    </r>
    <r>
      <rPr>
        <b/>
        <sz val="11"/>
        <rFont val="Arial"/>
        <family val="2"/>
      </rPr>
      <t xml:space="preserve">En vigueur jusqu’au : </t>
    </r>
  </si>
  <si>
    <r>
      <t>Qui :</t>
    </r>
    <r>
      <rPr>
        <sz val="11"/>
        <rFont val="Arial"/>
        <family val="2"/>
      </rPr>
      <t xml:space="preserve"> Ministère de la Santé, Solliciteur général
</t>
    </r>
    <r>
      <rPr>
        <b/>
        <sz val="11"/>
        <rFont val="Arial"/>
        <family val="2"/>
      </rPr>
      <t xml:space="preserve">Quoi : </t>
    </r>
    <r>
      <rPr>
        <sz val="11"/>
        <rFont val="Arial"/>
        <family val="2"/>
      </rPr>
      <t xml:space="preserve">Tous les Ontariens âgés de 18 ans et plus qui ont reçu leur première dose de vaccin à ARNm pourront prendre rendez-vous pour recevoir leur deuxième dose plus tôt que prévu
</t>
    </r>
    <r>
      <rPr>
        <b/>
        <sz val="11"/>
        <rFont val="Arial"/>
        <family val="2"/>
      </rPr>
      <t xml:space="preserve">En vigueur jusqu’au : </t>
    </r>
  </si>
  <si>
    <r>
      <t>Qui :</t>
    </r>
    <r>
      <rPr>
        <sz val="11"/>
        <rFont val="Arial"/>
        <family val="2"/>
      </rPr>
      <t xml:space="preserve"> Cabinet du premier ministre
</t>
    </r>
    <r>
      <rPr>
        <b/>
        <sz val="11"/>
        <rFont val="Arial"/>
        <family val="2"/>
      </rPr>
      <t xml:space="preserve">Quoi : </t>
    </r>
    <r>
      <rPr>
        <sz val="11"/>
        <rFont val="Arial"/>
        <family val="2"/>
      </rPr>
      <t xml:space="preserve">Passage à la phase 3 du </t>
    </r>
    <r>
      <rPr>
        <i/>
        <sz val="11"/>
        <rFont val="Arial"/>
        <family val="2"/>
      </rPr>
      <t>Plan d’action pour le déconfinement</t>
    </r>
    <r>
      <rPr>
        <sz val="11"/>
        <rFont val="Arial"/>
        <family val="2"/>
      </rPr>
      <t xml:space="preserve"> plus tôt que prévu, après que 70 à 80 % des personnes de 18 ans et plus ont reçu leur première dose et que 25 % des personnes de 18 ans et plus ont reçu 2 doses depuis au moins 2 semaines
</t>
    </r>
    <r>
      <rPr>
        <b/>
        <sz val="11"/>
        <rFont val="Arial"/>
        <family val="2"/>
      </rPr>
      <t xml:space="preserve">En vigueur jusqu’au : </t>
    </r>
  </si>
  <si>
    <r>
      <t>Qui :</t>
    </r>
    <r>
      <rPr>
        <sz val="11"/>
        <rFont val="Arial"/>
        <family val="2"/>
      </rPr>
      <t xml:space="preserve">  Ministère des Services à l’enfance et des Services sociaux et communautaires
</t>
    </r>
    <r>
      <rPr>
        <b/>
        <sz val="11"/>
        <rFont val="Arial"/>
        <family val="2"/>
      </rPr>
      <t xml:space="preserve">Quoi : </t>
    </r>
    <r>
      <rPr>
        <sz val="11"/>
        <rFont val="Arial"/>
        <family val="2"/>
      </rPr>
      <t xml:space="preserve">Assouplissement des restrictions concernant les visites dans les habitations collectives : les visites prévues à l’intérieur et à l’extérieur pour les visiteurs non essentiels sont autorisées; les absences avec nuitée sont autorisées pour tous les résidents 
</t>
    </r>
    <r>
      <rPr>
        <b/>
        <sz val="11"/>
        <rFont val="Arial"/>
        <family val="2"/>
      </rPr>
      <t xml:space="preserve">En vigueur jusqu’au : </t>
    </r>
  </si>
  <si>
    <r>
      <t xml:space="preserve">Qui : </t>
    </r>
    <r>
      <rPr>
        <sz val="11"/>
        <rFont val="Arial"/>
        <family val="2"/>
      </rPr>
      <t xml:space="preserve">Gouvernement de l’Ontario
</t>
    </r>
    <r>
      <rPr>
        <b/>
        <sz val="11"/>
        <rFont val="Arial"/>
        <family val="2"/>
      </rPr>
      <t xml:space="preserve">Quoi : </t>
    </r>
    <r>
      <rPr>
        <sz val="11"/>
        <rFont val="Arial"/>
        <family val="2"/>
      </rPr>
      <t>Passage de toutes les régions à la phase 3 du</t>
    </r>
    <r>
      <rPr>
        <i/>
        <sz val="11"/>
        <rFont val="Arial"/>
        <family val="2"/>
      </rPr>
      <t xml:space="preserve"> Plan d’action pour le déconfinement</t>
    </r>
    <r>
      <rPr>
        <sz val="11"/>
        <rFont val="Arial"/>
        <family val="2"/>
      </rPr>
      <t xml:space="preserve">; changements aux restrictions pour les rassemblements intérieurs et extérieurs; limite de 100 personnes pour les rassemblements sociaux et les événements publics organisés à l’extérieur; limite de 25 personnes pour les rassemblements sociaux et les événements publics à l’intérieur (voir l’entrée ON724 ou la colonne Source secondaire pour obtenir la liste des modifications apportées aux mesures existantes)
</t>
    </r>
    <r>
      <rPr>
        <b/>
        <sz val="11"/>
        <rFont val="Arial"/>
        <family val="2"/>
      </rPr>
      <t>En vigueur jusqu’au :</t>
    </r>
  </si>
  <si>
    <r>
      <rPr>
        <b/>
        <sz val="11"/>
        <rFont val="Arial"/>
        <family val="2"/>
      </rPr>
      <t xml:space="preserve">Qui : </t>
    </r>
    <r>
      <rPr>
        <sz val="11"/>
        <rFont val="Arial"/>
        <family val="2"/>
      </rPr>
      <t>Gouvernement de l’Ontario</t>
    </r>
    <r>
      <rPr>
        <b/>
        <sz val="11"/>
        <rFont val="Arial"/>
        <family val="2"/>
      </rPr>
      <t xml:space="preserve">
Quoi : </t>
    </r>
    <r>
      <rPr>
        <sz val="11"/>
        <rFont val="Arial"/>
        <family val="2"/>
      </rPr>
      <t>Passage de toutes les régions à la phase 3 du</t>
    </r>
    <r>
      <rPr>
        <i/>
        <sz val="11"/>
        <rFont val="Arial"/>
        <family val="2"/>
      </rPr>
      <t xml:space="preserve"> Plan d’action pour le déconfinement</t>
    </r>
    <r>
      <rPr>
        <sz val="11"/>
        <rFont val="Arial"/>
        <family val="2"/>
      </rPr>
      <t xml:space="preserve">; mise à jour des restrictions : reprise des services de soins personnels nécessitant le retrait du masque et ouverture des commerces de détail essentiels et non essentiels, avec capacité limitée au nombre de personnes permettant de maintenir la distanciation physique (voir l’entrée ON725 ou la colonne Source secondaire pour obtenir la liste des modifications apportées aux mesures existantes) </t>
    </r>
    <r>
      <rPr>
        <b/>
        <sz val="11"/>
        <rFont val="Arial"/>
        <family val="2"/>
      </rPr>
      <t xml:space="preserve">
En vigueur jusqu’au : </t>
    </r>
  </si>
  <si>
    <r>
      <t>Qui :</t>
    </r>
    <r>
      <rPr>
        <sz val="11"/>
        <rFont val="Arial"/>
        <family val="2"/>
      </rPr>
      <t xml:space="preserve"> Gouvernement de l’Ontario
</t>
    </r>
    <r>
      <rPr>
        <b/>
        <sz val="11"/>
        <rFont val="Arial"/>
        <family val="2"/>
      </rPr>
      <t xml:space="preserve">Quoi : </t>
    </r>
    <r>
      <rPr>
        <sz val="11"/>
        <rFont val="Arial"/>
        <family val="2"/>
      </rPr>
      <t xml:space="preserve">Passage de toutes les régions à la phase 2 du </t>
    </r>
    <r>
      <rPr>
        <i/>
        <sz val="11"/>
        <rFont val="Arial"/>
        <family val="2"/>
      </rPr>
      <t>Plan d’action pour le déconfinement </t>
    </r>
    <r>
      <rPr>
        <sz val="11"/>
        <rFont val="Arial"/>
        <family val="2"/>
      </rPr>
      <t xml:space="preserve">: mise à jour des restrictions pour permettre l’ouverture des installations intérieures destinées aux sports et aux activités physiques récréatives à 50 % de leur capacité — à l’intérieur, la limite établie pour les spectateurs est de 50 % de la capacité habituelle ou de 1 000 personnes (selon le nombre le plus bas), et de 75 % de la capacité habituelle ou de 15 000 personnes à l’extérieur (selon le nombre le plus bas); limite de 50 % de leur capacité à l’intérieur et de 75 % de leur capacité à l’extérieur pour les musées, les galeries, les sites historiques, les aquariums, les zoos, les attractions, les jardins botaniques, les centres des sciences, les casinos, les salles de bingo, les parcs d’attractions, les foires, les expositions rurales et les festivals; ouverture des cinémas, des salles de concert et des théâtres avec une limite de 50 % de leur capacité à l’intérieur ou de 1 000 personnes (selon le nombre le plus bas), ou une limite de 75 % de leur capacité à l’extérieur ou de 5 000 personnes pour les événements sans places assignées (selon le nombre le plus bas) et de 15 000 personnes avec places assignées (selon le nombre le plus bas) — (voir l’entrée ON726 ou la colonne Source secondaire pour obtenir la liste des modifications apportées aux mesures existantes) 
</t>
    </r>
    <r>
      <rPr>
        <b/>
        <sz val="11"/>
        <rFont val="Arial"/>
        <family val="2"/>
      </rPr>
      <t xml:space="preserve">En vigueur jusqu’au : </t>
    </r>
  </si>
  <si>
    <r>
      <t>Qui :</t>
    </r>
    <r>
      <rPr>
        <sz val="11"/>
        <rFont val="Arial"/>
        <family val="2"/>
      </rPr>
      <t xml:space="preserve"> Ministère de la Santé, Solliciteur général
</t>
    </r>
    <r>
      <rPr>
        <b/>
        <sz val="11"/>
        <rFont val="Arial"/>
        <family val="2"/>
      </rPr>
      <t xml:space="preserve">Quoi : </t>
    </r>
    <r>
      <rPr>
        <sz val="11"/>
        <rFont val="Arial"/>
        <family val="2"/>
      </rPr>
      <t xml:space="preserve">Toutes les personnes qui ont reçu leur première dose d’un vaccin ARNm le 9 mai 2021 ou avant pourront prendre rendez-vous pour obtenir leur deuxième dose plus rapidement
</t>
    </r>
    <r>
      <rPr>
        <b/>
        <sz val="11"/>
        <rFont val="Arial"/>
        <family val="2"/>
      </rPr>
      <t xml:space="preserve">En vigueur jusqu’au : </t>
    </r>
  </si>
  <si>
    <r>
      <t>Qui :</t>
    </r>
    <r>
      <rPr>
        <sz val="11"/>
        <rFont val="Arial"/>
        <family val="2"/>
      </rPr>
      <t xml:space="preserve"> Ministère de la Santé, Solliciteur général
</t>
    </r>
    <r>
      <rPr>
        <b/>
        <sz val="11"/>
        <rFont val="Arial"/>
        <family val="2"/>
      </rPr>
      <t xml:space="preserve">Quoi : </t>
    </r>
    <r>
      <rPr>
        <sz val="11"/>
        <rFont val="Arial"/>
        <family val="2"/>
      </rPr>
      <t xml:space="preserve">Toutes les personnes qui ont reçu une première dose d’un vaccin ARNm le 30 mai ou avant et qui vivent dans un point chaud du variant Delta (circonscriptions sanitaires de Durham, Halton, Hamilton, Peel, Porcupine, Simcoe-Muskoka, Toronto, Waterloo, Wellington-Dufferin-Guelph et York) peuvent prendre rendez-vous pour obtenir leur deuxième dose plus rapidement
</t>
    </r>
    <r>
      <rPr>
        <b/>
        <sz val="11"/>
        <rFont val="Arial"/>
        <family val="2"/>
      </rPr>
      <t xml:space="preserve">En vigueur jusqu’au : </t>
    </r>
  </si>
  <si>
    <r>
      <t>Qui :</t>
    </r>
    <r>
      <rPr>
        <sz val="11"/>
        <rFont val="Arial"/>
        <family val="2"/>
      </rPr>
      <t xml:space="preserve"> Cabinet du premier ministre
</t>
    </r>
    <r>
      <rPr>
        <b/>
        <sz val="11"/>
        <rFont val="Arial"/>
        <family val="2"/>
      </rPr>
      <t xml:space="preserve">Quoi : </t>
    </r>
    <r>
      <rPr>
        <sz val="11"/>
        <rFont val="Arial"/>
        <family val="2"/>
      </rPr>
      <t xml:space="preserve">Toutes les personnes de 80 ans et plus pourront prendre un rendez-vous pour obtenir leur deuxième dose plus rapidement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</si>
  <si>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Fin de l’état d’urgence dans la province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</si>
  <si>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Fin du décret provincial ordonnant de rester à domicile
</t>
    </r>
    <r>
      <rPr>
        <b/>
        <sz val="11"/>
        <rFont val="Arial"/>
        <family val="2"/>
      </rPr>
      <t xml:space="preserve">En vigueur jusqu’au : </t>
    </r>
  </si>
  <si>
    <r>
      <t>Qui :</t>
    </r>
    <r>
      <rPr>
        <sz val="11"/>
        <rFont val="Arial"/>
        <family val="2"/>
      </rPr>
      <t xml:space="preserve"> Gouvernement de l’Ontario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2 juin 2021</t>
    </r>
  </si>
  <si>
    <r>
      <t>Qui :</t>
    </r>
    <r>
      <rPr>
        <sz val="11"/>
        <rFont val="Arial"/>
        <family val="2"/>
      </rPr>
      <t xml:space="preserve"> Gouvernement de l’Ontario
</t>
    </r>
    <r>
      <rPr>
        <b/>
        <sz val="11"/>
        <rFont val="Arial"/>
        <family val="2"/>
      </rPr>
      <t xml:space="preserve">Quoi : </t>
    </r>
    <r>
      <rPr>
        <sz val="11"/>
        <rFont val="Arial"/>
        <family val="2"/>
      </rPr>
      <t xml:space="preserve">Prolongation de l’état d’urgence dans la province
</t>
    </r>
    <r>
      <rPr>
        <b/>
        <sz val="11"/>
        <rFont val="Arial"/>
        <family val="2"/>
      </rPr>
      <t xml:space="preserve">En vigueur jusqu’au : </t>
    </r>
    <r>
      <rPr>
        <sz val="11"/>
        <rFont val="Arial"/>
        <family val="2"/>
      </rPr>
      <t>19 mai 2021</t>
    </r>
  </si>
  <si>
    <r>
      <t>Qui :</t>
    </r>
    <r>
      <rPr>
        <sz val="11"/>
        <rFont val="Arial"/>
        <family val="2"/>
      </rPr>
      <t xml:space="preserve"> Cabinet du premier ministre
</t>
    </r>
    <r>
      <rPr>
        <b/>
        <sz val="11"/>
        <rFont val="Arial"/>
        <family val="2"/>
      </rPr>
      <t xml:space="preserve">Quoi : </t>
    </r>
    <r>
      <rPr>
        <sz val="11"/>
        <rFont val="Arial"/>
        <family val="2"/>
      </rPr>
      <t xml:space="preserve">Passage de la province à la phase 2 du </t>
    </r>
    <r>
      <rPr>
        <i/>
        <sz val="11"/>
        <rFont val="Arial"/>
        <family val="2"/>
      </rPr>
      <t>Plan d’action pour le déconfinement</t>
    </r>
    <r>
      <rPr>
        <sz val="11"/>
        <rFont val="Arial"/>
        <family val="2"/>
      </rPr>
      <t xml:space="preserve">; mise à jour des restrictions : limite de 25 % de la capacité de la salle où se déroulent les services religieux, les rites ou les cérémonies à l’intérieur (voir l’entrée ON695 ou la colonne Source secondaire pour obtenir la liste complète des restrictions)
</t>
    </r>
    <r>
      <rPr>
        <b/>
        <sz val="11"/>
        <rFont val="Arial"/>
        <family val="2"/>
      </rPr>
      <t>En vigueur jusqu’au :</t>
    </r>
    <r>
      <rPr>
        <sz val="11"/>
        <rFont val="Arial"/>
        <family val="2"/>
      </rPr>
      <t xml:space="preserve"> 21 juillet 2021</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</si>
  <si>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Selon la phase 2 du </t>
    </r>
    <r>
      <rPr>
        <i/>
        <sz val="11"/>
        <rFont val="Arial"/>
        <family val="2"/>
      </rPr>
      <t>Plan d’action pour le déconfinement</t>
    </r>
    <r>
      <rPr>
        <sz val="11"/>
        <rFont val="Arial"/>
        <family val="2"/>
      </rPr>
      <t xml:space="preserve">, ouverture des commerces essentiels et des autres commerces de détail désignés à 50 % de leur capacité, ouverture des détaillants de biens non essentiels à 25 % de leur capacité; reprise des services de soins personnels (avec masque obligatoire en tout temps); services de restauration à l’extérieur avec un maximum de 6 personnes par table
</t>
    </r>
    <r>
      <rPr>
        <b/>
        <sz val="11"/>
        <rFont val="Arial"/>
        <family val="2"/>
      </rPr>
      <t xml:space="preserve">En vigueur jusqu’au : </t>
    </r>
  </si>
  <si>
    <r>
      <t>Qui :</t>
    </r>
    <r>
      <rPr>
        <sz val="11"/>
        <rFont val="Arial"/>
        <family val="2"/>
      </rPr>
      <t xml:space="preserve"> Cabinet du premier ministre
</t>
    </r>
    <r>
      <rPr>
        <b/>
        <sz val="11"/>
        <rFont val="Arial"/>
        <family val="2"/>
      </rPr>
      <t xml:space="preserve">Quoi : </t>
    </r>
    <r>
      <rPr>
        <sz val="11"/>
        <rFont val="Arial"/>
        <family val="2"/>
      </rPr>
      <t xml:space="preserve">Selon la phase 2 du </t>
    </r>
    <r>
      <rPr>
        <i/>
        <sz val="11"/>
        <rFont val="Arial"/>
        <family val="2"/>
      </rPr>
      <t>Plan d’action pour le déconfinement</t>
    </r>
    <r>
      <rPr>
        <sz val="11"/>
        <rFont val="Arial"/>
        <family val="2"/>
      </rPr>
      <t xml:space="preserve">, reprise des activités récréatives : les sports organisés à l’extérieur, les camps de vacances, les ciné-parcs et les salles de spectacles (avec limites de capacité), les courses de chevaux et les circuits automobiles (avec limites de capacité), les bibliothèques publiques (avec limites de capacité), les parcs aquatiques et les parcs d’attractions (avec limites de capacité), les foires et les expositions rurales (avec limites de capacité) peuvent fonctionner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</si>
  <si>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Nouvelles limites de rassemblement annoncées dans la phase 3 du </t>
    </r>
    <r>
      <rPr>
        <i/>
        <sz val="11"/>
        <rFont val="Arial"/>
        <family val="2"/>
      </rPr>
      <t>Plan d’action pour le déconfinement</t>
    </r>
    <r>
      <rPr>
        <sz val="11"/>
        <rFont val="Arial"/>
        <family val="2"/>
      </rPr>
      <t xml:space="preserve"> : augmentation des limites de capacité pour les rassemblements intérieurs et extérieurs; les services religieux, les rites ou les cérémonies à l’intérieur sont autorisés, avec une limite de capacité permettant de respecter une distanciation physique de 2 mètres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</si>
  <si>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Quoi :</t>
    </r>
    <r>
      <rPr>
        <sz val="11"/>
        <rFont val="Arial"/>
        <family val="2"/>
      </rPr>
      <t xml:space="preserve"> Selon la phase 3 du </t>
    </r>
    <r>
      <rPr>
        <i/>
        <sz val="11"/>
        <rFont val="Arial"/>
        <family val="2"/>
      </rPr>
      <t>Plan d’action pour le déconfinement</t>
    </r>
    <r>
      <rPr>
        <sz val="11"/>
        <rFont val="Arial"/>
        <family val="2"/>
      </rPr>
      <t xml:space="preserve">, augmentation de la capacité pour les commerces de détail essentiels et non essentiels, les services de soin personnels et les services de restauration extérieurs; les salles à manger intérieures peuvent ouvrir
</t>
    </r>
    <r>
      <rPr>
        <b/>
        <sz val="11"/>
        <rFont val="Arial"/>
        <family val="2"/>
      </rPr>
      <t xml:space="preserve">En vigueur jusqu’au : </t>
    </r>
  </si>
  <si>
    <r>
      <t>Qui :</t>
    </r>
    <r>
      <rPr>
        <sz val="11"/>
        <rFont val="Arial"/>
        <family val="2"/>
      </rPr>
      <t xml:space="preserve"> Cabinet du premier ministre
</t>
    </r>
    <r>
      <rPr>
        <b/>
        <sz val="11"/>
        <rFont val="Arial"/>
        <family val="2"/>
      </rPr>
      <t xml:space="preserve">Quoi : </t>
    </r>
    <r>
      <rPr>
        <sz val="11"/>
        <rFont val="Arial"/>
        <family val="2"/>
      </rPr>
      <t xml:space="preserve">Selon la phase 3 du </t>
    </r>
    <r>
      <rPr>
        <i/>
        <sz val="11"/>
        <rFont val="Arial"/>
        <family val="2"/>
      </rPr>
      <t>Plan d’action pour le déconfinement</t>
    </r>
    <r>
      <rPr>
        <sz val="11"/>
        <rFont val="Arial"/>
        <family val="2"/>
      </rPr>
      <t xml:space="preserve">, reprise des activités récréatives : les installations intérieures destinées aux sports et aux activités physiques, les cinémas, les salles de spectacle, les musées et les galeries d’art, les zoos, les aquariums, les parcs aquatiques, les parcs d’attractions, les casinos et les salles de bingo peuvent fonctionner (avec limites de capacité); les autres activités permises à la phase 2 peuvent reprendre à l’intérieur
</t>
    </r>
    <r>
      <rPr>
        <b/>
        <sz val="11"/>
        <rFont val="Arial"/>
        <family val="2"/>
      </rPr>
      <t xml:space="preserve">En vigueur jusqu’au : </t>
    </r>
  </si>
  <si>
    <r>
      <rPr>
        <b/>
        <sz val="11"/>
        <rFont val="Arial"/>
        <family val="2"/>
      </rPr>
      <t xml:space="preserve">Qui : </t>
    </r>
    <r>
      <rPr>
        <sz val="11"/>
        <rFont val="Arial"/>
        <family val="2"/>
      </rPr>
      <t xml:space="preserve">Gouvernement de l’Ontario
</t>
    </r>
    <r>
      <rPr>
        <b/>
        <sz val="11"/>
        <rFont val="Arial"/>
        <family val="2"/>
      </rPr>
      <t>Quoi :</t>
    </r>
    <r>
      <rPr>
        <sz val="11"/>
        <rFont val="Arial"/>
        <family val="2"/>
      </rPr>
      <t xml:space="preserve"> Investissement de 141 millions de dollars supplémentaires afin de prolonger l’augmentation temporaire des salaires des préposés aux services de soutien à la personne en Ontario
</t>
    </r>
    <r>
      <rPr>
        <b/>
        <sz val="11"/>
        <rFont val="Arial"/>
        <family val="2"/>
      </rPr>
      <t>En vigueur jusqu’au :</t>
    </r>
    <r>
      <rPr>
        <sz val="11"/>
        <rFont val="Arial"/>
        <family val="2"/>
      </rPr>
      <t xml:space="preserve"> 23 août 2021</t>
    </r>
  </si>
  <si>
    <r>
      <rPr>
        <b/>
        <sz val="11"/>
        <rFont val="Arial"/>
        <family val="2"/>
      </rPr>
      <t>Qui :</t>
    </r>
    <r>
      <rPr>
        <sz val="11"/>
        <rFont val="Arial"/>
        <family val="2"/>
      </rPr>
      <t xml:space="preserve"> Ministère des Soins de longue durée
</t>
    </r>
    <r>
      <rPr>
        <b/>
        <sz val="11"/>
        <rFont val="Arial"/>
        <family val="2"/>
      </rPr>
      <t xml:space="preserve">Quoi : </t>
    </r>
    <r>
      <rPr>
        <sz val="11"/>
        <rFont val="Arial"/>
        <family val="2"/>
      </rPr>
      <t xml:space="preserve">Mise à jour des exigences en matière de dépistage : le personnel entièrement immunisé et asymptomatique n’est plus tenu de subir un test de dépistage avant d’entrer dans les foyers de soins de longue durée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</si>
  <si>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des Soins de longue durée
</t>
    </r>
    <r>
      <rPr>
        <b/>
        <sz val="11"/>
        <rFont val="Arial"/>
        <family val="2"/>
      </rPr>
      <t>Quoi :</t>
    </r>
    <r>
      <rPr>
        <sz val="11"/>
        <rFont val="Arial"/>
        <family val="2"/>
      </rPr>
      <t xml:space="preserve"> L’Ontario rend obligatoires les politiques d’immunisation pour le personnel des foyers de soins de longue durée
</t>
    </r>
    <r>
      <rPr>
        <b/>
        <sz val="11"/>
        <rFont val="Arial"/>
        <family val="2"/>
      </rPr>
      <t xml:space="preserve">En vigueur jusqu’au : </t>
    </r>
  </si>
  <si>
    <r>
      <rPr>
        <b/>
        <sz val="11"/>
        <rFont val="Arial"/>
        <family val="2"/>
      </rPr>
      <t xml:space="preserve">Qui : </t>
    </r>
    <r>
      <rPr>
        <sz val="11"/>
        <rFont val="Arial"/>
        <family val="2"/>
      </rPr>
      <t xml:space="preserve">Gouvernement de l’Ontario
</t>
    </r>
    <r>
      <rPr>
        <b/>
        <sz val="11"/>
        <rFont val="Arial"/>
        <family val="2"/>
      </rPr>
      <t xml:space="preserve">Quoi : </t>
    </r>
    <r>
      <rPr>
        <sz val="11"/>
        <rFont val="Arial"/>
        <family val="2"/>
      </rPr>
      <t xml:space="preserve">Le gouvernement investit 35 millions de dollars pour augmenter les inscriptions aux programmes de formation en sciences infirmières, ce qui permettra d’ajouter environ 1 130 nouvelles infirmières et infirmiers auxiliaires et 870 infirmières et infirmiers autorisés supplémentaires dans le système de soins de santé 
</t>
    </r>
    <r>
      <rPr>
        <b/>
        <sz val="11"/>
        <rFont val="Arial"/>
        <family val="2"/>
      </rPr>
      <t>En vigueur jusqu’au :</t>
    </r>
    <r>
      <rPr>
        <sz val="11"/>
        <rFont val="Arial"/>
        <family val="2"/>
      </rPr>
      <t xml:space="preserve"> 23 août 2021</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</si>
  <si>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Publication du plan pour aller de l’avant, un plan en 5 étapes à intervalles minimum de 3 semaines pour assouplir les mesures de santé publique liées à la COVID-19; le plan est basé sur les taux de vaccination, la transmission de la maladie, les risques d’éclosions et les capacités du système de soins de santé et de la santé publique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</si>
  <si>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des limites de rassemblement pour l’étape 1 du plan pour aller de l’avant : les rassemblements privés pourront compter jusqu’à 20 personnes; les événements spéciaux seront autorisés pour un maximum de 50 personnes avec un plan opérationnel, et des cohortes supplémentaires de 50 personnes (jusqu’à 200 au total) sont permises pour les événements organisés par des entreprises et des organismes; les mariages et les funérailles seront autorisés avec un maximum de 150 personnes, par cohortes de 50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</si>
  <si>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concernant l’ouverture des entreprises selon l’étape 1 du plan pour aller de l’avant : les restaurants peuvent accueillir jusqu’à 20 personnes par table, avec restriction sur l’heure de fermeture pour les salles à manger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</si>
  <si>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concernant l’ouverture des écoles selon l’étape 1 du plan pour aller de l’avant : apprentissage en classe à temps plein de la maternelle à la 12</t>
    </r>
    <r>
      <rPr>
        <vertAlign val="superscript"/>
        <sz val="11"/>
        <rFont val="Arial"/>
        <family val="2"/>
      </rPr>
      <t>e</t>
    </r>
    <r>
      <rPr>
        <sz val="11"/>
        <rFont val="Arial"/>
        <family val="2"/>
      </rPr>
      <t xml:space="preserve"> année, avec des cohortes; apprentissage en ligne ou en classe (avec distanciation physique) au postsecondaire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</si>
  <si>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concernant l’ouverture des garderies selon l’étape 1 du plan pour aller de l’avant : les services de garde agréés et non agréés ouvrent à 100 % de leur capacité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</si>
  <si>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concernant les visites selon l’étape 1 du plan pour aller de l’avant : les visites bonifiées sont permises si le seuil de vaccination est atteint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</si>
  <si>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de la province à l’étape 1 du plan pour aller de l’avant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</si>
  <si>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de la province à l’étape 1 du plan pour aller de l’avant (voir l’entrée PE262 ou la colonne Source secondaire pour obtenir la liste des mesures)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</si>
  <si>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de la province à l’étape 1 du plan pour aller de l’avant (voir l’entrée PE263 ou la colonne Source secondaire pour obtenir la liste des mesures)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</si>
  <si>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de la province à l’étape 1 du plan pour aller de l’avant (voir l’entrée PE264 ou la colonne Source secondaire pour obtenir la liste des mesures)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</si>
  <si>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de la province à l’étape 1 du plan pour aller de l’avant (voir l’entrée PE265 ou la colonne Source secondaire pour obtenir la liste des mesures)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</si>
  <si>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de la province à l’étape 1 du plan pour aller de l’avant (voir l’entrée PE266 ou la colonne Source secondaire pour obtenir la liste des mesures)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</si>
  <si>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Toute personne de 12 ans et plus peut prendre rendez-vous pour un vaccin de Pfizer dans une clinique de vaccination provinciale et toute personne de 18 ans et plus peut prendre rendez-vous pour la vaccination auprès d’une pharmacie partenaire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</si>
  <si>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résidents vaccinés de l’Île-du-Prince-Édouard et les voyageurs provenant du Canada atlantique qui prévoient venir à l’Île-du-Prince-Édouard peuvent présenter une demande de laissez-passer pour l’Île-du-Prince-Édouard; ce laissez-passer confirme que le titulaire est partiellement ou entièrement vacciné et qu’il n’aura pas besoin de s’isoler à son arrivée à l’Île-du-Prince-Édouard; les demandeurs doivent avoir reçu leur première dose le 25 mai 2021 ou avant pour y être admissibles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</si>
  <si>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Certaines dates de l’étape 2 du plan pour aller de l’avant sont rapprochées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</si>
  <si>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exigences en matière d’isolement selon l’étape 2 du plan pour aller de l’avant : la période d’isolement passe de 14 à 8 jours (à condition d’obtenir un résultat de test négatif le jour 8) pour les personnes qui arrivent à l’Île-du-Prince-Édouard en provenance du Canada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</si>
  <si>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exigences en matière de déplacements selon l’étape 2 du plan pour aller de l’avant : les titulaires du laissez-passer pour l’Île-du-Prince-Édouard qui arrivent du Canada atlantique n’auront plus à s’isoler à leur arrivée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</si>
  <si>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exigences en matière de déplacements selon l’étape 2 du plan pour aller de l’avant : les visiteurs non vaccinés en provenance du Canada atlantique et les résidents de l’Île-du-Prince-Édouard devront remplir une déclaration et fournir un test à leur arrivée et au huitième jour de leur isolement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</si>
  <si>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exigences en matière de déplacements selon l’étape 2 du plan pour aller de l’avant : les visiteurs non vaccinés en provenance du Canada atlantique et les résidents de l’Île-du-Prince-Édouard devront s’isoler pendant 8 jours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</si>
  <si>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exigences en matière de déplacements selon l’étape 2 du plan pour aller de l’avant : les visiteurs vaccinés en provenance du Canada atlantique qui sont autorisés à entrer selon l’un des volets d’approbation peuvent soumettre leur dossier de vaccination; ils ne sont pas tenus de s’isoler si leur dossier est approuvé, mais ils devront fournir un test négatif à leur arrivée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</si>
  <si>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limites de visiteurs dans les établissements de soins de longue durée et de soins communautaires selon l’étape 2 du plan pour aller de l’avant : le nombre de visiteurs désignés passe de 6 à 10, et les partenaires de soins et les visiteurs désignés qui sont entièrement vaccinés peuvent visiter les résidents sans porter un masque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</si>
  <si>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limites de visiteurs dans les établissements de soins de longue durée et de soins communautaires selon l’étape 2 du plan pour aller de l’avant : les résidents des établissements de soins de longue durée et de soins communautaires sont autorisés à accéder à des services communautaires, comme les salons de coiffure, s’ils portent un masque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</si>
  <si>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limites de visiteurs dans les établissements de soins de longue durée et de soins communautaires selon l’étape 3 du plan pour aller de l’avant : le nombre de visiteurs désignés et de partenaires de soins n’est plus limité, et les visiteurs désignés peuvent rendre visite à leur proche dans leur chambre sans porter de masque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</si>
  <si>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limites de visiteurs dans les établissements de soins de longue durée et de soins communautaires : les résidents peuvent se rendre dans des lieux publics, comme les restaurants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</si>
  <si>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personnes qui ont reçu leur vaccin contre la COVID-19 à l’Île-du-Prince-Édouard peuvent maintenant accéder à leur dossier d’immunisation par l’entremise d’un portail libre-service en ligne sécurisé
</t>
    </r>
    <r>
      <rPr>
        <b/>
        <sz val="11"/>
        <rFont val="Arial"/>
        <family val="2"/>
      </rPr>
      <t>En vigueur jusqu’au :</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</si>
  <si>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10 juillet 2021</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</si>
  <si>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de l’utilisation du passeport vaccinal (laissez-passer pour l’Île-du-Prince-Édouard) pour les résidents de l’Île-du-Prince-Édouard et du Canada atlantique qui sont entièrement ou partiellement vaccinés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</si>
  <si>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résidents vaccinés de l’Île-du-Prince-Édouard et les voyageurs provenant du Canada atlantique qui prévoient venir à l’Île-du-Prince-Édouard peuvent présenter une demande de laissez-passer pour l’Île-du-Prince-Édouard; ce laissez-passer confirme que le titulaire est partiellement ou entièrement vacciné et qu’il n’aura pas besoin de s’isoler à son arrivée à l’Île-du-Prince-Édouard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</si>
  <si>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Assouplissement des exigences en matière de déplacements selon l’étape 2 du plan pour aller de l’avant : les visiteurs vaccinés en provenance du Canada atlantique qui sont autorisés à entrer selon l’un des volets d’approbation peuvent soumettre leur dossier de vaccination, si leur dossier est approuvé, ils devront fournir un test négatif à leur arrivée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</si>
  <si>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Annonce de l’utilisation du passeport vaccinal (laissez-passer pour l’Île-du-Prince-Édouard) pour tous les autres voyageurs canadiens qui sont partiellement ou entièrement vaccinés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</si>
  <si>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à l’étape 2 du plan pour aller de l’avant après que 80 % des résidents de la province âgés de 12 ans et plus ont reçu leur première dose et que 80 % des résidents d’établissements de soins de longue durée et de soins communautaires, des travailleurs de la santé en contact direct avec des patients, les membres des collectivités autochtones et les résidents de la province de 80 ans et plus ont reçu leur deuxième dose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</si>
  <si>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Certaines dates de l’étape 3 du plan pour aller de l’avant sont rapprochées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</si>
  <si>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masques ne seront plus obligatoires dans les salles avec places assises (églises, salles de concert, etc.), à condition de respecter la distanciation physique; le port du masque est encore obligatoire lorsque les personnes circulent dans les salles
</t>
    </r>
    <r>
      <rPr>
        <b/>
        <sz val="11"/>
        <rFont val="Arial"/>
        <family val="2"/>
      </rPr>
      <t>En vigueur jusqu’au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</si>
  <si>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Réduction de l’intervalle entre la première et la deuxième dose du vaccin contre la COVID-19 dans les cliniques publiques de vaccination, l’intervalle est abaissé de 16 semaines à 12 à 14 semaines
</t>
    </r>
    <r>
      <rPr>
        <b/>
        <sz val="11"/>
        <rFont val="Arial"/>
        <family val="2"/>
      </rPr>
      <t>En vigueur jusqu’au :</t>
    </r>
  </si>
  <si>
    <r>
      <rPr>
        <b/>
        <sz val="11"/>
        <rFont val="Arial"/>
        <family val="2"/>
      </rPr>
      <t xml:space="preserve">Qui : </t>
    </r>
    <r>
      <rPr>
        <sz val="11"/>
        <rFont val="Arial"/>
        <family val="2"/>
      </rPr>
      <t xml:space="preserve">Gouvernement de l’Île-du-Prince-Édouard
</t>
    </r>
    <r>
      <rPr>
        <b/>
        <sz val="11"/>
        <rFont val="Arial"/>
        <family val="2"/>
      </rPr>
      <t>Quoi :</t>
    </r>
    <r>
      <rPr>
        <sz val="11"/>
        <rFont val="Arial"/>
        <family val="2"/>
      </rPr>
      <t xml:space="preserve"> Les voyageurs canadiens de l’extérieur du Canada atlantique et des Îles-de-la-Madeleine peuvent maintenant demander un laissez-passer pour l’Île-du-Prince-Édouard; les titulaires du laissez-passer peuvent entrer plusieurs fois dans la province sans devoir s’isoler; les visiteurs qui n’ont pas leur laissez-passer doivent remplir une déclaration d’auto-isolement avant de voyager et subir un test de dépistage au dernier jour de leur isolement
</t>
    </r>
    <r>
      <rPr>
        <b/>
        <sz val="11"/>
        <rFont val="Arial"/>
        <family val="2"/>
      </rPr>
      <t>En vigueur jusqu’au :</t>
    </r>
  </si>
  <si>
    <r>
      <rPr>
        <b/>
        <sz val="11"/>
        <rFont val="Arial"/>
        <family val="2"/>
      </rPr>
      <t xml:space="preserve">Qui : </t>
    </r>
    <r>
      <rPr>
        <sz val="11"/>
        <rFont val="Arial"/>
        <family val="2"/>
      </rPr>
      <t xml:space="preserve">Gouvernement de l’Île-du-Prince-Édouard
</t>
    </r>
    <r>
      <rPr>
        <b/>
        <sz val="11"/>
        <rFont val="Arial"/>
        <family val="2"/>
      </rPr>
      <t>Quoi :</t>
    </r>
    <r>
      <rPr>
        <sz val="11"/>
        <rFont val="Arial"/>
        <family val="2"/>
      </rPr>
      <t xml:space="preserve"> Les voyageurs canadiens de l’extérieur du Canada atlantique et des Îles-de-la-Madeleine peuvent maintenant demander un laissez-passer pour l’Île-du-Prince-Édouard; les titulaires du laissez-passer peuvent entrer dans la province sans s’isoler et ceux qui n’ont pas leur laissez-passer doivent s’isoler pendant 8 jours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</si>
  <si>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 port du masque n’est plus obligatoire dans les lieux publics intérieurs; le masque demeure obligatoire pour les gens qui servent le public, dans tous les établissements de soins de santé et pour tous les fournisseurs, et pour tous ceux qui sont exemptés de s’isoler après avoir voyagé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</si>
  <si>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titulaires d’un laissez-passer pour l’Île-du-Prince-Édouard qui arrivent à l’Île-du-Prince-Édouard en provenance du Canada atlantique n’auront plus besoin de subir un test à leur point d’entrée; les stratégies de dépistage au point d’entrée se concentreront sur les personnes non vaccinées, les voyageurs de l’extérieur du Canada atlantique et les voyageurs en provenance de l’international
</t>
    </r>
    <r>
      <rPr>
        <b/>
        <sz val="11"/>
        <rFont val="Arial"/>
        <family val="2"/>
      </rPr>
      <t>En vigueur jusqu’au :</t>
    </r>
  </si>
  <si>
    <r>
      <t xml:space="preserve">Qui : </t>
    </r>
    <r>
      <rPr>
        <sz val="11"/>
        <rFont val="Arial"/>
        <family val="2"/>
      </rPr>
      <t>Gouvernement de l’Île-du-Prince-Édouard, Conseil exécutif</t>
    </r>
    <r>
      <rPr>
        <b/>
        <sz val="11"/>
        <rFont val="Arial"/>
        <family val="2"/>
      </rPr>
      <t xml:space="preserve">
Quoi : </t>
    </r>
    <r>
      <rPr>
        <sz val="11"/>
        <rFont val="Arial"/>
        <family val="2"/>
      </rPr>
      <t>Prolongation de l’état d’urgence sanitaire</t>
    </r>
    <r>
      <rPr>
        <b/>
        <sz val="11"/>
        <rFont val="Arial"/>
        <family val="2"/>
      </rPr>
      <t xml:space="preserve">
En vigueur jusqu’au : </t>
    </r>
    <r>
      <rPr>
        <sz val="11"/>
        <rFont val="Arial"/>
        <family val="2"/>
      </rPr>
      <t>10 août 2021</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</si>
  <si>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personnes qui ont reçu le vaccin d’AstraZeneca en première dose auront la possibilité de recevoir le vaccin d’AstraZeneca, de Pfizer ou de Moderna en deuxième dose
</t>
    </r>
    <r>
      <rPr>
        <b/>
        <sz val="11"/>
        <rFont val="Arial"/>
        <family val="2"/>
      </rPr>
      <t>En vigueur jusqu’au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</si>
  <si>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Administration de la première dose pour les 12 ans et plus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</si>
  <si>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Passage de la province aux étapes 3 et 4 du plan pour aller de l’avant après que 50 % des résidents de la province âgés de 12 ans et plus ont reçu leur deuxième dose
</t>
    </r>
    <r>
      <rPr>
        <b/>
        <sz val="11"/>
        <rFont val="Arial"/>
        <family val="2"/>
      </rPr>
      <t>En vigueur jusqu’au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</si>
  <si>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régions de la Capitale-Nationale, des Laurentides, de Lanaudière, de la Montérégie et de l’Outaouais et certains secteurs du Bas-Saint-Laurent, de la Chaudière-Appalaches et de l’Estrie passent au palier orange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</si>
  <si>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Prolongation de l’état d’urgence sanitaire</t>
    </r>
    <r>
      <rPr>
        <b/>
        <sz val="11"/>
        <rFont val="Arial"/>
        <family val="2"/>
      </rPr>
      <t xml:space="preserve">
En vigueur jusqu’au :</t>
    </r>
    <r>
      <rPr>
        <sz val="11"/>
        <rFont val="Arial"/>
        <family val="2"/>
      </rPr>
      <t xml:space="preserve"> 4 juin 2021</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</si>
  <si>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L’intervalle recommandé pour administrer la deuxième dose du vaccin d’AstraZeneca est abaissé à 8 semaines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</si>
  <si>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travailleurs étrangers pourront obtenir une première dose de vaccin dès leur arrivée à l’Aéroport international Montréal-Trudeau et se verront ensuite offrir une deuxième dose dans leur région d’accueil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</si>
  <si>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régions de Montréal, de Laval, du Granit (Estrie), les MRC de Beauce-Sartigan, de L’Islet, de Montmagny et de Robert-Cliche (Chaudière-Appalaches) ainsi que les MRC de Kamouraska, de Rivière-du-Loup, de Témiscouata et Les Basques (Bas-Saint-Laurent) passent au palier orange
</t>
    </r>
    <r>
      <rPr>
        <b/>
        <sz val="11"/>
        <rFont val="Arial"/>
        <family val="2"/>
      </rPr>
      <t>En vigueur jusqu’au :</t>
    </r>
    <r>
      <rPr>
        <sz val="11"/>
        <rFont val="Arial"/>
        <family val="2"/>
      </rPr>
      <t xml:space="preserve"> </t>
    </r>
  </si>
  <si>
    <r>
      <t xml:space="preserve">Qui : </t>
    </r>
    <r>
      <rPr>
        <sz val="11"/>
        <rFont val="Arial"/>
        <family val="2"/>
      </rPr>
      <t>Ministre de la Santé et des Services sociaux</t>
    </r>
    <r>
      <rPr>
        <b/>
        <sz val="11"/>
        <rFont val="Arial"/>
        <family val="2"/>
      </rPr>
      <t xml:space="preserve">
Quoi : </t>
    </r>
    <r>
      <rPr>
        <sz val="11"/>
        <rFont val="Arial"/>
        <family val="2"/>
      </rPr>
      <t>Les régions du Saguenay–Lac-Saint-Jean, de la Mauricie et du Centre-du-Québec ainsi que les MRC de Rimouski-Neigette, La Mitis, La Matapédia et Matane (Bas-Saint-Laurent) passent au palier jaune</t>
    </r>
    <r>
      <rPr>
        <b/>
        <sz val="11"/>
        <rFont val="Arial"/>
        <family val="2"/>
      </rPr>
      <t xml:space="preserve">
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</si>
  <si>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régions de l’Abitibi-Témiscamingue, du Nord-du-Québec et de la Côte-Nord passent au palier vert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</si>
  <si>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11 juin 2021</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</si>
  <si>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L’intervalle recommandé pour recevoir les 2 doses de vaccins au Québec passe à 8 semaines ou plus, mais à 4 semaines pour les personnes immunodéficientes ou en dialyse rénale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</si>
  <si>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Calendrier modifié pour les deuxièmes doses, par groupe d’âge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</si>
  <si>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La région de la Gaspésie–Îles-de-la-Madeleine passe au palier vert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</si>
  <si>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vert, il est permis qu’un maximum de 10 personnes ou les occupants de 3 résidences différentes puissent se rassembler à l’intérieur des domiciles privés; les mariages et les funérailles sont limités à 50 personnes, et les lieux de culte peuvent accueillir jusqu’à 250 personnes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</si>
  <si>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vert, les restaurants et les bars peuvent accueillir les occupants de 3 résidences différentes, jusqu’à un maximum de 10 personnes par table; un registre de la clientèle doit être tenu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</si>
  <si>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vert, les cinémas et les théâtres peuvent accueillir jusqu’à 250 personnes, ou 2 500 personnes si la salle peut être divisée en zones de 250 personnes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</si>
  <si>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vert, un maximum de 9 personnes à la fois (10 personnes avec le résident) est autorisé à l’intérieur du milieu de vie; les visiteurs n’auront plus besoin de prendre un rendez-vous; les résidents des résidences privées pour aînés (RPA) qui ont reçu leurs 2 doses peuvent se réunir à l’intérieur de leur unité locative; pour les salles à manger des RPA, de 6 à 10 personnes peuvent s’asseoir à la même table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</si>
  <si>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jaune, il sera permis de recevoir des visiteurs d’une autre résidence dans les résidences pour personnes âgées, selon la capacité de l’unité; les résidents des résidences privées pour aînés (RPA) qui ont reçu leurs 2 doses peuvent se réunir à l’intérieur de leur unité locative; pour les salles à manger des RPA, de 6 à 10 personnes peuvent s’asseoir à la même table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</si>
  <si>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Compte tenu des livraisons attendues, l’option d’accélérer l’administration de la deuxième dose est seulement offerte aux personnes qui ont reçu un vaccin de Pfizer en première dose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</si>
  <si>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orange, les élèves du primaire et du secondaire ne seront plus tenus de porter un masque en classe; ils devront tout de même porter un masque dans les aires communes, pendant leurs déplacements et dans le transport scolaire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</si>
  <si>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régions de la Capitale-Nationale, de Chaudière-Appalaches, de l’Estrie, de Montréal, de l’Outaouais, de Laval, de Lanaudière, des Laurentides, de la Montérégie ainsi que les MRC de Kamouraska, de Rivière-du-Loup, de Témiscouata et Les Basques (Bas-Saint-Laurent) passent au palier jaune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</si>
  <si>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jaune et vert, les élèves des écoles secondaires pourront participer à une cérémonie de remise de diplômes à l’extérieur, avec un maximum de 250 personnes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</si>
  <si>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orange, les terrasses des bars peuvent accueillir 2 adultes de résidences différentes ou les occupants d’une résidence par table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</si>
  <si>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Quoi :</t>
    </r>
    <r>
      <rPr>
        <sz val="11"/>
        <rFont val="Arial"/>
        <family val="2"/>
      </rPr>
      <t xml:space="preserve"> Pour les régions au palier jaune, les terrasses des bars peuvent accueillir les adultes de 2 résidences différentes par table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</si>
  <si>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vert, les terrasses des bars peuvent accueillir les occupants de 3 résidences par table ou 10 personnes de résidences différentes par table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</si>
  <si>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18 juin 2021</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</si>
  <si>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Pour les régions au palier jaune et vert, les bars et les restaurants peuvent servir de l’alcool jusqu’à minuit et fermer à 2 h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</si>
  <si>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régions du Bas-Saint-Laurent, du Saguenay–Lac-Saint-Jean, de la Mauricie et du Centre-du-Québec passent au palier vert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</si>
  <si>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personnes qui ont reçu le vaccin de Moderna ou d’AstraZeneca en première dose peuvent devancer leur rendez-vous pour obtenir leur deuxième dose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</si>
  <si>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Lancement d’un portail libre-service pour permettre aux Québécois de télécharger leur preuve de vaccination électronique et leur code QR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</si>
  <si>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Limite de 3 500 personnes pour les spectacles, les événements sportifs et les festivals à l’intérieur et à l’extérieur; la foule doit être divisée en sections indépendantes de 250 personnes maximum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</si>
  <si>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La frontière entre le Québec et l’Ontario rouvrira pour permettre aux non-résidents du Québec d’entrer dans la province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</si>
  <si>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25 juin 2021</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</si>
  <si>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Une unité mobile de vaccination, le VacciBus, sillonnera la région des Laurentides pour soutenir les efforts de vaccination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</si>
  <si>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Les personnes qui ont reçu le vaccin de Pfizer pourront devancer leur deuxième dose si elles choisissent le vaccin de Moderna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</si>
  <si>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personnes qui sont entièrement vaccinées et qui ont été exposées à la COVID-19 au moins 7 jours après l’administration de leur deuxième dose ne sont plus tenues de s’isoler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</si>
  <si>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Toutes les régions du Québec passent au palier vert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</si>
  <si>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Limite de 20 personnes sur des terrains privés extérieurs; pour les salles avec sièges assignés, la distanciation de 1,5 m entre les sièges peut être calculée latéralement (il n’est plus nécessaire de libérer un espace de 1,5 m devant et derrière les personnes)
</t>
    </r>
    <r>
      <rPr>
        <b/>
        <sz val="11"/>
        <rFont val="Arial"/>
        <family val="2"/>
      </rPr>
      <t>En vigueur jusqu’au :</t>
    </r>
    <r>
      <rPr>
        <sz val="11"/>
        <rFont val="Arial"/>
        <family val="2"/>
      </rPr>
      <t xml:space="preserve"> </t>
    </r>
  </si>
  <si>
    <r>
      <t>Qui :</t>
    </r>
    <r>
      <rPr>
        <sz val="11"/>
        <rFont val="Arial"/>
        <family val="2"/>
      </rPr>
      <t xml:space="preserve"> Ministre de la Santé et des Services sociaux
</t>
    </r>
    <r>
      <rPr>
        <b/>
        <sz val="11"/>
        <rFont val="Arial"/>
        <family val="2"/>
      </rPr>
      <t xml:space="preserve">Quoi : </t>
    </r>
    <r>
      <rPr>
        <sz val="11"/>
        <rFont val="Arial"/>
        <family val="2"/>
      </rPr>
      <t xml:space="preserve">Limite permise de 20 personnes pouvant s’asseoir à la même table sur les terrasses des restaurants et des bars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</si>
  <si>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résidents permanents des Îles-de-la-Madeleine peuvent traverser l’Île-du-Prince-Édouard sans devoir s’isoler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</si>
  <si>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2 juillet 2021</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</si>
  <si>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dans la province
</t>
    </r>
    <r>
      <rPr>
        <b/>
        <sz val="11"/>
        <rFont val="Arial"/>
        <family val="2"/>
      </rPr>
      <t>En vigueur jusqu’au :</t>
    </r>
    <r>
      <rPr>
        <sz val="11"/>
        <rFont val="Arial"/>
        <family val="2"/>
      </rPr>
      <t xml:space="preserve"> 9 juillet 2021</t>
    </r>
  </si>
  <si>
    <r>
      <t>Qui :</t>
    </r>
    <r>
      <rPr>
        <sz val="11"/>
        <rFont val="Arial"/>
        <family val="2"/>
      </rPr>
      <t xml:space="preserve"> Ministre de la Santé et des Services sociaux
</t>
    </r>
    <r>
      <rPr>
        <b/>
        <sz val="11"/>
        <rFont val="Arial"/>
        <family val="2"/>
      </rPr>
      <t xml:space="preserve">Quoi : </t>
    </r>
    <r>
      <rPr>
        <sz val="11"/>
        <rFont val="Arial"/>
        <family val="2"/>
      </rPr>
      <t xml:space="preserve">Limite permise de 5 000 personnes pour les événements et les festivals à l’extérieur; les sièges doivent être assignés et les personnes qui n’habitent pas à la même adresse doivent conserver une distance de 1,5 mètre; limite permise de 500 personnes dans chaque section indépendante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</si>
  <si>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La distanciation physique entre les personnes de ménages différents est réduite à 1 mètre, à l’intérieur et à l’extérieur, sauf pour les activités de chant et les exercices physiques de forte intensité dans les gymnases (2 mètres)
</t>
    </r>
    <r>
      <rPr>
        <b/>
        <sz val="11"/>
        <rFont val="Arial"/>
        <family val="2"/>
      </rPr>
      <t>En vigueur jusqu’au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</si>
  <si>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Levée des limites de capacité pour les commerces de détail 
</t>
    </r>
    <r>
      <rPr>
        <b/>
        <sz val="11"/>
        <rFont val="Arial"/>
        <family val="2"/>
      </rPr>
      <t>En vigueur jusqu’au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</si>
  <si>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Limite de 50 spectateurs assis à l’intérieur et de 100 spectateurs assis à l’extérieur pour les événements sportifs amateurs; dans les salles avec places assignées, il faut prévoir un siège libre entre chaque personne de ménages différents; une distance d’un mètre doit être conservée dans les aires communes
</t>
    </r>
    <r>
      <rPr>
        <b/>
        <sz val="11"/>
        <rFont val="Arial"/>
        <family val="2"/>
      </rPr>
      <t>En vigueur jusqu’au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</si>
  <si>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t>
    </r>
    <r>
      <rPr>
        <b/>
        <sz val="11"/>
        <rFont val="Arial"/>
        <family val="2"/>
      </rPr>
      <t>En vigueur jusqu’au :</t>
    </r>
    <r>
      <rPr>
        <sz val="11"/>
        <rFont val="Arial"/>
        <family val="2"/>
      </rPr>
      <t xml:space="preserve"> 16 juillet 2021</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</si>
  <si>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Les personnes guéries de la COVID-19 qui souhaitent voyager pourront recevoir une deuxième dose de vaccin, même si on considère qu’une seule dose est suffisante
</t>
    </r>
    <r>
      <rPr>
        <b/>
        <sz val="11"/>
        <rFont val="Arial"/>
        <family val="2"/>
      </rPr>
      <t>En vigueur jusqu’au :</t>
    </r>
    <r>
      <rPr>
        <sz val="11"/>
        <rFont val="Arial"/>
        <family val="2"/>
      </rPr>
      <t xml:space="preserve"> </t>
    </r>
  </si>
  <si>
    <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t>
    </r>
    <r>
      <rPr>
        <b/>
        <sz val="11"/>
        <rFont val="Arial"/>
        <family val="2"/>
      </rPr>
      <t>En vigueur jusqu’au :</t>
    </r>
    <r>
      <rPr>
        <sz val="11"/>
        <rFont val="Arial"/>
        <family val="2"/>
      </rPr>
      <t xml:space="preserve"> 23 juillet 2021</t>
    </r>
  </si>
  <si>
    <r>
      <t>Qui :</t>
    </r>
    <r>
      <rPr>
        <sz val="11"/>
        <rFont val="Arial"/>
        <family val="2"/>
      </rPr>
      <t xml:space="preserve"> Ministre de la Santé et des Services sociaux
</t>
    </r>
    <r>
      <rPr>
        <b/>
        <sz val="11"/>
        <rFont val="Arial"/>
        <family val="2"/>
      </rPr>
      <t xml:space="preserve">Quoi : </t>
    </r>
    <r>
      <rPr>
        <sz val="11"/>
        <rFont val="Arial"/>
        <family val="2"/>
      </rPr>
      <t xml:space="preserve">Annonce d’une loterie estivale pour encourager la population à se faire vacciner, avec tirage de prix en argent
</t>
    </r>
    <r>
      <rPr>
        <b/>
        <sz val="11"/>
        <rFont val="Arial"/>
        <family val="2"/>
      </rPr>
      <t>En vigueur jusqu’au :</t>
    </r>
    <r>
      <rPr>
        <sz val="11"/>
        <rFont val="Arial"/>
        <family val="2"/>
      </rPr>
      <t xml:space="preserve"> </t>
    </r>
  </si>
  <si>
    <r>
      <t xml:space="preserve">Qui : </t>
    </r>
    <r>
      <rPr>
        <sz val="11"/>
        <rFont val="Arial"/>
        <family val="2"/>
      </rPr>
      <t>Ministre de la Santé et des Services sociaux</t>
    </r>
    <r>
      <rPr>
        <b/>
        <sz val="11"/>
        <rFont val="Arial"/>
        <family val="2"/>
      </rPr>
      <t xml:space="preserve">
Quoi : </t>
    </r>
    <r>
      <rPr>
        <sz val="11"/>
        <rFont val="Arial"/>
        <family val="2"/>
      </rPr>
      <t xml:space="preserve">Les personnes entièrement vaccinées ne sont plus tenues de porter un masque lors des rassemblements dans les domiciles privés
</t>
    </r>
    <r>
      <rPr>
        <b/>
        <sz val="11"/>
        <rFont val="Arial"/>
        <family val="2"/>
      </rPr>
      <t>En vigueur jusqu’au :</t>
    </r>
    <r>
      <rPr>
        <sz val="11"/>
        <rFont val="Arial"/>
        <family val="2"/>
      </rPr>
      <t xml:space="preserve"> </t>
    </r>
  </si>
  <si>
    <r>
      <t xml:space="preserve">Qui : </t>
    </r>
    <r>
      <rPr>
        <sz val="11"/>
        <rFont val="Arial"/>
        <family val="2"/>
      </rPr>
      <t>Ministre de la Santé et des Services sociaux</t>
    </r>
    <r>
      <rPr>
        <b/>
        <sz val="11"/>
        <rFont val="Arial"/>
        <family val="2"/>
      </rPr>
      <t xml:space="preserve">
Quoi :</t>
    </r>
    <r>
      <rPr>
        <sz val="11"/>
        <rFont val="Arial"/>
        <family val="2"/>
      </rPr>
      <t xml:space="preserve"> Pour éviter les déplacements entre les établissements de soins de santé et réduire les risques de propagation de la COVID-19, les travailleurs de la santé provenant des agences doivent avoir des affectations d’une durée minimale de 14 jours; de plus, ils ne peuvent cumuler des affectations à temps partiel dans différents secteurs ou différents établissements</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</si>
  <si>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Vaccination des travailleurs de la santé et des services qui ont un contact direct avec des patients dans le cadre de leurs activités professionnelles, c’est-à-dire le personnel du réseau et les stagiaires, les ressources intermédiaires et les ressources de type familial, les travailleurs de la santé et des services sociaux, stagiaires compris, à l’emploi du privé, les travailleurs communautaires en contact avec des patients à haut risque, comme les travailleurs de rue en santé mentale, en itinérance et en toxicomanie</t>
    </r>
    <r>
      <rPr>
        <b/>
        <sz val="11"/>
        <rFont val="Arial"/>
        <family val="2"/>
      </rPr>
      <t xml:space="preserve">
En vigueur jusqu’au : </t>
    </r>
  </si>
  <si>
    <r>
      <t xml:space="preserve">Qui : </t>
    </r>
    <r>
      <rPr>
        <sz val="11"/>
        <rFont val="Arial"/>
        <family val="2"/>
      </rPr>
      <t>Ministre de la Santé et des Services sociaux</t>
    </r>
    <r>
      <rPr>
        <b/>
        <sz val="11"/>
        <rFont val="Arial"/>
        <family val="2"/>
      </rPr>
      <t xml:space="preserve">
Quoi :</t>
    </r>
    <r>
      <rPr>
        <sz val="11"/>
        <rFont val="Arial"/>
        <family val="2"/>
      </rPr>
      <t xml:space="preserve"> Dépistage des travailleurs de la santé non vaccinés; les travailleurs doivent soumettre à leur employeur une preuve de vaccination contre la COVID-19; les travailleurs qui n’ont pas reçu une dose du vaccin depuis plus de 14 jours et ceux qui refusent de présenter une preuve de vaccination doivent se soumettre à un dépistage préventif récurrent; les travailleurs qui refusent de se soumettre au dépistage seront réaffectés à des tâches semblables dans un environnement qui n’est pas ciblé par ces mesures ou suspendus sans solde si la réaffectation n’est pas possible ou s’ils refusent la réaffectation</t>
    </r>
    <r>
      <rPr>
        <b/>
        <sz val="11"/>
        <rFont val="Arial"/>
        <family val="2"/>
      </rPr>
      <t xml:space="preserve">
En vigueur jusqu’au : </t>
    </r>
  </si>
  <si>
    <r>
      <rPr>
        <b/>
        <sz val="11"/>
        <rFont val="Arial"/>
        <family val="2"/>
      </rPr>
      <t>Qui :</t>
    </r>
    <r>
      <rPr>
        <sz val="11"/>
        <rFont val="Arial"/>
        <family val="2"/>
      </rPr>
      <t xml:space="preserve"> Collège des médecins du Québec 
</t>
    </r>
    <r>
      <rPr>
        <b/>
        <sz val="11"/>
        <rFont val="Arial"/>
        <family val="2"/>
      </rPr>
      <t>Quoi :</t>
    </r>
    <r>
      <rPr>
        <sz val="11"/>
        <rFont val="Arial"/>
        <family val="2"/>
      </rPr>
      <t xml:space="preserve"> Publication de directives et de consignes concernant la reprise des activités cliniques dans les établissements de soins de santé primaires
</t>
    </r>
    <r>
      <rPr>
        <b/>
        <sz val="11"/>
        <rFont val="Arial"/>
        <family val="2"/>
      </rPr>
      <t xml:space="preserve">En vigueur jusqu’au : </t>
    </r>
  </si>
  <si>
    <r>
      <rPr>
        <b/>
        <sz val="11"/>
        <rFont val="Arial"/>
        <family val="2"/>
      </rPr>
      <t>Qui :</t>
    </r>
    <r>
      <rPr>
        <sz val="11"/>
        <rFont val="Arial"/>
        <family val="2"/>
      </rPr>
      <t xml:space="preserve"> Ordre professionnel de la physiothérapie du Québec 
</t>
    </r>
    <r>
      <rPr>
        <b/>
        <sz val="11"/>
        <rFont val="Arial"/>
        <family val="2"/>
      </rPr>
      <t>Quoi :</t>
    </r>
    <r>
      <rPr>
        <sz val="11"/>
        <rFont val="Arial"/>
        <family val="2"/>
      </rPr>
      <t xml:space="preserve"> Mise à jour des directives de sécurité à l’intention des physiothérapeutes, y compris le port obligatoire du masque pour les patients, et annonce indiquant que les directives de sécurité de l’Institut national de santé publique du Québec et de la Commission des normes, de l’équité, de la santé et de la sécurité du travail doivent être suivies
</t>
    </r>
    <r>
      <rPr>
        <b/>
        <sz val="11"/>
        <rFont val="Arial"/>
        <family val="2"/>
      </rPr>
      <t>En vigueur jusqu’au :</t>
    </r>
  </si>
  <si>
    <r>
      <t xml:space="preserve">Qui : </t>
    </r>
    <r>
      <rPr>
        <sz val="11"/>
        <rFont val="Arial"/>
        <family val="2"/>
      </rPr>
      <t>Ministre de la Santé et des Services sociaux</t>
    </r>
    <r>
      <rPr>
        <b/>
        <sz val="11"/>
        <rFont val="Arial"/>
        <family val="2"/>
      </rPr>
      <t xml:space="preserve">
Quoi :</t>
    </r>
    <r>
      <rPr>
        <sz val="11"/>
        <rFont val="Arial"/>
        <family val="2"/>
      </rPr>
      <t xml:space="preserve"> Les psychothérapeutes, les psychologues, les conseillers en orientation et les infirmières qui voyagent à l’extérieur du Canada ne sont pas autorisés à se présenter au travail dans les 14 jours suivant leur retour au pays, à moins d’avoir reçu 2 doses des vaccins de Pfizer, de Moderna ou d’AstraZeneca ou une dose du vaccin de Johnson &amp; Johnson dans les 14 derniers jours</t>
    </r>
    <r>
      <rPr>
        <b/>
        <sz val="11"/>
        <rFont val="Arial"/>
        <family val="2"/>
      </rPr>
      <t xml:space="preserve">
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</si>
  <si>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80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</si>
  <si>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75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</si>
  <si>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70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</si>
  <si>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65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</si>
  <si>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60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</si>
  <si>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55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</si>
  <si>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50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</si>
  <si>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45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</si>
  <si>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40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</si>
  <si>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35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</si>
  <si>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30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</si>
  <si>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25 ans et plus pourront prendre rendez-vous pour obtenir leur deuxième dose de vaccin 
</t>
    </r>
    <r>
      <rPr>
        <b/>
        <sz val="11"/>
        <rFont val="Arial"/>
        <family val="2"/>
      </rPr>
      <t xml:space="preserve">En vigueur jusqu’au : </t>
    </r>
  </si>
  <si>
    <r>
      <t xml:space="preserve">Qui : </t>
    </r>
    <r>
      <rPr>
        <sz val="11"/>
        <rFont val="Arial"/>
        <family val="2"/>
      </rPr>
      <t xml:space="preserve">Ministre de la Santé et des Services sociaux
</t>
    </r>
    <r>
      <rPr>
        <b/>
        <sz val="11"/>
        <rFont val="Arial"/>
        <family val="2"/>
      </rPr>
      <t>Quoi :</t>
    </r>
    <r>
      <rPr>
        <sz val="11"/>
        <rFont val="Arial"/>
        <family val="2"/>
      </rPr>
      <t xml:space="preserve"> Toutes les personnes de 18 ans et plus pourront prendre rendez-vous pour obtenir leur deuxième dose de vaccin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</si>
  <si>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Toutes les personnes âgées de 80 ans qui ont reçu leur première dose de vaccin le 1</t>
    </r>
    <r>
      <rPr>
        <vertAlign val="superscript"/>
        <sz val="11"/>
        <rFont val="Arial"/>
        <family val="2"/>
      </rPr>
      <t>er </t>
    </r>
    <r>
      <rPr>
        <sz val="11"/>
        <rFont val="Arial"/>
        <family val="2"/>
      </rPr>
      <t xml:space="preserve">mars ou avant peuvent prendre rendez-vous pour une deuxième dose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</si>
  <si>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Assouplissement des mesures de santé publique visant les activités sportives extérieures est devancé à l’étape 1 du plan </t>
    </r>
    <r>
      <rPr>
        <i/>
        <sz val="11"/>
        <rFont val="Arial"/>
        <family val="2"/>
      </rPr>
      <t>Re-Opening Roadmap</t>
    </r>
    <r>
      <rPr>
        <sz val="11"/>
        <rFont val="Arial"/>
        <family val="2"/>
      </rPr>
      <t xml:space="preserve"> plutôt qu’à l’étape 2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</si>
  <si>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Selon l’étape 1 du plan</t>
    </r>
    <r>
      <rPr>
        <i/>
        <sz val="11"/>
        <rFont val="Arial"/>
        <family val="2"/>
      </rPr>
      <t xml:space="preserve"> Re-Opening Roadmap</t>
    </r>
    <r>
      <rPr>
        <sz val="11"/>
        <rFont val="Arial"/>
        <family val="2"/>
      </rPr>
      <t xml:space="preserve"> : les tournois et les parties sont autorisés à l’extérieur, à condition que les mesures de sécurité suivantes soient respectées : les participants doivent se retirer s’ils ne se sentent pas bien; le dépistage est recommandé avant les parties et les pratiques, les ligues sportives peuvent reprendre leurs activités (tournois interdits); aucun déplacement interprovincial; capacité suivant les limites de rassemblements extérieurs; interdiction de partager l’équipement individuel; distanciation physique entre les spectateurs de différents ménages; les masques ne sont plus requis sur le terrain; mesures de désinfection fréquentes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</si>
  <si>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Les responsables de la santé publique proposent d’administrer le même vaccin contre la COVID-19 en deuxième dose que celui reçu en première dose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</si>
  <si>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Seules les personnes qui ont reçu une première dose du vaccin d’AstraZeneca, les personnes âgées de 85 ans et plus et les personnes immunodéficientes sont autorisées à recevoir une deuxième dose d’AstraZeneca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</si>
  <si>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âgées de 70 ans qui ont reçu leur première dose de vaccin le 15 mars ou avant peuvent prendre rendez-vous pour une deuxième dose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</si>
  <si>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Passage de la Saskatchewan à l’étape 1 du plan </t>
    </r>
    <r>
      <rPr>
        <i/>
        <sz val="11"/>
        <rFont val="Arial"/>
        <family val="2"/>
      </rPr>
      <t>Re-Opening Roadmap</t>
    </r>
    <r>
      <rPr>
        <sz val="11"/>
        <rFont val="Arial"/>
        <family val="2"/>
      </rPr>
      <t xml:space="preserve"> après que 70 % des 40 ans et plus ont reçu leur première dose du vaccin; les 18 ans et plus peuvent désormais recevoir un vaccin
</t>
    </r>
    <r>
      <rPr>
        <b/>
        <sz val="11"/>
        <rFont val="Arial"/>
        <family val="2"/>
      </rPr>
      <t>En vigueur jusqu’au :</t>
    </r>
    <r>
      <rPr>
        <sz val="11"/>
        <rFont val="Arial"/>
        <family val="2"/>
      </rPr>
      <t xml:space="preserve"> 19 juin 2021</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</si>
  <si>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l’étape 1 du plan </t>
    </r>
    <r>
      <rPr>
        <i/>
        <sz val="11"/>
        <rFont val="Arial"/>
        <family val="2"/>
      </rPr>
      <t>Re-Opening Roadmap</t>
    </r>
    <r>
      <rPr>
        <sz val="11"/>
        <rFont val="Arial"/>
        <family val="2"/>
      </rPr>
      <t xml:space="preserve">, limite de 150 personnes pour les rassemblements publics à l’extérieur et de 30 personnes pour les rassemblements publics à l’intérieur; les rassemblements privés, y compris ceux à l’intérieur des domiciles, sont limités à 10 personnes; limite de 30 % du taux d’occupation ou de 150 personnes pour les lieux de culte, selon le nombre le moins élevé des 2; limite de 150 personnes pour les cérémonies de remise de diplômes 
</t>
    </r>
    <r>
      <rPr>
        <b/>
        <sz val="11"/>
        <rFont val="Arial"/>
        <family val="2"/>
      </rPr>
      <t xml:space="preserve">En vigueur jusqu’au : </t>
    </r>
    <r>
      <rPr>
        <sz val="11"/>
        <rFont val="Arial"/>
        <family val="2"/>
      </rPr>
      <t>19 juin 2021</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</si>
  <si>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l’étape 1 du plan </t>
    </r>
    <r>
      <rPr>
        <i/>
        <sz val="11"/>
        <rFont val="Arial"/>
        <family val="2"/>
      </rPr>
      <t>Re-Opening Roadmap</t>
    </r>
    <r>
      <rPr>
        <sz val="11"/>
        <rFont val="Arial"/>
        <family val="2"/>
      </rPr>
      <t xml:space="preserve">, reprise des activités physiques intensives de groupe, comme l’aérobie et le cardiovélo, avec distance de 3 mètres entre les participants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</si>
  <si>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l’étape 1 du plan </t>
    </r>
    <r>
      <rPr>
        <i/>
        <sz val="11"/>
        <rFont val="Arial"/>
        <family val="2"/>
      </rPr>
      <t>Re-Opening Roadmap</t>
    </r>
    <r>
      <rPr>
        <sz val="11"/>
        <rFont val="Arial"/>
        <family val="2"/>
      </rPr>
      <t xml:space="preserve">, les résidents des établissements de soins de longue durée ou de soins personnels peuvent recevoir un nombre illimité de visiteurs, à raison de 2 visiteurs à la fois à l’intérieur et de 4 membres de la famille ou d’aidants désignés à la fois à l’extérieur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</si>
  <si>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Les personnes âgées de 50 ans et plus peuvent prendre rendez-vous plus rapidement pour se faire vacciner dans le district administratif du nord de la Saskatchewan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</si>
  <si>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âgées de 65 ans et plus qui ont reçu leur première dose de vaccin le 22 mars ou avant peuvent prendre rendez-vous pour une deuxième dose (sauf le district administratif du nord de la Saskatchewan)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</si>
  <si>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Tous ceux qui y sont admissibles pourront recevoir leur deuxième dose du vaccin d’AstraZeneca, selon leur groupe d’âge et la date de leur première dose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</si>
  <si>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Annonce d’un seuil de vaccination à atteindre (3 semaines après que 70 % des personnes de 12 ans et plus ont reçu leur première dose du vaccin contre la COVID-19, avec au moins 3 semaines d’intervalle entre le début de l’étape 2 du plan </t>
    </r>
    <r>
      <rPr>
        <i/>
        <sz val="11"/>
        <rFont val="Arial"/>
        <family val="2"/>
      </rPr>
      <t>Re-Opening Roadmap</t>
    </r>
    <r>
      <rPr>
        <sz val="11"/>
        <rFont val="Arial"/>
        <family val="2"/>
      </rPr>
      <t xml:space="preserve">) pour lever toutes les restrictions sanitaires restantes décrites à l’étape 3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</si>
  <si>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âgées de 60 ans et plus qui ont reçu leur première dose de vaccin le 29 mars ou avant peuvent prendre rendez-vous pour une deuxième dose (sauf le district administratif du nord de la Saskatchewan)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</si>
  <si>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âgées de 55 ans et plus qui ont reçu leur première dose de vaccin le 7 avril ou avant peuvent prendre rendez-vous pour une deuxième dose (sauf le district administratif du nord de la Saskatchewan)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</si>
  <si>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Les entreprises et les particuliers sont autorisés à utiliser les tests antigéniques rapides pour dépister les personnes qui ne présentent pas de symptômes de la COVID-19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</si>
  <si>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âgées de 18 ans et plus peuvent prendre rendez-vous pour leur deuxième dose de vaccin dans le district administratif du nord de la Saskatchewan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</si>
  <si>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âgées de 50 ans et plus qui ont reçu leur première dose de vaccin le 15 avril ou avant peuvent prendre rendez-vous pour une deuxième dose (sauf le district administratif du nord de la Saskatchewan)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</si>
  <si>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Toutes les personnes âgées de 45 ans et plus qui ont reçu leur première dose de vaccin le 1</t>
    </r>
    <r>
      <rPr>
        <vertAlign val="superscript"/>
        <sz val="11"/>
        <rFont val="Arial"/>
        <family val="2"/>
      </rPr>
      <t>er</t>
    </r>
    <r>
      <rPr>
        <sz val="11"/>
        <rFont val="Arial"/>
        <family val="2"/>
      </rPr>
      <t xml:space="preserve"> mai ou avant peuvent prendre rendez-vous pour une deuxième dose (sauf le district administratif du nord de la Saskatchewan)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</si>
  <si>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la phase 2 du plan </t>
    </r>
    <r>
      <rPr>
        <i/>
        <sz val="11"/>
        <rFont val="Arial"/>
        <family val="2"/>
      </rPr>
      <t>Re-Opening Roadmap</t>
    </r>
    <r>
      <rPr>
        <sz val="11"/>
        <rFont val="Arial"/>
        <family val="2"/>
      </rPr>
      <t xml:space="preserve">, retrait de la limite de capacité dans les restaurants et les établissements détenant un permis d’alcool, les épiceries, les marchés publics et les marchés fermiers, les boutiques de vêtements et les commerces de détail, les entreprises de services personnels (salons, etc.), les serres et les centres de jardinage; les règles de distanciation et le port du masque demeurent en vigueur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</si>
  <si>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la phase 2 du plan </t>
    </r>
    <r>
      <rPr>
        <i/>
        <sz val="11"/>
        <rFont val="Arial"/>
        <family val="2"/>
      </rPr>
      <t>Re-Opening Roadmap</t>
    </r>
    <r>
      <rPr>
        <sz val="11"/>
        <rFont val="Arial"/>
        <family val="2"/>
      </rPr>
      <t xml:space="preserve">, les compétitions sportives à l’intérieur et les tournois peuvent reprendre (les déplacements interprovinciaux demeurent interdits), avec une limite de 150 spectateurs dans l’établissement; les spectacles et les compétitions de danse reprennent pour tous les groupes d’âge; la limite de spectateurs autorisés dans les cinémas et les salles de spectacle passe à 150 personnes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</si>
  <si>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Administration des premiers vaccins à la population générale de 12 ans et plus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</si>
  <si>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Passage de la Saskatchewan à l’étape 2 du plan </t>
    </r>
    <r>
      <rPr>
        <i/>
        <sz val="11"/>
        <rFont val="Arial"/>
        <family val="2"/>
      </rPr>
      <t>Re-Opening Roadmap</t>
    </r>
    <r>
      <rPr>
        <sz val="11"/>
        <rFont val="Arial"/>
        <family val="2"/>
      </rPr>
      <t xml:space="preserve"> après que 70 % des 30 ans et plus ont reçu leur première dose du vaccin et que 3 semaines se sont écoulées depuis l’étape 1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</si>
  <si>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qui ont reçu leur première dose de vaccin le 15 mai ou avant peuvent prendre rendez-vous pour une deuxième dose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</si>
  <si>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de 12 ans et plus peuvent prendre rendez-vous pour recevoir leur deuxième dose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</si>
  <si>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l’étape 3 du plan </t>
    </r>
    <r>
      <rPr>
        <i/>
        <sz val="11"/>
        <rFont val="Arial"/>
        <family val="2"/>
      </rPr>
      <t>Re-Opening Roadmap</t>
    </r>
    <r>
      <rPr>
        <sz val="11"/>
        <rFont val="Arial"/>
        <family val="2"/>
      </rPr>
      <t xml:space="preserve">, levée de l’ordonnance concernant le port du masque à l’échelle provinciale, sauf dans le cas des entreprises et des établissements privés qui peuvent avoir leur propre politique sur le port du masque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</si>
  <si>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l’étape 3 du plan </t>
    </r>
    <r>
      <rPr>
        <i/>
        <sz val="11"/>
        <rFont val="Arial"/>
        <family val="2"/>
      </rPr>
      <t>Re-Opening Roadmap</t>
    </r>
    <r>
      <rPr>
        <sz val="11"/>
        <rFont val="Arial"/>
        <family val="2"/>
      </rPr>
      <t xml:space="preserve">, levée des limites de capacité pour les événements et les rassemblements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</si>
  <si>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Lancement d’un outil en ligne lié aux sites de prise de rendez-vous des pharmacies et qui donne de l’information sur le fabricant du vaccin offert dans chaque pharmacie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</si>
  <si>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l’étape 3 du plan </t>
    </r>
    <r>
      <rPr>
        <i/>
        <sz val="11"/>
        <rFont val="Arial"/>
        <family val="2"/>
      </rPr>
      <t>Re-Opening Roadmap</t>
    </r>
    <r>
      <rPr>
        <sz val="11"/>
        <rFont val="Arial"/>
        <family val="2"/>
      </rPr>
      <t xml:space="preserve">, les garderies autorisées peuvent reprendre leurs activités comme avant le début de la pandémie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</si>
  <si>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l’étape 3 du plan </t>
    </r>
    <r>
      <rPr>
        <i/>
        <sz val="11"/>
        <rFont val="Arial"/>
        <family val="2"/>
      </rPr>
      <t>Re-Opening Roadmap</t>
    </r>
    <r>
      <rPr>
        <sz val="11"/>
        <rFont val="Arial"/>
        <family val="2"/>
      </rPr>
      <t>, les classes de la prématernelle à la 12</t>
    </r>
    <r>
      <rPr>
        <vertAlign val="superscript"/>
        <sz val="11"/>
        <rFont val="Arial"/>
        <family val="2"/>
      </rPr>
      <t>e</t>
    </r>
    <r>
      <rPr>
        <sz val="11"/>
        <rFont val="Arial"/>
        <family val="2"/>
      </rPr>
      <t xml:space="preserve"> année peuvent reprendre leurs activités normales pour l’année scolaire 2021-2022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</si>
  <si>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l’étape 3 du plan </t>
    </r>
    <r>
      <rPr>
        <i/>
        <sz val="11"/>
        <rFont val="Arial"/>
        <family val="2"/>
      </rPr>
      <t>Re-Opening Roadmap</t>
    </r>
    <r>
      <rPr>
        <sz val="11"/>
        <rFont val="Arial"/>
        <family val="2"/>
      </rPr>
      <t xml:space="preserve">, les résidents des établissements de soins de longue durée ou de soins personnels peuvent recevoir un nombre illimité de visiteurs et de membres de la famille, dans le respect des horaires établis dans l’établissement; les visiteurs et les membres de la famille du résident feront un dépistage des symptômes de la COVID-19 et se feront offrir un test rapide antigénique dans les établissements de l’Autorité sanitaire de la Saskatchewan; le port du masque et la distanciation physique sont fortement encouragés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</si>
  <si>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Fin de l’état d’urgence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</si>
  <si>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Lancement d’une page Web avec des conseils pour apprendre à vivre avec la COVID-19; la page Web définit les attentes à l’égard du port de masque, contient de l’information pour les entreprises et les milieux de travail, et décrit les exigences liées aux visites dans les établissements de soins de courte durée, de longue durée et de soins personnels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</si>
  <si>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Passage de la Saskatchewan à l’étape 3 du plan </t>
    </r>
    <r>
      <rPr>
        <i/>
        <sz val="11"/>
        <rFont val="Arial"/>
        <family val="2"/>
      </rPr>
      <t>Re-Opening Roadmap</t>
    </r>
    <r>
      <rPr>
        <sz val="11"/>
        <rFont val="Arial"/>
        <family val="2"/>
      </rPr>
      <t xml:space="preserve"> après que 70 % des 18 ans et plus ont reçu leur première dose du vaccin et que 3 semaines se sont écoulées depuis l’étape 2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</si>
  <si>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Les personnes entièrement vaccinées et les personnes asymptomatiques ne sont plus tenues de s’isoler après avoir été en contact avec une personne ayant reçu un résultat positif au test de dépistage de la COVID-19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</si>
  <si>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Selon l’étape 2 du plan </t>
    </r>
    <r>
      <rPr>
        <i/>
        <sz val="11"/>
        <rFont val="Arial"/>
        <family val="2"/>
      </rPr>
      <t>Re-Opening Roadmap</t>
    </r>
    <r>
      <rPr>
        <sz val="11"/>
        <rFont val="Arial"/>
        <family val="2"/>
      </rPr>
      <t xml:space="preserve">, limite permise de 15 personnes pour les rassemblements intérieurs privés et dans les domiciles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</si>
  <si>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Conformément à la recommandation du Comité consultatif national de l’immunisation, les personnes qui ont reçu leur première dose du vaccin d’AstraZeneca peuvent choisir de recevoir une dose du vaccin d’AstraZeneca ou de recevoir un vaccin à ARNm pour leur deuxième dose; les personnes qui ont reçu une première dose d’un vaccin à ARNm peuvent recevoir une deuxième dose de l’un ou l’autre vaccin si le même vaccin n’est pas disponible ou est inconnu
</t>
    </r>
    <r>
      <rPr>
        <b/>
        <sz val="11"/>
        <rFont val="Arial"/>
        <family val="2"/>
      </rPr>
      <t>En vigueur jusqu’au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</si>
  <si>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Les personnes qui ont reçu leur première dose de vaccin contre la COVID-19 peuvent désormais prendre un rendez-vous pour obtenir leur deuxième dose s’il s’est écoulé 28 jours depuis leur première dose
</t>
    </r>
    <r>
      <rPr>
        <b/>
        <sz val="11"/>
        <rFont val="Arial"/>
        <family val="2"/>
      </rPr>
      <t>En vigueur jusqu’au :</t>
    </r>
  </si>
  <si>
    <r>
      <rPr>
        <b/>
        <sz val="11"/>
        <rFont val="Arial"/>
        <family val="2"/>
      </rPr>
      <t>Qui :</t>
    </r>
    <r>
      <rPr>
        <sz val="11"/>
        <rFont val="Arial"/>
        <family val="2"/>
      </rPr>
      <t xml:space="preserve"> Autorité sanitaire de la Saskatchewan
</t>
    </r>
    <r>
      <rPr>
        <b/>
        <sz val="11"/>
        <rFont val="Arial"/>
        <family val="2"/>
      </rPr>
      <t>Quoi :</t>
    </r>
    <r>
      <rPr>
        <sz val="11"/>
        <rFont val="Arial"/>
        <family val="2"/>
      </rPr>
      <t xml:space="preserve"> Les médecins et les infirmières praticiennes peuvent recommencer à fournir des services en personne au Centre de santé Montmartre et à la clinique Odessa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</si>
  <si>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La capacité des gymnases et des centres récréatifs passe à 200 personnes, avec respect de la distanciation physique </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</si>
  <si>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La limite permise de participants aux camps de jour et aux programmes récréatifs passe à 20 à l’intérieur et à 100 à l’extérieur, avec respect de la distanciation physique et port du masque</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</si>
  <si>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La limite permise pour les rassemblements sociaux passe à 20 personnes à l’intérieur (avec distanciation physique et masque) et à 100 à l’extérieur (avec distanciation physique), tandis que les rassemblements organisés à l’intérieur et à l’extérieur, les funérailles, les mariages et les services religieux pourront compter 200 personnes, avec distanciation physique</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</si>
  <si>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Les bulles sociales pourront compter jusqu’à 20 personnes</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</si>
  <si>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Prolongation de l’état d’urgence dans le territoire </t>
    </r>
    <r>
      <rPr>
        <b/>
        <sz val="11"/>
        <rFont val="Arial"/>
        <family val="2"/>
      </rPr>
      <t xml:space="preserve">
En vigueur jusqu’au :</t>
    </r>
    <r>
      <rPr>
        <sz val="11"/>
        <rFont val="Arial"/>
        <family val="2"/>
      </rPr>
      <t xml:space="preserve"> 2021-08-25</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</si>
  <si>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Le Centre de dépistage et d’évaluation de la COVID-19 a offert un service à l’auto pour répondre à la demande engendrée par l’éclosion</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</si>
  <si>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Limite de 6 personnes dans les rassemblements informels pour tous les Yukonais, indépendamment de leur statut vaccinal </t>
    </r>
    <r>
      <rPr>
        <b/>
        <sz val="11"/>
        <rFont val="Arial"/>
        <family val="2"/>
      </rPr>
      <t xml:space="preserve">
En vigueur jusqu’au :</t>
    </r>
    <r>
      <rPr>
        <sz val="11"/>
        <rFont val="Arial"/>
        <family val="2"/>
      </rPr>
      <t xml:space="preserve"> 2021-07-09</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</si>
  <si>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Définition d’une éclosion : on considère qu’il s’agit d’une éclosion lorsqu’au moins une personne reçoit un test positif dans un lieu d’hébergement collectif</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</si>
  <si>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Dans la mesure du possible, il est recommandé de garder les enfants à la maison et de ne pas les envoyer dans les services de garde</t>
    </r>
    <r>
      <rPr>
        <b/>
        <sz val="11"/>
        <rFont val="Arial"/>
        <family val="2"/>
      </rPr>
      <t xml:space="preserve">
En vigueur jusqu’au :</t>
    </r>
    <r>
      <rPr>
        <sz val="11"/>
        <rFont val="Arial"/>
        <family val="2"/>
      </rPr>
      <t xml:space="preserve"> 2021-07-11</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</si>
  <si>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Les visiteurs et les aidants naturels ne sont pas autorisés dans les hôpitaux (rares exceptions)</t>
    </r>
    <r>
      <rPr>
        <b/>
        <sz val="11"/>
        <rFont val="Arial"/>
        <family val="2"/>
      </rPr>
      <t xml:space="preserve">
En vigueur jusqu’au :</t>
    </r>
    <r>
      <rPr>
        <sz val="11"/>
        <rFont val="Arial"/>
        <family val="2"/>
      </rPr>
      <t xml:space="preserve"> 2021-07-11</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</si>
  <si>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Les services médicaux non urgents sont limités ou reportés</t>
    </r>
    <r>
      <rPr>
        <b/>
        <sz val="11"/>
        <rFont val="Arial"/>
        <family val="2"/>
      </rPr>
      <t xml:space="preserve">
En vigueur jusqu’au :</t>
    </r>
    <r>
      <rPr>
        <sz val="11"/>
        <rFont val="Arial"/>
        <family val="2"/>
      </rPr>
      <t xml:space="preserve"> 2021-07-12</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</si>
  <si>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Les visiteurs et les patients sont tenus de porter un masque fourni par l’hôpital en tout temps et dans toutes les zones du bâtiment</t>
    </r>
    <r>
      <rPr>
        <b/>
        <sz val="11"/>
        <rFont val="Arial"/>
        <family val="2"/>
      </rPr>
      <t xml:space="preserve">
En vigueur jusqu’au :</t>
    </r>
    <r>
      <rPr>
        <sz val="11"/>
        <rFont val="Arial"/>
        <family val="2"/>
      </rPr>
      <t xml:space="preserve"> 2021-07-12</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</si>
  <si>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Le nombre de visiteurs permis par résident passe de 6 à 2 pour les visites à l’intérieur</t>
    </r>
    <r>
      <rPr>
        <b/>
        <sz val="11"/>
        <rFont val="Arial"/>
        <family val="2"/>
      </rPr>
      <t xml:space="preserve">
En vigueur jusqu’au :</t>
    </r>
    <r>
      <rPr>
        <sz val="11"/>
        <rFont val="Arial"/>
        <family val="2"/>
      </rPr>
      <t xml:space="preserve"> 2021-07-16</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</si>
  <si>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Des équipes d’intervention rapide ont été dépêchées dans les centres de dépistage d’Old Crow et de Mayo</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</si>
  <si>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Les garderies et les services de garde sont ouverts à tous; ils ne sont plus réservés aux enfants des travailleurs essentiels</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</si>
  <si>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Les rassemblements organisés reviennent aux limites du 25 mai 2021, soit 200 pour les rassemblements à l’intérieur et à l’extérieur (avec distanciation physique et port du masque à l’intérieur); les rassemblements informels retournent aussi à une limite de 20 à l’intérieur et de 50 à l’extérieur si tous les participants sont vaccinés</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</si>
  <si>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Fermeture du service de dépistage à l’auto de Whitehorse après la récente éclosion</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</si>
  <si>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Modification des exigences d’auto-isolement : les enfants de moins de 12 ans qui ont voyagé à l’extérieur du territoire ne sont pas tenus de s’isoler à leur retour si les parents ou les tuteurs sont entièrement vaccinés</t>
    </r>
    <r>
      <rPr>
        <b/>
        <sz val="11"/>
        <rFont val="Arial"/>
        <family val="2"/>
      </rPr>
      <t xml:space="preserve">
En vigueur jusqu’au :</t>
    </r>
    <r>
      <rPr>
        <sz val="11"/>
        <rFont val="Arial"/>
        <family val="2"/>
      </rPr>
      <t xml:space="preserve">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</si>
  <si>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Les personnes entièrement vaccinées qui ont voyagé à l’extérieur du Yukon ne sont pas tenues de s’isoler à leur retour</t>
    </r>
    <r>
      <rPr>
        <b/>
        <sz val="11"/>
        <rFont val="Arial"/>
        <family val="2"/>
      </rPr>
      <t xml:space="preserve">
En vigueur jusqu’au :</t>
    </r>
    <r>
      <rPr>
        <sz val="11"/>
        <rFont val="Arial"/>
        <family val="2"/>
      </rPr>
      <t xml:space="preserve"> </t>
    </r>
  </si>
  <si>
    <t>Date de mise 
en œuvre</t>
  </si>
  <si>
    <t>Déclaration d’état d’urgence ou d’état d’urgence sanitaire lié à la COVID-19 par les provinces et territoires, et prolongation de ces états d’urgence</t>
  </si>
  <si>
    <t xml:space="preserve">Comprend les annonces faites jusqu’au 13 janvier 2021. Ajout de la nouvelle catégorie « Vaccination ». </t>
  </si>
  <si>
    <t>CAN350</t>
  </si>
  <si>
    <t>https://www.canada.ca/en/public-health/services/diseases/2019-novel-coronavirus-infection/awareness-resources/vaccinated-against-covid-19-public-health-measures.html</t>
  </si>
  <si>
    <t>AB398</t>
  </si>
  <si>
    <t>AB399</t>
  </si>
  <si>
    <t>AB400</t>
  </si>
  <si>
    <t>AB401</t>
  </si>
  <si>
    <t>AB402</t>
  </si>
  <si>
    <t>https://montreal.ctvnews.ca/covid-19-vaccinations-officially-open-to-quebec-teens-12-to-17-1.5441364</t>
  </si>
  <si>
    <r>
      <rPr>
        <b/>
        <sz val="11"/>
        <rFont val="Arial"/>
        <family val="2"/>
      </rPr>
      <t>Qui :</t>
    </r>
    <r>
      <rPr>
        <sz val="11"/>
        <rFont val="Arial"/>
        <family val="2"/>
      </rPr>
      <t xml:space="preserve"> Agence de la santé publique du Canada
</t>
    </r>
    <r>
      <rPr>
        <b/>
        <sz val="11"/>
        <rFont val="Arial"/>
        <family val="2"/>
      </rPr>
      <t>Quoi :</t>
    </r>
    <r>
      <rPr>
        <sz val="11"/>
        <rFont val="Arial"/>
        <family val="2"/>
      </rPr>
      <t xml:space="preserve"> Publication de directives concernant les mesures de sécurité requises (p. ex. port du masque, distanciation) selon l’activité, l’environnement et le statut vaccinal
</t>
    </r>
    <r>
      <rPr>
        <b/>
        <sz val="11"/>
        <rFont val="Arial"/>
        <family val="2"/>
      </rPr>
      <t xml:space="preserve">En vigueur jusqu’au : </t>
    </r>
  </si>
  <si>
    <r>
      <t xml:space="preserve">Qui : </t>
    </r>
    <r>
      <rPr>
        <sz val="11"/>
        <rFont val="Arial"/>
        <family val="2"/>
      </rPr>
      <t>Governement de l’Alberta</t>
    </r>
    <r>
      <rPr>
        <b/>
        <sz val="11"/>
        <rFont val="Arial"/>
        <family val="2"/>
      </rPr>
      <t xml:space="preserve">
Quoi : </t>
    </r>
    <r>
      <rPr>
        <sz val="11"/>
        <rFont val="Arial"/>
        <family val="2"/>
      </rPr>
      <t xml:space="preserve">Passage à l’étape 1 de la feuille de route </t>
    </r>
    <r>
      <rPr>
        <i/>
        <sz val="11"/>
        <rFont val="Arial"/>
        <family val="2"/>
      </rPr>
      <t>Open for Summer Plan</t>
    </r>
    <r>
      <rPr>
        <sz val="11"/>
        <rFont val="Arial"/>
        <family val="2"/>
      </rPr>
      <t xml:space="preserve">. Voir AB360 et AB362 ou la source secondaire afin de consulter la liste des mesures en vigueur pour les services non essentiels et les lieux de culte. </t>
    </r>
    <r>
      <rPr>
        <b/>
        <sz val="11"/>
        <rFont val="Arial"/>
        <family val="2"/>
      </rPr>
      <t xml:space="preserve">
En vigueur jusqu’au :  </t>
    </r>
  </si>
  <si>
    <r>
      <t xml:space="preserve">Qui : </t>
    </r>
    <r>
      <rPr>
        <sz val="11"/>
        <rFont val="Arial"/>
        <family val="2"/>
      </rPr>
      <t>Governement de l’Alberta</t>
    </r>
    <r>
      <rPr>
        <b/>
        <sz val="11"/>
        <rFont val="Arial"/>
        <family val="2"/>
      </rPr>
      <t xml:space="preserve">
Quoi : </t>
    </r>
    <r>
      <rPr>
        <sz val="11"/>
        <rFont val="Arial"/>
        <family val="2"/>
      </rPr>
      <t xml:space="preserve">Passage à l’étape 1 de la feuille de route </t>
    </r>
    <r>
      <rPr>
        <i/>
        <sz val="11"/>
        <rFont val="Arial"/>
        <family val="2"/>
      </rPr>
      <t>Open for Summer Plan</t>
    </r>
    <r>
      <rPr>
        <sz val="11"/>
        <rFont val="Arial"/>
        <family val="2"/>
      </rPr>
      <t xml:space="preserve">. Voir AB361 ou la source secondaire pour consulter la liste des mesures.
</t>
    </r>
    <r>
      <rPr>
        <b/>
        <sz val="11"/>
        <rFont val="Arial"/>
        <family val="2"/>
      </rPr>
      <t xml:space="preserve">En vigueur jusqu’au : </t>
    </r>
  </si>
  <si>
    <r>
      <t xml:space="preserve">Qui : </t>
    </r>
    <r>
      <rPr>
        <sz val="11"/>
        <rFont val="Arial"/>
        <family val="2"/>
      </rPr>
      <t>Governement de l’Alberta</t>
    </r>
    <r>
      <rPr>
        <b/>
        <sz val="11"/>
        <rFont val="Arial"/>
        <family val="2"/>
      </rPr>
      <t xml:space="preserve">
Quoi : </t>
    </r>
    <r>
      <rPr>
        <sz val="11"/>
        <rFont val="Arial"/>
        <family val="2"/>
      </rPr>
      <t xml:space="preserve">Passage à l’étape 2 de la feuille de route </t>
    </r>
    <r>
      <rPr>
        <i/>
        <sz val="11"/>
        <rFont val="Arial"/>
        <family val="2"/>
      </rPr>
      <t>Open for Summer Plan</t>
    </r>
    <r>
      <rPr>
        <sz val="11"/>
        <rFont val="Arial"/>
        <family val="2"/>
      </rPr>
      <t xml:space="preserve">. Voir AB364 ou la source secondaire pour consulter la liste des mesures.
</t>
    </r>
    <r>
      <rPr>
        <b/>
        <sz val="11"/>
        <rFont val="Arial"/>
        <family val="2"/>
      </rPr>
      <t xml:space="preserve">En vigueur jusqu’au : </t>
    </r>
  </si>
  <si>
    <r>
      <t xml:space="preserve">Qui : </t>
    </r>
    <r>
      <rPr>
        <sz val="11"/>
        <rFont val="Arial"/>
        <family val="2"/>
      </rPr>
      <t>Governement de l’Alberta</t>
    </r>
    <r>
      <rPr>
        <b/>
        <sz val="11"/>
        <rFont val="Arial"/>
        <family val="2"/>
      </rPr>
      <t xml:space="preserve">
Quoi : </t>
    </r>
    <r>
      <rPr>
        <sz val="11"/>
        <rFont val="Arial"/>
        <family val="2"/>
      </rPr>
      <t xml:space="preserve">Passage à l’étape 2 de la feuille de route </t>
    </r>
    <r>
      <rPr>
        <i/>
        <sz val="11"/>
        <rFont val="Arial"/>
        <family val="2"/>
      </rPr>
      <t>Open for Summer Plan</t>
    </r>
    <r>
      <rPr>
        <sz val="11"/>
        <rFont val="Arial"/>
        <family val="2"/>
      </rPr>
      <t xml:space="preserve">. Voir AB365 ou la source secondaire pour consulter la liste des mesures.
</t>
    </r>
    <r>
      <rPr>
        <b/>
        <sz val="11"/>
        <rFont val="Arial"/>
        <family val="2"/>
      </rPr>
      <t xml:space="preserve">En vigueur jusqu’au : </t>
    </r>
  </si>
  <si>
    <r>
      <t xml:space="preserve">Qui : </t>
    </r>
    <r>
      <rPr>
        <sz val="11"/>
        <rFont val="Arial"/>
        <family val="2"/>
      </rPr>
      <t>Governement de l’Alberta</t>
    </r>
    <r>
      <rPr>
        <b/>
        <sz val="11"/>
        <rFont val="Arial"/>
        <family val="2"/>
      </rPr>
      <t xml:space="preserve">
Quoi : </t>
    </r>
    <r>
      <rPr>
        <sz val="11"/>
        <rFont val="Arial"/>
        <family val="2"/>
      </rPr>
      <t xml:space="preserve">Passage à l’étape 2 de la feuille de route </t>
    </r>
    <r>
      <rPr>
        <i/>
        <sz val="11"/>
        <rFont val="Arial"/>
        <family val="2"/>
      </rPr>
      <t>Open for Summer Plan</t>
    </r>
    <r>
      <rPr>
        <sz val="11"/>
        <rFont val="Arial"/>
        <family val="2"/>
      </rPr>
      <t xml:space="preserve">. Voir AB366 ou la source secondaire pour consulter la liste des mesures.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</si>
  <si>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Administration de la première dose de vaccin aux enfants de 12 à 17 ans
</t>
    </r>
    <r>
      <rPr>
        <b/>
        <sz val="11"/>
        <rFont val="Arial"/>
        <family val="2"/>
      </rPr>
      <t xml:space="preserve">En vigueur jusqu’au : </t>
    </r>
  </si>
  <si>
    <t>AB388</t>
  </si>
  <si>
    <t>https://www.alberta.ca/release.cfm?xID=79599123A4DEB-B3E9-4E65-634E1C9280FEEABE</t>
  </si>
  <si>
    <t>AB389</t>
  </si>
  <si>
    <t>https://www.alberta.ca/release.cfm?xID=7962654912AD7-EFD7-89F5-1AA4E31447E892D2</t>
  </si>
  <si>
    <t>AB390</t>
  </si>
  <si>
    <t>AB391</t>
  </si>
  <si>
    <t>AB392</t>
  </si>
  <si>
    <t>AB393</t>
  </si>
  <si>
    <t>AB394</t>
  </si>
  <si>
    <t>AB396</t>
  </si>
  <si>
    <t>AB403</t>
  </si>
  <si>
    <t>https://www.alberta.ca/release.cfm?xID=79756F876B4E6-D0CF-EE2A-5B0A09CE5864BEFD</t>
  </si>
  <si>
    <t>AB404</t>
  </si>
  <si>
    <t>https://www.alberta.ca/release.cfm?xID=79784BF57DCAC-A05E-D976-EECFC5245D673C6D</t>
  </si>
  <si>
    <t>AB405</t>
  </si>
  <si>
    <t>AB406</t>
  </si>
  <si>
    <t>AB407</t>
  </si>
  <si>
    <t>AB408</t>
  </si>
  <si>
    <t>https://www.alberta.ca/release.cfm?xID=79828C633E9DB-F5B9-3F3A-A6DAF8C8FD8CE0F3</t>
  </si>
  <si>
    <t>AB409</t>
  </si>
  <si>
    <t>https://www.alberta.ca/release.cfm?xID=79835371972F5-959C-11E8-8A4B6C2B5B2084EB#jumplinks-0</t>
  </si>
  <si>
    <t>AB410</t>
  </si>
  <si>
    <t>AB411</t>
  </si>
  <si>
    <t>AB412</t>
  </si>
  <si>
    <t>AB413</t>
  </si>
  <si>
    <t>AB414</t>
  </si>
  <si>
    <t>AB415</t>
  </si>
  <si>
    <t>AB416</t>
  </si>
  <si>
    <t>AB417</t>
  </si>
  <si>
    <t>AB420</t>
  </si>
  <si>
    <t>AB422</t>
  </si>
  <si>
    <t>https://www.alberta.ca/release.cfm?xID=79830F31F8B66-0DC7-3C79-03CC5EBAD454203A</t>
  </si>
  <si>
    <t>AB423</t>
  </si>
  <si>
    <t>https://www.alberta.ca/release.cfm?xID=79865694BB672-0E2D-8BE6-273FFDBE445C57D1</t>
  </si>
  <si>
    <t>AB424</t>
  </si>
  <si>
    <t>AB425</t>
  </si>
  <si>
    <t>https://www.alberta.ca/release.cfm?xID=79917372CAAE4-A799-9E9B-C3F39550E2141819</t>
  </si>
  <si>
    <t>AB426</t>
  </si>
  <si>
    <t>https://www.alberta.ca/release.cfm?xID=798562F889002-EE14-76E6-862C4FA6FA138B65</t>
  </si>
  <si>
    <t>AB428</t>
  </si>
  <si>
    <t>https://albertahealthservices.ca/news/Page16165.aspx</t>
  </si>
  <si>
    <t>AB429</t>
  </si>
  <si>
    <t>https://d15k2d11r6t6rl.cloudfront.net/public/users/Integrators/BeeProAgency/443036_423016/ACAC%20Direction%20for%20providing%20services%20under%20eased%20pandemic%20restrictions%20-%20August%2016%2C%202021.pdf</t>
  </si>
  <si>
    <t>AB430</t>
  </si>
  <si>
    <t>https://www.dentalhealthalberta.ca/wp-content/uploads/2021/07/Key-Considerations-for-Dental-Practice-Moving-Forward-During-COVID-v6.pdf</t>
  </si>
  <si>
    <t>https://abrda.ca/front-page/key-considerations-for-stage-3/</t>
  </si>
  <si>
    <t>AB431</t>
  </si>
  <si>
    <t>https://cpsa.ca/wp-content/uploads/2021/09/Guidance-for-Physicians-COVID19-Vaccine-Exemption.pdf</t>
  </si>
  <si>
    <t>BC508</t>
  </si>
  <si>
    <t>https://news.gov.bc.ca/releases/2021HLTH0048-001465</t>
  </si>
  <si>
    <t>BC509</t>
  </si>
  <si>
    <t>https://www2.gov.bc.ca/assets/gov/health/about-bc-s-health-care-system/office-of-the-provincial-health-officer/covid-19/covid-19-pho-order-mink-farms.pdf</t>
  </si>
  <si>
    <t>BC510</t>
  </si>
  <si>
    <t>https://news.gov.bc.ca/releases/2021HLTH0051-001571</t>
  </si>
  <si>
    <t>BC511</t>
  </si>
  <si>
    <t>https://www.interiorhealth.ca/AboutUs/MediaCentre/NewsReleases/Documents/IB_COVID_Outbreak_6%20August.pdf</t>
  </si>
  <si>
    <t>BC512</t>
  </si>
  <si>
    <t>BC513</t>
  </si>
  <si>
    <t>BC514</t>
  </si>
  <si>
    <t>https://news.gov.bc.ca/releases/2021HLTH0150-001598</t>
  </si>
  <si>
    <t>https://www2.gov.bc.ca/assets/gov/health/about-bc-s-health-care-system/office-of-the-provincial-health-officer/covid-19/covid-19-pho-order-residential-care-staff.pdf</t>
  </si>
  <si>
    <t>BC516</t>
  </si>
  <si>
    <t>https://www2.gov.bc.ca/assets/gov/health/about-bc-s-health-care-system/office-of-the-provincial-health-officer/covid-19/covid-19-guidance-visitors-care-assisted.pdf</t>
  </si>
  <si>
    <t>BC517</t>
  </si>
  <si>
    <t>https://news.gov.bc.ca/releases/2021HLTH0053-001659</t>
  </si>
  <si>
    <t>https://www2.gov.bc.ca/assets/gov/health/about-bc-s-health-care-system/office-of-the-provincial-health-officer/covid-19/covid-19-pho-order-vaccination-status-information.pdf</t>
  </si>
  <si>
    <t>BC518</t>
  </si>
  <si>
    <t>https://news.gov.bc.ca/releases/2021EDUC0058-001663</t>
  </si>
  <si>
    <t>BC519</t>
  </si>
  <si>
    <t>https://news.gov.bc.ca/releases/2021AEST0053-001664</t>
  </si>
  <si>
    <t>https://www2.gov.bc.ca/assets/gov/health/about-bc-s-health-care-system/office-of-the-provincial-health-officer/covid-19/covid-19-pho-order-post-secondary-institution-housing.pdf</t>
  </si>
  <si>
    <t>BC520</t>
  </si>
  <si>
    <t>https://news.gov.bc.ca/releases/2021HLTH0053-001665</t>
  </si>
  <si>
    <t>https://web.archive.org/web/20210902220821/https://www2.gov.bc.ca/assets/gov/health/about-bc-s-health-care-system/office-of-the-provincial-health-officer/covid-19/covid-19-pho-order-face-coverings.pdf</t>
  </si>
  <si>
    <t>BC521</t>
  </si>
  <si>
    <t>https://news.gov.bc.ca/stories/new-health-measures-introduced-for-northern-health-region</t>
  </si>
  <si>
    <t>https://www2.gov.bc.ca/assets/gov/health/about-bc-s-health-care-system/office-of-the-provincial-health-officer/covid-19/covid-19-mho-nh-gatherings-events.pdf</t>
  </si>
  <si>
    <t>BC523</t>
  </si>
  <si>
    <t>https://www2.gov.bc.ca/assets/gov/education/administration/kindergarten-to-grade-12/safe-caring-orderly/k-12-education-recovery-plan.pdf</t>
  </si>
  <si>
    <t>BC524</t>
  </si>
  <si>
    <t>https://news.gov.bc.ca/releases/2021HLTH0056-001790</t>
  </si>
  <si>
    <t>BC525</t>
  </si>
  <si>
    <t>https://news.gov.bc.ca/stories/new-health-measures-introduced-for-all-interior-health-region</t>
  </si>
  <si>
    <t>BC527</t>
  </si>
  <si>
    <t>https://news.gov.bc.ca/releases/2021HLTH0058-001844</t>
  </si>
  <si>
    <t>BC528</t>
  </si>
  <si>
    <t>BC530</t>
  </si>
  <si>
    <t>https://news.gov.bc.ca/releases/2021HLTH0171-001851</t>
  </si>
  <si>
    <t>BC531</t>
  </si>
  <si>
    <t>BC532</t>
  </si>
  <si>
    <t>https://news.gov.bc.ca/files/6-28_PHO_presentation.pdf</t>
  </si>
  <si>
    <t>BC533</t>
  </si>
  <si>
    <t>https://news.gov.bc.ca/files/8-31_PHO_modelling.pdf</t>
  </si>
  <si>
    <t>BC534</t>
  </si>
  <si>
    <t>http://www.bccdc.ca/Health-Info-Site/Documents/COVID_public_guidance/Post_secondary_Asymptomatic_Screening_Guidance.pdf</t>
  </si>
  <si>
    <t>BC536</t>
  </si>
  <si>
    <t>https://www2.gov.bc.ca/assets/gov/health/about-bc-s-health-care-system/office-of-the-provincial-health-officer/covid-19/covid-19-pho-order-face-coverings.pdf</t>
  </si>
  <si>
    <t>BC537</t>
  </si>
  <si>
    <t>BC538</t>
  </si>
  <si>
    <t>BC539</t>
  </si>
  <si>
    <t>https://www.fraserhealth.ca/-/media/Project/FraserHealth/FraserHealth/Health-Professionals/MHO-updates/FHA-Regional-Measures-Order--Fraser-East--Sept-28-2021.pdf?rev=5f50f48b2990469e965865f78000b67e</t>
  </si>
  <si>
    <t>BC540</t>
  </si>
  <si>
    <t xml:space="preserve">https://www.bccnm.ca/BCCNM/Announcements/Pages/Announcement.aspx?AnnouncementID=280 </t>
  </si>
  <si>
    <t>BC541</t>
  </si>
  <si>
    <t>https://www.cpsbc.ca/files/pdf/2021-09-03-COVID-19-Update.pdf</t>
  </si>
  <si>
    <t>BC542</t>
  </si>
  <si>
    <t>BC543</t>
  </si>
  <si>
    <t>https://www.doctorsofbc.ca/news/patients-and-doctors-what-you-should-know-about-third-dose-covid-19-vaccine</t>
  </si>
  <si>
    <t>BC544</t>
  </si>
  <si>
    <t>BC545</t>
  </si>
  <si>
    <t>BC546</t>
  </si>
  <si>
    <t>BC547</t>
  </si>
  <si>
    <t>BC548</t>
  </si>
  <si>
    <t>CAN351</t>
  </si>
  <si>
    <t>https://www.canada.ca/en/public-health/news/2021/07/government-of-canada-funds-two-new-projects-to-encourage-covid-19-vaccination-in-youth.html</t>
  </si>
  <si>
    <t>CAN352</t>
  </si>
  <si>
    <t>https://deputypm.canada.ca/en/news/news-releases/2021/07/30/government-extends-covid-19-benefits-and-business-supports-support</t>
  </si>
  <si>
    <t>CAN353</t>
  </si>
  <si>
    <t>https://www.canada.ca/en/transport-canada/news/2021/08/transport-canada-extending-restrictions-on-direct-flights-from-india-until-september-21-2021.html</t>
  </si>
  <si>
    <t>CAN354</t>
  </si>
  <si>
    <t>https://www.canada.ca/en/innovation-science-economic-development/news/2021/08/government-of-canada-announces-agreement-with-leading-covid-19-vaccine-developer-moderna-inc-to-build-mrna-vaccine-facility-in-canada.html</t>
  </si>
  <si>
    <t>CAN355</t>
  </si>
  <si>
    <t>https://www.canada.ca/en/public-health/news/2021/08/government-of-canada-funds-research-on-responding-to-possible-adverse-events-following-covid-19-vaccination0.html</t>
  </si>
  <si>
    <t>CAN356</t>
  </si>
  <si>
    <t>https://www.canada.ca/en/transport-canada/news/2021/08/government-of-canada-supporting-canadas-major-airports-with-funding-for-covid-19-testing-and-screening-infrastructure.html</t>
  </si>
  <si>
    <t>CAN357</t>
  </si>
  <si>
    <t>https://www.canada.ca/en/public-health/news/2021/08/government-of-canada-announces-funding-for-covid-19-safe-voluntary-isolation-sites-in-ontario.html</t>
  </si>
  <si>
    <t>CAN358</t>
  </si>
  <si>
    <t>https://www.canada.ca/en/public-services-procurement/news/2021/08/government-of-canada-negotiates-additional-agreement-with-moderna-for-vaccine-supply-beyond-2021.html</t>
  </si>
  <si>
    <t>CAN359</t>
  </si>
  <si>
    <t>https://www.canada.ca/en/border-services-agency/news/2021/08/covid-19-border-services-reinstated-at-a-number-of-small-canadian-marine-and-air-ports-of-entry.html</t>
  </si>
  <si>
    <t>CAN360</t>
  </si>
  <si>
    <t>https://www.canada.ca/en/border-services-agency/news/2021/09/travel-advisory-reminder--on-september-7-new-measures-for-fully-vaccinated-international-travellers-to-canada-will-come-into-force.html</t>
  </si>
  <si>
    <t>CAN361</t>
  </si>
  <si>
    <t>https://www.canada.ca/en/public-health/news/2021/09/statement-from-the-chief-public-health-officer-of-canada-on-september-10-2021.html</t>
  </si>
  <si>
    <t>https://www.canada.ca/en/public-health/services/immunization/national-advisory-committee-on-immunization-naci/statement-september-10-2021-additional-dose-covid-19-vaccine-immunocompromised-following-1-2-dose-series.html</t>
  </si>
  <si>
    <t>CAN362</t>
  </si>
  <si>
    <t>https://covid-vaccine.canada.ca/</t>
  </si>
  <si>
    <t>CAN363</t>
  </si>
  <si>
    <t>https://www.canada.ca/en/treasury-board-secretariat/news/2021/08/government-of-canada-to-require-vaccination-of-federal-workforce-and-federally-regulated-transportation-sector.html</t>
  </si>
  <si>
    <t>CAN366</t>
  </si>
  <si>
    <t>https://www.canada.ca/en/transport-canada/news/2021/08/transport-canada-suspending-all-direct-commercial-and-private-passenger-flights-from-morocco-until-september-29-2021.html</t>
  </si>
  <si>
    <t>CAN367</t>
  </si>
  <si>
    <t>https://www.canada.ca/en/transport-canada/news/2021/09/canada-announces-extension-of-flight-ban-from-india-as-it-prepares-for-the-return-of-direct-flights.html</t>
  </si>
  <si>
    <t>CAN368</t>
  </si>
  <si>
    <t>https://www.canada.ca/en/public-safety-canada/news/2020/12/government-of-canada-provides-70-million-in-additional-funding-to-the-red-cross-for-ongoing-covid-19-response.html</t>
  </si>
  <si>
    <t>CAN369</t>
  </si>
  <si>
    <t>https://www.canada.ca/en/health-canada/news/2021/08/government-of-canada-invests-over-3-million-to-support-canadians-living-and-working-in-long-term-care-in-yukon.html</t>
  </si>
  <si>
    <t>CAN370</t>
  </si>
  <si>
    <t>https://www.canada.ca/en/health-canada/news/2021/08/government-of-canada-invests-more-than-6-million-to-support-canadians-living-and-working-in-long-term-care-in-prince-edward-island.html</t>
  </si>
  <si>
    <t>CAN371</t>
  </si>
  <si>
    <t>https://www.canada.ca/en/health-canada/news/2021/08/government-of-canada-invests-more-than-31-million-to-support-canadians-living-and-working-in-long-term-care-in-the-northwest-territories.html</t>
  </si>
  <si>
    <t>CAN372</t>
  </si>
  <si>
    <t>https://www.canada.ca/en/health-canada/news/2021/08/government-of-canada-invests-15-million-to-support-canadians-living-in-long-term-care-in-newfoundland-and-labrador.html</t>
  </si>
  <si>
    <t>CAN373</t>
  </si>
  <si>
    <t>https://www.canada.ca/en/health-canada/news/2021/08/government-of-canada-invests-close-to-134-million-to-support-canadians-living-and-working-in-long-term-care-in-british-columbia.html</t>
  </si>
  <si>
    <t>CAN374</t>
  </si>
  <si>
    <t>https://pm.gc.ca/en/news/news-releases/2021/07/27/canada-reaches-major-vaccine-campaign-milestone</t>
  </si>
  <si>
    <t xml:space="preserve">https://healthycanadians.gc.ca/recall-alert-rappel-avis/hc-sc/2021/76365a-eng.php </t>
  </si>
  <si>
    <t>MB495</t>
  </si>
  <si>
    <t>https://news.gov.mb.ca/news/index.html?item=51857&amp;posted=2021-07-26</t>
  </si>
  <si>
    <t>MB496</t>
  </si>
  <si>
    <t>https://news.gov.mb.ca/news/index.html?item=51898&amp;posted=2021-07-26</t>
  </si>
  <si>
    <t>MB497</t>
  </si>
  <si>
    <t>https://news.gov.mb.ca/news/index.html?item=51998&amp;posted=2021-08-03</t>
  </si>
  <si>
    <t>MB498</t>
  </si>
  <si>
    <t>MB499</t>
  </si>
  <si>
    <t>MB500</t>
  </si>
  <si>
    <t>MB501</t>
  </si>
  <si>
    <t>MB502</t>
  </si>
  <si>
    <t>MB503</t>
  </si>
  <si>
    <t>https://news.gov.mb.ca/news/index.html?item=52021&amp;posted=2021-08-05</t>
  </si>
  <si>
    <t>https://news.gov.mb.ca/asset_library/en/covid/k12-guidelines-aug2021.pdf</t>
  </si>
  <si>
    <t>MB504</t>
  </si>
  <si>
    <t>MB505</t>
  </si>
  <si>
    <t>https://news.gov.mb.ca/news/index.html?item=52038&amp;posted=2021-08-09</t>
  </si>
  <si>
    <t>MB506</t>
  </si>
  <si>
    <t>https://news.gov.mb.ca/news/index.html?item=52137&amp;posted=2021-08-16</t>
  </si>
  <si>
    <t>MB508</t>
  </si>
  <si>
    <t>https://news.gov.mb.ca/news/index.html?item=52164&amp;posted=2021-08-24</t>
  </si>
  <si>
    <t>MB509</t>
  </si>
  <si>
    <t>https://news.gov.mb.ca/news/index.html?item=52278&amp;posted=2021-08-27</t>
  </si>
  <si>
    <t>MB510</t>
  </si>
  <si>
    <t>MB511</t>
  </si>
  <si>
    <t>MB512</t>
  </si>
  <si>
    <t>https://news.gov.mb.ca/news/index.html?item=52317&amp;posted=2021-08-30</t>
  </si>
  <si>
    <t>MB513</t>
  </si>
  <si>
    <t>https://news.gov.mb.ca/news/index.html?item=52402&amp;posted=2021-09-02</t>
  </si>
  <si>
    <t>MB514</t>
  </si>
  <si>
    <t>MB515</t>
  </si>
  <si>
    <t>https://news.gov.mb.ca/news/index.html?item=52437&amp;posted=2021-09-13</t>
  </si>
  <si>
    <t>MB516</t>
  </si>
  <si>
    <t>https://news.gov.mb.ca/news/index.html?item=52460&amp;posted=2021-09-15</t>
  </si>
  <si>
    <t>MB517</t>
  </si>
  <si>
    <t>https://news.gov.mb.ca/news/index.html?item=52519&amp;posted=2021-09-20</t>
  </si>
  <si>
    <t>MB518</t>
  </si>
  <si>
    <t>https://news.gov.mb.ca/news/index.html?item=52520&amp;posted=2021-09-21</t>
  </si>
  <si>
    <t>MB519</t>
  </si>
  <si>
    <t>https://news.gov.mb.ca/news/index.html?item=52523&amp;posted=2021-09-21</t>
  </si>
  <si>
    <t>MB520</t>
  </si>
  <si>
    <t>MB521</t>
  </si>
  <si>
    <t>https://manitoba.ca/asset_library/en/proactive/20212022/orders-soe-vaccination-testing-designated-persons-09242021.pdf</t>
  </si>
  <si>
    <t>https://news.gov.mb.ca/news/index.html?item=52163&amp;posted=2021-08-24</t>
  </si>
  <si>
    <t>MB522</t>
  </si>
  <si>
    <t xml:space="preserve">https://cpsm.mb.ca/assets/Standards%20of%20Practice/Standard%20of%20Practice%20Virtual%20Medicine%20effective%202021%2011%2001.pdf </t>
  </si>
  <si>
    <t>MB523</t>
  </si>
  <si>
    <t>https://news.gov.mb.ca/news/index.html?item=52522&amp;posted=2021-09-21</t>
  </si>
  <si>
    <t>MB524</t>
  </si>
  <si>
    <t>https://sharedhealthmb.ca/news/2021-08-27-mediation-update-covid-19-redeployment-and-reassignment-allowance-for-emergency-department-nurses/</t>
  </si>
  <si>
    <t>MB525</t>
  </si>
  <si>
    <t>MB526</t>
  </si>
  <si>
    <t>NB470</t>
  </si>
  <si>
    <t>https://www2.gnb.ca/content/gnb/en/corporate/promo/covid-19/news/news_release.2021.07.0557.html</t>
  </si>
  <si>
    <t>https://www2.gnb.ca/content/dam/gnb/Departments/eco-bce/Promo/covid-19/path-to-green.pdf</t>
  </si>
  <si>
    <t>NB471</t>
  </si>
  <si>
    <t>NB472</t>
  </si>
  <si>
    <t>NB473</t>
  </si>
  <si>
    <t>NB474</t>
  </si>
  <si>
    <t>NB475</t>
  </si>
  <si>
    <t>NB476</t>
  </si>
  <si>
    <t>NB477</t>
  </si>
  <si>
    <t>https://www2.gnb.ca/content/gnb/en/corporate/promo/covid-19/news/news_release.2021.07.0549.html</t>
  </si>
  <si>
    <t>https://www2.gnb.ca/content/gnb/en/corporate/promo/covid-19/about-covid-19/testing-tracing.html</t>
  </si>
  <si>
    <t>NB478</t>
  </si>
  <si>
    <t>https://www2.gnb.ca/content/gnb/en/corporate/promo/covid-19/news/news_release.2021.08.0592.html</t>
  </si>
  <si>
    <t>NB479</t>
  </si>
  <si>
    <t>https://www2.gnb.ca/content/gnb/en/corporate/promo/covid-19/news/news_release.2021.08.0606.html</t>
  </si>
  <si>
    <t>NB480</t>
  </si>
  <si>
    <t>https://www2.gnb.ca/content/gnb/en/corporate/promo/covid-19/news/news_release.2021.08.0612.html</t>
  </si>
  <si>
    <t>NB481</t>
  </si>
  <si>
    <t>https://www2.gnb.ca/content/gnb/en/news/news_release.2021.08.0602.html</t>
  </si>
  <si>
    <t>NB482</t>
  </si>
  <si>
    <t>https://www2.gnb.ca/content/gnb/en/corporate/promo/covid-19/news/news_release.2021.09.0621.html</t>
  </si>
  <si>
    <t>https://www.nbed.nb.ca/parentportal/Content/Covid-19/Guidelines%20for%20the%20Prevention%20and%20Control%20of%20Communicable%20Diseases%20in%20Early%20Learning%20and%20Childcare%20(ELC)%20Facilities.pdf</t>
  </si>
  <si>
    <t>NB484</t>
  </si>
  <si>
    <t>https://www2.gnb.ca/content/gnb/en/corporate/promo/covid-19/news/news_release.2021.09.0632.html</t>
  </si>
  <si>
    <t>https://www2.gnb.ca/content/dam/gnb/Departments/ed/pdf/2021-22-guidelines.pdf</t>
  </si>
  <si>
    <t>NB485</t>
  </si>
  <si>
    <t>NB486</t>
  </si>
  <si>
    <t>https://www2.gnb.ca/content/gnb/en/corporate/promo/covid-19/news/news_release.2021.09.0641.html</t>
  </si>
  <si>
    <t>NB487</t>
  </si>
  <si>
    <t>NB488</t>
  </si>
  <si>
    <t>NB489</t>
  </si>
  <si>
    <t>NB490</t>
  </si>
  <si>
    <t>NB491</t>
  </si>
  <si>
    <t>NB492</t>
  </si>
  <si>
    <t>https://www2.gnb.ca/content/gnb/en/corporate/promo/covid-19/news/news_release.2021.09.0648.html</t>
  </si>
  <si>
    <t>NB493</t>
  </si>
  <si>
    <t>NB494</t>
  </si>
  <si>
    <t>https://www2.gnb.ca/content/gnb/en/corporate/promo/covid-19/news/news_release.2021.09.0650.html</t>
  </si>
  <si>
    <t>NB496</t>
  </si>
  <si>
    <t>NB497</t>
  </si>
  <si>
    <t>NB498</t>
  </si>
  <si>
    <t>NB499</t>
  </si>
  <si>
    <t>https://www2.gnb.ca/content/gnb/en/corporate/promo/covid-19/news/news_release.2021.09.0656.html</t>
  </si>
  <si>
    <t xml:space="preserve">https://en.horizonnb.ca/media/1285743/2021-09-23_declaration_eligibility_third_dose_en.pdf </t>
  </si>
  <si>
    <t>NB500</t>
  </si>
  <si>
    <t>https://www2.gnb.ca/content/gnb/en/corporate/promo/covid-19/news/news_release.2021.09.0663.html</t>
  </si>
  <si>
    <t>NB501</t>
  </si>
  <si>
    <t>NB502</t>
  </si>
  <si>
    <t>NB503</t>
  </si>
  <si>
    <t>NB504</t>
  </si>
  <si>
    <t>https://www2.gnb.ca/content/gnb/en/corporate/promo/covid-19/news/news_release.2021.09.0671.html</t>
  </si>
  <si>
    <t>NB505</t>
  </si>
  <si>
    <t>https://www2.gnb.ca/content/gnb/en/corporate/promo/covid-19/news/news_release.2021.09.0676.html</t>
  </si>
  <si>
    <t>NB506</t>
  </si>
  <si>
    <t>NB507</t>
  </si>
  <si>
    <t>https://www2.gnb.ca/content/gnb/en/news/news_release.2021.07.0557.html</t>
  </si>
  <si>
    <t>NB508</t>
  </si>
  <si>
    <t>NB509</t>
  </si>
  <si>
    <t>NB510</t>
  </si>
  <si>
    <t>NB511</t>
  </si>
  <si>
    <t>NB512</t>
  </si>
  <si>
    <t>NB513</t>
  </si>
  <si>
    <t>https://www2.gnb.ca/content/gnb/en/news/news_release.2021.08.0600.html</t>
  </si>
  <si>
    <t xml:space="preserve">https://www.cbc.ca/news/canada/new-brunswick/covid-new-brunswick-roundup-mandatory-vaccines-1.6146094 </t>
  </si>
  <si>
    <t>NB514</t>
  </si>
  <si>
    <t xml:space="preserve">https://www2.gnb.ca/content/gnb/en/departments/post-secondary_education_training_and_labour/news/news_release.2021.08.0577.html </t>
  </si>
  <si>
    <t xml:space="preserve">https://www.cbc.ca/news/canada/new-brunswick/personal-support-worker-human-services-worker-1.6132822 </t>
  </si>
  <si>
    <t>NL344</t>
  </si>
  <si>
    <t>https://www.gov.nl.ca/releases/2021/health/0730n04/</t>
  </si>
  <si>
    <t>NL345</t>
  </si>
  <si>
    <t>https://www.gov.nl.ca/covid-19/alert-levels/together-again/step-2/</t>
  </si>
  <si>
    <t>NL346</t>
  </si>
  <si>
    <t>NL347</t>
  </si>
  <si>
    <t>NL348</t>
  </si>
  <si>
    <t>NL349</t>
  </si>
  <si>
    <t>https://news.easternhealth.ca/2021/07/22/eastern-health-provides-update-on-visitation/</t>
  </si>
  <si>
    <t>https://www.centralhealth.nl.ca/post/update-to-visitor-restrictions-at-central-health-facilities</t>
  </si>
  <si>
    <t>NL350</t>
  </si>
  <si>
    <t>https://www.gov.nl.ca/releases/2021/health/0813n02/</t>
  </si>
  <si>
    <t>https://www.cbc.ca/news/canada/newfoundland-labrador/covid-nl-aug-6-2021-1.6132281</t>
  </si>
  <si>
    <t>NL351</t>
  </si>
  <si>
    <t>https://www.gov.nl.ca/releases/2021/education/0812n01/</t>
  </si>
  <si>
    <t>NL352</t>
  </si>
  <si>
    <t>https://www.gov.nl.ca/releases/2021/exec/0720n01/</t>
  </si>
  <si>
    <t>NL353</t>
  </si>
  <si>
    <t>https://www.gov.nl.ca/releases/2021/education/0903n01/</t>
  </si>
  <si>
    <t>NL355</t>
  </si>
  <si>
    <t>https://www.gov.nl.ca/releases/2021/health/0908n03/</t>
  </si>
  <si>
    <t>https://www.cbc.ca/news/canada/newfoundland-labrador/covid-nl-sept-8-2021-1.6168132</t>
  </si>
  <si>
    <t>NL357</t>
  </si>
  <si>
    <t>NL358</t>
  </si>
  <si>
    <t>NL359</t>
  </si>
  <si>
    <t>NL361</t>
  </si>
  <si>
    <t>https://www.gov.nl.ca/releases/2021/health/0920n08/</t>
  </si>
  <si>
    <t>NL362</t>
  </si>
  <si>
    <t>NL363</t>
  </si>
  <si>
    <t>NL364</t>
  </si>
  <si>
    <t>NL365</t>
  </si>
  <si>
    <t>https://www.gov.nl.ca/releases/2021/health/0921n06/</t>
  </si>
  <si>
    <t>NL366</t>
  </si>
  <si>
    <t>https://www.gov.nl.ca/releases/2021/health/0922n07/</t>
  </si>
  <si>
    <t>NL367</t>
  </si>
  <si>
    <t>NL368</t>
  </si>
  <si>
    <t>NL369</t>
  </si>
  <si>
    <t>https://www.gov.nl.ca/releases/2021/health/0924n11/</t>
  </si>
  <si>
    <t>NL370</t>
  </si>
  <si>
    <t>NL371</t>
  </si>
  <si>
    <t>NL372</t>
  </si>
  <si>
    <t>NL374</t>
  </si>
  <si>
    <t>https://news.easternhealth.ca/2021/09/16/eastern-health-offers-third-covid-19-vaccine-dose-to-moderately-to-severely-immunocompromised-individuals/</t>
  </si>
  <si>
    <t>https://www.cbc.ca/news/canada/newfoundland-labrador/nl-covid-vaccine-third-dose-1.6178064</t>
  </si>
  <si>
    <t>NL376</t>
  </si>
  <si>
    <t>https://www.gov.nl.ca/releases/2021/health/0929n03/</t>
  </si>
  <si>
    <t>NL377</t>
  </si>
  <si>
    <t>NL378</t>
  </si>
  <si>
    <t>NL379</t>
  </si>
  <si>
    <t>NS366</t>
  </si>
  <si>
    <t>https://novascotia.ca/news/release/?id=20210917002</t>
  </si>
  <si>
    <t>NS368</t>
  </si>
  <si>
    <t>https://novascotia.ca/news/release/?id=20210929008</t>
  </si>
  <si>
    <t>NS371</t>
  </si>
  <si>
    <t>https://novascotia.ca/news/release/?id=20210929007</t>
  </si>
  <si>
    <t>NS372</t>
  </si>
  <si>
    <t>NS373</t>
  </si>
  <si>
    <t>https://www.nscn.ca/professional-practice/trending-topics/covid-19</t>
  </si>
  <si>
    <t>NS374</t>
  </si>
  <si>
    <t>https://novascotia.ca/news/release/?id=20210723004</t>
  </si>
  <si>
    <t>NS375</t>
  </si>
  <si>
    <t>https://novascotia.ca/news/release/?id=20210820002</t>
  </si>
  <si>
    <t>NS376</t>
  </si>
  <si>
    <t>https://novascotia.ca/news/release/?id=20210823004</t>
  </si>
  <si>
    <t>NS377</t>
  </si>
  <si>
    <t>https://www.cbc.ca/news/canada/nova-scotia/covid-19-update-september-29-2021-1.6193466</t>
  </si>
  <si>
    <t>NS378</t>
  </si>
  <si>
    <t>https://novascotia.ca/news/release/?id=20210914004</t>
  </si>
  <si>
    <t>NT197</t>
  </si>
  <si>
    <t>https://www.gov.nt.ca/en/newsroom/removal-highway-5-border-checkpoint-between-alberta-and-nwt</t>
  </si>
  <si>
    <t>NT198</t>
  </si>
  <si>
    <t>https://www.gov.nt.ca/en/newsroom/public-health-emergency-extended-through-august-17</t>
  </si>
  <si>
    <t>NT199</t>
  </si>
  <si>
    <t>https://www.gov.nt.ca/en/newsroom/nwt-rally-public-drive-75-vaccine-initiative</t>
  </si>
  <si>
    <t>NT200</t>
  </si>
  <si>
    <t>https://www.gov.nt.ca/en/newsroom/gnwt-releases-nwt-school-reopening-guidelines-2021-22-school-year</t>
  </si>
  <si>
    <t>NT201</t>
  </si>
  <si>
    <t>https://www.gov.nt.ca/en/newsroom/public-health-emergency-extended-through-august-31</t>
  </si>
  <si>
    <t>NT202</t>
  </si>
  <si>
    <t>https://www.gov.nt.ca/en/newsroom/public-health-emergency-extended-through-september-14</t>
  </si>
  <si>
    <t>NT203</t>
  </si>
  <si>
    <t>https://www.gov.nt.ca/en/newsroom/public-service-announcement-public-health-emergency-extended-through-september-28</t>
  </si>
  <si>
    <t>NT204</t>
  </si>
  <si>
    <t>https://www.gov.nt.ca/covid-19/sites/covid/files/resources/public-health-order-face-mask-2021-08-26.pdf</t>
  </si>
  <si>
    <t>NT205</t>
  </si>
  <si>
    <t>https://www.gov.nt.ca/covid-19/en/backtoschool</t>
  </si>
  <si>
    <t>NT206</t>
  </si>
  <si>
    <t>https://www.gov.nt.ca/en/newsroom/public-health-emergency-extended-through-october-12</t>
  </si>
  <si>
    <t>NT208</t>
  </si>
  <si>
    <t>https://www.cbc.ca/news/canada/north/n-w-t-health-officials-covid-19-questions-trailbreaker-1.6177293</t>
  </si>
  <si>
    <t>NT209</t>
  </si>
  <si>
    <t>https://www.nthssa.ca/en/newsroom/public-notice-third-dose-vaccinations-specified-frontline-workers-and-immunocompromised</t>
  </si>
  <si>
    <t>NT210</t>
  </si>
  <si>
    <t>https://www.gov.nt.ca/en/newsroom/vaccination-requirements-gnwt-employees</t>
  </si>
  <si>
    <t>NU358</t>
  </si>
  <si>
    <t>https://www.gov.nu.ca/health/news/nunavut-extends-public-health-emergency-20</t>
  </si>
  <si>
    <t>NU359</t>
  </si>
  <si>
    <t>https://www.gov.nu.ca/health/news/public-health-restrictions-ease-across-nunavut</t>
  </si>
  <si>
    <t>NU360</t>
  </si>
  <si>
    <t>NU361</t>
  </si>
  <si>
    <t>NU362</t>
  </si>
  <si>
    <t>https://www.gov.nu.ca/health/news/common-travel-area-opened-nunavik</t>
  </si>
  <si>
    <t>NU363</t>
  </si>
  <si>
    <t>https://www.gov.nu.ca/health/news/unvaccinated-dependents-able-isolate-nunavut</t>
  </si>
  <si>
    <t>NU364</t>
  </si>
  <si>
    <t>https://www.gov.nu.ca/education/news/gn-releases-2021-22-opening-plan-nunavut-schools</t>
  </si>
  <si>
    <t>NU365</t>
  </si>
  <si>
    <t>https://www.gov.nu.ca/health/news/gn-releases-nunavuts-path-living-covid-19</t>
  </si>
  <si>
    <t>NU366</t>
  </si>
  <si>
    <t>https://www.gov.nu.ca/health/news/nunavut-extends-public-health-emergency-21</t>
  </si>
  <si>
    <t>NU367</t>
  </si>
  <si>
    <t>https://www.gov.nu.ca/health/news/nunavut-suspends-common-travel-area-nwt</t>
  </si>
  <si>
    <t>NU368</t>
  </si>
  <si>
    <t>NU369</t>
  </si>
  <si>
    <t>https://www.gov.nu.ca/health/news/nunavut-extends-public-health-emergency-22</t>
  </si>
  <si>
    <t>NU370</t>
  </si>
  <si>
    <t>https://gov.nu.ca/health/news/nunavut-extends-public-health-emergency-23</t>
  </si>
  <si>
    <t>NU371</t>
  </si>
  <si>
    <t>https://gov.nu.ca/health/news/nunavut-extends-public-health-emergency-24</t>
  </si>
  <si>
    <t>NU372</t>
  </si>
  <si>
    <t>https://gov.nu.ca/health/news/nunavut-suspends-common-travel-area-churchill</t>
  </si>
  <si>
    <t>NU373</t>
  </si>
  <si>
    <t>https://gov.nu.ca/health/news/two-confirmed-covid-19-cases-kinngait</t>
  </si>
  <si>
    <t>NU374</t>
  </si>
  <si>
    <t>https://gov.nu.ca/health/news/presumptive-case-covid-19-arviat</t>
  </si>
  <si>
    <t>NU375</t>
  </si>
  <si>
    <t>NU376</t>
  </si>
  <si>
    <t>NU377</t>
  </si>
  <si>
    <t>NU378</t>
  </si>
  <si>
    <t>NU379</t>
  </si>
  <si>
    <t>NU380</t>
  </si>
  <si>
    <t>NU381</t>
  </si>
  <si>
    <t>NU382</t>
  </si>
  <si>
    <t>https://www.gov.nu.ca/health/news/two-confirmed-covid-19-cases-kinngait</t>
  </si>
  <si>
    <t>NU383</t>
  </si>
  <si>
    <t>NU384</t>
  </si>
  <si>
    <t>NU385</t>
  </si>
  <si>
    <t>NU386</t>
  </si>
  <si>
    <t>https://www.gov.nu.ca/health/news/public-health-measures-eased-arviat</t>
  </si>
  <si>
    <t>NU387</t>
  </si>
  <si>
    <t>NU388</t>
  </si>
  <si>
    <t>NU390</t>
  </si>
  <si>
    <t>https://www.gov.nu.ca/health/news/government-nunavut-limits-travel-exemptions-unvaccinated-workers</t>
  </si>
  <si>
    <t>NU391</t>
  </si>
  <si>
    <t>https://www.gov.nu.ca/health/news/confirmed-covid-19-case-coral-harbour</t>
  </si>
  <si>
    <t>NU392</t>
  </si>
  <si>
    <t>NU393</t>
  </si>
  <si>
    <t>NU394</t>
  </si>
  <si>
    <t>NU395</t>
  </si>
  <si>
    <t>NU396</t>
  </si>
  <si>
    <t>NU397</t>
  </si>
  <si>
    <t>NU398</t>
  </si>
  <si>
    <t>NU399</t>
  </si>
  <si>
    <t>NU400</t>
  </si>
  <si>
    <t>ON731</t>
  </si>
  <si>
    <t>https://news.ontario.ca/en/release/1000683/ontario-rolls-out-vaccine-clinic-on-wheels</t>
  </si>
  <si>
    <t>ON732</t>
  </si>
  <si>
    <t>https://news.ontario.ca/en/release/1000745/ontario-working-with-public-health-units-to-run-covid-19-vaccination-clinics-in-schools</t>
  </si>
  <si>
    <t>ON733</t>
  </si>
  <si>
    <t>https://news.ontario.ca/en/backgrounder/1000751/ontarios-updated-covid-19-vaccination-eligibility</t>
  </si>
  <si>
    <t>ON734</t>
  </si>
  <si>
    <t>ON737</t>
  </si>
  <si>
    <t>https://news.ontario.ca/en/backgrounder/1000780/new-requirement-for-proof-of-vaccination-in-certain-settings-frequently-asked-questions</t>
  </si>
  <si>
    <t>https://news.ontario.ca/en/release/1000779/ontario-to-require-proof-of-vaccination-in-select-settings</t>
  </si>
  <si>
    <t>ON738</t>
  </si>
  <si>
    <t>https://www.ontario.ca/document/covid-19-health-safety-and-operational-guidance-schools-2021-2022/protective-strategies</t>
  </si>
  <si>
    <t>ON739</t>
  </si>
  <si>
    <t>https://news.ontario.ca/en/release/1000807/ontario-releasing-guidance-to-support-proof-of-vaccination-policy</t>
  </si>
  <si>
    <t>ON740</t>
  </si>
  <si>
    <t>https://news.ontario.ca/en/backgrounder/1000805/expanded-eligibility-for-third-doses-of-the-covid-19-vaccine</t>
  </si>
  <si>
    <t>ON742</t>
  </si>
  <si>
    <t>https://news.ontario.ca/en/release/1000864/ontario-cautiously-easing-capacity-limits-in-select-settings-where-proof-of-vaccination-is-required</t>
  </si>
  <si>
    <t>ON746</t>
  </si>
  <si>
    <t>https://news.ontario.ca/en/release/1000750/ontario-makes-covid-19-vaccination-policies-mandatory-for-high-risk-settings</t>
  </si>
  <si>
    <t>ON747</t>
  </si>
  <si>
    <t>https://files.ontario.ca/edu-guide-to-reopening-schools-en-2021-08-03.pdf</t>
  </si>
  <si>
    <t>ON748</t>
  </si>
  <si>
    <t>https://www.health.gov.on.ca/en/pro/programs/publichealth/coronavirus/docs/COVID-19_school_outbreak_guidance.pdf</t>
  </si>
  <si>
    <t>ON749</t>
  </si>
  <si>
    <t>ON752</t>
  </si>
  <si>
    <t>https://www.health.gov.on.ca/en/pro/programs/publichealth/coronavirus/docs/guidance_proof_of_vaccination_for_businesses_and_organizations.pdf</t>
  </si>
  <si>
    <t>ON753</t>
  </si>
  <si>
    <t>https://covid19-sciencetable.ca/wp-content/uploads/2021/09/Update-on-COVID-19-Projections_2021.09.01_English-1.pdf</t>
  </si>
  <si>
    <t>ON754</t>
  </si>
  <si>
    <t>https://covid19-sciencetable.ca/wp-content/uploads/2021/09/Update-on-COVID-19-Projections_2021.09.28_English-2.pdf</t>
  </si>
  <si>
    <t>ON755</t>
  </si>
  <si>
    <t>https://covid-19.ontario.ca/covid-19-vaccines-getting-your-second-dose#third-doses-for-those-who-are-at-the-highest-risk</t>
  </si>
  <si>
    <t>ON756</t>
  </si>
  <si>
    <t>https://news.ontario.ca/en/release/1000784/students-head-back-to-class-in-safer-schools</t>
  </si>
  <si>
    <t>ON757</t>
  </si>
  <si>
    <t>https://news.ontario.ca/en/statement/1000907/ontario-recommends-the-use-of-pfizer-biontech-covid-19-vaccine-for-individuals-aged-18-24-years-old</t>
  </si>
  <si>
    <t>ON758</t>
  </si>
  <si>
    <t>ON759</t>
  </si>
  <si>
    <t>ON760</t>
  </si>
  <si>
    <t xml:space="preserve">https://news.ontario.ca/en/release/1000756/ontario-further-extending-temporary-wage-increase-for-personal-support-workers </t>
  </si>
  <si>
    <t>ON761</t>
  </si>
  <si>
    <t>https://news.ontario.ca/en/release/1000822/ontario-announces-eight-new-ontario-health-teams</t>
  </si>
  <si>
    <t>ON762</t>
  </si>
  <si>
    <t>https://news.ontario.ca/en/release/1000720/ontario-launches-new-program-to-recruit-and-retain-staff-in-retirement-homes</t>
  </si>
  <si>
    <t>ON763</t>
  </si>
  <si>
    <t xml:space="preserve">https://www.cdho.org/docs/default-source/pdfs/reference/guidelines/gui-returning-to-practice.pdf </t>
  </si>
  <si>
    <t>ON764</t>
  </si>
  <si>
    <t>https://www.rcdso.org/en-ca/rcdso-members/dispatch-magazine/articles/6241</t>
  </si>
  <si>
    <t>ON765</t>
  </si>
  <si>
    <t>ON766</t>
  </si>
  <si>
    <t>ON767</t>
  </si>
  <si>
    <t>ON768</t>
  </si>
  <si>
    <t>PE308</t>
  </si>
  <si>
    <t>https://www.princeedwardisland.ca/sites/default/files/publications/20210727truwww.pdf</t>
  </si>
  <si>
    <t>PE309</t>
  </si>
  <si>
    <t>https://www.princeedwardisland.ca/en/news/province-outlines-plans-for-2021-2022-school-year</t>
  </si>
  <si>
    <t>PE310</t>
  </si>
  <si>
    <t>https://www.princeedwardisland.ca/en/news/health-pei-and-maple-extend-access-to-virtual-care-platform</t>
  </si>
  <si>
    <t>PE311</t>
  </si>
  <si>
    <t>https://www.princeedwardisland.ca/en/news/access-pei-in-tignish-and-alberton-reopening-full-time</t>
  </si>
  <si>
    <t>PE313</t>
  </si>
  <si>
    <t>https://www.princeedwardisland.ca/en/news/more-covid-19-testing-sites-available-to-start-school-year</t>
  </si>
  <si>
    <t>PE315</t>
  </si>
  <si>
    <t>https://www.princeedwardisland.ca/en/news/island-schools-moving-to-elevated-risk-scenario</t>
  </si>
  <si>
    <t>PE316</t>
  </si>
  <si>
    <t>https://www.princeedwardisland.ca/en/news/covid-19-outbreak-at-west-royalty-elementary-triggers-one-week-closure-charlottetown-family-of</t>
  </si>
  <si>
    <t>PE317</t>
  </si>
  <si>
    <t>PE319</t>
  </si>
  <si>
    <t>https://www.princeedwardisland.ca/en/news/five-new-cases-of-covid-19-in-pei-0</t>
  </si>
  <si>
    <t>PE320</t>
  </si>
  <si>
    <t>https://www.princeedwardisland.ca/en/news/three-new-cases-of-covid-19-in-pei-pilot-project-launches-in-rural-pei-for-home-screening-kits</t>
  </si>
  <si>
    <t>PE321</t>
  </si>
  <si>
    <t>https://www.princeedwardisland.ca/en/news/five-new-cases-of-covid-19-schools-re-open-for-in-class-learning-masks-required-in-indoor</t>
  </si>
  <si>
    <t>PE324</t>
  </si>
  <si>
    <t>PE325</t>
  </si>
  <si>
    <t>PE326</t>
  </si>
  <si>
    <t>PE327</t>
  </si>
  <si>
    <t>PE328</t>
  </si>
  <si>
    <t>PE329</t>
  </si>
  <si>
    <t>PE332</t>
  </si>
  <si>
    <t>https://www.princeedwardisland.ca/en/news/three-new-cases-of-covid-19-in-pei-vaccine-update</t>
  </si>
  <si>
    <t>PE334</t>
  </si>
  <si>
    <t>https://www.princeedwardisland.ca/en/news/two-new-cases-of-covid-19-new-travel-guidance-west-royalty-school-outbreak-update</t>
  </si>
  <si>
    <t>PE335</t>
  </si>
  <si>
    <t>PE336</t>
  </si>
  <si>
    <t>PE337</t>
  </si>
  <si>
    <t>PE338</t>
  </si>
  <si>
    <t>PE339</t>
  </si>
  <si>
    <t>https://www.princeedwardisland.ca/en/news/new-requirements-for-staff-of-long-term-care-and-community-care-facilities</t>
  </si>
  <si>
    <t>https://www.princeedwardisland.ca/sites/default/files/publications/vaccination_info_and_testing_order_ccf_ltc_nursing_homes.pdf</t>
  </si>
  <si>
    <t>https://www.msss.gouv.qc.ca/ministere/salle-de-presse/communique-3072/</t>
  </si>
  <si>
    <t>https://www.msss.gouv.qc.ca/ministere/salle-de-presse/communique-3071/</t>
  </si>
  <si>
    <t>https://www.msss.gouv.qc.ca/ministere/salle-de-presse/communique-3076/</t>
  </si>
  <si>
    <t>https://www.msss.gouv.qc.ca/ministere/salle-de-presse/communique-3099/</t>
  </si>
  <si>
    <t>https://www.msss.gouv.qc.ca/ministere/salle-de-presse/communique-3081/</t>
  </si>
  <si>
    <t>https://cdn-contenu.quebec.ca/cdn-contenu/adm/min/sante-services-sociaux/publications-adm/lois-reglements/decret-1069-2021-anglais.pdf?1626900131</t>
  </si>
  <si>
    <t>https://cdn-contenu.quebec.ca/cdn-contenu/adm/min/sante-services-sociaux/publications-adm/lois-reglements/decret-1072-2021-anglais.pdf?1627502632</t>
  </si>
  <si>
    <t>https://cdn-contenu.quebec.ca/cdn-contenu/adm/min/sante-services-sociaux/publications-adm/lois-reglements/decret-1074-2021-anglais.pdf?1628107297</t>
  </si>
  <si>
    <t>https://cdn-contenu.quebec.ca/cdn-contenu/adm/min/sante-services-sociaux/publications-adm/lois-reglements/decret-1080-2021-anglais.pdf?1628776098</t>
  </si>
  <si>
    <t>https://www.msss.gouv.qc.ca/ministere/salle-de-presse/communique-3088/</t>
  </si>
  <si>
    <t>https://www.msss.gouv.qc.ca/ministere/salle-de-presse/communique-3090/</t>
  </si>
  <si>
    <t>https://www.msss.gouv.qc.ca/ministere/salle-de-presse/communique-3112/</t>
  </si>
  <si>
    <t>https://www.msss.gouv.qc.ca/ministere/salle-de-presse/communique-3127/</t>
  </si>
  <si>
    <t>https://www.msss.gouv.qc.ca/ministere/salle-de-presse/communique-3115/</t>
  </si>
  <si>
    <t>https://www.msss.gouv.qc.ca/ministere/salle-de-presse/communique-3123/</t>
  </si>
  <si>
    <t>https://www.msss.gouv.qc.ca/ministere/salle-de-presse/communique-3126/</t>
  </si>
  <si>
    <t>https://www.msss.gouv.qc.ca/ministere/salle-de-presse/communique-3133/</t>
  </si>
  <si>
    <t>https://www.csbe.gouv.qc.ca/fileadmin/www/2021/Rapportpr%C3%A9liminaire_Mandat/CSBE-Rapport_Pr%C3%A9liminaire_MandatSpecial.pdf</t>
  </si>
  <si>
    <t>https://cdn-contenu.quebec.ca/cdn-contenu/adm/min/sante-services-sociaux/publications-adm/lois-reglements/decret-1173-2021-anglais.pdf?1630528764</t>
  </si>
  <si>
    <t>https://www.msss.gouv.qc.ca/ministere/salle-de-presse/communique-3137/</t>
  </si>
  <si>
    <t>https://www.msss.gouv.qc.ca/ministere/salle-de-presse/communique-3140/</t>
  </si>
  <si>
    <t>https://www.newswire.ca/fr/news-releases/pandemie-de-covid-19-rentree-scolaire-2021-precisions-sur-l-ajout-de-mesures-sanitaires-869476336.html</t>
  </si>
  <si>
    <t>https://www.msss.gouv.qc.ca/ministere/salle-de-presse/communique-3154/</t>
  </si>
  <si>
    <t>https://www.msss.gouv.qc.ca/ministere/salle-de-presse/communique-3158/</t>
  </si>
  <si>
    <t>https://cdn-contenu.quebec.ca/cdn-contenu/adm/min/sante-services-sociaux/publications-adm/lois-reglements/decret-1127-2021-anglais.pdf?1629380456</t>
  </si>
  <si>
    <t>https://cdn-contenu.quebec.ca/cdn-contenu/adm/min/sante-services-sociaux/publications-adm/lois-reglements/decret-1150-2021-anglais.pdf?1629982330</t>
  </si>
  <si>
    <t>https://cdn-contenu.quebec.ca/cdn-contenu/adm/min/sante-services-sociaux/publications-adm/lois-reglements/decret-1172-2021.pdf?1630528764</t>
  </si>
  <si>
    <t>https://cdn-contenu.quebec.ca/cdn-contenu/adm/min/sante-services-sociaux/publications-adm/lois-reglements/decret-1200-2021-anglais.pdf?1631192745</t>
  </si>
  <si>
    <t>https://cdn-contenu.quebec.ca/cdn-contenu/adm/min/sante-services-sociaux/publications-adm/lois-reglements/decret-1225-2021-anglais.pdf?1631795740</t>
  </si>
  <si>
    <t>https://cdn-contenu.quebec.ca/cdn-contenu/adm/min/sante-services-sociaux/publications-adm/lois-reglements/decret-1251-2021-anglais.pdf?1632406468</t>
  </si>
  <si>
    <t>https://www.msss.gouv.qc.ca/ministere/salle-de-presse/communique-3167/</t>
  </si>
  <si>
    <t>https://www.msss.gouv.qc.ca/ministere/salle-de-presse/communique-3170/</t>
  </si>
  <si>
    <t>https://www.newswire.ca/fr/news-releases/pandemie-de-la-covid-19-le-premier-ministre-francois-legault-annonce-la-tenue-d-une-commission-parlementaire-sur-la-vaccination-obligatoire-815456853.html</t>
  </si>
  <si>
    <t>https://montreal.ctvnews.ca/quebec-to-require-all-health-care-workers-to-be-vaccinated-masks-to-be-mandatory-in-post-secondary-institutions-1.5549964</t>
  </si>
  <si>
    <t>https://www.newswire.ca/fr/news-releases/mise-a-jour-du-plan-de-la-rentree-scolaire-2021-2022-retour-en-classe-pour-les-eleves-du-quebec-strategie-de-raccrochage-scolaire-et-soutien-aux-eleves-en-difficulte-856668311.html</t>
  </si>
  <si>
    <t>https://montrealgazette.com/news/local-news/quebecs-back-to-school-mask-and-class-bubble-regulations-revealed</t>
  </si>
  <si>
    <t>https://cdn-contenu.quebec.ca/cdn-contenu/adm/min/sante-services-sociaux/publications-adm/lois-reglements/decret-1276-2021-anglais.pdf?1632518854</t>
  </si>
  <si>
    <t>https://cdn-contenu.quebec.ca/cdn-contenu/adm/min/sante-services-sociaux/publications-adm/lois-reglements/decret-1276-2021-anglais.pdf?1632518855</t>
  </si>
  <si>
    <t>https://www.msss.gouv.qc.ca/ministere/salle-de-presse/communique-3171/</t>
  </si>
  <si>
    <t>https://www.newswire.ca/fr/news-releases/pandemie-de-la-covid-19-n-attendez-pas-de-frapper-un-mur-faites-vous-vacciner-898651022.html</t>
  </si>
  <si>
    <t>https://www.msss.gouv.qc.ca/ministere/salle-de-presse/communique-3177/</t>
  </si>
  <si>
    <t>https://www.cbc.ca/news/canada/montreal/quebec-third-dose-covid-19-1.6192239</t>
  </si>
  <si>
    <t>https://www.msss.gouv.qc.ca/ministere/salle-de-presse/communique-3183/</t>
  </si>
  <si>
    <t>https://cdn-contenu.quebec.ca/cdn-contenu/adm/min/sante-services-sociaux/publications-adm/lois-reglements/decret-1277-2021-anglais.pdf?1633001733</t>
  </si>
  <si>
    <t>https://cdn-contenu.quebec.ca/cdn-contenu/adm/min/sante-services-sociaux/publications-adm/lois-reglements/AM-2021-055-anglais.pdf?1627666200</t>
  </si>
  <si>
    <t xml:space="preserve">https://ici.radio-canada.ca/nouvelle/1815333/signalements-dpj-liste-attente-protection-jeunesse-ministre-carmant  </t>
  </si>
  <si>
    <t>https://www.newswire.ca/fr/news-releases/pandemie-de-covid-19-le-gouvernement-du-quebec-annonce-la-vaccination-obligatoire-des-intervenants-de-la-sante-et-des-services-sociaux-814255303.html</t>
  </si>
  <si>
    <t>https://www.newswire.ca/fr/news-releases/main-d-oeuvre-dans-le-reseau-de-la-sante-quebec-annonce-une-serie-de-mesures-pour-ameliorer-les-conditions-d-exercice-des-infirmieres-810842016.html</t>
  </si>
  <si>
    <t>https://www.ordredeschiropraticiens.ca/app/uploads/2021/08/Guide-sanitaire_deconfinement_VF_AOUT.pdf</t>
  </si>
  <si>
    <t xml:space="preserve">https://www.ordredeschiropraticiens.ca/fr/lordre/salle-de-presse-publications/covid-19-informations-officielles/ </t>
  </si>
  <si>
    <t>https://oppq.qc.ca/membres/actualites-et-dossiers/clientele-non-vaccinee/</t>
  </si>
  <si>
    <t>https://www.quebec.ca/nouvelles/actualites/details/une-passerelle-pour-accelerer-la-formation-en-sciences-infirmieres-dans-deux-universites-quebecoises-34862</t>
  </si>
  <si>
    <t>https://www.journaldequebec.com/2021/07/09/12-17-ans-possible-de-devancer-la-deuxieme-dose-mais-seulement-sans-rendez-vous</t>
  </si>
  <si>
    <t>SK362</t>
  </si>
  <si>
    <t>https://www.saskatchewan.ca/government/news-and-media/2021/august/17/covid-19-update-for-the-week-of-august-17-additional-doses-of-covid-19-vaccine-approved-for-travel</t>
  </si>
  <si>
    <t>SK363</t>
  </si>
  <si>
    <t>https://www.saskatchewan.ca/government/news-and-media/2021/august/20/living-with-covid-long-term-covid-19-precautions-updated</t>
  </si>
  <si>
    <t>SK364</t>
  </si>
  <si>
    <t>SK365</t>
  </si>
  <si>
    <t>https://www.saskatchewan.ca/government/news-and-media/2021/august/30/covid-19-vaccination-boosters-starting-september-7</t>
  </si>
  <si>
    <t>SK366</t>
  </si>
  <si>
    <t>SK367</t>
  </si>
  <si>
    <t>SK368</t>
  </si>
  <si>
    <t>https://www.saskatchewan.ca/government/news-and-media/2021/august/31/covid19-update-for-the-week-of-august-31-saskatchewan-conducts-selftesting-pilot-for-students-under</t>
  </si>
  <si>
    <t>SK369</t>
  </si>
  <si>
    <t>https://www.saskatchewan.ca/government/news-and-media/2021/september/10/saskatchewan-updates-selfisolation-surge-capacity-testing-and-vaccination-measures</t>
  </si>
  <si>
    <t>SK370</t>
  </si>
  <si>
    <t>https://www.saskatchewan.ca/government/news-and-media/2021/august/09/covid-vaccination-record-now-available-in-new-format</t>
  </si>
  <si>
    <t>SK371</t>
  </si>
  <si>
    <t>SK372</t>
  </si>
  <si>
    <t>SK373</t>
  </si>
  <si>
    <t>SK374</t>
  </si>
  <si>
    <t>https://www.saskatchewan.ca/government/news-and-media/2021/september/16/province-implements-interim-mandatory-masking-effective-september-17-proof-of-vaccination-requiremen</t>
  </si>
  <si>
    <t>SK375</t>
  </si>
  <si>
    <t>SK376</t>
  </si>
  <si>
    <t>SK377</t>
  </si>
  <si>
    <t>https://www.saskatchewan.ca/government/news-and-media/2021/september/21/stick-it-to-covid-get-vaccinated-to-help-protect-children</t>
  </si>
  <si>
    <t>SK378</t>
  </si>
  <si>
    <t>SK379</t>
  </si>
  <si>
    <t>https://www.saskatchewan.ca/government/news-and-media/2021/september/28/stick-it-to-covid-expanding-booster-dose-eligibility</t>
  </si>
  <si>
    <t>SK380</t>
  </si>
  <si>
    <t>https://www.saskatchewan.ca/government/news-and-media/2021/september/20/covid-vaccination-record-available-with-qr-code</t>
  </si>
  <si>
    <t>YT192</t>
  </si>
  <si>
    <t>https://yukon.ca/en/news/self-isolation-and-mandatory-masking-will-be-lifted-august-4-2021</t>
  </si>
  <si>
    <t>YT193</t>
  </si>
  <si>
    <t>YT194</t>
  </si>
  <si>
    <t>YT195</t>
  </si>
  <si>
    <t>https://yukon.ca/en/news/yukon-planning-near-normal-return-school-k-12-students</t>
  </si>
  <si>
    <t>https://yukon.ca/en/news/revised-health-and-safety-guidelines-now-online-2021-22-school-year</t>
  </si>
  <si>
    <t>YT196</t>
  </si>
  <si>
    <t>https://yukon.ca/en/news/forging-ahead-yukons-continuing-response-covid-19</t>
  </si>
  <si>
    <t>YT197</t>
  </si>
  <si>
    <t>https://yukon.ca/en/news/covid-19-proof-vaccination-credential-service-available-yukoners</t>
  </si>
  <si>
    <t>YT198</t>
  </si>
  <si>
    <t>https://yukon.ca/en/news/third-doses-covid-19-vaccine-be-available-select-group-immunocompromised-yukoners</t>
  </si>
  <si>
    <t>YT199</t>
  </si>
  <si>
    <t>https://yukon.ca/en/health-and-wellness/covid-19-information/k-12-school-guidelines-2021-22-covid-19</t>
  </si>
  <si>
    <t>YT200</t>
  </si>
  <si>
    <t>https://yukon.ca/en/news/yukons-acting-chief-medical-officer-health-issues-strong-recommendations-watson-lake</t>
  </si>
  <si>
    <t>YT201</t>
  </si>
  <si>
    <t>https://yukon.ca/en/news/yukon-forges-ahead-ends-covid-19-state-emergency</t>
  </si>
  <si>
    <t>YT202</t>
  </si>
  <si>
    <t>https://yukon.ca/sites/yukon.ca/files/cs/cs-bulletin-registrar-of-pharmacists-issued-august_24_2021.pdf</t>
  </si>
  <si>
    <t>Jeudi 13 janvier 2022</t>
  </si>
  <si>
    <t>Comprend les annonces faites jusqu’au 30 septembre 2021.</t>
  </si>
  <si>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À Kinngait, les arénas peuvent ouvrir, avec une limite de 50 personnes ou de 50 % de leur capacité; les établissements qui servent de la nourriture ou détiennent un permis d’alcool peuvent reprendre leurs activités normales et doivent se limiter à 50 % de leur capacité; ouverture des bureaux du gouvernement et des entreprises privées, avec port du masque et distanciation physique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</si>
  <si>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Dans la région de Baffin (sauf Iqaluit et Kinngait), autorisation du service à table dans les établissements qui servent de la nourriture ou détiennent un permis d’alcool, en respectant un taux d’occupation maximal de 50 % et une limite de 6 convives par tablée; ouverture des salons de coiffure, en utilisant un équipement de protection individuelle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</si>
  <si>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Baffin, Kitikmeot, Chesterfield Inlet, Baker Lake, Coral Harbour, Naujaat, Rankin Inlet et Whale Cove, ouverture des établissements qui servent de la nourriture ou détiennent un permis d’alcool, avec un taux d’occupation maximal de 50 %; ouverture des arénas, en respectant un taux d’occupation maximal de 50 % ou une limite de 50 personnes; ouverture des entreprises de services personnels (p. ex. salons de coiffure) en utilisant, le cas échéant, de l’équipement de protection individuelle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</si>
  <si>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Arviat et Whale Cove, ouverture autorisée des fournisseurs de services personnels, à l’exception des coiffeurs et des barbiers; maintien de la fermeture des établissements vendant de la nourriture et des boissons à l’exception des commandes à emporter et de la livraison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</si>
  <si>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tout le Nunavut, sauf Whale Cove, Rankin Inlet et Arviat, ouverture de tous les fournisseurs de services personnels autorisée; ouverture des établissements vendant de la nourriture et des boissons autorisée à 50 % de la capacité normale avec un maximum de 6 personnes par table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</si>
  <si>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Pour les hameaux de Whale Cove et de Rankin Inlet, ouverture autorisée des fournisseurs de services personnels, à l’exception des coiffeurs et des barbiers; maintien de la fermeture des établissements vendant de la nourriture et des boissons à l’exception des commandes à emporter et de la livraison
</t>
    </r>
    <r>
      <rPr>
        <b/>
        <sz val="11"/>
        <rFont val="Arial"/>
        <family val="2"/>
      </rPr>
      <t>En vigueur jusqu’au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</si>
  <si>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Annonce du lancement de la première unité mobile de vaccination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</si>
  <si>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La quarantaine auparavant obligatoire pour les contacts étroits avec un cas confirmé est maintenant recommandée; les personnes qui ont des symptômes de la COVID-19 et les cas confirmés doivent toujours s’isoler.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</si>
  <si>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Les responsables de la recherche de contacts n’informeront plus les personnes qu’elles ont été exposées à la maladie; les cas confirmés devront eux-mêmes informer les personnes avec qui elles ont eu un contact étroit.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</si>
  <si>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Les efforts d’identification et de gestion des éclosions seront axés sur les milieux à risque élevé, comme les établissements de soins de courte et de longue durée et les lieux de travail à haut risque.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</si>
  <si>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 dépistage pour les personnes asymptomatiques n’est plus recommandé; les personnes symptomatiques ont toujours accès aux tests de dépistage.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</si>
  <si>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L’isolement après avoir reçu un résultat positif à un test de dépistage de la COVID-19 n’est plus obligatoire, mais fortement recommandé.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</si>
  <si>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Levée des ordonnances provinciales concernant le port du masque; le port du masque demeure parfois obligatoire dans les établissements de soins de courte et de longue durée.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</si>
  <si>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 dépistage dans les centres d’évaluation est offert aux Albertains symptomatiques seulement lorsqu’un résultat est nécessaire pour prendre des décisions relatives au patient; après le 31 août, le dépistage se fera uniquement dans les milieux de soins primaires. 
</t>
    </r>
    <r>
      <rPr>
        <b/>
        <sz val="11"/>
        <color rgb="FF000000"/>
        <rFont val="Arial"/>
        <family val="2"/>
      </rPr>
      <t>En vigueur jusqu’au :</t>
    </r>
    <r>
      <rPr>
        <sz val="11"/>
        <color rgb="FF000000"/>
        <rFont val="Arial"/>
        <family val="2"/>
      </rPr>
      <t xml:space="preserve"> 2021-08-31</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</si>
  <si>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Une troisième dose est offerte aux personnes vivant dans un milieu de vie collectif et aux personnes dont le système immunitaire est affaibli; des doses d’un vaccin à ARNm sont disponibles pour les Albertains désirant voyager vers une destination qui n’accepte pas le vaccin COVISHIELD d’AstraZeneca ou le mélange de vaccins.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</si>
  <si>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Annonce indiquant que le port du masque redevient obligatoire dans tous les milieux de travail et les espaces publics intérieurs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</si>
  <si>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Les restaurants, les cafés, les bars, les pubs, les boîtes de nuit et tous les autres établissements détenant un permis d’alcool doivent arrêter de servir de l’alcool à compter de 22 h.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</si>
  <si>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 télétravail est recommandé, dans la mesure du possible; les personnes qui doivent travailler sur place doivent porter un masque en tout temps à l’intérieur, sauf lorsqu’elles sont à leur poste de travail.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</si>
  <si>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Les Albertains non vaccinés sont fortement encouragés à limiter leurs rassemblements intérieurs à 2 familles, jusqu’à concurrence de 10 personnes; tous les Albertains sont encouragés à limiter les contacts en personne.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</si>
  <si>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Annonce d’un incitatif financier; les personnes de 18 ans et plus pourront obtenir une carte de débit de 100 $ si elles reçoivent une première ou une deuxième dose de vaccin entre le 3 septembre et le 14 octobre.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</si>
  <si>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Déclaration de l’état d’urgence sanitaire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</si>
  <si>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Directive rendant le télétravail obligatoire, sauf si la présence physique est nécessaire au fonctionnement de l’entreprise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</si>
  <si>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Les rassemblements intérieurs privés pour les personnes adéquatement vaccinées sont limités à 2 ménages au total, jusqu’à un maximum de 10 personnes; les personnes non vaccinées qui sont admissibles à un vaccin ne sont pas autorisées à participer à des rassemblements intérieurs; limite de 200 personnes pour les rassemblements privés extérieurs, avec distanciation physique.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</si>
  <si>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La capacité d’accueil des lieux de culte est limitée à 33 %, avec distanciation physique et port du masque obligatoire.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</si>
  <si>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Quoi :</t>
    </r>
    <r>
      <rPr>
        <sz val="11"/>
        <color rgb="FF000000"/>
        <rFont val="Arial"/>
        <family val="2"/>
      </rPr>
      <t xml:space="preserve"> Le port du masque est obligatoire à partir de la quatrième année du primaire ainsi que pour le personnel et les enseignants de tous les niveaux; les écoles primaires doivent diviser les classes par cohortes; lors des activités physiques, la distanciation physique et le port du masque ne sont pas obligatoires pour les jeunes de 18 ans et moins.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</si>
  <si>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Les centres de loisirs sont ouverts aux jeunes de 18 ans et moins, avec mesures de distanciation physique et port du masque (lorsque possible) et dépistage des symptômes; les jeunes de 18 ans et moins ne sont pas tenus de porter un masque ou de maintenir une distanciation lors des activités physiques (p. ex. sport d’équipe); le nombre de spectateurs est limité à 33 % de la capacité, avec port du masque et distanciation physique.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</si>
  <si>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Pour les camps de jour pour enfants, distanciation physique et port du masque obligatoire à l’intérieur; les camps de vacances doivent diviser les groupes par cohortes.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</si>
  <si>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Services des restaurants limités aux salles à manger extérieures, avec limite de 6 personnes par table. Obligation de cesser la vente d’alcool à 22 h et obligation de cesser de consommer de l’alcool à 23 h. Limite de 50 convives ou de 50 % de la capacité (le nombre le moins élevé des 2) pour toutes les cérémonies intérieures (p. ex. mariages et funérailles). Les réceptions à l’intérieur sont interdites. Les cérémonies à l’extérieur sont limitées à 200 convives, avec restrictions concernant la vente et la consommation d’alcool. Les restaurants et les salles d’accueil sont admissibles au programme d’exemption des restrictions. Limite de 33 % de la capacité d’accueil dans les établissements de vente au détail. Ils ne peuvent accueillir que des personnes d’un même ménage, et les personnes vivant seules peuvent être accompagnées des membres d’un autre ménage. Les clients doivent porter un masque et conserver une distance de 2 mètres entre eux. Ces établissements sont admissibles au programme d’exemption des restrictions.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</si>
  <si>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La capacité d’accueil des installations de loisirs et de divertissement (p. ex. bibliothèques, conférences, concerts) est limitée à 33 %; les participants peuvent uniquement être accompagnés des membres de leur ménage et les personnes vivant seules peuvent être accompagnées des membres d’un autre ménage. Les clients doivent porter un masque et conserver une distance de 2 mètres entre eux. Aucun cours ni aucune activité de groupe ne sont autorisés à l’intérieur des installations de sport, de conditionnement physique ou de loisirs pour les adultes (18 ans et plus). Les entraînements individuels et les activités en solo sont autorisés, à condition de maintenir une distance de 3 mètres entre les personnes. Les contacts entre les joueurs sont interdits, et les compétitions à l’intérieur sont mises en suspens. Ces établissements sont admissibles au programme d’exemption des restrictions. Aucune restriction n’est imposée pour les activités à l’extérieur.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</si>
  <si>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Les Albertains peuvent imprimer leur preuve de vaccination contre la COVID-19 en format carte de crédit ou la montrer sur leur téléphone ou leur tablette au moyen de l’application MyHealth Records.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</si>
  <si>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Les personnes immunosupprimées sont ajoutées au groupe de personnes admissibles à une troisième dose de vaccin au moins 8 semaines après avoir reçu la deuxième.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</si>
  <si>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Annonce indiquant qu’une troisième dose de vaccin sera offerte aux personnes âgées vivant dans un milieu de vie collectif et aux personnes immunosupprimées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</si>
  <si>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Une preuve de vaccination sera exigée pour tous les fonctionnaires de l’Alberta. Les fonctionnaires ont jusqu’au 30 novembre pour fournir une preuve de vaccination complète; les fonctionnaires qui n’ont pas de preuve de vaccination devront obtenir une exemption en vertu de la loi sur les droits de la personne de l’Alberta ou fournir un résultat négatif à un test PCR ou à un test de dépistage rapide effectué moins de 72 heures avant leur journée ou quart de travail. À compter du 14 décembre, ils devront payer ces tests de dépistage.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</si>
  <si>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de l’Alberta
</t>
    </r>
    <r>
      <rPr>
        <b/>
        <sz val="11"/>
        <color rgb="FF000000"/>
        <rFont val="Arial"/>
        <family val="2"/>
      </rPr>
      <t xml:space="preserve">Quoi : </t>
    </r>
    <r>
      <rPr>
        <sz val="11"/>
        <color rgb="FF000000"/>
        <rFont val="Arial"/>
        <family val="2"/>
      </rPr>
      <t xml:space="preserve">Les Albertains peuvent demander à l’agent d’un bureau d’enregistrement d’imprimer sans frais leur preuve de vaccination.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</si>
  <si>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Services de santé de l’Alberta
</t>
    </r>
    <r>
      <rPr>
        <b/>
        <sz val="11"/>
        <color rgb="FF000000"/>
        <rFont val="Arial"/>
        <family val="2"/>
      </rPr>
      <t xml:space="preserve">Quoi : </t>
    </r>
    <r>
      <rPr>
        <sz val="11"/>
        <color rgb="FF000000"/>
        <rFont val="Arial"/>
        <family val="2"/>
      </rPr>
      <t xml:space="preserve">Annonce indiquant que tous les dispensateurs de soins de la province devront être entièrement immunisés contre la COVID-19 d’ici le 31 octobre 2021
</t>
    </r>
    <r>
      <rPr>
        <b/>
        <sz val="11"/>
        <color rgb="FF000000"/>
        <rFont val="Arial"/>
        <family val="2"/>
      </rPr>
      <t xml:space="preserve">En vigueur jusqu’au : </t>
    </r>
  </si>
  <si>
    <r>
      <rPr>
        <b/>
        <sz val="11"/>
        <color rgb="FF000000"/>
        <rFont val="Arial"/>
        <family val="2"/>
      </rPr>
      <t>Qui :</t>
    </r>
    <r>
      <rPr>
        <sz val="11"/>
        <color rgb="FF000000"/>
        <rFont val="Arial"/>
        <family val="2"/>
      </rPr>
      <t xml:space="preserve"> Alberta College and Association of Chiropractors
</t>
    </r>
    <r>
      <rPr>
        <b/>
        <sz val="11"/>
        <color rgb="FF000000"/>
        <rFont val="Arial"/>
        <family val="2"/>
      </rPr>
      <t xml:space="preserve">Quoi : </t>
    </r>
    <r>
      <rPr>
        <sz val="11"/>
        <color rgb="FF000000"/>
        <rFont val="Arial"/>
        <family val="2"/>
      </rPr>
      <t xml:space="preserve">Modification des modalités de service pour les chiropraticiens à la suite de l’assouplissement des restrictions liées à la COVID-19; ces mises à jour concernent le dépistage actif des clients et la gestion des patients symptomatiques.
</t>
    </r>
    <r>
      <rPr>
        <b/>
        <sz val="11"/>
        <color rgb="FF000000"/>
        <rFont val="Arial"/>
        <family val="2"/>
      </rPr>
      <t xml:space="preserve">En vigueur jusqu’au :  </t>
    </r>
  </si>
  <si>
    <r>
      <rPr>
        <b/>
        <sz val="11"/>
        <color rgb="FF000000"/>
        <rFont val="Arial"/>
        <family val="2"/>
      </rPr>
      <t>Qui :</t>
    </r>
    <r>
      <rPr>
        <sz val="11"/>
        <color rgb="FF000000"/>
        <rFont val="Arial"/>
        <family val="2"/>
      </rPr>
      <t xml:space="preserve"> College of Alberta Dental Assistants
</t>
    </r>
    <r>
      <rPr>
        <b/>
        <sz val="11"/>
        <color rgb="FF000000"/>
        <rFont val="Arial"/>
        <family val="2"/>
      </rPr>
      <t>Quoi </t>
    </r>
    <r>
      <rPr>
        <sz val="11"/>
        <color rgb="FF000000"/>
        <rFont val="Arial"/>
        <family val="2"/>
      </rPr>
      <t xml:space="preserve">: Remplacement de lignes directrices de pratique pour la prestation de soins dentaires dans le contexte de la COVID-19 en raison des changements apportés en réponse à la pandémie; les principaux points à considérer concernent le contrôle des infections, l’utilisation d’équipement de protection individuelle et les évaluations du risque.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</si>
  <si>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College of Physicians and Surgeons of Alberta 
</t>
    </r>
    <r>
      <rPr>
        <b/>
        <sz val="11"/>
        <color rgb="FF000000"/>
        <rFont val="Arial"/>
        <family val="2"/>
      </rPr>
      <t>Quoi :</t>
    </r>
    <r>
      <rPr>
        <sz val="11"/>
        <color rgb="FF000000"/>
        <rFont val="Arial"/>
        <family val="2"/>
      </rPr>
      <t xml:space="preserve"> Diffusion de lignes directrices pour aider les médecins à évaluer les demandes d’exemption médicale à la vaccination contre la COVID-19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</si>
  <si>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du lancement de Vax for BC, une des étapes de la campagne provinciale pour aider le plus grand nombre possible de personnes admissibles à se faire vacciner; la campagne sera déployée au moyen d’événements communautaires ainsi que d’unités et de cliniques de vaccination mobiles; les personnes pourront se présenter pour obtenir un vaccin sans rendez-vous. 
</t>
    </r>
    <r>
      <rPr>
        <b/>
        <sz val="11"/>
        <color rgb="FF000000"/>
        <rFont val="Arial"/>
        <family val="2"/>
      </rPr>
      <t xml:space="preserve">En vigueur jusqu’au : </t>
    </r>
    <r>
      <rPr>
        <sz val="11"/>
        <color rgb="FF000000"/>
        <rFont val="Arial"/>
        <family val="2"/>
      </rPr>
      <t>2021-08-31</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</si>
  <si>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Imposition d’un moratoire sur tout nouvel élevage de visons en Colombie-Britannique et interdiction aux éleveurs d’augmenter leur nombre de visons afin de réduire le risque de transmission de la COVID-19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</si>
  <si>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invitations à prendre rendez-vous pour le deuxième vaccin seront envoyées selon le nouvel intervalle minimal de 28 jours au lieu de 49 jours entre les doses.
</t>
    </r>
    <r>
      <rPr>
        <b/>
        <sz val="11"/>
        <color rgb="FF000000"/>
        <rFont val="Arial"/>
        <family val="2"/>
      </rPr>
      <t>En vigueur jusqu’au :</t>
    </r>
  </si>
  <si>
    <r>
      <rPr>
        <b/>
        <sz val="11"/>
        <color rgb="FF000000"/>
        <rFont val="Arial"/>
        <family val="2"/>
      </rPr>
      <t>Qui :</t>
    </r>
    <r>
      <rPr>
        <sz val="11"/>
        <color rgb="FF000000"/>
        <rFont val="Arial"/>
        <family val="2"/>
      </rPr>
      <t xml:space="preserve"> Région sanitaire Interior, Colombie-Britannique
</t>
    </r>
    <r>
      <rPr>
        <b/>
        <sz val="11"/>
        <color rgb="FF000000"/>
        <rFont val="Arial"/>
        <family val="2"/>
      </rPr>
      <t>Quoi :</t>
    </r>
    <r>
      <rPr>
        <sz val="11"/>
        <color rgb="FF000000"/>
        <rFont val="Arial"/>
        <family val="2"/>
      </rPr>
      <t xml:space="preserve"> En raison de l’éclosion en cours (déclarée le 28 juillet 2021), de nouvelles restrictions sont annoncées pour les régions centrales de l’Okanagan (district de Peachland, West Kelowna, Kelowna, district de Lake Country et district régional de Central Okanagan) : les services de restauration intérieurs et extérieurs pour des groupes de 6 personnes maximum sont autorisés; le service de vente d’alcool doit cesser à 22 h; les boîtes de nuit et les bars doivent fermer (seuls les établissements qui offrent un service de repas complet peuvent rester ouverts).
</t>
    </r>
    <r>
      <rPr>
        <b/>
        <sz val="11"/>
        <color rgb="FF000000"/>
        <rFont val="Arial"/>
        <family val="2"/>
      </rPr>
      <t>En vigueur jusqu’au :</t>
    </r>
  </si>
  <si>
    <r>
      <rPr>
        <b/>
        <sz val="11"/>
        <color rgb="FF000000"/>
        <rFont val="Arial"/>
        <family val="2"/>
      </rPr>
      <t>Qui :</t>
    </r>
    <r>
      <rPr>
        <sz val="11"/>
        <color rgb="FF000000"/>
        <rFont val="Arial"/>
        <family val="2"/>
      </rPr>
      <t xml:space="preserve"> Région sanitaire Interior, Colombie-Britannique
</t>
    </r>
    <r>
      <rPr>
        <b/>
        <sz val="11"/>
        <color rgb="FF000000"/>
        <rFont val="Arial"/>
        <family val="2"/>
      </rPr>
      <t>Quoi :</t>
    </r>
    <r>
      <rPr>
        <sz val="11"/>
        <color rgb="FF000000"/>
        <rFont val="Arial"/>
        <family val="2"/>
      </rPr>
      <t xml:space="preserve"> En raison de l’éclosion, de nouvelles restrictions sont annoncées pour les régions centrales de l’Okanagan (district de Peachland, West Kelowna, Kelowna, district de Lake Country et district régional de Central Okanagan) : les rassemblements personnels extérieurs (p. ex. : fêtes d’anniversaire, barbecues, fêtes de quartier) sont limités à 50 personnes; les rassemblements intérieurs personnels sont limités à 5 invités ou à un autre ménage; les rassemblements intérieurs et extérieurs organisés (p. ex. mariages, funérailles, salles avec places assises) sont limités à 50 personnes, avec un plan de sécurité sanitaire lié à la COVID-19.
</t>
    </r>
    <r>
      <rPr>
        <b/>
        <sz val="11"/>
        <color rgb="FF000000"/>
        <rFont val="Arial"/>
        <family val="2"/>
      </rPr>
      <t>En vigueur jusqu’au :</t>
    </r>
  </si>
  <si>
    <r>
      <rPr>
        <b/>
        <sz val="11"/>
        <color rgb="FF000000"/>
        <rFont val="Arial"/>
        <family val="2"/>
      </rPr>
      <t>Qui :</t>
    </r>
    <r>
      <rPr>
        <sz val="11"/>
        <color rgb="FF000000"/>
        <rFont val="Arial"/>
        <family val="2"/>
      </rPr>
      <t xml:space="preserve"> Région sanitaire Interior, Colombie-Britannique
</t>
    </r>
    <r>
      <rPr>
        <b/>
        <sz val="11"/>
        <color rgb="FF000000"/>
        <rFont val="Arial"/>
        <family val="2"/>
      </rPr>
      <t>Quoi :</t>
    </r>
    <r>
      <rPr>
        <sz val="11"/>
        <color rgb="FF000000"/>
        <rFont val="Arial"/>
        <family val="2"/>
      </rPr>
      <t xml:space="preserve"> En raison de l’éclosion dans les régions centrales de l’Okanagan, de nouvelles restrictions concernant le sport et les activités physiques sont annoncées pour le district de Peachland, West Kelowna, Kelowna, le district de Lake Country et le district régional de Central Okanagan : les activités de groupe à faible intensité sont autorisées à l’intérieur, avec capacité réduite; les activités de groupe à forte intensité sont interdites; les rassemblements dans les locations touristiques (y compris les bateaux-maisons) sont limités à 5 convives, plus les occupants.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</si>
  <si>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Tous les membres du personnel, les bénévoles et les fournisseurs de services personnels qui entrent dans un établissement de soins de longue durée devront être adéquatement vaccinés d’ici le 12 octobre 2021; tous les membres du personnel non vaccinés doivent porter de l’équipement de protection individuelle et subir régulièrement un test de dépistage de la COVID-19.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</si>
  <si>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Centre de contrôle des maladies de la Colombie-Britannique
</t>
    </r>
    <r>
      <rPr>
        <b/>
        <sz val="11"/>
        <color rgb="FF000000"/>
        <rFont val="Arial"/>
        <family val="2"/>
      </rPr>
      <t>Quoi :</t>
    </r>
    <r>
      <rPr>
        <sz val="11"/>
        <color rgb="FF000000"/>
        <rFont val="Arial"/>
        <family val="2"/>
      </rPr>
      <t xml:space="preserve"> Publication de lignes directrices concernant les visites dans les établissements de soins de longue durée et les résidences pour personnes âgées; ces lignes directrices expliquent comment faire des visites sécuritaires et significatives dans ces établissements tout en respectant les exigences relatives à la prévention et au contrôle des infections.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</si>
  <si>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l’ordonnance de la médecin hygiéniste de la province (publiée le 9 septembre) exigera que les Britanno-Colombiens montrent une preuve de vaccin pour prendre part à diverses activités sociales, récréatives et non essentielles et fréquenter divers milieux dans la province : à partir du 13 septembre 2021, il sera nécessaire d’avoir reçu au moins une dose de vaccin pour entrer dans ces lieux; à partir du 24 octobre 2021, les personnes devront être adéquatement vaccinées depuis au moins 7 jours. Les personnes âgées de 12 ans et plus devront montrer une preuve de vaccination pour assister à des événements sportifs intérieurs avec billet, fréquenter les salles à manger intérieures et extérieures des restaurants, les centres de conditionnement physique et les casinos, et participer à des événements intérieurs organisés, comme des conférences et des mariages. Du 13 septembre au 26 septembre 2021, les dossiers de vaccination remis par les cliniques de vaccination et les pharmacies de la Colombie-Britannique seront considérés comme une preuve de vaccination valide; à compter du 27 septembre 2021, seule la carte de vaccination de la Colombie-Britannique sera acceptée pour les personnes vaccinées en Colombie-Britannique.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</si>
  <si>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Centre de contrôle des maladies de la Colombie-Britannique
</t>
    </r>
    <r>
      <rPr>
        <b/>
        <sz val="11"/>
        <color rgb="FF000000"/>
        <rFont val="Arial"/>
        <family val="2"/>
      </rPr>
      <t>Quoi :</t>
    </r>
    <r>
      <rPr>
        <sz val="11"/>
        <color rgb="FF000000"/>
        <rFont val="Arial"/>
        <family val="2"/>
      </rPr>
      <t xml:space="preserve"> Mise à jour des lignes directrices sur la COVID-19 pour les écoles primaires et secondaires : le port du masque demeure obligatoire à l’intérieur pour tous les membres du personnel des écoles primaires et secondaires, les visiteurs et les élèves de la 4</t>
    </r>
    <r>
      <rPr>
        <vertAlign val="superscript"/>
        <sz val="11"/>
        <color rgb="FF000000"/>
        <rFont val="Arial"/>
        <family val="2"/>
      </rPr>
      <t>e</t>
    </r>
    <r>
      <rPr>
        <sz val="11"/>
        <color rgb="FF000000"/>
        <rFont val="Arial"/>
        <family val="2"/>
      </rPr>
      <t xml:space="preserve"> à la 12</t>
    </r>
    <r>
      <rPr>
        <vertAlign val="superscript"/>
        <sz val="11"/>
        <color rgb="FF000000"/>
        <rFont val="Arial"/>
        <family val="2"/>
      </rPr>
      <t>e</t>
    </r>
    <r>
      <rPr>
        <sz val="11"/>
        <color rgb="FF000000"/>
        <rFont val="Arial"/>
        <family val="2"/>
      </rPr>
      <t xml:space="preserve"> année; les autorités sanitaires sont maintenant autorisées à mettre en place des mesures régionales supplémentaires dans certaines écoles ou certains districts scolaires lorsque les taux de transmission communautaire sont élevés. Les activités sportives à l’école et les activités parascolaires seront plus nombreuses; les écoles continueront à améliorer les systèmes de ventilation, à appliquer des protocoles de nettoyage et de désinfection quotidiens et à insister sur l’hygiène des mains. Les vérifications quotidiennes de l’état de santé des élèves ont toujours lieu et les élèves doivent rester à la maison lorsqu’ils se sentent malades.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</si>
  <si>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supérieure et de la Formation professionnelle, médecin hygiéniste de la province
</t>
    </r>
    <r>
      <rPr>
        <b/>
        <sz val="11"/>
        <color rgb="FF000000"/>
        <rFont val="Arial"/>
        <family val="2"/>
      </rPr>
      <t>Quoi :</t>
    </r>
    <r>
      <rPr>
        <sz val="11"/>
        <color rgb="FF000000"/>
        <rFont val="Arial"/>
        <family val="2"/>
      </rPr>
      <t xml:space="preserve"> Une nouvelle ordonnance concernant le port du masque s’appliquera dans tous les espaces publics intérieurs sur les campus, y compris les halls, les corridors, les cages d’escaliers, les ascenseurs, les classes et les laboratoires; une preuve de vaccination sera exigée pour avoir accès à certains services non essentiels sur les campus, notamment les gymnases, les boîtes de nuit et les restaurants, et pour assister à divers événements intérieurs, comme des concerts et des événements sportifs; les étudiants qui vivent dans les résidences devront fournir une preuve de vaccination.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</si>
  <si>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personnes âgées de 12 ans et plus devront porter un masque dans les lieux publics intérieurs (espaces publics intérieurs, écoles et établissements postsecondaires), peu importe leur statut vaccinal; la médecin hygiéniste en chef émet une ordonnance sur le port d’un couvre-visage le 2 septembre 2021.
</t>
    </r>
    <r>
      <rPr>
        <b/>
        <sz val="11"/>
        <color rgb="FF000000"/>
        <rFont val="Arial"/>
        <family val="2"/>
      </rPr>
      <t>En vigueur jusqu’au :</t>
    </r>
  </si>
  <si>
    <r>
      <rPr>
        <b/>
        <sz val="11"/>
        <color rgb="FF000000"/>
        <rFont val="Arial"/>
        <family val="2"/>
      </rPr>
      <t>Qui :</t>
    </r>
    <r>
      <rPr>
        <sz val="11"/>
        <color rgb="FF000000"/>
        <rFont val="Arial"/>
        <family val="2"/>
      </rPr>
      <t xml:space="preserve"> Région sanitaire du Nord, Colombie-Britannique
</t>
    </r>
    <r>
      <rPr>
        <b/>
        <sz val="11"/>
        <color rgb="FF000000"/>
        <rFont val="Arial"/>
        <family val="2"/>
      </rPr>
      <t>Quoi :</t>
    </r>
    <r>
      <rPr>
        <sz val="11"/>
        <color rgb="FF000000"/>
        <rFont val="Arial"/>
        <family val="2"/>
      </rPr>
      <t xml:space="preserve"> Annonce de nouvelles mesures dans la région sanitaire du Nord : les rassemblements personnels à l’intérieur sont limités à 2 ménages au total ou à 5 invités; les rassemblements personnels à l’extérieur sont limités à 50 personnes; un plan de sécurité est obligatoire pour tous les événements à l’intérieur et pour les événements à l’extérieur réunissant plus de 200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</si>
  <si>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Centre de contrôle des maladies de la Colombie-Britannique
</t>
    </r>
    <r>
      <rPr>
        <b/>
        <sz val="11"/>
        <color rgb="FF000000"/>
        <rFont val="Arial"/>
        <family val="2"/>
      </rPr>
      <t>Quoi :</t>
    </r>
    <r>
      <rPr>
        <sz val="11"/>
        <color rgb="FF000000"/>
        <rFont val="Arial"/>
        <family val="2"/>
      </rPr>
      <t xml:space="preserve"> Mise à jour du plan de reprise scolaire dans les écoles primaires et secondaires : lignes directrices à l’intention des conseils scolaires et des autorités scolaires indépendantes concernant l’année scolaire 2021-2022 : le guide comprend 3 normes et directives en matière de santé et de sécurité pour les écoles primaires et secondaires ainsi que divers renseignements et ressources pour les élèves et les parents; le plan a été originalement publié à l’été 2021.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</si>
  <si>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entreprises peuvent télécharger l’application BC Vaccine Card Verifier dans les magasins d’applications Apple et Google Play pour vérifier la carte de vaccination des clients ou qu’elles peuvent vérifier visuellement la preuve de vaccination; une pièce d’identité gouvernementale avec photo est exigée pour les personnes de 19 ans et plus; s’ils veulent accéder à certaines entreprises et participer à certains événements, les Britanno-Colombiens doivent désormais présenter leur carte de vaccination pour prouver qu’ils ont au moins reçu une première dose.
</t>
    </r>
    <r>
      <rPr>
        <b/>
        <sz val="11"/>
        <color rgb="FF000000"/>
        <rFont val="Arial"/>
        <family val="2"/>
      </rPr>
      <t>En vigueur jusqu’au :</t>
    </r>
  </si>
  <si>
    <r>
      <rPr>
        <b/>
        <sz val="11"/>
        <color rgb="FF000000"/>
        <rFont val="Arial"/>
        <family val="2"/>
      </rPr>
      <t>Qui :</t>
    </r>
    <r>
      <rPr>
        <sz val="11"/>
        <color rgb="FF000000"/>
        <rFont val="Arial"/>
        <family val="2"/>
      </rPr>
      <t xml:space="preserve"> Région sanitaire Interior, Colombie-Britannique
</t>
    </r>
    <r>
      <rPr>
        <b/>
        <sz val="11"/>
        <color rgb="FF000000"/>
        <rFont val="Arial"/>
        <family val="2"/>
      </rPr>
      <t>Quoi :</t>
    </r>
    <r>
      <rPr>
        <sz val="11"/>
        <color rgb="FF000000"/>
        <rFont val="Arial"/>
        <family val="2"/>
      </rPr>
      <t xml:space="preserve"> En raison de l’éclosion en cours, émission de nouvelles ordonnances de la santé publique visant toute la région sanitaire Interior : les rassemblements dans les locations touristiques sont limités à 5 personnes ou à 2 ménages au total; les rassemblements personnels à l’intérieur sont limités à 5 personnes ou à 2 ménages au total; les rassemblements personnels à l’extérieur (p. ex. fêtes d’anniversaire, barbecues, fêtes de quartier) sont limités à 50 personnes; les rassemblements intérieurs organisés (p. ex. mariages, funérailles, salles avec places assises) sont limités à 50 personnes et les rassemblements extérieurs sont limités à 100 personnes, avec un plan de sécurité sanitaire lié à la COVID-19 dans les 2 cas.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</si>
  <si>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Quoi :</t>
    </r>
    <r>
      <rPr>
        <sz val="11"/>
        <color rgb="FF000000"/>
        <rFont val="Arial"/>
        <family val="2"/>
      </rPr>
      <t xml:space="preserve"> Publication d’une déclaration sur la manière dont la Colombie-Britannique calcule les cas quotidiens de COVID-19 dans les hôpitaux, dans laquelle on explique que tout patient atteint de la COVID-19 en Colombie-Britannique et ayant besoin d’un soin hospitalier est pris en compte dans le nombre total de cas quotidiens lorsqu’il est admis pour la première fois dans un établissement
</t>
    </r>
    <r>
      <rPr>
        <b/>
        <sz val="11"/>
        <color rgb="FF000000"/>
        <rFont val="Arial"/>
        <family val="2"/>
      </rPr>
      <t>En vigueur jusqu’au :</t>
    </r>
  </si>
  <si>
    <r>
      <rPr>
        <b/>
        <sz val="11"/>
        <color rgb="FF000000"/>
        <rFont val="Arial"/>
        <family val="2"/>
      </rPr>
      <t>Qui :</t>
    </r>
    <r>
      <rPr>
        <sz val="11"/>
        <color rgb="FF000000"/>
        <rFont val="Arial"/>
        <family val="2"/>
      </rPr>
      <t xml:space="preserve"> Région sanitaire Interior, Colombie-Britannique
</t>
    </r>
    <r>
      <rPr>
        <b/>
        <sz val="11"/>
        <color rgb="FF000000"/>
        <rFont val="Arial"/>
        <family val="2"/>
      </rPr>
      <t>Quoi :</t>
    </r>
    <r>
      <rPr>
        <sz val="11"/>
        <color rgb="FF000000"/>
        <rFont val="Arial"/>
        <family val="2"/>
      </rPr>
      <t xml:space="preserve"> En raison de l’éclosion en cours, émission de nouvelles ordonnances de la santé publique visant toute la région sanitaire Interior : les activités physiques de groupe à faible intensité à l’intérieur sont limitées à 10 personnes par cours; les activités de groupe à forte intensité sont interdites; les activités de groupe à l’extérieur sont limitées à 50 personnes par cours.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</si>
  <si>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la carte de vaccination de la Colombie-Britannique sera la seule preuve de vaccination acceptée pour accéder à certaines entreprises ou assister à certains événements récréatifs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</si>
  <si>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Mise à jour de l’ordonnance concernant les établissements qui servent de la nourriture et de l’alcool pour y ajouter une section sur la preuve de vaccination; les exploitants de ces établissements doivent demander aux clients de prouver qu’ils ont reçu au moins une dose de vaccin en présentant leur carte de vaccination.
</t>
    </r>
    <r>
      <rPr>
        <b/>
        <sz val="11"/>
        <color rgb="FF000000"/>
        <rFont val="Arial"/>
        <family val="2"/>
      </rPr>
      <t xml:space="preserve">En vigueur jusqu’au : </t>
    </r>
    <r>
      <rPr>
        <sz val="11"/>
        <color rgb="FF000000"/>
        <rFont val="Arial"/>
        <family val="2"/>
      </rPr>
      <t>2021-10-23</t>
    </r>
  </si>
  <si>
    <r>
      <rPr>
        <b/>
        <sz val="11"/>
        <color rgb="FF000000"/>
        <rFont val="Arial"/>
        <family val="2"/>
      </rPr>
      <t>Qui :</t>
    </r>
    <r>
      <rPr>
        <sz val="11"/>
        <color rgb="FF000000"/>
        <rFont val="Arial"/>
        <family val="2"/>
      </rPr>
      <t xml:space="preserve"> Centre de contrôle des maladies de la Colombie-Britannique
</t>
    </r>
    <r>
      <rPr>
        <b/>
        <sz val="11"/>
        <color rgb="FF000000"/>
        <rFont val="Arial"/>
        <family val="2"/>
      </rPr>
      <t>Quoi :</t>
    </r>
    <r>
      <rPr>
        <sz val="11"/>
        <color rgb="FF000000"/>
        <rFont val="Arial"/>
        <family val="2"/>
      </rPr>
      <t xml:space="preserve"> Mise à jour des projections relatives au nombre de cas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</si>
  <si>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Centre de contrôle des maladies de la Colombie-Britannique
</t>
    </r>
    <r>
      <rPr>
        <b/>
        <sz val="11"/>
        <color rgb="FF000000"/>
        <rFont val="Arial"/>
        <family val="2"/>
      </rPr>
      <t>Quoi :</t>
    </r>
    <r>
      <rPr>
        <sz val="11"/>
        <color rgb="FF000000"/>
        <rFont val="Arial"/>
        <family val="2"/>
      </rPr>
      <t xml:space="preserve"> Publication d’un document sur les tests de dépistage rapide de la COVID-19 à l’intention des établissements postsecondaires; le document décrit une approche pratique à suivre pour mettre en place des programmes de dépistage dans des points de service pour les personnes asymptomatiques.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</si>
  <si>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Mise à jour de l’ordonnance concernant le port du masque : les enfants de moins de 9 ans ne sont pas tenus de porter un couvre-visage dans les espaces publics intérieurs, les écoles et les établissements postsecondaires.
</t>
    </r>
    <r>
      <rPr>
        <b/>
        <sz val="11"/>
        <color rgb="FF000000"/>
        <rFont val="Arial"/>
        <family val="2"/>
      </rPr>
      <t xml:space="preserve">En vigueur jusqu’au :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</si>
  <si>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Publication d’une ordonnance sur le statut vaccinal et les mesures de prévention de la COVID-19 pour le personnel et les résidents des établissements de soins de longue durée, des hôpitaux, des résidences avec services et des établissements de soins de santé mentale; l’ordonnance rend obligatoire la déclaration du statut vaccinal et décrit les mesures visant les personnes non vaccinées.
</t>
    </r>
    <r>
      <rPr>
        <b/>
        <sz val="11"/>
        <color rgb="FF000000"/>
        <rFont val="Arial"/>
        <family val="2"/>
      </rPr>
      <t xml:space="preserve">En vigueur jusqu’au :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</si>
  <si>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Mise à jour de l’ordonnance concernant les rassemblements et les événements pour y ajouter une section sur la preuve de vaccination; les organisateurs doivent demander aux participants de prouver qu’ils ont reçu au moins une dose de vaccin en présentant leur carte de vaccination.
</t>
    </r>
    <r>
      <rPr>
        <b/>
        <sz val="11"/>
        <color rgb="FF000000"/>
        <rFont val="Arial"/>
        <family val="2"/>
      </rPr>
      <t>En vigueur jusqu’au :</t>
    </r>
    <r>
      <rPr>
        <sz val="11"/>
        <color rgb="FF000000"/>
        <rFont val="Arial"/>
        <family val="2"/>
      </rPr>
      <t xml:space="preserve"> 2021-10-23</t>
    </r>
  </si>
  <si>
    <r>
      <rPr>
        <b/>
        <sz val="11"/>
        <color rgb="FF000000"/>
        <rFont val="Arial"/>
        <family val="2"/>
      </rPr>
      <t>Qui :</t>
    </r>
    <r>
      <rPr>
        <sz val="11"/>
        <color rgb="FF000000"/>
        <rFont val="Arial"/>
        <family val="2"/>
      </rPr>
      <t xml:space="preserve"> Autorité sanitaire Fraser Health
</t>
    </r>
    <r>
      <rPr>
        <b/>
        <sz val="11"/>
        <color rgb="FF000000"/>
        <rFont val="Arial"/>
        <family val="2"/>
      </rPr>
      <t xml:space="preserve">Quoi : </t>
    </r>
    <r>
      <rPr>
        <sz val="11"/>
        <color rgb="FF000000"/>
        <rFont val="Arial"/>
        <family val="2"/>
      </rPr>
      <t xml:space="preserve">En raison de l’éclosion en cours, de nouvelles mesures sont imposées dans la région est de la vallée du Fraser (Abbotsford, Chilliwack, Hope, Mission et Agassiz-Harrison) : les rassemblements privés à l’intérieur sont limités à 5 personnes supplémentaires ou à 2 ménages au total et les rassemblements privés à l’extérieur sont limités à 10 personnes (à moins que toutes les personnes soient adéquatement vaccinées); les événements organisés (mariages, conférences, etc.) sont limités à 10 personnes à l’intérieur et à 50 personnes à l’extérieur (à moins que tous les participants soient adéquatement vaccinés).
</t>
    </r>
    <r>
      <rPr>
        <b/>
        <sz val="11"/>
        <color rgb="FF000000"/>
        <rFont val="Arial"/>
        <family val="2"/>
      </rPr>
      <t>En vigueur jusqu’au :</t>
    </r>
  </si>
  <si>
    <r>
      <rPr>
        <b/>
        <sz val="11"/>
        <color rgb="FF000000"/>
        <rFont val="Arial"/>
        <family val="2"/>
      </rPr>
      <t>Qui :</t>
    </r>
    <r>
      <rPr>
        <sz val="11"/>
        <color rgb="FF000000"/>
        <rFont val="Arial"/>
        <family val="2"/>
      </rPr>
      <t xml:space="preserve"> College of Nurses and Midwives de la Colombie-Britannique 
</t>
    </r>
    <r>
      <rPr>
        <b/>
        <sz val="11"/>
        <color rgb="FF000000"/>
        <rFont val="Arial"/>
        <family val="2"/>
      </rPr>
      <t>Quoi :</t>
    </r>
    <r>
      <rPr>
        <sz val="11"/>
        <color rgb="FF000000"/>
        <rFont val="Arial"/>
        <family val="2"/>
      </rPr>
      <t xml:space="preserve"> Prolongation de la date limite pour les inscriptions temporaires d’urgence jusqu’au 31 décembre 2021
</t>
    </r>
    <r>
      <rPr>
        <b/>
        <sz val="11"/>
        <color rgb="FF000000"/>
        <rFont val="Arial"/>
        <family val="2"/>
      </rPr>
      <t xml:space="preserve">En vigueur jusqu’au : </t>
    </r>
  </si>
  <si>
    <r>
      <rPr>
        <b/>
        <sz val="11"/>
        <color rgb="FF000000"/>
        <rFont val="Arial"/>
        <family val="2"/>
      </rPr>
      <t>Qui :</t>
    </r>
    <r>
      <rPr>
        <sz val="11"/>
        <color rgb="FF000000"/>
        <rFont val="Arial"/>
        <family val="2"/>
      </rPr>
      <t xml:space="preserve"> College of Physicians and Surgeons of British Columbia
</t>
    </r>
    <r>
      <rPr>
        <b/>
        <sz val="11"/>
        <color rgb="FF000000"/>
        <rFont val="Arial"/>
        <family val="2"/>
      </rPr>
      <t>Quoi :</t>
    </r>
    <r>
      <rPr>
        <sz val="11"/>
        <color rgb="FF000000"/>
        <rFont val="Arial"/>
        <family val="2"/>
      </rPr>
      <t xml:space="preserve"> Encouragement de la reprise des visites en personne selon les besoins cliniques et les préférences des patients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</si>
  <si>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Gouvernement de la Colombie-Britannique
</t>
    </r>
    <r>
      <rPr>
        <b/>
        <sz val="11"/>
        <color rgb="FF000000"/>
        <rFont val="Arial"/>
        <family val="2"/>
      </rPr>
      <t>Quoi :</t>
    </r>
    <r>
      <rPr>
        <sz val="11"/>
        <color rgb="FF000000"/>
        <rFont val="Arial"/>
        <family val="2"/>
      </rPr>
      <t xml:space="preserve"> Tous les travailleurs des établissements de soins de longue durée et des résidences pour personnes âgées devront être adéquatement vaccinés d’ici le 12 octobre 2021; tous les membres du personnel non vaccinés doivent porter de l’équipement de protection individuelle et subir régulièrement un test de dépistage de la COVID-19.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</si>
  <si>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Environ 15 000 Britanno-Colombiens gravement immunosupprimés se feront offrir une troisième dose de vaccin contre la COVID-19 et pourront se rendre dans n’importe quelle clinique de vaccination de la Colombie-Britannique pour la recevoir.
</t>
    </r>
    <r>
      <rPr>
        <b/>
        <sz val="11"/>
        <color rgb="FF000000"/>
        <rFont val="Arial"/>
        <family val="2"/>
      </rPr>
      <t xml:space="preserve">En vigueur jusqu’au :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</si>
  <si>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Les personnes âgées de 12 ans et plus devront montrer une preuve de vaccination pour participer à des événements, recevoir des services et accéder à des entreprises, y compris les événements sportifs intérieurs avec billet, les concerts, les théâtres, les casinos, les gymnases et les centres de conditionnement physique; à partir du 13 septembre 2021, il sera nécessaire d’avoir reçu au moins une dose de vaccin pour entrer dans ces lieux; à partir du 24 octobre 2021, les personnes devront être adéquatement vaccinées depuis au moins 7 jours.</t>
    </r>
    <r>
      <rPr>
        <b/>
        <sz val="11"/>
        <color rgb="FF000000"/>
        <rFont val="Arial"/>
        <family val="2"/>
      </rPr>
      <t xml:space="preserve">
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</si>
  <si>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personnes âgées de 12 ans et plus devront montrer une preuve de vaccination pour participer à des événements, recevoir des services et accéder à des entreprises, y compris les salles à manger intérieures et extérieures des restaurants, les bars, les boîtes de nuit et les événements organisés à l’intérieur (p. ex. conférences et mariages); à partir du 13 septembre 2021, il sera nécessaire d’avoir reçu au moins une dose de vaccin pour entrer dans ces lieux; à partir du 24 octobre 2021, les personnes devront être adéquatement vaccinées depuis au moins 7 jours.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</si>
  <si>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la carte de vaccination de la Colombie-Britannique sera la seule preuve de vaccination acceptée pour accéder à certaines entreprises ou assister à certains événements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</si>
  <si>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la carte de vaccination de la Colombie-Britannique sera la seule preuve de vaccination acceptée pour assister à certains événements récréatifs
</t>
    </r>
    <r>
      <rPr>
        <b/>
        <sz val="11"/>
        <color rgb="FF000000"/>
        <rFont val="Arial"/>
        <family val="2"/>
      </rPr>
      <t>En vigueur jusqu’au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</si>
  <si>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Quoi :</t>
    </r>
    <r>
      <rPr>
        <sz val="11"/>
        <color rgb="FF000000"/>
        <rFont val="Arial"/>
        <family val="2"/>
      </rPr>
      <t xml:space="preserve"> Annonce du financement, par l’intermédiaire du Fonds de partenariat d’immunisation, de 2 nouveaux projets ayant pour but de promouvoir l’importance de la vaccination contre la COVID-19 auprès des jeunes de 12 ans et plus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</si>
  <si>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Cabinet de la vice-première ministre
</t>
    </r>
    <r>
      <rPr>
        <b/>
        <sz val="11"/>
        <color rgb="FF000000"/>
        <rFont val="Arial"/>
        <family val="2"/>
      </rPr>
      <t>Quoi :</t>
    </r>
    <r>
      <rPr>
        <sz val="11"/>
        <color rgb="FF000000"/>
        <rFont val="Arial"/>
        <family val="2"/>
      </rPr>
      <t xml:space="preserve"> Prolongation de la période d’admissibilité pour la Subvention salariale d’urgence du Canada, la Subvention d’urgence du Canada pour le loyer et des mesures de soutien en cas de confinement, et augmentation du montant pouvant être reçu entre le 23 août et le 25 septembre 2021
</t>
    </r>
    <r>
      <rPr>
        <b/>
        <sz val="11"/>
        <color rgb="FF000000"/>
        <rFont val="Arial"/>
        <family val="2"/>
      </rPr>
      <t>En vigueur jusqu’au :</t>
    </r>
    <r>
      <rPr>
        <sz val="11"/>
        <color rgb="FF000000"/>
        <rFont val="Arial"/>
        <family val="2"/>
      </rPr>
      <t xml:space="preserve"> 2021-10-23</t>
    </r>
  </si>
  <si>
    <r>
      <rPr>
        <b/>
        <sz val="11"/>
        <color rgb="FF000000"/>
        <rFont val="Arial"/>
        <family val="2"/>
      </rPr>
      <t xml:space="preserve">Qui : </t>
    </r>
    <r>
      <rPr>
        <sz val="11"/>
        <color rgb="FF000000"/>
        <rFont val="Arial"/>
        <family val="2"/>
      </rPr>
      <t xml:space="preserve">Transports Canada
</t>
    </r>
    <r>
      <rPr>
        <b/>
        <sz val="11"/>
        <color rgb="FF000000"/>
        <rFont val="Arial"/>
        <family val="2"/>
      </rPr>
      <t>Quoi :</t>
    </r>
    <r>
      <rPr>
        <sz val="11"/>
        <color rgb="FF000000"/>
        <rFont val="Arial"/>
        <family val="2"/>
      </rPr>
      <t xml:space="preserve"> Prolongation de l’avis aux aviateurs (NOTAM) qui limite tous les vols de passagers commerciaux et privés qui se rendent directement de l’Inde au Canada
</t>
    </r>
    <r>
      <rPr>
        <b/>
        <sz val="11"/>
        <color rgb="FF000000"/>
        <rFont val="Arial"/>
        <family val="2"/>
      </rPr>
      <t>En vigueur jusqu’au :</t>
    </r>
    <r>
      <rPr>
        <sz val="11"/>
        <color rgb="FF000000"/>
        <rFont val="Arial"/>
        <family val="2"/>
      </rPr>
      <t xml:space="preserve"> 2021-09-21</t>
    </r>
  </si>
  <si>
    <r>
      <rPr>
        <b/>
        <sz val="11"/>
        <color rgb="FF000000"/>
        <rFont val="Arial"/>
        <family val="2"/>
      </rPr>
      <t xml:space="preserve">Qui : </t>
    </r>
    <r>
      <rPr>
        <sz val="11"/>
        <color rgb="FF000000"/>
        <rFont val="Arial"/>
        <family val="2"/>
      </rPr>
      <t xml:space="preserve">Innovation, Sciences et Développement économique Canada
</t>
    </r>
    <r>
      <rPr>
        <b/>
        <sz val="11"/>
        <color rgb="FF000000"/>
        <rFont val="Arial"/>
        <family val="2"/>
      </rPr>
      <t>Quoi :</t>
    </r>
    <r>
      <rPr>
        <sz val="11"/>
        <color rgb="FF000000"/>
        <rFont val="Arial"/>
        <family val="2"/>
      </rPr>
      <t xml:space="preserve"> Annonce d’une entente avec Moderna pour mettre sur pied une installation pour la production de vaccins à ARNm au Canada afin de faciliter la mise au point de vaccins pour la pandémie en cours et les prochaines pandémies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</si>
  <si>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Quoi :</t>
    </r>
    <r>
      <rPr>
        <sz val="11"/>
        <color rgb="FF000000"/>
        <rFont val="Arial"/>
        <family val="2"/>
      </rPr>
      <t xml:space="preserve"> Annonce de financement pour soutenir la recherche sur les éventuels effets indésirables du vaccin contre la COVID-19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</si>
  <si>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Transports Canada
</t>
    </r>
    <r>
      <rPr>
        <b/>
        <sz val="11"/>
        <color rgb="FF000000"/>
        <rFont val="Arial"/>
        <family val="2"/>
      </rPr>
      <t>Quoi :</t>
    </r>
    <r>
      <rPr>
        <sz val="11"/>
        <color rgb="FF000000"/>
        <rFont val="Arial"/>
        <family val="2"/>
      </rPr>
      <t xml:space="preserve"> Annonce d’un financement pour aider les principaux aéroports du Canada à investir dans l’infrastructure de dépistage et de contrôle de la COVID-19 afin de faciliter la reprise des voyages aériens
</t>
    </r>
    <r>
      <rPr>
        <b/>
        <sz val="11"/>
        <color rgb="FF000000"/>
        <rFont val="Arial"/>
        <family val="2"/>
      </rPr>
      <t xml:space="preserve">En vigueur jusqu’au : </t>
    </r>
    <r>
      <rPr>
        <sz val="11"/>
        <color rgb="FF000000"/>
        <rFont val="Arial"/>
        <family val="2"/>
      </rPr>
      <t xml:space="preserve">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</si>
  <si>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Quoi :</t>
    </r>
    <r>
      <rPr>
        <sz val="11"/>
        <color rgb="FF000000"/>
        <rFont val="Arial"/>
        <family val="2"/>
      </rPr>
      <t xml:space="preserve"> Annonce de financement de projets en Ontario pour l’exploitation de sites sûrs d’isolement volontaire; ces sites permettent aux personnes atteintes de la COVID-19 d’avoir accès à un lieu d’isolement sûr.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</si>
  <si>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Services publics et Approvisionnement Canada (SPAC)
</t>
    </r>
    <r>
      <rPr>
        <b/>
        <sz val="11"/>
        <color rgb="FF000000"/>
        <rFont val="Arial"/>
        <family val="2"/>
      </rPr>
      <t>Quoi :</t>
    </r>
    <r>
      <rPr>
        <sz val="11"/>
        <color rgb="FF000000"/>
        <rFont val="Arial"/>
        <family val="2"/>
      </rPr>
      <t xml:space="preserve"> Annonce d’une entente avec Moderna pour réserver des vaccins contre la COVID-19 pour 2022 et 2023, avec option de prolongation jusqu’en 2024; cette entente garantit l’accès à 40 millions de doses supplémentaires et jusqu’à 65 millions de doses supplémentaires si les options sont exercées.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</si>
  <si>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Agence des services frontaliers du Canada
</t>
    </r>
    <r>
      <rPr>
        <b/>
        <sz val="11"/>
        <color rgb="FF000000"/>
        <rFont val="Arial"/>
        <family val="2"/>
      </rPr>
      <t>Quoi :</t>
    </r>
    <r>
      <rPr>
        <sz val="11"/>
        <color rgb="FF000000"/>
        <rFont val="Arial"/>
        <family val="2"/>
      </rPr>
      <t xml:space="preserve"> Rétablissement des services dans divers centres de déclaration pour les petits navires, aéroports d’entrée et gares maritimes; les dates d’ouverture varient selon les régions, et de nouveaux sites ouvriront entre le 6 et le 19 septembre 2021.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</si>
  <si>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Agence des services frontaliers du Canada
</t>
    </r>
    <r>
      <rPr>
        <b/>
        <sz val="11"/>
        <color rgb="FF000000"/>
        <rFont val="Arial"/>
        <family val="2"/>
      </rPr>
      <t>Quoi :</t>
    </r>
    <r>
      <rPr>
        <sz val="11"/>
        <color rgb="FF000000"/>
        <rFont val="Arial"/>
        <family val="2"/>
      </rPr>
      <t xml:space="preserve"> Annonce indiquant que les ressortissants étrangers adéquatement vaccinés peuvent entrer au Canada pour des raisons non essentielles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</si>
  <si>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Comité consultatif national de l’immunisation
</t>
    </r>
    <r>
      <rPr>
        <b/>
        <sz val="11"/>
        <color rgb="FF000000"/>
        <rFont val="Arial"/>
        <family val="2"/>
      </rPr>
      <t>Quoi :</t>
    </r>
    <r>
      <rPr>
        <sz val="11"/>
        <color rgb="FF000000"/>
        <rFont val="Arial"/>
        <family val="2"/>
      </rPr>
      <t xml:space="preserve"> Conseils sur l’utilisation d’une dose supplémentaire de vaccin contre la COVID-19 après l’administration d’une série primaire standard d’une ou de 2 doses chez les personnes immunodéprimées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</si>
  <si>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Santé Canada
</t>
    </r>
    <r>
      <rPr>
        <b/>
        <sz val="11"/>
        <color rgb="FF000000"/>
        <rFont val="Arial"/>
        <family val="2"/>
      </rPr>
      <t>Quoi :</t>
    </r>
    <r>
      <rPr>
        <sz val="11"/>
        <color rgb="FF000000"/>
        <rFont val="Arial"/>
        <family val="2"/>
      </rPr>
      <t xml:space="preserve"> Approbation des nouveaux noms des vaccins contre la COVID-19 mis au point par Pfizer-BioNTech, Moderna et AstraZeneca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</si>
  <si>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Conseil du Trésor du Canada
</t>
    </r>
    <r>
      <rPr>
        <b/>
        <sz val="11"/>
        <color rgb="FF000000"/>
        <rFont val="Arial"/>
        <family val="2"/>
      </rPr>
      <t>Quoi :</t>
    </r>
    <r>
      <rPr>
        <sz val="11"/>
        <color rgb="FF000000"/>
        <rFont val="Arial"/>
        <family val="2"/>
      </rPr>
      <t xml:space="preserve"> Annonce de la vaccination obligatoire pour les fonctionnaires fédéraux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</si>
  <si>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Transports Canada
</t>
    </r>
    <r>
      <rPr>
        <b/>
        <sz val="11"/>
        <color rgb="FF000000"/>
        <rFont val="Arial"/>
        <family val="2"/>
      </rPr>
      <t>Quoi :</t>
    </r>
    <r>
      <rPr>
        <sz val="11"/>
        <color rgb="FF000000"/>
        <rFont val="Arial"/>
        <family val="2"/>
      </rPr>
      <t xml:space="preserve"> S’appuyant sur le plus récent avis de santé publique de l’Agence de la santé publique du Canada, Transports Canada publie un avis aux aviateurs (NOTAM) visant à restreindre tous les vols directs de passagers commerciaux et privés qui se rendent au Canada au départ du Maroc.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</si>
  <si>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Transports Canada
</t>
    </r>
    <r>
      <rPr>
        <b/>
        <sz val="11"/>
        <color rgb="FF000000"/>
        <rFont val="Arial"/>
        <family val="2"/>
      </rPr>
      <t>Quoi :</t>
    </r>
    <r>
      <rPr>
        <sz val="11"/>
        <color rgb="FF000000"/>
        <rFont val="Arial"/>
        <family val="2"/>
      </rPr>
      <t xml:space="preserve"> Prolongation de l’avis aux aviateurs (NOTAM) qui limite tous les vols de passagers commerciaux et privés qui se rendent directement de l’Inde au Canada
</t>
    </r>
    <r>
      <rPr>
        <b/>
        <sz val="11"/>
        <color rgb="FF000000"/>
        <rFont val="Arial"/>
        <family val="2"/>
      </rPr>
      <t>En vigueur jusqu’au :</t>
    </r>
    <r>
      <rPr>
        <sz val="11"/>
        <color rgb="FF000000"/>
        <rFont val="Arial"/>
        <family val="2"/>
      </rPr>
      <t xml:space="preserve"> 2021-09-26</t>
    </r>
  </si>
  <si>
    <r>
      <rPr>
        <b/>
        <sz val="11"/>
        <color theme="1"/>
        <rFont val="Arial"/>
        <family val="2"/>
      </rPr>
      <t xml:space="preserve">Qui : </t>
    </r>
    <r>
      <rPr>
        <sz val="11"/>
        <color rgb="FF000000"/>
        <rFont val="Arial"/>
        <family val="2"/>
      </rPr>
      <t xml:space="preserve">Gouvernement du Canada
</t>
    </r>
    <r>
      <rPr>
        <b/>
        <sz val="11"/>
        <color rgb="FF000000"/>
        <rFont val="Arial"/>
        <family val="2"/>
      </rPr>
      <t xml:space="preserve">Quoi : </t>
    </r>
    <r>
      <rPr>
        <sz val="11"/>
        <color rgb="FF000000"/>
        <rFont val="Arial"/>
        <family val="2"/>
      </rPr>
      <t>Annonce d’un financement de 70 millions versé à la Croix-Rouge canadienne pour élaborer et soutenir des activités de gestion de crise et des activités liées aux tests de dépistage de la COVID-19</t>
    </r>
    <r>
      <rPr>
        <b/>
        <sz val="11"/>
        <color rgb="FF000000"/>
        <rFont val="Arial"/>
        <family val="2"/>
      </rPr>
      <t xml:space="preserve">
En vigueur jusqu’au :</t>
    </r>
  </si>
  <si>
    <r>
      <rPr>
        <b/>
        <sz val="11"/>
        <color rgb="FF000000"/>
        <rFont val="Arial"/>
        <family val="2"/>
      </rPr>
      <t xml:space="preserve">Qui : </t>
    </r>
    <r>
      <rPr>
        <sz val="11"/>
        <color rgb="FF000000"/>
        <rFont val="Arial"/>
        <family val="2"/>
      </rPr>
      <t xml:space="preserve">Gouvernement du Canada
</t>
    </r>
    <r>
      <rPr>
        <b/>
        <sz val="11"/>
        <color rgb="FF000000"/>
        <rFont val="Arial"/>
        <family val="2"/>
      </rPr>
      <t>Quoi :</t>
    </r>
    <r>
      <rPr>
        <sz val="11"/>
        <color rgb="FF000000"/>
        <rFont val="Arial"/>
        <family val="2"/>
      </rPr>
      <t xml:space="preserve"> Investissement de 3 millions de dollars pour appuyer les établissements de soins de longue durée du Yukon, notamment en embauchant du personnel et en faisant l’acquisition suffisante d’équipement de protection individuelle
</t>
    </r>
    <r>
      <rPr>
        <b/>
        <sz val="11"/>
        <color rgb="FF000000"/>
        <rFont val="Arial"/>
        <family val="2"/>
      </rPr>
      <t>En vigueur jusqu’au :</t>
    </r>
  </si>
  <si>
    <r>
      <rPr>
        <b/>
        <sz val="11"/>
        <color rgb="FF000000"/>
        <rFont val="Arial"/>
        <family val="2"/>
      </rPr>
      <t>Qui :</t>
    </r>
    <r>
      <rPr>
        <sz val="11"/>
        <color rgb="FF000000"/>
        <rFont val="Arial"/>
        <family val="2"/>
      </rPr>
      <t xml:space="preserve"> Gouvernement du Canada
</t>
    </r>
    <r>
      <rPr>
        <b/>
        <sz val="11"/>
        <color rgb="FF000000"/>
        <rFont val="Arial"/>
        <family val="2"/>
      </rPr>
      <t>Quoi :</t>
    </r>
    <r>
      <rPr>
        <sz val="11"/>
        <color rgb="FF000000"/>
        <rFont val="Arial"/>
        <family val="2"/>
      </rPr>
      <t xml:space="preserve"> Investissement de 6 millions de dollars pour appuyer les établissements de soins de longue durée à l’Île-du-Prince-Édouard, notamment en optimisant l’éducation et la formation du personnel et en améliorant la prévention et le contrôle des infections
</t>
    </r>
    <r>
      <rPr>
        <b/>
        <sz val="11"/>
        <color rgb="FF000000"/>
        <rFont val="Arial"/>
        <family val="2"/>
      </rPr>
      <t>En vigueur jusqu’au :</t>
    </r>
  </si>
  <si>
    <r>
      <rPr>
        <b/>
        <sz val="11"/>
        <color rgb="FF000000"/>
        <rFont val="Arial"/>
        <family val="2"/>
      </rPr>
      <t>Qui :</t>
    </r>
    <r>
      <rPr>
        <sz val="11"/>
        <color rgb="FF000000"/>
        <rFont val="Arial"/>
        <family val="2"/>
      </rPr>
      <t xml:space="preserve"> Gouvernement du Canada
</t>
    </r>
    <r>
      <rPr>
        <b/>
        <sz val="11"/>
        <color rgb="FF000000"/>
        <rFont val="Arial"/>
        <family val="2"/>
      </rPr>
      <t>Quoi :</t>
    </r>
    <r>
      <rPr>
        <sz val="11"/>
        <color rgb="FF000000"/>
        <rFont val="Arial"/>
        <family val="2"/>
      </rPr>
      <t xml:space="preserve"> Investissement de 3,1 millions de dollars pour appuyer les établissements de soins de longue durée dans les Territoires du Nord-Ouest, notamment en faisant l’acquisition de matériel mobile et en embauchant des infirmières auxiliaires et des aides-soignants pour répondre à l’augmentation des besoins en raison de la COVID-19
</t>
    </r>
    <r>
      <rPr>
        <b/>
        <sz val="11"/>
        <color rgb="FF000000"/>
        <rFont val="Arial"/>
        <family val="2"/>
      </rPr>
      <t>En vigueur jusqu’au :</t>
    </r>
  </si>
  <si>
    <r>
      <rPr>
        <b/>
        <sz val="11"/>
        <color rgb="FF000000"/>
        <rFont val="Arial"/>
        <family val="2"/>
      </rPr>
      <t xml:space="preserve">Qui : </t>
    </r>
    <r>
      <rPr>
        <sz val="11"/>
        <color rgb="FF000000"/>
        <rFont val="Arial"/>
        <family val="2"/>
      </rPr>
      <t xml:space="preserve">Gouvernement du Canada
</t>
    </r>
    <r>
      <rPr>
        <b/>
        <sz val="11"/>
        <color rgb="FF000000"/>
        <rFont val="Arial"/>
        <family val="2"/>
      </rPr>
      <t>Quoi :</t>
    </r>
    <r>
      <rPr>
        <sz val="11"/>
        <color rgb="FF000000"/>
        <rFont val="Arial"/>
        <family val="2"/>
      </rPr>
      <t xml:space="preserve"> Investissement de 15 millions de dollars pour appuyer les établissements de soins de longue durée à Terre-Neuve-et-Labrador, notamment en améliorant les mesures de prévention et de contrôle des infections, en augmentant la capacité des ressources humaines et en rendant les environnements de travail plus sûrs
</t>
    </r>
    <r>
      <rPr>
        <b/>
        <sz val="11"/>
        <color rgb="FF000000"/>
        <rFont val="Arial"/>
        <family val="2"/>
      </rPr>
      <t>En vigueur jusqu’au :</t>
    </r>
  </si>
  <si>
    <r>
      <rPr>
        <b/>
        <sz val="11"/>
        <color rgb="FF000000"/>
        <rFont val="Arial"/>
        <family val="2"/>
      </rPr>
      <t>Qui :</t>
    </r>
    <r>
      <rPr>
        <sz val="11"/>
        <color rgb="FF000000"/>
        <rFont val="Arial"/>
        <family val="2"/>
      </rPr>
      <t xml:space="preserve"> Gouvernement du Canada
</t>
    </r>
    <r>
      <rPr>
        <b/>
        <sz val="11"/>
        <color rgb="FF000000"/>
        <rFont val="Arial"/>
        <family val="2"/>
      </rPr>
      <t>Quoi :</t>
    </r>
    <r>
      <rPr>
        <sz val="11"/>
        <color rgb="FF000000"/>
        <rFont val="Arial"/>
        <family val="2"/>
      </rPr>
      <t xml:space="preserve"> Investissement de 134 millions de dollars pour appuyer les établissements de soins de longue durée en Colombie-Britannique, notamment en améliorant les mesures de prévention et de contrôle des infections, en augmentant la capacité des ressources humaines et en rendant les environnements de travail plus sûrs
</t>
    </r>
    <r>
      <rPr>
        <b/>
        <sz val="11"/>
        <color rgb="FF000000"/>
        <rFont val="Arial"/>
        <family val="2"/>
      </rPr>
      <t>En vigueur jusqu’au :</t>
    </r>
  </si>
  <si>
    <r>
      <rPr>
        <b/>
        <sz val="11"/>
        <color rgb="FF000000"/>
        <rFont val="Arial"/>
        <family val="2"/>
      </rPr>
      <t xml:space="preserve">Qui : </t>
    </r>
    <r>
      <rPr>
        <sz val="11"/>
        <color rgb="FF000000"/>
        <rFont val="Arial"/>
        <family val="2"/>
      </rPr>
      <t xml:space="preserve">Cabinet du premier ministre
</t>
    </r>
    <r>
      <rPr>
        <b/>
        <sz val="11"/>
        <color rgb="FF000000"/>
        <rFont val="Arial"/>
        <family val="2"/>
      </rPr>
      <t>Quoi :</t>
    </r>
    <r>
      <rPr>
        <sz val="11"/>
        <color rgb="FF000000"/>
        <rFont val="Arial"/>
        <family val="2"/>
      </rPr>
      <t xml:space="preserve"> Annonce indiquant que le Canada a reçu plus de 66 millions de doses de vaccins contre la COVID-19, soit suffisamment pour vacciner toutes les personnes admissibles au Canada — 2 mois avant l’objectif initial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</si>
  <si>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Santé Canada
</t>
    </r>
    <r>
      <rPr>
        <b/>
        <sz val="11"/>
        <color rgb="FF000000"/>
        <rFont val="Arial"/>
        <family val="2"/>
      </rPr>
      <t xml:space="preserve">Quoi : </t>
    </r>
    <r>
      <rPr>
        <sz val="11"/>
        <color rgb="FF000000"/>
        <rFont val="Arial"/>
        <family val="2"/>
      </rPr>
      <t xml:space="preserve">Annonce indiquant que l’ivermectine n’est pas homologuée pour la prévention ni pour le traitement de la COVID-19 et peut entraîner de graves problèmes de santé
</t>
    </r>
    <r>
      <rPr>
        <b/>
        <sz val="11"/>
        <color rgb="FF000000"/>
        <rFont val="Arial"/>
        <family val="2"/>
      </rPr>
      <t>En vigueur jusqu’au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</si>
  <si>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Annonce indiquant que des changements seront apportés aux jours et aux heures d’ouverture des supercliniques de vaccination de la province et qu’il y aura un remaniement général du nombre de postes de personnel et des changements aux horaires de travail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</si>
  <si>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 xml:space="preserve">En vigueur jusqu’au : </t>
    </r>
    <r>
      <rPr>
        <sz val="11"/>
        <color rgb="FF000000"/>
        <rFont val="Arial"/>
        <family val="2"/>
      </rPr>
      <t>2021-08-25</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</si>
  <si>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Les rassemblements privés à l’intérieur et à l’extérieur sont autorisés, sans restrictions.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</si>
  <si>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Annonce de l’ouverture des gymnases, des centres de conditionnement physique et des bibliothèques, sans restrictions; les activités sportives et récréatives intérieures et extérieures rouvriront complètement, avec des limites touchant seulement la capacité d’accueil des spectateurs; les musées, les galeries d’art et les cinémas ne limiteront plus l’accès aux personnes vaccinées seulement.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</si>
  <si>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Annonce indiquant que le télétravail ne sera plus exigé ni recommandé par la santé publique; les lieux de travail sont encouragés à mettre fin aux plans de sécurité relatifs à la COVID-19 pour plutôt appliquer un plan général de prévention des maladies transmissibles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</si>
  <si>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Ouverture des camps de jour sans restrictions; les camps de vacances seront autorisés, mais des limites s’appliqueront aux cohortes de campeurs.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</si>
  <si>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Ouverture des commerces de détail, des marchés, des centres de jardinage et des commerces de soins personnels (comme les salons de coiffure et de manucure) sans restrictions; les restaurants et les bars n’auront plus à limiter la taille des tables ni l’espace entre les tables, et les salles à manger ne seront pas limitées aux membres d’un même foyer ou aux personnes vaccinées; toutefois, les clients devront continuer d’éviter de se rassembler ou de socialiser entre les tables.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</si>
  <si>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 port du masque dans les lieux publics intérieurs est recommandé pour toute personne qui n’est pas adéquatement vaccinée, y compris les enfants de moins de 12 ans.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</si>
  <si>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Publication d’un plan pour le retour sécuritaire dans les écoles des élèves de la maternelle à la 12</t>
    </r>
    <r>
      <rPr>
        <vertAlign val="superscript"/>
        <sz val="11"/>
        <color rgb="FF000000"/>
        <rFont val="Arial"/>
        <family val="2"/>
      </rPr>
      <t>e</t>
    </r>
    <r>
      <rPr>
        <sz val="11"/>
        <color rgb="FF000000"/>
        <rFont val="Arial"/>
        <family val="2"/>
      </rPr>
      <t> année pendant l’année scolaire 2021-2022; les cohortes seront utilisées pour les élèves de la maternelle à la 6</t>
    </r>
    <r>
      <rPr>
        <vertAlign val="superscript"/>
        <sz val="11"/>
        <color rgb="FF000000"/>
        <rFont val="Arial"/>
        <family val="2"/>
      </rPr>
      <t>e</t>
    </r>
    <r>
      <rPr>
        <sz val="11"/>
        <color rgb="FF000000"/>
        <rFont val="Arial"/>
        <family val="2"/>
      </rPr>
      <t> année afin de réduire l’exposition potentielle des élèves qui ne sont pas encore admissibles à la vaccination; le port du masque est obligatoire pour tous les élèves de la maternelle à la 12</t>
    </r>
    <r>
      <rPr>
        <vertAlign val="superscript"/>
        <sz val="11"/>
        <color rgb="FF000000"/>
        <rFont val="Arial"/>
        <family val="2"/>
      </rPr>
      <t>e</t>
    </r>
    <r>
      <rPr>
        <sz val="11"/>
        <color rgb="FF000000"/>
        <rFont val="Arial"/>
        <family val="2"/>
      </rPr>
      <t xml:space="preserve"> année, les membres du personnel et les visiteurs dans les lieux intérieurs et dans l’autobus; les politiques et pratiques préalables à la COVID-19 s’appliquent à nouveau au transport scolaire, avec des mesures de nettoyage supplémentaires en place.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</si>
  <si>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Augmentation de la taille des cohortes en garderie de 30 à 48 enfants, en plus du personnel; la distanciation physique n’est plus requise au sein des cohortes; il est toutefois fortement recommandé que les mêmes employés travaillent en tout temps avec la même cohorte.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</si>
  <si>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Lancement d’une nouvelle application qui permettra aux gens de demander leur carte d’immunisation du Manitoba et d’y accéder : l’application donne accès à la carte d’immunisation sur support numérique sans connexion à un réseau Wi-Fi ou à un réseau de données cellulaires.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</si>
  <si>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Annonce indiquant que toute personne née le 31 décembre 2009 ou avant est admissible à la vaccination contre la COVID-19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</si>
  <si>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 xml:space="preserve">En vigueur jusqu’au : </t>
    </r>
    <r>
      <rPr>
        <sz val="11"/>
        <color rgb="FF000000"/>
        <rFont val="Arial"/>
        <family val="2"/>
      </rPr>
      <t>2021-09-29</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</si>
  <si>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 Manitoba élargit le passeport vaccinal aux personnes adéquatement vaccinées, permettant l’accès aux entreprises, aux services et aux événements sans limites de capacité ni restrictions de santé publique.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</si>
  <si>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 port du masque est obligatoire dans tous les lieux publics intérieurs.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</si>
  <si>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 xml:space="preserve">Quoi : </t>
    </r>
    <r>
      <rPr>
        <sz val="11"/>
        <color rgb="FF000000"/>
        <rFont val="Arial"/>
        <family val="2"/>
      </rPr>
      <t xml:space="preserve">Une preuve de vaccination sera demandée pour certaines activités et certains lieux, comme les événements sportifs et concerts avec billet à l’intérieur et à l’extérieur, les spectacles de théâtre, de danse et de symphonie à l’intérieur, les restaurants, les cinémas, les centres de conditionnement physique, les gymnases et les installations sportives et récréatives intérieures; les enfants de 11 ans et moins qui ne sont pas admissibles à la vaccination peuvent participer à ces événements et activités avec un adulte entièrement immunisé.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</si>
  <si>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Les personnes qui n’ont pas de carte d’assurance maladie du Manitoba peuvent demander une carte d’immunisation si elles ont reçu 2 doses des vaccins de Pfizer, de Moderna et d’AstraZeneca ou une dose du vaccin de Johnson &amp; Johnson (remontant à plus de 14 jours) et si elles ont présenté aux responsables de la Santé publique une preuve de vaccination contre la COVID-19 effectuée à l’extérieur du Manitoba.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</si>
  <si>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 nombre maximal de personnes autorisées à se réunir à l’extérieur est limité à 500 personnes; les foires et les festivals pourront dépasser cette limite à condition de respecter les protocoles approuvés par la Santé publique.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</si>
  <si>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Les musées et les galeries seront autorisés à ouvrir, mais devront demander des preuves de vaccination.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</si>
  <si>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Les jeunes pourront se faire vacciner contre la COVID-19 dans les cliniques en milieu scolaire.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</si>
  <si>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 Manitoba offrira une troisième dose de vaccin à ARNm aux personnes immunodéprimées, aux personnes qui ont reçu une ou 2 doses d’un vaccin non approuvé par Santé Canada et aux personnes désirant une troisième dose pour pouvoir voyager; publication de directives pour encadrer les exemptions médicales à la vaccination.
</t>
    </r>
    <r>
      <rPr>
        <b/>
        <sz val="11"/>
        <color rgb="FF000000"/>
        <rFont val="Arial"/>
        <family val="2"/>
      </rPr>
      <t>En vigueur jusqu’au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</si>
  <si>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Tous les résidents et employés des foyers de soins personnels des Premières Nations sont admissibles à recevoir une troisième dose.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</si>
  <si>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 xml:space="preserve">En vigueur jusqu’au : </t>
    </r>
    <r>
      <rPr>
        <sz val="11"/>
        <color rgb="FF000000"/>
        <rFont val="Arial"/>
        <family val="2"/>
      </rPr>
      <t>2021-10-22</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</si>
  <si>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Dans les milieux scolaires, les responsables de la santé publique tiendront compte du statut vaccinal et du port du masque médical ou non médical pour évaluer les risques et déterminer les exigences d’isolement pour les contacts étroits; la période d’auto-isolement exigée baisse à 10 jours, avec dépistage recommandé le septième jour.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</si>
  <si>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Mise à jour de la définition des cas dans les écoles pour tenir compte des périodes d’incubation et de transmissibilité de la COVID-19
</t>
    </r>
    <r>
      <rPr>
        <b/>
        <sz val="11"/>
        <color rgb="FF000000"/>
        <rFont val="Arial"/>
        <family val="2"/>
      </rPr>
      <t xml:space="preserve">En vigueur jusqu’au : </t>
    </r>
  </si>
  <si>
    <r>
      <rPr>
        <b/>
        <sz val="11"/>
        <color rgb="FF000000"/>
        <rFont val="Arial"/>
        <family val="2"/>
      </rPr>
      <t>Qui :</t>
    </r>
    <r>
      <rPr>
        <sz val="11"/>
        <color rgb="FF000000"/>
        <rFont val="Arial"/>
        <family val="2"/>
      </rPr>
      <t xml:space="preserve"> College of Physicians and Surgeons of Manitoba
</t>
    </r>
    <r>
      <rPr>
        <b/>
        <sz val="11"/>
        <color rgb="FF000000"/>
        <rFont val="Arial"/>
        <family val="2"/>
      </rPr>
      <t xml:space="preserve">Quoi : </t>
    </r>
    <r>
      <rPr>
        <sz val="11"/>
        <color rgb="FF000000"/>
        <rFont val="Arial"/>
        <family val="2"/>
      </rPr>
      <t xml:space="preserve">Publication de normes de pratique pour la prestation de soins virtuels de qualité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</si>
  <si>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du Manitoba
</t>
    </r>
    <r>
      <rPr>
        <b/>
        <sz val="11"/>
        <color rgb="FF000000"/>
        <rFont val="Arial"/>
        <family val="2"/>
      </rPr>
      <t xml:space="preserve">Quoi : </t>
    </r>
    <r>
      <rPr>
        <sz val="11"/>
        <color rgb="FF000000"/>
        <rFont val="Arial"/>
        <family val="2"/>
      </rPr>
      <t xml:space="preserve">Investissement de 14 millions de dollars pour aider les travailleurs de la santé à mener des campagnes ciblées afin d’avoir une réelle incidence sur les taux de vaccination
</t>
    </r>
    <r>
      <rPr>
        <b/>
        <sz val="11"/>
        <color rgb="FF000000"/>
        <rFont val="Arial"/>
        <family val="2"/>
      </rPr>
      <t xml:space="preserve">En vigueur jusqu’au : </t>
    </r>
  </si>
  <si>
    <r>
      <rPr>
        <b/>
        <sz val="11"/>
        <color rgb="FF000000"/>
        <rFont val="Arial"/>
        <family val="2"/>
      </rPr>
      <t>Qui :</t>
    </r>
    <r>
      <rPr>
        <sz val="11"/>
        <color rgb="FF000000"/>
        <rFont val="Arial"/>
        <family val="2"/>
      </rPr>
      <t xml:space="preserve"> Soins communs Manitoba
</t>
    </r>
    <r>
      <rPr>
        <b/>
        <sz val="11"/>
        <color rgb="FF000000"/>
        <rFont val="Arial"/>
        <family val="2"/>
      </rPr>
      <t>Quoi :</t>
    </r>
    <r>
      <rPr>
        <sz val="11"/>
        <color rgb="FF000000"/>
        <rFont val="Arial"/>
        <family val="2"/>
      </rPr>
      <t xml:space="preserve"> Prolongation de la prime de 6 $ l’heure liée à la COVID-19 pour les infirmières qui ont été réaffectées ou qui travaillent au service d’urgence d’un établissement responsable d’admettre les patients dans une unité de soins intensifs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</si>
  <si>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Une preuve de vaccination sera demandée pour certaines activités et certains lieux, comme les événements sportifs et concerts avec billet à l’intérieur et à l’extérieur, les spectacles de théâtre, de danse et de symphonie à l’intérieur, les casinos, les salles de bingo, les cinémas, les centres de conditionnement physique, les gymnases et les installations sportives et récréatives intérieures, sans limites de capacité ni restrictions de santé publique; les enfants de 11 ans et moins qui ne sont pas admissibles à la vaccination peuvent participer à ces événements et activités avec un adulte entièrement immunisé.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</si>
  <si>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Une preuve de vaccination sera demandée pour accéder à certains lieux et participer à certaines activités, comme les restaurants (salles à manger intérieures et extérieures) et les établissements qui détiennent un permis d’alcool, sans limites de capacité ni restrictions de santé publique; les enfants de 11 ans et moins qui ne sont pas admissibles à la vaccination peuvent participer à ces événements et activités avec un adulte entièrement immunisé.
</t>
    </r>
    <r>
      <rPr>
        <b/>
        <sz val="11"/>
        <color rgb="FF000000"/>
        <rFont val="Arial"/>
        <family val="2"/>
      </rPr>
      <t>En vigueur jusqu’au :</t>
    </r>
    <r>
      <rPr>
        <sz val="11"/>
        <color rgb="FF000000"/>
        <rFont val="Arial"/>
        <family val="2"/>
      </rPr>
      <t xml:space="preserve">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</si>
  <si>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Passage de la province à la troisième phase du plan de rétablissement de la COVID-19 (phase verte) après que 75 % des personnes âgées de 12 ans et plus ont reçu leur deuxième dose</t>
    </r>
    <r>
      <rPr>
        <b/>
        <sz val="11"/>
        <color rgb="FF000000"/>
        <rFont val="Arial"/>
        <family val="2"/>
      </rPr>
      <t xml:space="preserve">
En vigueur jusqu’au :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</si>
  <si>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Passage de la province à la troisième phase (phase verte); toutes les restrictions concernant les rassemblements et la capacité seront levées.</t>
    </r>
    <r>
      <rPr>
        <b/>
        <sz val="11"/>
        <color rgb="FF000000"/>
        <rFont val="Arial"/>
        <family val="2"/>
      </rPr>
      <t xml:space="preserve">
En vigueur jusqu’au :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</si>
  <si>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Passage de la province à la troisième phase du plan de rétablissement de la COVID-19 (phase verte); toutes les restrictions concernant l’auto-isolement au retour d’un voyage seront levées.</t>
    </r>
    <r>
      <rPr>
        <b/>
        <sz val="11"/>
        <color rgb="FF000000"/>
        <rFont val="Arial"/>
        <family val="2"/>
      </rPr>
      <t xml:space="preserve">
En vigueur jusqu’au :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</si>
  <si>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t>
    </r>
    <r>
      <rPr>
        <sz val="11"/>
        <color theme="1"/>
        <rFont val="Arial"/>
        <family val="2"/>
      </rPr>
      <t xml:space="preserve"> Passage de la province à la troisième phase du plan de rétablissement de la COVID-19 (phase verte);</t>
    </r>
    <r>
      <rPr>
        <sz val="11"/>
        <color rgb="FF000000"/>
        <rFont val="Arial"/>
        <family val="2"/>
      </rPr>
      <t xml:space="preserve"> toutes les restrictions relatives aux voyages seront levées.</t>
    </r>
    <r>
      <rPr>
        <b/>
        <sz val="11"/>
        <color rgb="FF000000"/>
        <rFont val="Arial"/>
        <family val="2"/>
      </rPr>
      <t xml:space="preserve">
En vigueur jusqu’au :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</si>
  <si>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Passage de la province à la troisième phase du plan de rétablissement de la COVID-19 (phase verte); toutes les restrictions opérationnelles visant les loisirs seront levées.</t>
    </r>
    <r>
      <rPr>
        <b/>
        <sz val="11"/>
        <color rgb="FF000000"/>
        <rFont val="Arial"/>
        <family val="2"/>
      </rPr>
      <t xml:space="preserve">
En vigueur jusqu’au : </t>
    </r>
  </si>
  <si>
    <r>
      <t>Qui :</t>
    </r>
    <r>
      <rPr>
        <sz val="11"/>
        <rFont val="Arial"/>
        <family val="2"/>
      </rPr>
      <t xml:space="preserve"> Ministère de la Santé</t>
    </r>
    <r>
      <rPr>
        <b/>
        <sz val="11"/>
        <rFont val="Arial"/>
        <family val="2"/>
      </rPr>
      <t xml:space="preserve">
Quoi :</t>
    </r>
    <r>
      <rPr>
        <sz val="11"/>
        <rFont val="Arial"/>
        <family val="2"/>
      </rPr>
      <t xml:space="preserve"> Passage de la province à la troisième phase du plan de rétablissement de la COVID-19 (phase verte); toutes les restrictions opérationnelles visant les services non essentiels seront levées.</t>
    </r>
    <r>
      <rPr>
        <b/>
        <sz val="11"/>
        <rFont val="Arial"/>
        <family val="2"/>
      </rPr>
      <t xml:space="preserve">
En vigueur jusqu’au : </t>
    </r>
  </si>
  <si>
    <r>
      <t>Qui :</t>
    </r>
    <r>
      <rPr>
        <sz val="11"/>
        <rFont val="Arial"/>
        <family val="2"/>
      </rPr>
      <t xml:space="preserve"> Ministère de la Santé</t>
    </r>
    <r>
      <rPr>
        <b/>
        <sz val="11"/>
        <rFont val="Arial"/>
        <family val="2"/>
      </rPr>
      <t xml:space="preserve">
Quoi :</t>
    </r>
    <r>
      <rPr>
        <sz val="11"/>
        <rFont val="Arial"/>
        <family val="2"/>
      </rPr>
      <t xml:space="preserve"> Passage de la province à la troisième phase du plan de rétablissement de la COVID-19 (phase verte); le port du masque n’est plus obligatoire dans les lieux publics.</t>
    </r>
    <r>
      <rPr>
        <b/>
        <sz val="11"/>
        <rFont val="Arial"/>
        <family val="2"/>
      </rPr>
      <t xml:space="preserve">
En vigueur jusqu’au :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</si>
  <si>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Lancement d’un programme en partenariat avec Santé Canada et le Gouvernement du Nouveau-Brunswick pour fournir gratuitement des tests antigéniques rapides aux petites et moyennes entreprises et organisations de la province</t>
    </r>
    <r>
      <rPr>
        <b/>
        <sz val="11"/>
        <color rgb="FF000000"/>
        <rFont val="Arial"/>
        <family val="2"/>
      </rPr>
      <t xml:space="preserve">
En vigueur jusqu’au :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</si>
  <si>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précisant que les dossiers d’immunisation contre la COVID-19 sont désormais accessibles en ligne sur MaSantéNB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</si>
  <si>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de l’élargissement des critères provinciaux d’admissibilité à la vaccination contre la COVID-19 pour inclure les enfants qui auront 12 ans cette année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</si>
  <si>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S’appuyant sur l’approbation de Santé Canada, annonce précisant que les autorités sanitaires régionales commenceront à offrir des rendez-vous pour le vaccin de Moderna aux personnes âgées de 12 ans et plus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</si>
  <si>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l’Éducation et du Développement de la petite enfance
</t>
    </r>
    <r>
      <rPr>
        <b/>
        <sz val="11"/>
        <color rgb="FF000000"/>
        <rFont val="Arial"/>
        <family val="2"/>
      </rPr>
      <t>Quoi :</t>
    </r>
    <r>
      <rPr>
        <sz val="11"/>
        <color rgb="FF000000"/>
        <rFont val="Arial"/>
        <family val="2"/>
      </rPr>
      <t xml:space="preserve"> Publication de lignes directrices pour des écoles saines et sécuritaires à l’intention du système d’éducation public, pour l’année scolaire 2021-2022 : les lignes directrices mettent l’accent sur les mesures de protection de la santé de base, telles que la vaccination, un nettoyage approfondi, le port du masque et les bonnes pratiques d’hygiène, et décrivent les processus de gestion des éclosions dans les écoles. Les lignes directrices stipulent aussi que les écoles qui rapportent un cas devront fermer ou faire la transition à l’apprentissage à distance pendant au moins un jour civil pour faciliter la recherche de contacts, l’évaluation des risques et les interventions sur le terrain.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</si>
  <si>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l’Éducation et du Développement de la petite enfance
</t>
    </r>
    <r>
      <rPr>
        <b/>
        <sz val="11"/>
        <color rgb="FF000000"/>
        <rFont val="Arial"/>
        <family val="2"/>
      </rPr>
      <t>Quoi :</t>
    </r>
    <r>
      <rPr>
        <sz val="11"/>
        <color rgb="FF000000"/>
        <rFont val="Arial"/>
        <family val="2"/>
      </rPr>
      <t xml:space="preserve"> Mise à jour des lignes directrices sur la prévention et le contrôle des maladies transmissibles dans les centres d’éducation de la petite enfance et les garderies : le personnel et les enfants de 2 ans et plus dans les centres d’éducation de la petite enfance et les garderies devront porter un masque dans les aires communes à l’intérieur et dans le cadre des services de transport offerts par les établissements; la vaccination du personnel est fortement encouragée; les centres d’éducation de la petite enfance et les garderies sont tenus de conserver un registre des visiteurs et de préparer des procédures de gestion des éclosions.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</si>
  <si>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l’Éducation et du Développement de la petite enfance
</t>
    </r>
    <r>
      <rPr>
        <b/>
        <sz val="11"/>
        <color rgb="FF000000"/>
        <rFont val="Arial"/>
        <family val="2"/>
      </rPr>
      <t>Quoi :</t>
    </r>
    <r>
      <rPr>
        <sz val="11"/>
        <color rgb="FF000000"/>
        <rFont val="Arial"/>
        <family val="2"/>
      </rPr>
      <t xml:space="preserve"> Annonce précisant que tous les élèves, peu importe leur âge, devront porter un masque à l’école et dans l’autobus; les élèves pourront retirer leur masque pour manger, boire ou faire du sport.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</si>
  <si>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l’Éducation et du Développement de la petite enfance
</t>
    </r>
    <r>
      <rPr>
        <b/>
        <sz val="11"/>
        <color rgb="FF000000"/>
        <rFont val="Arial"/>
        <family val="2"/>
      </rPr>
      <t>Quoi :</t>
    </r>
    <r>
      <rPr>
        <sz val="11"/>
        <color rgb="FF000000"/>
        <rFont val="Arial"/>
        <family val="2"/>
      </rPr>
      <t xml:space="preserve"> Annonce précisant qu’en raison des éclosions, des mesures de sécurité sont mises en place dans les écoles de Campbellton et de Dalhousie : les contacts entre les groupes d’élèves des différentes classes sont réduits au minimum dans la mesure et du possible, et les écoles ne peuvent entreprendre aucune nouvelle activité interscolaire, parascolaire ou interne; les enseignants adéquatement vaccinés peuvent retirer leur masque pour enseigner, tandis que les membres du personnel non vaccinés doivent conserver leur masque en tout temps.
</t>
    </r>
    <r>
      <rPr>
        <b/>
        <sz val="11"/>
        <color rgb="FF000000"/>
        <rFont val="Arial"/>
        <family val="2"/>
      </rPr>
      <t xml:space="preserve">En vigueur jusqu’au :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</si>
  <si>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que toute personne qui entrera au Nouveau-Brunswick devra enregistrer son voyage par l’entremise du Programme d’enregistrement des voyages du Nouveau-Brunswick, ce qui exige notamment une preuve de vaccination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</si>
  <si>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que les personnes âgées de 12 ans et plus devront montrer une preuve de vaccination pour avoir accès à certains services, entrer dans certains commerces et participer à certains événements; les personnes qui ont une exemption médicale devront présenter une preuve.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</si>
  <si>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que les personnes âgées de 12 ans et plus devront montrer une preuve de vaccination et une pièce d’identité émise par le gouvernement pour avoir accès à certains services, participer à certaines activités et entrer dans certains commerces, notamment salles à manger intérieures et extérieures des restaurants, des pubs et des bars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</si>
  <si>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que les personnes âgées de 12 ans et plus devront montrer une preuve de vaccination et une pièce d’identité émise par le gouvernement pour avoir accès à certains services, entrer dans certains commerces et participer à certaines activités, y compris les exercices en groupe à l’intérieur, les gymnases, les festivals, les événements sportifs, les cinémas, les boîtes de nuit et les centres de loisirs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</si>
  <si>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Les personnes qui résident ou travaillent dans certains milieux de vie communautaires, comme les logements avec assistance, les refuges, les cuisines communautaires, les établissements de soins en santé mentale et en toxicomanie, les centres de soins infirmiers et les établissements de soins en hébergement pour adultes devront être adéquatement vaccinées, ou porter un masque et subir un test régulier de dépistage de la COVID-19.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</si>
  <si>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que les personnes âgées de 12 ans et plus devront montrer une preuve de vaccination pour entrer dans un établissement de soins de longue durée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</si>
  <si>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l’Éducation et du Développement de la petite enfance
</t>
    </r>
    <r>
      <rPr>
        <b/>
        <sz val="11"/>
        <color rgb="FF000000"/>
        <rFont val="Arial"/>
        <family val="2"/>
      </rPr>
      <t>Quoi :</t>
    </r>
    <r>
      <rPr>
        <sz val="11"/>
        <color rgb="FF000000"/>
        <rFont val="Arial"/>
        <family val="2"/>
      </rPr>
      <t xml:space="preserve"> Mise à jour des lignes directrices pour des écoles saines et sécuritaires en 2021-2022 pour mieux protéger les élèves de la maternelle jusqu’à la 12</t>
    </r>
    <r>
      <rPr>
        <vertAlign val="superscript"/>
        <sz val="11"/>
        <color rgb="FF000000"/>
        <rFont val="Arial"/>
        <family val="2"/>
      </rPr>
      <t>e</t>
    </r>
    <r>
      <rPr>
        <sz val="11"/>
        <color rgb="FF000000"/>
        <rFont val="Arial"/>
        <family val="2"/>
      </rPr>
      <t> année : les mesures protectrices comprennent les groupes bulles (la taille des groupes reste la même), des conseils pour les sorties à l’extérieur des élèves de la maternelle à la 8</t>
    </r>
    <r>
      <rPr>
        <vertAlign val="superscript"/>
        <sz val="11"/>
        <color rgb="FF000000"/>
        <rFont val="Arial"/>
        <family val="2"/>
      </rPr>
      <t>e</t>
    </r>
    <r>
      <rPr>
        <sz val="11"/>
        <color rgb="FF000000"/>
        <rFont val="Arial"/>
        <family val="2"/>
      </rPr>
      <t xml:space="preserve"> année, la distanciation physique et le port du masque pour l’éducation physique à l’intérieur; les assemblées générales ne sont plus permises; les parents sont encouragés à assurer le transport de leurs enfants à l’école, dans la mesure du possible.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</si>
  <si>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l’Éducation et du Développement de la petite enfance
</t>
    </r>
    <r>
      <rPr>
        <b/>
        <sz val="11"/>
        <color rgb="FF000000"/>
        <rFont val="Arial"/>
        <family val="2"/>
      </rPr>
      <t>Quoi :</t>
    </r>
    <r>
      <rPr>
        <sz val="11"/>
        <color rgb="FF000000"/>
        <rFont val="Arial"/>
        <family val="2"/>
      </rPr>
      <t xml:space="preserve"> Annonce précisant que tous les élèves admissibles à la vaccination et qui n’ont pas d’exemption médicale devront être immunisés pour participer aux activités parascolaires et internes, à l’intérieur ou à l’extérieur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</si>
  <si>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que les masques seront obligatoires dans tous les lieux publics intérieurs, notamment dans les lieux où le public et les employés interagissent, les rassemblements intérieurs organisés, les aires communes (p. ex. halls et ascenseurs) et les transports en commun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</si>
  <si>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l’Éducation et du Développement de la petite enfance
</t>
    </r>
    <r>
      <rPr>
        <b/>
        <sz val="11"/>
        <color rgb="FF000000"/>
        <rFont val="Arial"/>
        <family val="2"/>
      </rPr>
      <t>Quoi :</t>
    </r>
    <r>
      <rPr>
        <sz val="11"/>
        <color rgb="FF000000"/>
        <rFont val="Arial"/>
        <family val="2"/>
      </rPr>
      <t xml:space="preserve"> En raison des éclosions dans les villes de Campbellton et de Dalhousie, la province annonce que les enfants d’âge scolaire devront porter un masque en tout temps au service de garde; les établissements réduiront au minimum les contacts entre les différents groupes d’enfants dans la mesure du possible; les membres du personnel adéquatement vaccinés continueront de porter un masque dans les aires communes, mais ils pourront le retirer en présence de leur groupe d’enfants; les membres du personnel non vaccinés sont tenus de porter leur masque en tout temps.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</si>
  <si>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que les personnes qui entrent au Nouveau-Brunswick et qui ne sont pas adéquatement vaccinées devront s’isoler pendant 14 jours; elles pourront mettre fin à l’isolement si elles reçoivent un résultat négatif au dépistage de la COVID-19 après le jour 10; les résidents de l’île Campobello qui font des allers-retours au Nouveau-Brunswick doivent enregistrer leur voyage, mais ne sont pas tenus de s’isoler, quel que soit leur statut vaccinal.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</si>
  <si>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indiquant que la preuve de vaccination sera requise pour les rassemblements organisés intérieurs, notamment les mariages, les funérailles et les fêtes (à l’exclusion des fêtes organisées dans des domiciles privés)</t>
    </r>
    <r>
      <rPr>
        <b/>
        <sz val="11"/>
        <color rgb="FF000000"/>
        <rFont val="Arial"/>
        <family val="2"/>
      </rPr>
      <t xml:space="preserve">
En vigueur jusqu’au :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</si>
  <si>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d’une troisième dose des vaccins à ARNm offerte aux personnes modérément à gravement immunodéprimées en raison d’un problème de santé ou d’un traitement médical; la liste complète des problèmes de santé et des traitements médicaux est disponible en ligne.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</si>
  <si>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 xml:space="preserve">Quoi : </t>
    </r>
    <r>
      <rPr>
        <sz val="11"/>
        <color rgb="FF000000"/>
        <rFont val="Arial"/>
        <family val="2"/>
      </rPr>
      <t xml:space="preserve">Rétablissement de l’état d’urgence dans la province
</t>
    </r>
    <r>
      <rPr>
        <b/>
        <sz val="11"/>
        <color rgb="FF000000"/>
        <rFont val="Arial"/>
        <family val="2"/>
      </rPr>
      <t>En vigueur jusqu’au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</si>
  <si>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de nouvelles mesures pour limiter les contacts : les contacts doivent être limités aux personnes de son ménage, plus les mêmes 20 contacts; les rassemblements à l’intérieur sont limités aux mêmes 20 contacts; aucune limite concernant les rassemblements à l’extérieur, à condition qu’il soit possible de respecter les consignes de distanciation physique.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</si>
  <si>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que les entreprises et les milieux où les gens se rassemblent, y compris lors des mariages et des funérailles, doivent s’assurer que tous les employés sont adéquatement vaccinés ou portent un masque en tout temps et subissent régulièrement des tests de dépistage. Les clients et les participants à ces événements doivent toujours être adéquatement vaccinés. Les lieux de culte peuvent soit s’assurer que toutes les personnes présentes montrent une preuve de vaccination complète, soit mettre en place les mesures suivantes : fonctionner à 50 % de leur capacité d’occupation; assurer le respect des consignes de distanciation physique; assurer le port du masque en tout temps; inscrire le nom de tous les participants dans un registre ou attribuer des places à l’avance; éliminer le chant; interdire l’entrée à toute personne présentant des symptômes de COVID-19 ou ayant reçu l’instruction de s’isoler. Le respect des consignes de distanciation physique doit être assuré dans les entreprises ou lors d’activités ou de services pour lesquels une preuve de vaccination n’est pas requise, comme les magasins de détail et les entreprises privées.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</si>
  <si>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que les entreprises et les milieux où les gens se rassemblent ou font de l’exercice (y compris les musées, cinémas, salles de théâtre, salles de bingo, casinos, centres de loisirs, arénas, salles de jeux, salles de billard, salles de spectacles, centres de conditionnement physique, studios de yoga et autres lieux semblables) doivent s’assurer que tous leurs employés sont adéquatement vaccinés ou portent un masque en tout temps et subissent régulièrement des tests de dépistage. Les clients et les participants à ces événements doivent toujours être adéquatement vaccinés. Les entreprises, les activités et les services pour lesquels une preuve de vaccination n’est pas requise, comme les bibliothèques, doivent assurer le respect des consignes de distanciation physique.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</si>
  <si>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précisant qu’une application sur le Web remplace les formulaires PDF envoyés par courriel; les personnes vaccinées qui ont reçu un laissez-passer à usage multiple temporaire avant le 27 septembre 2021 peuvent désormais demander un laissez-passer à usage multiple permanent; les personnes non vaccinées doivent s’enregistrer chaque fois qu’elles entrent au Nouveau-Brunswick.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</si>
  <si>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qu’à compter d’octobre, une dose de rappel d’un vaccin à ARNm sera offerte aux personnes âgées qui vivent dans un établissement de soins de longue durée ou dans d’autres milieux communautaires et qui ont déjà reçu 2 doses de vaccin
</t>
    </r>
    <r>
      <rPr>
        <b/>
        <sz val="11"/>
        <color rgb="FF000000"/>
        <rFont val="Arial"/>
        <family val="2"/>
      </rPr>
      <t xml:space="preserve">En vigueur jusqu’au : </t>
    </r>
  </si>
  <si>
    <r>
      <rPr>
        <b/>
        <sz val="11"/>
        <color rgb="FF000000"/>
        <rFont val="Arial"/>
        <family val="2"/>
      </rPr>
      <t>Qui :</t>
    </r>
    <r>
      <rPr>
        <sz val="11"/>
        <color rgb="FF000000"/>
        <rFont val="Arial"/>
        <family val="2"/>
      </rPr>
      <t xml:space="preserve"> Cabinet du premier ministre
</t>
    </r>
    <r>
      <rPr>
        <b/>
        <sz val="11"/>
        <color rgb="FF000000"/>
        <rFont val="Arial"/>
        <family val="2"/>
      </rPr>
      <t xml:space="preserve">Quoi : </t>
    </r>
    <r>
      <rPr>
        <sz val="11"/>
        <color rgb="FF000000"/>
        <rFont val="Arial"/>
        <family val="2"/>
      </rPr>
      <t xml:space="preserve">Révision de l’arrêté obligatoire, y compris la modification d’un paragraphe sur la preuve de vaccination pour les personnes âgées de 12 ans et plus et les types de salles, d’événements et de rassemblements visés par l’arrêté
</t>
    </r>
    <r>
      <rPr>
        <b/>
        <sz val="11"/>
        <color rgb="FF000000"/>
        <rFont val="Arial"/>
        <family val="2"/>
      </rPr>
      <t>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</si>
  <si>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L’arrêté provincial ne sera pas renouvelé.
</t>
    </r>
    <r>
      <rPr>
        <b/>
        <sz val="11"/>
        <color rgb="FF000000"/>
        <rFont val="Arial"/>
        <family val="2"/>
      </rPr>
      <t>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</si>
  <si>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2021-07-29</t>
    </r>
  </si>
  <si>
    <r>
      <rPr>
        <b/>
        <sz val="11"/>
        <color theme="1"/>
        <rFont val="Arial"/>
        <family val="2"/>
      </rPr>
      <t xml:space="preserve">Qui : </t>
    </r>
    <r>
      <rPr>
        <sz val="11"/>
        <color rgb="FF000000"/>
        <rFont val="Arial"/>
        <family val="2"/>
      </rPr>
      <t xml:space="preserve">Ministère de la Santé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2021-07-16</t>
    </r>
  </si>
  <si>
    <r>
      <rPr>
        <b/>
        <sz val="11"/>
        <color theme="1"/>
        <rFont val="Arial"/>
        <family val="2"/>
      </rPr>
      <t xml:space="preserve">Qui : </t>
    </r>
    <r>
      <rPr>
        <sz val="11"/>
        <color rgb="FF000000"/>
        <rFont val="Arial"/>
        <family val="2"/>
      </rPr>
      <t xml:space="preserve">Ministère de la Santé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2021-07-02</t>
    </r>
  </si>
  <si>
    <r>
      <rPr>
        <b/>
        <sz val="11"/>
        <color theme="1"/>
        <rFont val="Arial"/>
        <family val="2"/>
      </rPr>
      <t xml:space="preserve">Qui : </t>
    </r>
    <r>
      <rPr>
        <sz val="11"/>
        <color rgb="FF000000"/>
        <rFont val="Arial"/>
        <family val="2"/>
      </rPr>
      <t xml:space="preserve">Ministère de la Santé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2021-06-18</t>
    </r>
  </si>
  <si>
    <r>
      <rPr>
        <b/>
        <sz val="11"/>
        <color theme="1"/>
        <rFont val="Arial"/>
        <family val="2"/>
      </rPr>
      <t xml:space="preserve">Qui : </t>
    </r>
    <r>
      <rPr>
        <sz val="11"/>
        <color rgb="FF000000"/>
        <rFont val="Arial"/>
        <family val="2"/>
      </rPr>
      <t xml:space="preserve">Cabinet du premier ministre
</t>
    </r>
    <r>
      <rPr>
        <b/>
        <sz val="11"/>
        <color rgb="FF000000"/>
        <rFont val="Arial"/>
        <family val="2"/>
      </rPr>
      <t>Quoi :</t>
    </r>
    <r>
      <rPr>
        <sz val="11"/>
        <color rgb="FF000000"/>
        <rFont val="Arial"/>
        <family val="2"/>
      </rPr>
      <t xml:space="preserve"> Publication d’un arrêté obligatoire exigeant que certains lieux et entreprises vérifient que le personnel et les participants sont adéquatement vaccinés ou se font dépister régulièrement
</t>
    </r>
    <r>
      <rPr>
        <b/>
        <sz val="11"/>
        <color rgb="FF000000"/>
        <rFont val="Arial"/>
        <family val="2"/>
      </rPr>
      <t>En vigueur jusqu’au :</t>
    </r>
    <r>
      <rPr>
        <sz val="11"/>
        <color rgb="FF000000"/>
        <rFont val="Arial"/>
        <family val="2"/>
      </rPr>
      <t xml:space="preserve"> </t>
    </r>
  </si>
  <si>
    <r>
      <rPr>
        <b/>
        <sz val="11"/>
        <color theme="1"/>
        <rFont val="Arial"/>
        <family val="2"/>
      </rPr>
      <t xml:space="preserve">Qui : </t>
    </r>
    <r>
      <rPr>
        <sz val="11"/>
        <color rgb="FF000000"/>
        <rFont val="Arial"/>
        <family val="2"/>
      </rPr>
      <t xml:space="preserve">Gouvernement du Nouveau-Brunswick, ministère de la Santé
</t>
    </r>
    <r>
      <rPr>
        <b/>
        <sz val="11"/>
        <color rgb="FF000000"/>
        <rFont val="Arial"/>
        <family val="2"/>
      </rPr>
      <t xml:space="preserve">Quoi : </t>
    </r>
    <r>
      <rPr>
        <sz val="11"/>
        <color rgb="FF000000"/>
        <rFont val="Arial"/>
        <family val="2"/>
      </rPr>
      <t xml:space="preserve">Annonce indiquant que tous les fonctionnaires de la province devront être adéquatement vaccinés contre la COVID-19
</t>
    </r>
    <r>
      <rPr>
        <b/>
        <sz val="11"/>
        <color rgb="FF000000"/>
        <rFont val="Arial"/>
        <family val="2"/>
      </rPr>
      <t>En vigueur jusqu’au :</t>
    </r>
  </si>
  <si>
    <r>
      <rPr>
        <b/>
        <sz val="11"/>
        <color theme="1"/>
        <rFont val="Arial"/>
        <family val="2"/>
      </rPr>
      <t xml:space="preserve">Qui : </t>
    </r>
    <r>
      <rPr>
        <sz val="11"/>
        <color rgb="FF000000"/>
        <rFont val="Arial"/>
        <family val="2"/>
      </rPr>
      <t xml:space="preserve">Gouvernement du Nouveau-Brunswick, ministère de l’Éducation postsecondaire, de la Formation et du Travail
</t>
    </r>
    <r>
      <rPr>
        <b/>
        <sz val="11"/>
        <color rgb="FF000000"/>
        <rFont val="Arial"/>
        <family val="2"/>
      </rPr>
      <t xml:space="preserve">Quoi : </t>
    </r>
    <r>
      <rPr>
        <sz val="11"/>
        <color rgb="FF000000"/>
        <rFont val="Arial"/>
        <family val="2"/>
      </rPr>
      <t>Annonce indiquant que les résidents du Nouveau-Brunswick qui étudient pour devenir préposés aux services de soutien à la personne ou conseillers en intégration communautaire se feront rembourser leurs droits de scolarité</t>
    </r>
    <r>
      <rPr>
        <b/>
        <sz val="11"/>
        <color rgb="FF000000"/>
        <rFont val="Arial"/>
        <family val="2"/>
      </rPr>
      <t xml:space="preserve">
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</si>
  <si>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du passage à l’étape 2 du plan de réouverture </t>
    </r>
    <r>
      <rPr>
        <i/>
        <sz val="11"/>
        <color rgb="FF000000"/>
        <rFont val="Arial"/>
        <family val="2"/>
      </rPr>
      <t>Ensemble. À nouveau.</t>
    </r>
    <r>
      <rPr>
        <sz val="11"/>
        <color rgb="FF000000"/>
        <rFont val="Arial"/>
        <family val="2"/>
      </rPr>
      <t xml:space="preserve"> après que 80 % des résidents de la province âgés de 12 ans et plus ont reçu leur première dose et que 50 % des résidents de la province âgés de 12 ans et plus ont reçu leur deuxième dose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</si>
  <si>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Annonce du passage à l’étape 2 du plan de réouverture</t>
    </r>
    <r>
      <rPr>
        <i/>
        <sz val="11"/>
        <color rgb="FF000000"/>
        <rFont val="Arial"/>
        <family val="2"/>
      </rPr>
      <t xml:space="preserve"> Ensemble. À nouveau.</t>
    </r>
    <r>
      <rPr>
        <sz val="11"/>
        <color rgb="FF000000"/>
        <rFont val="Arial"/>
        <family val="2"/>
      </rPr>
      <t xml:space="preserve"> (voir l’entrée NL312 ou la colonne Source secondaire pour obtenir la liste des mesures)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</si>
  <si>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Annonce du passage à l’étape 2 du plan de réouverture</t>
    </r>
    <r>
      <rPr>
        <i/>
        <sz val="11"/>
        <color rgb="FF000000"/>
        <rFont val="Arial"/>
        <family val="2"/>
      </rPr>
      <t xml:space="preserve"> Ensemble. À nouveau.</t>
    </r>
    <r>
      <rPr>
        <sz val="11"/>
        <color rgb="FF000000"/>
        <rFont val="Arial"/>
        <family val="2"/>
      </rPr>
      <t xml:space="preserve"> (voir l’entrée NL311 ou la colonne Source secondaire pour obtenir la liste des mesures)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</si>
  <si>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Annonce du passage à l’étape 2 du plan de réouverture</t>
    </r>
    <r>
      <rPr>
        <i/>
        <sz val="11"/>
        <color rgb="FF000000"/>
        <rFont val="Arial"/>
        <family val="2"/>
      </rPr>
      <t xml:space="preserve"> Ensemble. À nouveau.</t>
    </r>
    <r>
      <rPr>
        <sz val="11"/>
        <color rgb="FF000000"/>
        <rFont val="Arial"/>
        <family val="2"/>
      </rPr>
      <t xml:space="preserve"> (voir l’entrée NL310 ou la colonne Source secondaire pour obtenir la liste des mesures)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</si>
  <si>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Annonce du passage à l’étape 2 du plan de réouverture</t>
    </r>
    <r>
      <rPr>
        <i/>
        <sz val="11"/>
        <color rgb="FF000000"/>
        <rFont val="Arial"/>
        <family val="2"/>
      </rPr>
      <t xml:space="preserve"> Ensemble. À nouveau.</t>
    </r>
    <r>
      <rPr>
        <sz val="11"/>
        <color rgb="FF000000"/>
        <rFont val="Arial"/>
        <family val="2"/>
      </rPr>
      <t xml:space="preserve"> (voir l’entrée NL309 ou la colonne Source secondaire pour obtenir la liste des mesures)
</t>
    </r>
    <r>
      <rPr>
        <b/>
        <sz val="11"/>
        <color rgb="FF000000"/>
        <rFont val="Arial"/>
        <family val="2"/>
      </rPr>
      <t>En vigueur jusqu’au :</t>
    </r>
  </si>
  <si>
    <r>
      <rPr>
        <b/>
        <sz val="11"/>
        <color rgb="FF000000"/>
        <rFont val="Arial"/>
        <family val="2"/>
      </rPr>
      <t>Qui :</t>
    </r>
    <r>
      <rPr>
        <sz val="11"/>
        <color rgb="FF000000"/>
        <rFont val="Arial"/>
        <family val="2"/>
      </rPr>
      <t xml:space="preserve"> Autorités sanitaires régionales
</t>
    </r>
    <r>
      <rPr>
        <b/>
        <sz val="11"/>
        <color rgb="FF000000"/>
        <rFont val="Arial"/>
        <family val="2"/>
      </rPr>
      <t xml:space="preserve">Quoi : </t>
    </r>
    <r>
      <rPr>
        <sz val="11"/>
        <color rgb="FF000000"/>
        <rFont val="Arial"/>
        <family val="2"/>
      </rPr>
      <t xml:space="preserve">Conformément aux lignes directrices de la province, annonce indiquant que les visites sont permises dans tous les établissements de soins de courte durée, les centres de santé et les établissements de soins de longue durée publics, ainsi que dans les foyers de soins de longue durée, les foyers de soins personnels et les établissements de soins communautaires privés; 2 adultes peuvent visiter un patient en même temps; les visiteurs ne sont plus limités à une visite par jour.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</si>
  <si>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en chef, premier ministre
</t>
    </r>
    <r>
      <rPr>
        <b/>
        <sz val="11"/>
        <color rgb="FF000000"/>
        <rFont val="Arial"/>
        <family val="2"/>
      </rPr>
      <t xml:space="preserve">Quoi : </t>
    </r>
    <r>
      <rPr>
        <sz val="11"/>
        <color rgb="FF000000"/>
        <rFont val="Arial"/>
        <family val="2"/>
      </rPr>
      <t xml:space="preserve">Annonce indiquant que le port du masque ne sera plus obligatoire dans les lieux intérieurs; les exigences relatives au port du masque seront déterminées au cas par cas par les établissements.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</si>
  <si>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t>
    </r>
    <r>
      <rPr>
        <b/>
        <sz val="11"/>
        <color rgb="FF000000"/>
        <rFont val="Arial"/>
        <family val="2"/>
      </rPr>
      <t xml:space="preserve">Quoi : </t>
    </r>
    <r>
      <rPr>
        <sz val="11"/>
        <color rgb="FF000000"/>
        <rFont val="Arial"/>
        <family val="2"/>
      </rPr>
      <t xml:space="preserve">Annonce des plans relatifs au fonctionnement des écoles primaires et secondaires en septembre 2021 : dans les régions à faible risque, des cohortes et des mesures de distanciation ne sont pas requises, le port du masque est acceptable et encouragé (mais n’est plus obligatoire), les sorties scolaires, les activités sportives interscolaires et les autres activités parascolaires peuvent reprendre, les rassemblements comme les assemblées peuvent reprendre (mais les options virtuelles sont à envisager); dans les régions à risque élevé, des cohortes et des mesures de distanciation seront mises en place (avec possibilité d’apprentissage en ligne ou hybride temporaire), le port du masque non médical est obligatoire (conformément aux recommandations de la santé publique), et les activités parascolaires et les sorties scolaires ne pourront probablement pas avoir lieu.
</t>
    </r>
    <r>
      <rPr>
        <b/>
        <sz val="11"/>
        <color rgb="FF000000"/>
        <rFont val="Arial"/>
        <family val="2"/>
      </rPr>
      <t>En vigueur jusqu’au :</t>
    </r>
  </si>
  <si>
    <r>
      <rPr>
        <b/>
        <sz val="11"/>
        <color rgb="FF000000"/>
        <rFont val="Arial"/>
        <family val="2"/>
      </rPr>
      <t>Qui :</t>
    </r>
    <r>
      <rPr>
        <sz val="11"/>
        <color rgb="FF000000"/>
        <rFont val="Arial"/>
        <family val="2"/>
      </rPr>
      <t xml:space="preserve"> Conseil exécutif
</t>
    </r>
    <r>
      <rPr>
        <b/>
        <sz val="11"/>
        <color rgb="FF000000"/>
        <rFont val="Arial"/>
        <family val="2"/>
      </rPr>
      <t xml:space="preserve">Quoi : </t>
    </r>
    <r>
      <rPr>
        <sz val="11"/>
        <color rgb="FF000000"/>
        <rFont val="Arial"/>
        <family val="2"/>
      </rPr>
      <t xml:space="preserve">Assouplissement des restrictions à la frontière : les voyageurs adéquatement vaccinés en provenance de Saint-Pierre-et-Miquelon et des États-Unis pourront entrer dans la province.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</si>
  <si>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t>
    </r>
    <r>
      <rPr>
        <b/>
        <sz val="11"/>
        <color rgb="FF000000"/>
        <rFont val="Arial"/>
        <family val="2"/>
      </rPr>
      <t xml:space="preserve">Quoi : </t>
    </r>
    <r>
      <rPr>
        <sz val="11"/>
        <color rgb="FF000000"/>
        <rFont val="Arial"/>
        <family val="2"/>
      </rPr>
      <t xml:space="preserve">Annonce indiquant que tous les services d’apprentissage et de garde réglementés pour jeunes enfants peuvent reprendre leurs activités normales; la politique régissant les garderies pendant la COVID-19, qui a servi de guide aux services de garde réglementés pendant la pandémie, n’est plus en vigueur; l’outil d’autoévaluation utilisé pour les services de garde et les milieux familiaux doit encore être consulté; les membres du personnel peuvent maintenant se déplacer d’un groupe ou d’une salle à l’autre; les sorties scolaires sont autorisées et les cohortes séparées ne sont plus nécessaires; le port du masque n’est plus obligatoire, mais il demeure recommandé.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</si>
  <si>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Quoi :</t>
    </r>
    <r>
      <rPr>
        <sz val="11"/>
        <color rgb="FF000000"/>
        <rFont val="Arial"/>
        <family val="2"/>
      </rPr>
      <t xml:space="preserve"> Passage des villes et des collectivités de la région de la péninsule Northern Est au niveau d’alerte 3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</si>
  <si>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Passage des collectivités de la région de la péninsule Northern Est au niveau d’alerte 3 : autorisation des rassemblements, en respectant une limite de 20 personnes ainsi que les règles de distanciation, dans le cadre de funérailles, d’enterrements, de mariages et de cérémonies religieuses et culturelles; limite de 10 personnes (toujours les mêmes) extérieures au ménage pour tous les autres rassemblements informels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</si>
  <si>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Quoi :</t>
    </r>
    <r>
      <rPr>
        <sz val="11"/>
        <color rgb="FF000000"/>
        <rFont val="Arial"/>
        <family val="2"/>
      </rPr>
      <t xml:space="preserve"> Passage des collectivités de la région de la péninsule Northern Est au niveau d’alerte 3 : les gymnases et les centres de conditionnement physique, les arénas et les piscines sont autorisés à ouvrir avec une limite de 20 personnes par pièce ou patinoire, avec mesures de distanciation physique; les sports de groupe et d’équipe ainsi que les activités artistiques et récréatives sont suspendus; les salles de spectacle sont fermées; les activités à l’extérieur sont encouragées, à condition de maintenir une distanciation physique entre les bulles et de ne pas être tenu de s’isoler pour quelque raison que ce soit; les cinémas, les salles de bingo et les salles de spectacle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</si>
  <si>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Passage des collectivités de la région de la péninsule Northern Est au niveau d’alerte 3 : les magasins de détail sont ouverts, avec capacité réduite et mesures de distanciation physique; les établissements de services personnels peuvent ouvrir en suivant les lignes directrices applicables; les salles à manger des restaurants peuvent ouvrir à 50 % de leur capacité, avec mesures de distanciation physique; les buffets sont interdits; les bars et les lounges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</si>
  <si>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Quoi :</t>
    </r>
    <r>
      <rPr>
        <sz val="11"/>
        <color rgb="FF000000"/>
        <rFont val="Arial"/>
        <family val="2"/>
      </rPr>
      <t xml:space="preserve"> Retour des villes et des collectivités de la région de la péninsule Northern Est au niveau d’alerte 2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</si>
  <si>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Retour de la région de la péninsule Northern Est au niveau d’alerte 2 : autorisation pour les ménages d’accueillir jusqu’à 20 personnes (toujours les mêmes); augmentation à 100 du nombre limite de personnes pouvant participer à des rassemblements officiels (mariages et funérailles), avec mesures de distanciation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</si>
  <si>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Quoi :</t>
    </r>
    <r>
      <rPr>
        <sz val="11"/>
        <color rgb="FF000000"/>
        <rFont val="Arial"/>
        <family val="2"/>
      </rPr>
      <t xml:space="preserve"> Retour de la région de la péninsule Northern Est au niveau d’alerte 2 : les gymnases, les centres de conditionnement physique, les studios de yoga, les piscines, les terrains de tennis et de squash, les arénas et les studios de danse peuvent ouvrir à condition de respecter les directives en vigueur; les sports de groupe et d’équipe ainsi que les activités artistiques et récréatives sont permis, conformément aux directives en vigueur; les salles de spectacle peuvent ouvrir, avec une limite de 100 personnes (distanciation obligatoire); les cinémas et les salles de bingo peuvent ouvrir, avec une capacité maximale de 100 personnes par salle.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</si>
  <si>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Retour de la région de la péninsule Northern Est au niveau d’alerte 2 : les bars et les lounges peuvent ouvrir à 50 % de leur capacité, en suivant les directives en vigueur.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</si>
  <si>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Quoi :</t>
    </r>
    <r>
      <rPr>
        <sz val="11"/>
        <color rgb="FF000000"/>
        <rFont val="Arial"/>
        <family val="2"/>
      </rPr>
      <t xml:space="preserve"> Passage des villes et des collectivités le long des routes 410 à 419 vers la péninsule Baie Verte au niveau d’alerte 3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</si>
  <si>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Passage des collectivités de la péninsule Baie Verte au niveau d’alerte 3 : autorisation des rassemblements, en respectant une limite de 20 personnes ainsi que les règles de distanciation, dans le cadre de funérailles, d’enterrements, de mariages et de cérémonies religieuses et culturelles; limite de 10 personnes (toujours les mêmes) extérieures au ménage pour tous les autres rassemblements informels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</si>
  <si>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Quoi :</t>
    </r>
    <r>
      <rPr>
        <sz val="11"/>
        <color rgb="FF000000"/>
        <rFont val="Arial"/>
        <family val="2"/>
      </rPr>
      <t xml:space="preserve"> Passage des collectivités de la péninsule Baie Verte au niveau d’alerte 3 : les gymnases et les centres de conditionnement physique, les arénas et les piscines sont autorisés à ouvrir avec une limite de 20 personnes par pièce ou patinoire, avec mesures de distanciation physique; les sports de groupe et d’équipe ainsi que les activités artistiques et récréatives sont suspendus; les salles de spectacle sont fermées. Les activités à l’extérieur sont encouragées, à condition de maintenir une distanciation physique entre les bulles et de ne pas être tenu de s’isoler pour quelque raison que ce soit. Les cinémas, les salles de bingo et les salles de spectacle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</si>
  <si>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Passage des collectivités de la péninsule Baie Verte au niveau d’alerte 3 : les magasins de détail sont ouverts, avec capacité réduite et mesures de distanciation physique; les établissements de services personnels peuvent ouvrir en suivant les lignes directrices applicables; les salles à manger des restaurants peuvent ouvrir à 50 % de leur capacité et avec des mesures de distanciation physique; les buffets sont interdits; les bars et les lounges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</si>
  <si>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Passage au niveau d’alerte 3 de Twillingate, de l’île New World ainsi que des villes et des collectivités accessibles par la route 340, à partir de Boyd’s Cove inclusivement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</si>
  <si>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Passage de Twillingate, de l’île New World et de Boyd’s Cove au niveau d’alerte 3 : autorisation des rassemblements, en respectant une limite de 20 personnes ainsi que les règles de distanciation, dans le cadre de funérailles, d’enterrements, de mariages et de cérémonies religieuses et culturelles; limite de 10 personnes (toujours les mêmes) extérieures au ménage pour tous les autres rassemblements informels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</si>
  <si>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Passage de Twillingate, de l’île New World et de Boyd’s Cove au niveau d’alerte 3 : les magasins de détail sont ouverts, avec capacité réduite et mesures de distanciation physique; les établissements de services personnels peuvent ouvrir en suivant les lignes directrices applicables; les salles à manger des restaurants peuvent ouvrir à 50 % de leur capacité et avec des mesures de distanciation physique; les buffets sont interdits; les bars et les lounges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</si>
  <si>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Quoi :</t>
    </r>
    <r>
      <rPr>
        <sz val="11"/>
        <color rgb="FF000000"/>
        <rFont val="Arial"/>
        <family val="2"/>
      </rPr>
      <t xml:space="preserve"> Passage de Twillingate, de l’île New World et de Boyd’s Cove au niveau d’alerte 3 : les gymnases et les centres de conditionnement physique, les arénas et les piscines sont autorisés à ouvrir avec une limite de 20 personnes par pièce ou patinoire, avec mesures de distanciation physique; les sports de groupe et d’équipe ainsi que les activités artistiques et récréatives sont suspendus; les salles de spectacle sont fermées. Les activités à l’extérieur sont encouragées, à condition de maintenir une distanciation physique entre les bulles et de ne pas être tenu de s’isoler pour quelque raison que ce soit. Les cinémas, les salles de bingo et les salles de spectacle sont fermés.
</t>
    </r>
    <r>
      <rPr>
        <b/>
        <sz val="11"/>
        <color rgb="FF000000"/>
        <rFont val="Arial"/>
        <family val="2"/>
      </rPr>
      <t>En vigueur jusqu’au :</t>
    </r>
  </si>
  <si>
    <r>
      <rPr>
        <b/>
        <sz val="11"/>
        <color rgb="FF000000"/>
        <rFont val="Arial"/>
        <family val="2"/>
      </rPr>
      <t>Qui :</t>
    </r>
    <r>
      <rPr>
        <sz val="11"/>
        <color rgb="FF000000"/>
        <rFont val="Arial"/>
        <family val="2"/>
      </rPr>
      <t xml:space="preserve"> Eastern Health
</t>
    </r>
    <r>
      <rPr>
        <b/>
        <sz val="11"/>
        <color rgb="FF000000"/>
        <rFont val="Arial"/>
        <family val="2"/>
      </rPr>
      <t xml:space="preserve">Quoi : </t>
    </r>
    <r>
      <rPr>
        <sz val="11"/>
        <color rgb="FF000000"/>
        <rFont val="Arial"/>
        <family val="2"/>
      </rPr>
      <t xml:space="preserve">Annonce indiquant que des troisièmes doses de vaccin contre la COVID-19 sont disponibles pour les personnes immunodéprimées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</si>
  <si>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les personnes partiellement vaccinées seront désormais soumises aux mêmes exigences que les voyageurs non vaccinés. Les enfants de moins de 12 ans qui entrent dans la province avec des parents ou des tuteurs adéquatement vaccinés doivent limiter leurs contacts avec les autres, rester à la maison autant que possible et éviter les personnes vulnérables ainsi que les foules; ils ne sont pas autorisés à se présenter à un service de garde, à un camp de jour ou à des événements sportifs; après le jour 7, les enfants de 5 à 11 ans peuvent se faire dépister et aller à l’école, mais ils doivent quand même suivre les autres directives jusqu’à ce que la période de 14 jours soit terminée. Les voyageurs partiellement vaccinés ou non vaccinés et leurs enfants doivent s’auto-isoler jusqu’à ce qu’ils reçoivent un résultat négatif à un test effectué le jour 7 ou après; après avoir reçu un résultat négatif ou jusqu’au terme de la période d’isolement de 14 jours, les voyageurs partiellement vaccinés ou non vaccinés, ainsi que les enfants qui ont voyagé avec eux ou qui se sont isolés avec eux, doivent limiter les contacts avec les autres; après avoir reçu un résultat de test négatif, les enfants de 5 à 11 ans peuvent fréquenter l’école, mais doivent limiter leurs contacts avec les autres et ne peuvent pas participer à des programmes avant ou après l’école.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</si>
  <si>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Quoi :</t>
    </r>
    <r>
      <rPr>
        <sz val="11"/>
        <color rgb="FF000000"/>
        <rFont val="Arial"/>
        <family val="2"/>
      </rPr>
      <t xml:space="preserve"> Annonce du passage à l’étape 2 du plan de réouverture</t>
    </r>
    <r>
      <rPr>
        <i/>
        <sz val="11"/>
        <color rgb="FF000000"/>
        <rFont val="Arial"/>
        <family val="2"/>
      </rPr>
      <t xml:space="preserve"> Ensemble. À nouveau.</t>
    </r>
    <r>
      <rPr>
        <sz val="11"/>
        <color rgb="FF000000"/>
        <rFont val="Arial"/>
        <family val="2"/>
      </rPr>
      <t xml:space="preserve"> (voir l’entrée NL308 pour obtenir des précisions sur les restrictions)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</si>
  <si>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de la suspension de la bulle atlantique, ce qui signifie que les voyageurs en provenance du Canada atlantique doivent déclarer leur statut vaccinal et s’isoler s’ils sont partiellement vaccinés ou non vaccinés.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</si>
  <si>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 xml:space="preserve">Quoi : </t>
    </r>
    <r>
      <rPr>
        <sz val="11"/>
        <color rgb="FF000000"/>
        <rFont val="Arial"/>
        <family val="2"/>
      </rPr>
      <t xml:space="preserve">Prolongation de l’état d’urgence dans la province
</t>
    </r>
    <r>
      <rPr>
        <b/>
        <sz val="11"/>
        <color rgb="FF000000"/>
        <rFont val="Arial"/>
        <family val="2"/>
      </rPr>
      <t xml:space="preserve">En vigueur jusqu’au : </t>
    </r>
    <r>
      <rPr>
        <sz val="11"/>
        <color rgb="FF000000"/>
        <rFont val="Arial"/>
        <family val="2"/>
      </rPr>
      <t>2021-10-03</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</si>
  <si>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 xml:space="preserve">Quoi : </t>
    </r>
    <r>
      <rPr>
        <sz val="11"/>
        <color rgb="FF000000"/>
        <rFont val="Arial"/>
        <family val="2"/>
      </rPr>
      <t xml:space="preserve">Dans le cadre d’un programme pilote pour les enfants (Test to Protect Kids), la Nouvelle-Écosse met des trousses gratuites de dépistage rapide de la COVID-19 à la disposition des familles ayant des enfants au préscolaire et au primaire.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</si>
  <si>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 xml:space="preserve">Quoi : </t>
    </r>
    <r>
      <rPr>
        <sz val="11"/>
        <color rgb="FF000000"/>
        <rFont val="Arial"/>
        <family val="2"/>
      </rPr>
      <t xml:space="preserve">Les Néo-Écossais qui travaillent dans le milieu de l’éducation devront être vaccinés et fournir une preuve de vaccination; s’ils ne sont pas adéquatement vaccinés (aucune dose ou une seule dose), ils sont tenus de suivre un programme de formation obligatoire; les employés ont jusqu’au 30 novembre 2021 pour être adéquatement vaccinés, sans quoi ils seront placés en congé sans solde; la vaccination complète deviendra une condition d’embauche pour les nouveaux employés.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</si>
  <si>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 xml:space="preserve">Quoi : </t>
    </r>
    <r>
      <rPr>
        <sz val="11"/>
        <color rgb="FF000000"/>
        <rFont val="Arial"/>
        <family val="2"/>
      </rPr>
      <t xml:space="preserve">Les Néo-Écossais qui travaillent dans le milieu de la santé et de l’éducation devront se faire vacciner contre la COVID-19 d’ici le 30 novembre 2021; les employés non vaccinés seront placés en congé sans solde; la pleine vaccination sera une condition d’embauche pour les nouveaux employés; des exemptions pour raisons médicales sont autorisées.
</t>
    </r>
    <r>
      <rPr>
        <b/>
        <sz val="11"/>
        <color rgb="FF000000"/>
        <rFont val="Arial"/>
        <family val="2"/>
      </rPr>
      <t>En vigueur jusqu’au :</t>
    </r>
  </si>
  <si>
    <r>
      <rPr>
        <b/>
        <sz val="11"/>
        <color rgb="FF000000"/>
        <rFont val="Arial"/>
        <family val="2"/>
      </rPr>
      <t xml:space="preserve">Qui : </t>
    </r>
    <r>
      <rPr>
        <sz val="11"/>
        <color rgb="FF000000"/>
        <rFont val="Arial"/>
        <family val="2"/>
      </rPr>
      <t xml:space="preserve">Nova Scotia College of Nursing
</t>
    </r>
    <r>
      <rPr>
        <b/>
        <sz val="11"/>
        <color rgb="FF000000"/>
        <rFont val="Arial"/>
        <family val="2"/>
      </rPr>
      <t xml:space="preserve">Quoi : </t>
    </r>
    <r>
      <rPr>
        <sz val="11"/>
        <color rgb="FF000000"/>
        <rFont val="Arial"/>
        <family val="2"/>
      </rPr>
      <t xml:space="preserve">Annonce indiquant que le Nova Scotia College of Nursing n’acceptera plus les demandes pour des permis conditionnels d’urgence à compter du 12 avril 2021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</si>
  <si>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2021-08-08</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</si>
  <si>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 xml:space="preserve">En vigueur jusqu’au : </t>
    </r>
    <r>
      <rPr>
        <sz val="11"/>
        <color rgb="FF000000"/>
        <rFont val="Arial"/>
        <family val="2"/>
      </rPr>
      <t>2021-09-05</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</si>
  <si>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En raison de l’augmentation du nombre de cas au Nouveau-Brunswick, tous les voyageurs non vaccinés du Nouveau-Brunswick devront désormais s’isoler.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</si>
  <si>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Annonce indiquant que la Nouvelle-Écosse offrira des troisièmes doses de vaccin contre la COVID-19 aux personnes immunodéprimées et aux personnes qui ne peuvent pas voyager pour leur travail parce qu’elles ont reçu un mélange de vaccins; les résidents des établissements de soins de longue durée se feront aussi offrir une dose de rappel.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</si>
  <si>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Annonce indiquant qu’à compter du 4 octobre, les personnes de 12 ans et plus devront montrer une preuve de vaccination complète pour pouvoir participer à la plupart des événements et des activités avec rassemblements; il ne sera pas nécessaire de fournir une preuve de vaccination dans la plupart des lieux qui n’organisent pas de rassemblements officiels (consultez l’information en ligne pour obtenir la liste complète des exclusions).
</t>
    </r>
    <r>
      <rPr>
        <b/>
        <sz val="11"/>
        <color rgb="FF000000"/>
        <rFont val="Arial"/>
        <family val="2"/>
      </rPr>
      <t>En vigueur jusqu’au :</t>
    </r>
  </si>
  <si>
    <r>
      <rPr>
        <b/>
        <sz val="11"/>
        <color rgb="FF000000"/>
        <rFont val="Arial"/>
        <family val="2"/>
      </rPr>
      <t xml:space="preserve">Qui : </t>
    </r>
    <r>
      <rPr>
        <sz val="11"/>
        <color rgb="FF000000"/>
        <rFont val="Arial"/>
        <family val="2"/>
      </rPr>
      <t xml:space="preserve">Bureau de l’administrateur en chef de la santé publique, Secrétariat pour la COVID-19
</t>
    </r>
    <r>
      <rPr>
        <b/>
        <sz val="11"/>
        <color rgb="FF000000"/>
        <rFont val="Arial"/>
        <family val="2"/>
      </rPr>
      <t xml:space="preserve">Quoi : </t>
    </r>
    <r>
      <rPr>
        <sz val="11"/>
        <color rgb="FF000000"/>
        <rFont val="Arial"/>
        <family val="2"/>
      </rPr>
      <t xml:space="preserve">Fermeture du point de contrôle de la route 5 à la frontière entre l’Alberta et les Territoires du Nord-Ouest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</si>
  <si>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2021-08-17</t>
    </r>
  </si>
  <si>
    <r>
      <rPr>
        <b/>
        <sz val="11"/>
        <color rgb="FF000000"/>
        <rFont val="Arial"/>
        <family val="2"/>
      </rPr>
      <t xml:space="preserve">Qui : </t>
    </r>
    <r>
      <rPr>
        <sz val="11"/>
        <color rgb="FF000000"/>
        <rFont val="Arial"/>
        <family val="2"/>
      </rPr>
      <t xml:space="preserve">Ministère de la Santé et des Services sociaux
</t>
    </r>
    <r>
      <rPr>
        <b/>
        <sz val="11"/>
        <color rgb="FF000000"/>
        <rFont val="Arial"/>
        <family val="2"/>
      </rPr>
      <t xml:space="preserve">Quoi : </t>
    </r>
    <r>
      <rPr>
        <sz val="11"/>
        <color rgb="FF000000"/>
        <rFont val="Arial"/>
        <family val="2"/>
      </rPr>
      <t xml:space="preserve">Les résidents des Territoires du Nord-Ouest sont invités à prendre part à l’initiative « Atteindre la barre des 75 % » de taux de vaccination; des occasions de vaccination supplémentaires seront offertes jusqu’à la fin du mois d’août.
</t>
    </r>
    <r>
      <rPr>
        <b/>
        <sz val="11"/>
        <color rgb="FF000000"/>
        <rFont val="Arial"/>
        <family val="2"/>
      </rPr>
      <t>En vigueur jusqu’au :</t>
    </r>
    <r>
      <rPr>
        <sz val="11"/>
        <color rgb="FF000000"/>
        <rFont val="Arial"/>
        <family val="2"/>
      </rPr>
      <t xml:space="preserve"> 2021-08-31</t>
    </r>
  </si>
  <si>
    <r>
      <rPr>
        <b/>
        <sz val="11"/>
        <color rgb="FF000000"/>
        <rFont val="Arial"/>
        <family val="2"/>
      </rPr>
      <t xml:space="preserve">Qui : </t>
    </r>
    <r>
      <rPr>
        <sz val="11"/>
        <color rgb="FF000000"/>
        <rFont val="Arial"/>
        <family val="2"/>
      </rPr>
      <t xml:space="preserve">Ministère de l’Éducation, de la Culture et de la Formation
</t>
    </r>
    <r>
      <rPr>
        <b/>
        <sz val="11"/>
        <color rgb="FF000000"/>
        <rFont val="Arial"/>
        <family val="2"/>
      </rPr>
      <t xml:space="preserve">Quoi : </t>
    </r>
    <r>
      <rPr>
        <sz val="11"/>
        <color rgb="FF000000"/>
        <rFont val="Arial"/>
        <family val="2"/>
      </rPr>
      <t>Annonce des lignes directrices pour l’année scolaire 2021-2022 : le port du masque sera obligatoire dans les autobus scolaires et les écoles, sauf en classe; la distanciation physique ne sera plus requise pour les élèves de la 7</t>
    </r>
    <r>
      <rPr>
        <vertAlign val="superscript"/>
        <sz val="11"/>
        <color rgb="FF000000"/>
        <rFont val="Arial"/>
        <family val="2"/>
      </rPr>
      <t>e</t>
    </r>
    <r>
      <rPr>
        <sz val="11"/>
        <color rgb="FF000000"/>
        <rFont val="Arial"/>
        <family val="2"/>
      </rPr>
      <t xml:space="preserve"> à la 12</t>
    </r>
    <r>
      <rPr>
        <vertAlign val="superscript"/>
        <sz val="11"/>
        <color rgb="FF000000"/>
        <rFont val="Arial"/>
        <family val="2"/>
      </rPr>
      <t>e</t>
    </r>
    <r>
      <rPr>
        <sz val="11"/>
        <color rgb="FF000000"/>
        <rFont val="Arial"/>
        <family val="2"/>
      </rPr>
      <t xml:space="preserve"> année; certaines activités et certains cours seront suspendus, comme les cours de théâtre, l’éducation physique et les orchestres; les assemblées scolaires et les grands rassemblements sont interdits, mais les activités extérieures sont encouragées.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</si>
  <si>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2021-08-31</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</si>
  <si>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2021-09-14</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</si>
  <si>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2021-09-28</t>
    </r>
  </si>
  <si>
    <r>
      <rPr>
        <b/>
        <sz val="11"/>
        <color rgb="FF000000"/>
        <rFont val="Arial"/>
        <family val="2"/>
      </rPr>
      <t xml:space="preserve">Qui : </t>
    </r>
    <r>
      <rPr>
        <sz val="11"/>
        <color rgb="FF000000"/>
        <rFont val="Arial"/>
        <family val="2"/>
      </rPr>
      <t xml:space="preserve">Administratrice en chef de la santé publique
</t>
    </r>
    <r>
      <rPr>
        <b/>
        <sz val="11"/>
        <color rgb="FF000000"/>
        <rFont val="Arial"/>
        <family val="2"/>
      </rPr>
      <t xml:space="preserve">Quoi : </t>
    </r>
    <r>
      <rPr>
        <sz val="11"/>
        <color rgb="FF000000"/>
        <rFont val="Arial"/>
        <family val="2"/>
      </rPr>
      <t xml:space="preserve">Publication d’un arrêté sur le port du masque obligatoire en tout temps dans les lieux publics intérieurs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</si>
  <si>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Administratrice en chef de la santé publique
</t>
    </r>
    <r>
      <rPr>
        <b/>
        <sz val="11"/>
        <color rgb="FF000000"/>
        <rFont val="Arial"/>
        <family val="2"/>
      </rPr>
      <t xml:space="preserve">Quoi : </t>
    </r>
    <r>
      <rPr>
        <sz val="11"/>
        <color rgb="FF000000"/>
        <rFont val="Arial"/>
        <family val="2"/>
      </rPr>
      <t xml:space="preserve">Annonce indiquant que les procédures de dépistage des élèves pour l’année scolaire 2021-2022 incluront un outil de dépistage quotidien des symptômes qui devra être utilisé par les parents ou les tuteurs; de plus, chaque école disposera d’une salle où les élèves et les enseignants peuvent s’isoler s’ils commencent à présenter des symptômes de la COVID-19 pendant qu’ils sont à l’école.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</si>
  <si>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2021-10-12</t>
    </r>
  </si>
  <si>
    <r>
      <rPr>
        <b/>
        <sz val="11"/>
        <color rgb="FF000000"/>
        <rFont val="Arial"/>
        <family val="2"/>
      </rPr>
      <t xml:space="preserve">Qui : </t>
    </r>
    <r>
      <rPr>
        <sz val="11"/>
        <color rgb="FF000000"/>
        <rFont val="Arial"/>
        <family val="2"/>
      </rPr>
      <t xml:space="preserve">Administration des services de santé et des services sociaux des Territoires du Nord-Ouest
</t>
    </r>
    <r>
      <rPr>
        <b/>
        <sz val="11"/>
        <color rgb="FF000000"/>
        <rFont val="Arial"/>
        <family val="2"/>
      </rPr>
      <t xml:space="preserve">Quoi : </t>
    </r>
    <r>
      <rPr>
        <sz val="11"/>
        <color rgb="FF000000"/>
        <rFont val="Arial"/>
        <family val="2"/>
      </rPr>
      <t xml:space="preserve">Annonce indiquant que les personnes dont le système immunitaire est affaibli pourront obtenir une troisième dose de vaccin contre la COVID-19 dès ce mois-ci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</si>
  <si>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Administration des services de santé et des services sociaux des Territoires du Nord-Ouest
</t>
    </r>
    <r>
      <rPr>
        <b/>
        <sz val="11"/>
        <color rgb="FF000000"/>
        <rFont val="Arial"/>
        <family val="2"/>
      </rPr>
      <t xml:space="preserve">Quoi : </t>
    </r>
    <r>
      <rPr>
        <sz val="11"/>
        <color rgb="FF000000"/>
        <rFont val="Arial"/>
        <family val="2"/>
      </rPr>
      <t xml:space="preserve">Autorisation accordée pour l’administration d’une troisième dose de vaccin contre la COVID-19 aux personnes gravement immunodéprimées et aux travailleurs de la santé de première ligne à haut risque d’être exposés au virus à Yellowknife et à Behchoko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</si>
  <si>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 xml:space="preserve">Quoi : </t>
    </r>
    <r>
      <rPr>
        <sz val="11"/>
        <color rgb="FF000000"/>
        <rFont val="Arial"/>
        <family val="2"/>
      </rPr>
      <t xml:space="preserve">Annonce indiquant que la vaccination sera obligatoire pour les travailleurs de la santé qui fournissent des services à des populations vulnérables; les membres du personnel devront être vaccinés d’ici le 30 novembre 2021.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</si>
  <si>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du Nunavut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2021-08-05</t>
    </r>
  </si>
  <si>
    <r>
      <rPr>
        <b/>
        <sz val="11"/>
        <color rgb="FF000000"/>
        <rFont val="Arial"/>
        <family val="2"/>
      </rPr>
      <t xml:space="preserve">Qui : </t>
    </r>
    <r>
      <rPr>
        <sz val="11"/>
        <color rgb="FF000000"/>
        <rFont val="Arial"/>
        <family val="2"/>
      </rPr>
      <t xml:space="preserve">Gouvernement du Nunavut
</t>
    </r>
    <r>
      <rPr>
        <b/>
        <sz val="11"/>
        <color rgb="FF000000"/>
        <rFont val="Arial"/>
        <family val="2"/>
      </rPr>
      <t>Quoi :</t>
    </r>
    <r>
      <rPr>
        <sz val="11"/>
        <color rgb="FF000000"/>
        <rFont val="Arial"/>
        <family val="2"/>
      </rPr>
      <t xml:space="preserve"> Le port du masque n’est plus obligatoire dans les lieux publics intérieurs, mais il demeure fortement recommandé.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</si>
  <si>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Hausse des limites pour les rassemblements publics à l’intérieur et les lieux de culte à 75 % de la capacité ou à 100 personnes (le nombre le moins élevé des 2); les restrictions pour les rassemblements à l’extérieur sont levées.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</si>
  <si>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Autorisation pour les restaurants et les bars d’ouvrir à 75 % de leur capacité en laissant une distance de 2 mètres entre les tables et entre les personnes qui font la file; les théâtres peuvent accueillir 75 % de la capacité ou 100 personnes (le nombre le moins élevé des 2).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</si>
  <si>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Ouverture d’une zone de déplacements commune avec le Nunavik; les voyageurs provenant d’une collectivité exempte de COVID et qui ont séjourné au Nunavut ou au Nunavik pendant au moins 14 jours pourront voyager entre les 2 régions; les voyageurs qui se déplacent entre le Nunavut et le Nunavik doivent remplir un formulaire de déclaration du voyageur de la zone de déplacements commune; les personnes qui se rendent au Nunavik seront soumises aux mesures de santé publique et devront se faire tester après leur arrivée.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</si>
  <si>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Annonce indiquant que les personnes à charge non vaccinées qui ont voyagé à l’extérieur du Nunavut avec leurs parents ou tuteurs vaccinés pourront terminer leur période d’isolement de 14 jours sur le territoire; les tuteurs vaccinés ne seront pas tenus de s’isoler, ils seront responsables de l’isolement de leurs personnes à charge et devront remplir le formulaire de déclaration du voyageur.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</si>
  <si>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t>
    </r>
    <r>
      <rPr>
        <b/>
        <sz val="11"/>
        <color rgb="FF000000"/>
        <rFont val="Arial"/>
        <family val="2"/>
      </rPr>
      <t>Quoi :</t>
    </r>
    <r>
      <rPr>
        <sz val="11"/>
        <color rgb="FF000000"/>
        <rFont val="Arial"/>
        <family val="2"/>
      </rPr>
      <t xml:space="preserve"> Publication du plan de réouverture des écoles du Nunavut 2021-2022 pour aider à réduire les risques d’introduction et de propagation du virus; le plan s’appuie sur les ressources Apprendre à être ensemble à nouveau, les directives en matière de santé et sécurité pour les écoles du Nunavut et la trousse RESTORE pour le retour à l’école; les activités des écoles dépendront du statut de la COVID-19 dans chaque collectivité, y compris la transmission des variants, de la capacité des services de santé à répondre à la COVID-19 dans la collectivité, de la capacité de la santé publique à dépister les cas, à faire le suivi de ces derniers et à les isoler, et de la couverture vaccinale dans certains groupes d’âge, certaines écoles et certaines collectivités.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</si>
  <si>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Publication de l’Approche du Nunavut : Vivre avec la COVID-19, un document expliquant la transition vers une réponse à long terme pour s’adapter à la COVID-19. Le document décrit les mesures minimales de santé publique qui seront exigées pour gérer les risques existants; ces mesures reposent sur le taux de vaccination dans la collectivité, le statut de la COVID-19 au Nunavut, les taux de vaccination et les cas de COVID-19 dans les provinces et territoires voisins, la capacité de dépistage et d’intervention du territoire, l’émergence des variants préoccupants et l’efficacité des vaccins contre ceux-ci.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</si>
  <si>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du Nunavut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2021-08-19</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</si>
  <si>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Suspension de la zone de déplacements commune du Nunavut avec les Territoires du Nord-Ouest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</si>
  <si>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Suspension de la zone de déplacements commune du Nunavut avec les Territoires du Nord-Ouest; les personnes qui ne sont pas adéquatement vaccinées doivent s’isoler 14 jours à Yellowknife avant d’entrer au Nunavut; les exceptions à cette exigence d’isolement comprennent les voyageurs qui font une escale à Yellowknife avec le même billet, les voyageurs vaccinés ayant des personnes à charge non vaccinées âgées de 12 ans ou moins, les travailleurs essentiels ayant une lettre d’autorisation de voyage ou les personnes à qui l’on a accordé une exemption pour raisons humanitaires.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</si>
  <si>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Nunavut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2021-09-02</t>
    </r>
  </si>
  <si>
    <r>
      <rPr>
        <b/>
        <sz val="11"/>
        <color rgb="FF000000"/>
        <rFont val="Arial"/>
        <family val="2"/>
      </rPr>
      <t>Qui :</t>
    </r>
    <r>
      <rPr>
        <sz val="11"/>
        <color rgb="FF000000"/>
        <rFont val="Arial"/>
        <family val="2"/>
      </rPr>
      <t xml:space="preserve"> Gouvernement du Nunavut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2021-09-16</t>
    </r>
  </si>
  <si>
    <r>
      <rPr>
        <b/>
        <sz val="11"/>
        <color rgb="FF000000"/>
        <rFont val="Arial"/>
        <family val="2"/>
      </rPr>
      <t>Qui :</t>
    </r>
    <r>
      <rPr>
        <sz val="11"/>
        <color rgb="FF000000"/>
        <rFont val="Arial"/>
        <family val="2"/>
      </rPr>
      <t xml:space="preserve"> Gouvernement du Nunavut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2021-09-30</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</si>
  <si>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Suspension de la zone de déplacements commune entre le Nunavut et Churchill, au Manitoba; les lettres d’autorisation de déplacements entre Churchill et le Nunavut ne sont plus valides; toutes les personnes qui se trouvent actuellement à Churchill doivent obtenir une autorisation pour retourner au Nunavut.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</si>
  <si>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Annonce indiquant que le port du masque est maintenant obligatoire en raison des récents cas de COVID-19 dans plusieurs collectivités et de la hausse des cas dans le sud du Canada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</si>
  <si>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 xml:space="preserve">Quoi : </t>
    </r>
    <r>
      <rPr>
        <sz val="11"/>
        <color rgb="FF000000"/>
        <rFont val="Arial"/>
        <family val="2"/>
      </rPr>
      <t xml:space="preserve">À Arviat, les rassemblements extérieurs sont limités à 50 personnes; la limite pour les rassemblements intérieurs privés baisse à 10 participants, sans compter les membres du ménage; les rassemblements intérieurs publics (y compris dans les lieux de culte) sont limités à 25 participants ou 50 % de la capacité (le nombre le moins élevé des 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</si>
  <si>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les écoles basculent en mode hybride (apprentissage en classe et à distance).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</si>
  <si>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 xml:space="preserve">Quoi : </t>
    </r>
    <r>
      <rPr>
        <sz val="11"/>
        <color rgb="FF000000"/>
        <rFont val="Arial"/>
        <family val="2"/>
      </rPr>
      <t xml:space="preserve">À Arviat, la limite des arénas est fixée à 50 personnes ou à 50 % de la capacité d’accueil; les sports d’équipe sont interdits; les gymnases, les centres de conditionnement physique, les bibliothèques, les galeries et les piscines sont limités à 25 personnes ou 50 % de la capacité; les visites, l’entraînement et le chant en groupe sont interdits dans les lieux publics.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</si>
  <si>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la capacité des restaurants et établissements détenant un permis d’alcool est limitée à 25 %; la limite de fréquentation des lieux de culte est fixée à 25 personnes ou 50 % de la capacité (le nombre le moins élevé des 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</si>
  <si>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le nombre de participants aux séances de counseling en groupe est limité à 10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</si>
  <si>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les résidents des établissements de soins de longue durée et des établissements pour aînés peuvent recevoir jusqu’à 2 visiteurs de leur famille immédiate, avec port du masque obligatoire pour tous les visiteurs de plus de 4 ans.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</si>
  <si>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le port du masque est obligatoire dans tous les lieux publics intérieurs et extérieurs lorsqu’il est impossible de maintenir la distanciation physique.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</si>
  <si>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toute personne qui n’est pas adéquatement vaccinée et qui est sortie d’Arviat le 16 septembre 2021 ou après doit s’isoler pendant 14 jours à partir du moment où elle a quitté Arviat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</si>
  <si>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 xml:space="preserve">Quoi : </t>
    </r>
    <r>
      <rPr>
        <sz val="11"/>
        <color rgb="FF000000"/>
        <rFont val="Arial"/>
        <family val="2"/>
      </rPr>
      <t xml:space="preserve">À Kinngait, les rassemblements extérieurs sont limités à 50 personnes; la limite pour les rassemblements intérieurs privés baisse à 10 participants, sans compter les membres du ménage; les rassemblements intérieurs publics sont limités à 25 participants ou 50 % de la capacité (le nombre le moins élevé des 2); les arénas peuvent ouvrir, avec une limite de 50 personnes ou de 50 % de leur capacité (le nombre le moins élevé des 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</si>
  <si>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 xml:space="preserve">Quoi : </t>
    </r>
    <r>
      <rPr>
        <sz val="11"/>
        <color rgb="FF000000"/>
        <rFont val="Arial"/>
        <family val="2"/>
      </rPr>
      <t xml:space="preserve">À Kinngait, les sports d’équipe, les visites guidées, les entraînements en groupe et le chant dans les lieux publics sont interdits; les bâtiments dans les parcs sont fermés; les gymnases, les centres de conditionnement physique, les bibliothèques, les galeries et les piscines sont limités à 25 personnes ou 50 % de la capacité (le nombre le moins élevé des 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</si>
  <si>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la capacité des restaurants et établissements détenant un permis d’alcool est limitée à 25 %; la limite de fréquentation des lieux de culte est fixée à 25 personnes ou 50 % de la capacité (le nombre le moins élevé des 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</si>
  <si>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les résidents des établissements de soins de longue durée et des établissements pour aînés peuvent recevoir jusqu’à 2 visiteurs de leur famille immédiate, avec port du masque obligatoire.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</si>
  <si>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retrait de la limite de participants pour les rassemblements extérieurs, augmentation de la limite pour les rassemblements intérieurs privés à 15 participants sans compter les membres du ménage, augmentation de la limite pour les rassemblements intérieurs publics à 100 participants ou 75 % de la capacité (le nombre le moins élevé des 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</si>
  <si>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autorisation pour la reprise des sports d’équipe et l’ouverture des bâtiments dans les parcs; autorisation des visites, de l’entraînement et du chant en groupe dans les lieux publics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</si>
  <si>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augmentation de la capacité des restaurants et établissements détenant un permis d’alcool à 75 %; augmentation de la limite de fréquentation des lieux de culte à 100 personnes ou 75 % de la capacité (le nombre le moins élevé des 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</si>
  <si>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d’une limite d’exemptions pour les allers-retours de travailleurs non vaccinés, y compris ceux qui n’ont pas encore reçu leur deuxième dose; exemptions seulement accordées si des infrastructures essentielles sont endommagées ou si le travailleur possède une lettre d’exemption de son médecin.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</si>
  <si>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augmentation de la limite des rassemblements extérieurs à 25 participants; restriction des rassemblements intérieurs privés à 5 invités, sans compter les membres du ménage; restriction des rassemblements intérieurs publics à 25 personnes ou 25 % de la capacité (le nombre le moins élevé des 2); restriction de la fréquentation des lieux de culte à 50 personnes ou 25 % de la capacité (le nombre le moins élevé des 2); restriction des rassemblements dans les arénas à 25 personnes ou 25 % de la capacité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</si>
  <si>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restriction des programmes d’entraînement à l’entraînement individuel, interdiction des sports d’équipe et fermeture des bâtiments dans les parcs; interdiction des visites, de l’entraînement et du chant en groupe dans les lieux publics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</si>
  <si>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restriction des restaurants et des établissements détenant un permis d’alcool aux commandes à emporter et des files d’attente à 10 personnes; fermeture des salons de coiffure et des autres établissements de services personnels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</si>
  <si>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restriction des visites dans les établissements de soins de longue durée et les établissements pour aînés à une personne de la famille immédiate par résident, avec port du masque obligatoire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</si>
  <si>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restriction des séances de counseling en groupe à 10 participants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</si>
  <si>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restriction des séances de counseling en groupe à 10 participants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</si>
  <si>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augmentation de la limite de participants aux séances de counseling en groupe à 20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</si>
  <si>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de la suspension de la zone de déplacements commune avec Churchill (Manitoba); tous les voyageurs non vaccinés qui sont entrés au Nunavut en provenance de Churchill le 12 septembre 2021 ou après doivent s’isoler immédiatement pendant 14 jours à partir de la date où ils sont entrés dans le territoire; les voyageurs vaccinés revenus de Churchill au Nunavut après le 12 septembre 2021 doivent porter un masque et surveiller l’apparition de symptômes pendant 14 jours.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</si>
  <si>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qu’en raison d’une montée des cas de COVID-19 à Kinngait, toute personne qui n’est pas adéquatement vaccinée et qui est sortie de Kinngait le 13 septembre 2021 ou après doit s’isoler pendant 14 jours; les personnes vaccinées doivent surveiller leurs symptômes.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</si>
  <si>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Augmentation de la limite des séances de groupe dans les gymnases, les centres d’entraînement et les piscines à 25 participants
</t>
    </r>
    <r>
      <rPr>
        <b/>
        <sz val="11"/>
        <color rgb="FF000000"/>
        <rFont val="Arial"/>
        <family val="2"/>
      </rPr>
      <t>En vigueur jusqu’au :</t>
    </r>
  </si>
  <si>
    <r>
      <rPr>
        <b/>
        <sz val="11"/>
        <color rgb="FF000000"/>
        <rFont val="Arial"/>
        <family val="2"/>
      </rPr>
      <t xml:space="preserve">Qui : </t>
    </r>
    <r>
      <rPr>
        <sz val="11"/>
        <color rgb="FF000000"/>
        <rFont val="Arial"/>
        <family val="2"/>
      </rPr>
      <t xml:space="preserve">Solliciteur général
</t>
    </r>
    <r>
      <rPr>
        <b/>
        <sz val="11"/>
        <color rgb="FF000000"/>
        <rFont val="Arial"/>
        <family val="2"/>
      </rPr>
      <t xml:space="preserve">Quoi : </t>
    </r>
    <r>
      <rPr>
        <sz val="11"/>
        <color rgb="FF000000"/>
        <rFont val="Arial"/>
        <family val="2"/>
      </rPr>
      <t>Annonce de la mise en service des autobus GO-VAXX, des cliniques de vaccination sur roues; les autobus convertis se rendront dans les parcs de stationnement d’événements et de centres d’activités communautaires, ce qui facilitera la vaccination contre la COVID-19.</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</si>
  <si>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l’Éducation
</t>
    </r>
    <r>
      <rPr>
        <b/>
        <sz val="11"/>
        <color rgb="FF000000"/>
        <rFont val="Arial"/>
        <family val="2"/>
      </rPr>
      <t xml:space="preserve">Quoi : </t>
    </r>
    <r>
      <rPr>
        <sz val="11"/>
        <color rgb="FF000000"/>
        <rFont val="Arial"/>
        <family val="2"/>
      </rPr>
      <t>Annonce de plans voulant que les unités de santé publique et les commissions scolaires publiques organisent des cliniques de vaccination avant la rentrée et durant les premières semaines d’école</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</si>
  <si>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Annonce indiquant que la province commencera à offrir une troisième dose de vaccin à ARNm contre la COVID-19 à certaines populations vulnérables : les personnes à risque élevé en raison de maladies pourront obtenir une troisième dose 8 semaines après leur deuxième dose; les personnes qui vivent dans des milieux de vie collectifs à risque élevé pourront recevoir une troisième dose 5 mois après leur deuxième dose</t>
    </r>
    <r>
      <rPr>
        <b/>
        <sz val="11"/>
        <color rgb="FF000000"/>
        <rFont val="Arial"/>
        <family val="2"/>
      </rPr>
      <t>.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</si>
  <si>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la Santé, médecin-hygiéniste en chef
</t>
    </r>
    <r>
      <rPr>
        <b/>
        <sz val="11"/>
        <color rgb="FF000000"/>
        <rFont val="Arial"/>
        <family val="2"/>
      </rPr>
      <t xml:space="preserve">Quoi : </t>
    </r>
    <r>
      <rPr>
        <sz val="11"/>
        <color rgb="FF000000"/>
        <rFont val="Arial"/>
        <family val="2"/>
      </rPr>
      <t>Annonce de l’admissibilité de tous les jeunes qui auront 12 ans en 2021 au vaccin Pfizer contre la COVID-19</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</si>
  <si>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 xml:space="preserve">Annonce indiquant que la preuve de vaccination sera requise dans les lieux publics intérieurs; un certificat de vaccination amélioré et une application de vérification seront utilisés. </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</si>
  <si>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l’Éducation
</t>
    </r>
    <r>
      <rPr>
        <b/>
        <sz val="11"/>
        <color rgb="FF000000"/>
        <rFont val="Arial"/>
        <family val="2"/>
      </rPr>
      <t xml:space="preserve">Quoi : </t>
    </r>
    <r>
      <rPr>
        <sz val="11"/>
        <color rgb="FF000000"/>
        <rFont val="Arial"/>
        <family val="2"/>
      </rPr>
      <t>Annonce du plan pour une rentrée sécuritaire : retour aux cours en présentiel avec possibilité d’apprentissage synchrone à distance, maintien de la distanciation physique, autorisation des activités parascolaires, port du masque obligatoire pour les élèves de la première à la douzième année</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</si>
  <si>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l’Ontario, cabinet du premier ministre
</t>
    </r>
    <r>
      <rPr>
        <b/>
        <sz val="11"/>
        <color rgb="FF000000"/>
        <rFont val="Arial"/>
        <family val="2"/>
      </rPr>
      <t xml:space="preserve">Quoi : </t>
    </r>
    <r>
      <rPr>
        <sz val="11"/>
        <color rgb="FF000000"/>
        <rFont val="Arial"/>
        <family val="2"/>
      </rPr>
      <t>Mise en place de règlements et publication d’un guide pour le respect des exigences relatives à la preuve de vaccination; avant le 22 septembre 2021, les Ontariens pourront imprimer ou télécharger leur preuve de vaccination à partir du portail de prise de rendez-vous provincial; le certificat de vaccination amélioré et l’application de vérification seront accessibles à compter du 22 octobre 2021.</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</si>
  <si>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Médecin-hygiéniste en chef
</t>
    </r>
    <r>
      <rPr>
        <b/>
        <sz val="11"/>
        <color rgb="FF000000"/>
        <rFont val="Arial"/>
        <family val="2"/>
      </rPr>
      <t xml:space="preserve">Quoi : </t>
    </r>
    <r>
      <rPr>
        <sz val="11"/>
        <color rgb="FF000000"/>
        <rFont val="Arial"/>
        <family val="2"/>
      </rPr>
      <t xml:space="preserve">Élargissement de l’admissibilité à la troisième dose de vaccin à ARNm aux groupes vulnérables pour des raisons de santé suivant les recommandations du Comité consultatif national de l’immunisation </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</si>
  <si>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Médecin-hygiéniste en chef
</t>
    </r>
    <r>
      <rPr>
        <b/>
        <sz val="11"/>
        <color rgb="FF000000"/>
        <rFont val="Arial"/>
        <family val="2"/>
      </rPr>
      <t xml:space="preserve">Quoi : </t>
    </r>
    <r>
      <rPr>
        <sz val="11"/>
        <color rgb="FF000000"/>
        <rFont val="Arial"/>
        <family val="2"/>
      </rPr>
      <t>Augmentation de la limite de capacité de nombreux lieux intérieurs où la preuve de vaccination est requise : augmentation de la capacité de certains lieux intérieurs, comme les lieux de concert, d’événements sportifs, de commerce et de production cinématographique ou télévisuelle à 50 % de la capacité ou 10 000 personnes (le nombre le moins élevé des 2); augmentation de la capacité des événements extérieurs où les participants sont debout à 75 % de la capacité ou 15 000 personnes (le nombre le moins élevé des 2); preuve de vaccination maintenant requise dans les lieux extérieurs où la capacité maximale normale est de 20 000 personnes ou plus pour la sécurité des clients.</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</si>
  <si>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l’Éducation
</t>
    </r>
    <r>
      <rPr>
        <b/>
        <sz val="11"/>
        <color rgb="FF000000"/>
        <rFont val="Arial"/>
        <family val="2"/>
      </rPr>
      <t xml:space="preserve">Quoi : </t>
    </r>
    <r>
      <rPr>
        <sz val="11"/>
        <color rgb="FF000000"/>
        <rFont val="Arial"/>
        <family val="2"/>
      </rPr>
      <t>Annonce de la politique de divulgation de la vaccination pour tous les employés des commissions scolaires publiques et membres du personnel des écoles privées pour l’année scolaire 2021-2022, incluant les exigences relatives aux tests antigéniques de dépistage rapide pour le personnel non immunisé contre la COVID-19</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</si>
  <si>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l’Ontario 
</t>
    </r>
    <r>
      <rPr>
        <b/>
        <sz val="11"/>
        <color rgb="FF000000"/>
        <rFont val="Arial"/>
        <family val="2"/>
      </rPr>
      <t xml:space="preserve">Quoi : </t>
    </r>
    <r>
      <rPr>
        <sz val="11"/>
        <color rgb="FF000000"/>
        <rFont val="Arial"/>
        <family val="2"/>
      </rPr>
      <t xml:space="preserve">Publication de </t>
    </r>
    <r>
      <rPr>
        <i/>
        <sz val="11"/>
        <color rgb="FF000000"/>
        <rFont val="Arial"/>
        <family val="2"/>
      </rPr>
      <t>COVID-19 : directives en matière de gestion, de sécurité et de santé pour les écoles (2021-2022)</t>
    </r>
    <r>
      <rPr>
        <sz val="11"/>
        <color rgb="FF000000"/>
        <rFont val="Arial"/>
        <family val="2"/>
      </rPr>
      <t xml:space="preserve">, un document de directives pour la rentrée scolaire émises par le ministère de l’Éducation et approuvées par le bureau du médecin hygiéniste en chef </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</si>
  <si>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Mise à jour de </t>
    </r>
    <r>
      <rPr>
        <i/>
        <sz val="11"/>
        <color rgb="FF000000"/>
        <rFont val="Arial"/>
        <family val="2"/>
      </rPr>
      <t>COVID-19 : document d’orientation sur la gestion des cas, des contacts et des éclosions dans les écoles</t>
    </r>
    <r>
      <rPr>
        <sz val="11"/>
        <color rgb="FF000000"/>
        <rFont val="Arial"/>
        <family val="2"/>
      </rPr>
      <t>; les contacts asymptomatiques des cas confirmés ou probables ne sont pas tenus de s’isoler s’ils sont adéquatement vaccinés; les contacts à risque élevé qui ne sont pas pleinement immunisés ou qui ont obtenu un résultat antérieur positif au cours des 90 derniers jours doivent effectuer un test.</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</si>
  <si>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Mise à jour de l’outil de dépistage de la COVID-19 pour les écoles et les services de garde d’enfants : mise à jour de la liste des symptômes, de la durée d’isolement et de la directive pour les personnes adéquatement vaccinées ou qui ont obtenu un résultat positif au test de dépistage au cours des 90 derniers jours</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</si>
  <si>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Publication du </t>
    </r>
    <r>
      <rPr>
        <i/>
        <sz val="11"/>
        <color rgb="FF000000"/>
        <rFont val="Arial"/>
        <family val="2"/>
      </rPr>
      <t>Guide relatif à la preuve de vaccination à l’intention des entreprises et des organismes en vertu de la Loi de 2020 sur la réouverture de l’Ontario</t>
    </r>
    <r>
      <rPr>
        <sz val="11"/>
        <color rgb="FF000000"/>
        <rFont val="Arial"/>
        <family val="2"/>
      </rPr>
      <t xml:space="preserve">, qui énonce les exigences de base auxquelles les entreprises et organismes doivent se conformer, spécialement celle selon laquelle les clients doivent présenter une preuve d’identité et une preuve de vaccination complète et les entreprises ou organismes doivent vérifier ces preuves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</si>
  <si>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Science Table
</t>
    </r>
    <r>
      <rPr>
        <b/>
        <sz val="11"/>
        <color rgb="FF000000"/>
        <rFont val="Arial"/>
        <family val="2"/>
      </rPr>
      <t xml:space="preserve">Quoi : </t>
    </r>
    <r>
      <rPr>
        <sz val="11"/>
        <color rgb="FF000000"/>
        <rFont val="Arial"/>
        <family val="2"/>
      </rPr>
      <t>Publication de projections pour la quatrième vague de la pandémie</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</si>
  <si>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Science Table
</t>
    </r>
    <r>
      <rPr>
        <b/>
        <sz val="11"/>
        <color rgb="FF000000"/>
        <rFont val="Arial"/>
        <family val="2"/>
      </rPr>
      <t xml:space="preserve">Quoi : </t>
    </r>
    <r>
      <rPr>
        <sz val="11"/>
        <color rgb="FF000000"/>
        <rFont val="Arial"/>
        <family val="2"/>
      </rPr>
      <t>Mise à jour des projections pour la quatrième vague de la pandémie</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</si>
  <si>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Annonce indiquant que les populations vulnérables pourront recevoir une troisième dose de vaccin à ARNm contre la COVID-19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</si>
  <si>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l’Éducation
</t>
    </r>
    <r>
      <rPr>
        <b/>
        <sz val="11"/>
        <color rgb="FF000000"/>
        <rFont val="Arial"/>
        <family val="2"/>
      </rPr>
      <t xml:space="preserve">Quoi : </t>
    </r>
    <r>
      <rPr>
        <sz val="11"/>
        <color rgb="FF000000"/>
        <rFont val="Arial"/>
        <family val="2"/>
      </rPr>
      <t>Ouverture des écoles pour l’année scolaire 2021-2022 avec option d’apprentissage en personne pour la journée entière ou d’apprentissage synchrone à distance</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</si>
  <si>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Médecin-hygiéniste en chef
</t>
    </r>
    <r>
      <rPr>
        <b/>
        <sz val="11"/>
        <color rgb="FF000000"/>
        <rFont val="Arial"/>
        <family val="2"/>
      </rPr>
      <t xml:space="preserve">Quoi : </t>
    </r>
    <r>
      <rPr>
        <sz val="11"/>
        <color rgb="FF000000"/>
        <rFont val="Arial"/>
        <family val="2"/>
      </rPr>
      <t>Annonce indiquant qu’en raison d’une augmentation des cas de problèmes cardiaques rares chez les jeunes adultes qui ont reçu le vaccin contre la COVID-19 de Moderna, par mesure de précaution, le vaccin Pfizer-BioNTech est recommandé aux personnes âgées de 18 à 24 ans</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</si>
  <si>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la Santé
</t>
    </r>
    <r>
      <rPr>
        <b/>
        <sz val="11"/>
        <color rgb="FF000000"/>
        <rFont val="Arial"/>
        <family val="2"/>
      </rPr>
      <t>Quoi :</t>
    </r>
    <r>
      <rPr>
        <sz val="11"/>
        <color rgb="FF000000"/>
        <rFont val="Arial"/>
        <family val="2"/>
      </rPr>
      <t xml:space="preserve"> Annonce de la politique de divulgation de la vaccination pour tout le personnel des services de garde d’enfants réglementés pour l’année scolaire 2021-2022, incluant les exigences relatives aux tests antigéniques de dépistage rapide pour le personnel non immunisé contre la COVID-19</t>
    </r>
    <r>
      <rPr>
        <b/>
        <sz val="11"/>
        <color rgb="FF000000"/>
        <rFont val="Arial"/>
        <family val="2"/>
      </rPr>
      <t xml:space="preserve">
En vigueur jusqu’au :</t>
    </r>
    <r>
      <rPr>
        <sz val="11"/>
        <color rgb="FF000000"/>
        <rFont val="Arial"/>
        <family val="2"/>
      </rPr>
      <t xml:space="preserve"> </t>
    </r>
  </si>
  <si>
    <r>
      <rPr>
        <b/>
        <sz val="11"/>
        <color theme="1"/>
        <rFont val="Arial"/>
        <family val="2"/>
      </rPr>
      <t xml:space="preserve">Qui : </t>
    </r>
    <r>
      <rPr>
        <sz val="11"/>
        <color rgb="FF000000"/>
        <rFont val="Arial"/>
        <family val="2"/>
      </rPr>
      <t>Médecin-hygiéniste en chef</t>
    </r>
    <r>
      <rPr>
        <strike/>
        <sz val="11"/>
        <color rgb="FF000000"/>
        <rFont val="Arial"/>
        <family val="2"/>
      </rPr>
      <t xml:space="preserve">
</t>
    </r>
    <r>
      <rPr>
        <b/>
        <sz val="11"/>
        <color rgb="FF000000"/>
        <rFont val="Arial"/>
        <family val="2"/>
      </rPr>
      <t xml:space="preserve">Quoi : </t>
    </r>
    <r>
      <rPr>
        <sz val="11"/>
        <color rgb="FF000000"/>
        <rFont val="Arial"/>
        <family val="2"/>
      </rPr>
      <t xml:space="preserve">La vaccination est obligatoire pour les dispensateurs de services qui travaillent dans des milieux à risque élevé, comme les hôpitaux, les services à domicile et les services de soins communautaires.
</t>
    </r>
    <r>
      <rPr>
        <b/>
        <sz val="11"/>
        <color rgb="FF000000"/>
        <rFont val="Arial"/>
        <family val="2"/>
      </rPr>
      <t>En vigueur jusqu’au :</t>
    </r>
  </si>
  <si>
    <r>
      <rPr>
        <b/>
        <sz val="11"/>
        <color theme="1"/>
        <rFont val="Arial"/>
        <family val="2"/>
      </rPr>
      <t xml:space="preserve">Qui : </t>
    </r>
    <r>
      <rPr>
        <sz val="11"/>
        <color rgb="FF000000"/>
        <rFont val="Arial"/>
        <family val="2"/>
      </rPr>
      <t xml:space="preserve">Gouvernement de l’Ontario                          
</t>
    </r>
    <r>
      <rPr>
        <b/>
        <sz val="11"/>
        <color rgb="FF000000"/>
        <rFont val="Arial"/>
        <family val="2"/>
      </rPr>
      <t xml:space="preserve">Quoi : </t>
    </r>
    <r>
      <rPr>
        <sz val="11"/>
        <color rgb="FF000000"/>
        <rFont val="Arial"/>
        <family val="2"/>
      </rPr>
      <t xml:space="preserve">Annonce d’un investissement de 169 millions de dollars afin de prolonger le versement du salaire temporaire des préposés aux services de soutien à la personne et des travailleurs de soutien direct
</t>
    </r>
    <r>
      <rPr>
        <b/>
        <sz val="11"/>
        <color rgb="FF000000"/>
        <rFont val="Arial"/>
        <family val="2"/>
      </rPr>
      <t xml:space="preserve">En vigueur jusqu’au : </t>
    </r>
    <r>
      <rPr>
        <sz val="11"/>
        <color rgb="FF000000"/>
        <rFont val="Arial"/>
        <family val="2"/>
      </rPr>
      <t>2021-10-31</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</si>
  <si>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 xml:space="preserve">Annonce de la création de 8 nouvelles équipes Santé Ontario pour soutenir la réponse du système de santé de la province à la demande créée par la pandémie de COVID-19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</si>
  <si>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Gouvernement de l’Ontario 
</t>
    </r>
    <r>
      <rPr>
        <b/>
        <sz val="11"/>
        <color rgb="FF000000"/>
        <rFont val="Arial"/>
        <family val="2"/>
      </rPr>
      <t xml:space="preserve">Quoi : </t>
    </r>
    <r>
      <rPr>
        <sz val="11"/>
        <color rgb="FF000000"/>
        <rFont val="Arial"/>
        <family val="2"/>
      </rPr>
      <t>Annonce d’un nouveau programme visant à recruter et à retenir le personnel des maisons de retraite; les travailleurs de soutien direct recevront un incitatif financier de 5 000 $ pour un engagement de 6 mois, et les infirmières recevront 10 000 $ pour un engagement d’un an de travail dans une maison de retraite.</t>
    </r>
    <r>
      <rPr>
        <b/>
        <sz val="11"/>
        <color rgb="FF000000"/>
        <rFont val="Arial"/>
        <family val="2"/>
      </rPr>
      <t xml:space="preserve">
En vigueur jusqu’au : </t>
    </r>
    <r>
      <rPr>
        <sz val="11"/>
        <color rgb="FF000000"/>
        <rFont val="Arial"/>
        <family val="2"/>
      </rPr>
      <t>2023-08</t>
    </r>
  </si>
  <si>
    <r>
      <rPr>
        <b/>
        <sz val="11"/>
        <color theme="1"/>
        <rFont val="Arial"/>
        <family val="2"/>
      </rPr>
      <t xml:space="preserve">Qui : </t>
    </r>
    <r>
      <rPr>
        <sz val="11"/>
        <color rgb="FF000000"/>
        <rFont val="Arial"/>
        <family val="2"/>
      </rPr>
      <t xml:space="preserve">Ordre des hygiénistes dentaires de l’Ontario            
</t>
    </r>
    <r>
      <rPr>
        <b/>
        <sz val="11"/>
        <color rgb="FF000000"/>
        <rFont val="Arial"/>
        <family val="2"/>
      </rPr>
      <t>Quoi :</t>
    </r>
    <r>
      <rPr>
        <sz val="11"/>
        <color rgb="FF000000"/>
        <rFont val="Arial"/>
        <family val="2"/>
      </rPr>
      <t xml:space="preserve"> Mise à jour des directives de l’Ordre des hygiénistes dentaires de l’Ontario concernant la COVID-19; les modifications incluent entre autres des changements dans le dépistage des patients et un guide sur l’équipement de protection individuelle. 
</t>
    </r>
    <r>
      <rPr>
        <b/>
        <sz val="11"/>
        <color rgb="FF000000"/>
        <rFont val="Arial"/>
        <family val="2"/>
      </rPr>
      <t xml:space="preserve">En vigueur jusqu’au : </t>
    </r>
    <r>
      <rPr>
        <sz val="11"/>
        <color rgb="FF000000"/>
        <rFont val="Arial"/>
        <family val="2"/>
      </rPr>
      <t xml:space="preserve">
</t>
    </r>
  </si>
  <si>
    <r>
      <rPr>
        <b/>
        <sz val="11"/>
        <color rgb="FF000000"/>
        <rFont val="Arial"/>
        <family val="2"/>
      </rPr>
      <t xml:space="preserve">Qui : </t>
    </r>
    <r>
      <rPr>
        <sz val="11"/>
        <color rgb="FF000000"/>
        <rFont val="Arial"/>
        <family val="2"/>
      </rPr>
      <t xml:space="preserve">Royal College of Dental Surgeons Ontario   
</t>
    </r>
    <r>
      <rPr>
        <b/>
        <sz val="11"/>
        <color rgb="FF000000"/>
        <rFont val="Arial"/>
        <family val="2"/>
      </rPr>
      <t xml:space="preserve">Quoi : </t>
    </r>
    <r>
      <rPr>
        <sz val="11"/>
        <color rgb="FF000000"/>
        <rFont val="Arial"/>
        <family val="2"/>
      </rPr>
      <t xml:space="preserve">Mise à jour des directives de gestion des risques d’infection durant la prestation de soins dentaires en personne pendant la pandémie de COVID-19
</t>
    </r>
    <r>
      <rPr>
        <b/>
        <sz val="11"/>
        <color rgb="FF000000"/>
        <rFont val="Arial"/>
        <family val="2"/>
      </rPr>
      <t>En vigueur jusqu’au :</t>
    </r>
  </si>
  <si>
    <r>
      <rPr>
        <b/>
        <sz val="11"/>
        <color rgb="FF000000"/>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indiquant que le gouvernement provincial exigera une preuve de vaccination dans les lieux publics intérieurs, y compris les installations utilisées pour le sport et la mise en forme (p. ex. les gymnases, les centres d’entraînement et les installations récréatives, à l’exception des centres de sports récréatifs pour les jeunes); les événements sportifs; les concerts, les festivals de musique, les théâtres et les cinémas; les casinos, les salles de bingo et les établissements de jeux; les clubs de danse érotique, les bains publics et les clubs échangistes; les pistes de course</t>
    </r>
    <r>
      <rPr>
        <b/>
        <sz val="11"/>
        <color rgb="FF000000"/>
        <rFont val="Arial"/>
        <family val="2"/>
      </rPr>
      <t xml:space="preserve">
En vigueur jusqu’au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</si>
  <si>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indiquant que le gouvernement provincial exigera une preuve de vaccination dans les lieux publics intérieurs, y compris les restaurants et les bars (à l’exclusion des terrasses extérieures, des services de livraison et des services de commandes à emporter), ainsi que les salles pour réunions et événements, comme les salles de réception et centres de conférence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</si>
  <si>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Publication du </t>
    </r>
    <r>
      <rPr>
        <i/>
        <sz val="11"/>
        <color rgb="FF000000"/>
        <rFont val="Arial"/>
        <family val="2"/>
      </rPr>
      <t>Guide relatif à la preuve de vaccination à l’intention des entreprises et des organismes en vertu de la Loi de 2020 sur la réouverture de l’Ontario</t>
    </r>
    <r>
      <rPr>
        <sz val="11"/>
        <color rgb="FF000000"/>
        <rFont val="Arial"/>
        <family val="2"/>
      </rPr>
      <t xml:space="preserve">, qui énonce les exigences auxquelles les entreprises et organismes désignés doivent se conformer, notamment les restaurants, bars et salles pour réunions et événements; les clients doivent fournir la preuve d’identité et la preuve de vaccination complète requises, et l’entreprise ou organisme doit vérifier ces preuves.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</si>
  <si>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Publication du </t>
    </r>
    <r>
      <rPr>
        <i/>
        <sz val="11"/>
        <color rgb="FF000000"/>
        <rFont val="Arial"/>
        <family val="2"/>
      </rPr>
      <t>Guide relatif à la preuve de vaccination à l’intention des entreprises et des organismes en vertu de la Loi de 2020 sur la réouverture de l’Ontario</t>
    </r>
    <r>
      <rPr>
        <sz val="11"/>
        <color rgb="FF000000"/>
        <rFont val="Arial"/>
        <family val="2"/>
      </rPr>
      <t xml:space="preserve">, qui énonce les exigences auxquelles les entreprises et organismes désignés doivent se conformer, notamment les installations utilisées pour les sports et les activités récréatives de mise en forme, les salles de concert, les théâtres, les cinémas, les espaces intérieurs des casinos et les salles de bingo; les clients doivent fournir la preuve d’identité et la preuve de vaccination complète requises, et l’entreprise ou organisme doit vérifier ces preuves.
</t>
    </r>
    <r>
      <rPr>
        <b/>
        <sz val="11"/>
        <color rgb="FF000000"/>
        <rFont val="Arial"/>
        <family val="2"/>
      </rPr>
      <t>En vigueur jusqu’au :</t>
    </r>
    <r>
      <rPr>
        <sz val="11"/>
        <color rgb="FF000000"/>
        <rFont val="Arial"/>
        <family val="2"/>
      </rPr>
      <t xml:space="preserve"> </t>
    </r>
  </si>
  <si>
    <r>
      <rPr>
        <b/>
        <sz val="11"/>
        <color theme="1"/>
        <rFont val="Arial"/>
        <family val="2"/>
      </rPr>
      <t xml:space="preserve">Qui : </t>
    </r>
    <r>
      <rPr>
        <sz val="11"/>
        <color rgb="FF000000"/>
        <rFont val="Arial"/>
        <family val="2"/>
      </rPr>
      <t>Gouvernement de l’Île-du-Prince-Édouard, conseil exécutif</t>
    </r>
    <r>
      <rPr>
        <b/>
        <sz val="11"/>
        <color rgb="FF000000"/>
        <rFont val="Arial"/>
        <family val="2"/>
      </rPr>
      <t xml:space="preserve">
Quoi : </t>
    </r>
    <r>
      <rPr>
        <sz val="11"/>
        <color rgb="FF000000"/>
        <rFont val="Arial"/>
        <family val="2"/>
      </rPr>
      <t>Prolongation de l’état d’urgence sanitaire dans la province</t>
    </r>
    <r>
      <rPr>
        <b/>
        <sz val="11"/>
        <color rgb="FF000000"/>
        <rFont val="Arial"/>
        <family val="2"/>
      </rPr>
      <t xml:space="preserve">
En vigueur jusqu’au : </t>
    </r>
    <r>
      <rPr>
        <sz val="11"/>
        <color rgb="FF000000"/>
        <rFont val="Arial"/>
        <family val="2"/>
      </rPr>
      <t>2021-09-09</t>
    </r>
  </si>
  <si>
    <r>
      <rPr>
        <b/>
        <sz val="11"/>
        <color rgb="FF000000"/>
        <rFont val="Arial"/>
        <family val="2"/>
      </rPr>
      <t xml:space="preserve">Qui : </t>
    </r>
    <r>
      <rPr>
        <sz val="11"/>
        <color rgb="FF000000"/>
        <rFont val="Arial"/>
        <family val="2"/>
      </rPr>
      <t xml:space="preserve">Ministère de l’Éducation et de l’Apprentissage continu
</t>
    </r>
    <r>
      <rPr>
        <b/>
        <sz val="11"/>
        <color rgb="FF000000"/>
        <rFont val="Arial"/>
        <family val="2"/>
      </rPr>
      <t>Quoi :</t>
    </r>
    <r>
      <rPr>
        <sz val="11"/>
        <color rgb="FF000000"/>
        <rFont val="Arial"/>
        <family val="2"/>
      </rPr>
      <t xml:space="preserve"> Publication d’un guide de santé publique pour la rentrée pour l’année scolaire 2021-2022 : les masques sont recommandés lors des déplacements dans les immeubles scolaires et de la maternelle à la 6</t>
    </r>
    <r>
      <rPr>
        <vertAlign val="superscript"/>
        <sz val="11"/>
        <color rgb="FF000000"/>
        <rFont val="Arial"/>
        <family val="2"/>
      </rPr>
      <t>e</t>
    </r>
    <r>
      <rPr>
        <sz val="11"/>
        <color rgb="FF000000"/>
        <rFont val="Arial"/>
        <family val="2"/>
      </rPr>
      <t xml:space="preserve"> année lorsque la distanciation physique n’est pas possible; les élèves peuvent retirer leur masque lorsqu’ils sont assis dans leur salle de classe; le plan indique ce à quoi le milieu scolaire peut s’attendre en fonction des risques de transmission communautaire, selon un taux de vaccination présumé de 80 %.
</t>
    </r>
    <r>
      <rPr>
        <b/>
        <sz val="11"/>
        <color rgb="FF000000"/>
        <rFont val="Arial"/>
        <family val="2"/>
      </rPr>
      <t>En vigueur jusqu’au :</t>
    </r>
  </si>
  <si>
    <r>
      <rPr>
        <b/>
        <sz val="11"/>
        <color rgb="FF000000"/>
        <rFont val="Arial"/>
        <family val="2"/>
      </rPr>
      <t xml:space="preserve">Qui : </t>
    </r>
    <r>
      <rPr>
        <sz val="11"/>
        <color rgb="FF000000"/>
        <rFont val="Arial"/>
        <family val="2"/>
      </rPr>
      <t xml:space="preserve">Santé Î.-P.-É.
</t>
    </r>
    <r>
      <rPr>
        <b/>
        <sz val="11"/>
        <color rgb="FF000000"/>
        <rFont val="Arial"/>
        <family val="2"/>
      </rPr>
      <t>Quoi :</t>
    </r>
    <r>
      <rPr>
        <sz val="11"/>
        <color rgb="FF000000"/>
        <rFont val="Arial"/>
        <family val="2"/>
      </rPr>
      <t xml:space="preserve"> Annonce indiquant que le site Virtual Care Clinic de Santé Î.-P.-É., une plateforme en ligne, demeurera active pendant encore 12 mois afin d’aider les insulaires qui n’ont pas de médecin de famille à en consulter un virtuellement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</si>
  <si>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des Transports et de l’Infrastructure
</t>
    </r>
    <r>
      <rPr>
        <b/>
        <sz val="11"/>
        <color rgb="FF000000"/>
        <rFont val="Arial"/>
        <family val="2"/>
      </rPr>
      <t>Quoi :</t>
    </r>
    <r>
      <rPr>
        <sz val="11"/>
        <color rgb="FF000000"/>
        <rFont val="Arial"/>
        <family val="2"/>
      </rPr>
      <t xml:space="preserve"> Annonce indiquant que les centres Accès Î.-P.-É. d’Alberton et de Tignish reprendront leur horaire normal et augmenteront la capacité de leur salle d’attente d’au moins 25 % tout en respectant les mesures de distanciation physique
</t>
    </r>
    <r>
      <rPr>
        <b/>
        <sz val="11"/>
        <color rgb="FF000000"/>
        <rFont val="Arial"/>
        <family val="2"/>
      </rPr>
      <t>En vigueur jusqu’au :</t>
    </r>
  </si>
  <si>
    <r>
      <rPr>
        <b/>
        <sz val="11"/>
        <color rgb="FF000000"/>
        <rFont val="Arial"/>
        <family val="2"/>
      </rPr>
      <t xml:space="preserve">Qui : </t>
    </r>
    <r>
      <rPr>
        <sz val="11"/>
        <color rgb="FF000000"/>
        <rFont val="Arial"/>
        <family val="2"/>
      </rPr>
      <t xml:space="preserve">Administrateur en chef de la santé publique
</t>
    </r>
    <r>
      <rPr>
        <b/>
        <sz val="11"/>
        <color rgb="FF000000"/>
        <rFont val="Arial"/>
        <family val="2"/>
      </rPr>
      <t>Quoi :</t>
    </r>
    <r>
      <rPr>
        <sz val="11"/>
        <color rgb="FF000000"/>
        <rFont val="Arial"/>
        <family val="2"/>
      </rPr>
      <t xml:space="preserve"> Afin de limiter l’incidence du virus sur la rentrée scolaire, Santé Î.-P.-É. ouvrira des centres de dépistage supplémentaires pour les élèves de la maternelle à la 12</t>
    </r>
    <r>
      <rPr>
        <vertAlign val="superscript"/>
        <sz val="11"/>
        <color rgb="FF000000"/>
        <rFont val="Arial"/>
        <family val="2"/>
      </rPr>
      <t>e</t>
    </r>
    <r>
      <rPr>
        <sz val="11"/>
        <color rgb="FF000000"/>
        <rFont val="Arial"/>
        <family val="2"/>
      </rPr>
      <t xml:space="preserve"> année, les étudiants des établissements postsecondaires, les enseignants, les membres du corps professoral, les familles et toute personne qui présente des symptômes de la COVID-19, même s’ils sont légers.
</t>
    </r>
    <r>
      <rPr>
        <b/>
        <sz val="11"/>
        <color rgb="FF000000"/>
        <rFont val="Arial"/>
        <family val="2"/>
      </rPr>
      <t>En vigueur jusqu’au :</t>
    </r>
  </si>
  <si>
    <r>
      <rPr>
        <b/>
        <sz val="11"/>
        <color rgb="FF000000"/>
        <rFont val="Arial"/>
        <family val="2"/>
      </rPr>
      <t xml:space="preserve">Qui : </t>
    </r>
    <r>
      <rPr>
        <sz val="11"/>
        <color rgb="FF000000"/>
        <rFont val="Arial"/>
        <family val="2"/>
      </rPr>
      <t xml:space="preserve">Administrateur en chef de la santé publique
</t>
    </r>
    <r>
      <rPr>
        <b/>
        <sz val="11"/>
        <color rgb="FF000000"/>
        <rFont val="Arial"/>
        <family val="2"/>
      </rPr>
      <t>Quoi :</t>
    </r>
    <r>
      <rPr>
        <sz val="11"/>
        <color rgb="FF000000"/>
        <rFont val="Arial"/>
        <family val="2"/>
      </rPr>
      <t xml:space="preserve"> Afin de donner le temps au bureau de l’administrateur en chef de la santé publique d’évaluer l’importance de la transmission à l’Île-du-Prince-Édouard, toutes les écoles de la région de Charlottetown seront fermées pendant 72 heures (réouverture prévue le 16 septembre 2021); en raison d’une éclosion, l’école primaire West Royalty sera fermée pendant une semaine (réouverture prévue le 19 septembre 2021); toutes les activités parascolaires et collectives de ces établissements sont suspendues.
</t>
    </r>
    <r>
      <rPr>
        <b/>
        <sz val="11"/>
        <color rgb="FF000000"/>
        <rFont val="Arial"/>
        <family val="2"/>
      </rPr>
      <t xml:space="preserve">En vigueur jusqu’au :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</si>
  <si>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Toutes les écoles de la province passent au scénario de risque élevé du plan de retour à l’école de la Santé publique, ce qui inclut la division des classes par cohorte de la maternelle à la 6</t>
    </r>
    <r>
      <rPr>
        <vertAlign val="superscript"/>
        <sz val="11"/>
        <color rgb="FF000000"/>
        <rFont val="Arial"/>
        <family val="2"/>
      </rPr>
      <t>e</t>
    </r>
    <r>
      <rPr>
        <sz val="11"/>
        <color rgb="FF000000"/>
        <rFont val="Arial"/>
        <family val="2"/>
      </rPr>
      <t xml:space="preserve"> année, des mesures de nettoyage supplémentaires et la distanciation physique dans la mesure du possible.
</t>
    </r>
    <r>
      <rPr>
        <b/>
        <sz val="11"/>
        <color rgb="FF000000"/>
        <rFont val="Arial"/>
        <family val="2"/>
      </rPr>
      <t>En vigueur jusqu’au :</t>
    </r>
  </si>
  <si>
    <r>
      <rPr>
        <b/>
        <sz val="11"/>
        <color rgb="FF000000"/>
        <rFont val="Arial"/>
        <family val="2"/>
      </rPr>
      <t xml:space="preserve">Qui : </t>
    </r>
    <r>
      <rPr>
        <sz val="11"/>
        <color rgb="FF000000"/>
        <rFont val="Arial"/>
        <family val="2"/>
      </rPr>
      <t xml:space="preserve">Administrateur en chef de la santé publique
</t>
    </r>
    <r>
      <rPr>
        <b/>
        <sz val="11"/>
        <color rgb="FF000000"/>
        <rFont val="Arial"/>
        <family val="2"/>
      </rPr>
      <t xml:space="preserve">Quoi : </t>
    </r>
    <r>
      <rPr>
        <sz val="11"/>
        <color rgb="FF000000"/>
        <rFont val="Arial"/>
        <family val="2"/>
      </rPr>
      <t xml:space="preserve">Les activités parascolaires seront suspendues pendant 3 jours pour les jeunes d’âge scolaire de moins de 19 ans dans la région de Charlottetown; les organisateurs doivent envisager d’annuler toutes les activités en équipe dans la province.
</t>
    </r>
    <r>
      <rPr>
        <b/>
        <sz val="11"/>
        <color rgb="FF000000"/>
        <rFont val="Arial"/>
        <family val="2"/>
      </rPr>
      <t>En vigueur jusqu’au :</t>
    </r>
    <r>
      <rPr>
        <sz val="11"/>
        <color rgb="FF000000"/>
        <rFont val="Arial"/>
        <family val="2"/>
      </rPr>
      <t xml:space="preserve"> 2021-09-15</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</si>
  <si>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l’Île-du-Prince-Édouard suivra la recommandation du Comité consultatif national de l’immunisation d’administrer une troisième dose, ou dose de rappel, aux personnes dont le système immunitaire est affaibli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</si>
  <si>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de la mise en œuvre d’un projet pilote de trousses de dépistage de la COVID-19 à domicile pour les enfants de moins de 12 ans dont la vaccination n’est pas encore autorisée dans les régions rurales de l’Île-du-Prince-Édouard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</si>
  <si>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la plupart des écoles de Charlottetown rouvriront; les élèves et enseignants de la 4</t>
    </r>
    <r>
      <rPr>
        <vertAlign val="superscript"/>
        <sz val="11"/>
        <color rgb="FF000000"/>
        <rFont val="Arial"/>
        <family val="2"/>
      </rPr>
      <t>e</t>
    </r>
    <r>
      <rPr>
        <sz val="11"/>
        <color rgb="FF000000"/>
        <rFont val="Arial"/>
        <family val="2"/>
      </rPr>
      <t> à la 12</t>
    </r>
    <r>
      <rPr>
        <vertAlign val="superscript"/>
        <sz val="11"/>
        <color rgb="FF000000"/>
        <rFont val="Arial"/>
        <family val="2"/>
      </rPr>
      <t>e</t>
    </r>
    <r>
      <rPr>
        <sz val="11"/>
        <color rgb="FF000000"/>
        <rFont val="Arial"/>
        <family val="2"/>
      </rPr>
      <t xml:space="preserve"> année devront porter le masque à l’école, sauf pour manger, boire ou faire de l’exercice physique; les enseignants adéquatement vaccinés pourront retirer leur masque pour enseigner s’ils respectent la distanciation physique.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</si>
  <si>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les rassemblements privés seront limités à 20 personnes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</si>
  <si>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les masques seront obligatoires à l’intérieur, sauf dans quelques cas exceptionnels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</si>
  <si>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les résidents de l’Île-du-Prince-Édouard ne doivent pas sortir de l’île sauf en cas de nécessité; un dépistage et des tests seront faits à la frontière pour les personnes non vaccinées ou partiellement vaccinées qui entreront dans la province.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</si>
  <si>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demandant aux personnes non vaccinées ou partiellement vaccinées de s’isoler après leur entrée à l’Île-du-Prince-Édouard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</si>
  <si>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de l’accroissement des tests de dépistage, y compris aux points d’entrée et pour les enfants d’âge scolaire de moins de 12 ans dont la vaccination n’est pas encore autorisée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</si>
  <si>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les enfants d’âge scolaire de moins de 12 ans qui sont sortis de l’Île-du-Prince-Édouard pendant plus de 48 heures doivent obtenir un résultat négatif au test de dépistage avant de retourner à l’école et faire un dépistage les quatrième et huitième jours après leur retour; les enfants qui sont sortis de la province pendant moins de 48 heures doivent effectuer un test de dépistage les quatrième et huitième jours après leur retour.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</si>
  <si>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les insulaires de 18 ans et plus qui ont reçu 2 doses et sont modérément à gravement immunodéprimés peuvent recevoir leur troisième dose de vaccin contre la COVID-19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</si>
  <si>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pendant au moins 2 semaines, les personnes de 12 ans et plus qui entreront à l’Île-du-Prince-Édouard, peu importe leur provenance, devront passer un test de dépistage au moins une fois entre le quatrième et le huitième jours suivant leur arrivée; celles qui développeront des symptômes devront s’isoler et faire immédiatement un test de dépistage.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</si>
  <si>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les laissez-passer pour l’Île-du-Prince-Édouard ne seront accordés qu’aux personnes qui auront reçu leur deuxième dose depuis au moins 14 jours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</si>
  <si>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toute personne entrant à l’Île-du-Prince-Édouard, peu importe son statut de vaccination, devra subir un test de dépistage au point d’entrée; les enfants d’âge scolaire qui ne peuvent pas subir de test de dépistage recevront une trousse d’autodépistage et devront s’assurer d’obtenir un résultat négatif avant leur retour à l’école.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</si>
  <si>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indiquant que toute personne non vaccinée ou partiellement vaccinée entrant à l’Île-du-Prince-Édouard devra s’isoler pendant 8 jours et présenter un résultat négatif au test de dépistage le huitième jour
</t>
    </r>
    <r>
      <rPr>
        <b/>
        <sz val="11"/>
        <color rgb="FF000000"/>
        <rFont val="Arial"/>
        <family val="2"/>
      </rPr>
      <t>En vigueur jusqu’au :</t>
    </r>
  </si>
  <si>
    <r>
      <rPr>
        <b/>
        <sz val="11"/>
        <color rgb="FF000000"/>
        <rFont val="Arial"/>
        <family val="2"/>
      </rPr>
      <t xml:space="preserve">Qui : </t>
    </r>
    <r>
      <rPr>
        <sz val="11"/>
        <color rgb="FF000000"/>
        <rFont val="Arial"/>
        <family val="2"/>
      </rPr>
      <t xml:space="preserve">Administrateur en chef de la santé publique
</t>
    </r>
    <r>
      <rPr>
        <b/>
        <sz val="11"/>
        <color rgb="FF000000"/>
        <rFont val="Arial"/>
        <family val="2"/>
      </rPr>
      <t xml:space="preserve">Quoi : </t>
    </r>
    <r>
      <rPr>
        <sz val="11"/>
        <color rgb="FF000000"/>
        <rFont val="Arial"/>
        <family val="2"/>
      </rPr>
      <t xml:space="preserve">L’administrateur en chef de la santé publique demande aux familles de limiter les contacts sociaux des jeunes, y compris les nuits chez les amis, les fêtes d’anniversaire et les visites d’amis.
</t>
    </r>
    <r>
      <rPr>
        <b/>
        <sz val="11"/>
        <color rgb="FF000000"/>
        <rFont val="Arial"/>
        <family val="2"/>
      </rPr>
      <t>En vigueur jusqu’au :</t>
    </r>
  </si>
  <si>
    <r>
      <rPr>
        <b/>
        <sz val="11"/>
        <color theme="1"/>
        <rFont val="Arial"/>
        <family val="2"/>
      </rPr>
      <t xml:space="preserve">Qui : </t>
    </r>
    <r>
      <rPr>
        <sz val="11"/>
        <color rgb="FF000000"/>
        <rFont val="Arial"/>
        <family val="2"/>
      </rPr>
      <t xml:space="preserve">Gouvernement de l’Île-du-Prince-Édouard, Santé Î.-P.-É. 
</t>
    </r>
    <r>
      <rPr>
        <b/>
        <sz val="11"/>
        <color rgb="FF000000"/>
        <rFont val="Arial"/>
        <family val="2"/>
      </rPr>
      <t>Quoi :</t>
    </r>
    <r>
      <rPr>
        <sz val="11"/>
        <color rgb="FF000000"/>
        <rFont val="Arial"/>
        <family val="2"/>
      </rPr>
      <t xml:space="preserve"> Annonce indiquant que tous les membres du personnel non vaccinés et partiellement vaccinés des établissements de soins de longue durée et de soins communautaires devront subir régulièrement des tests de dépistage de la COVID-19
</t>
    </r>
    <r>
      <rPr>
        <b/>
        <sz val="11"/>
        <color rgb="FF000000"/>
        <rFont val="Arial"/>
        <family val="2"/>
      </rPr>
      <t xml:space="preserve">En vigueur jusqu’au : </t>
    </r>
  </si>
  <si>
    <r>
      <rPr>
        <b/>
        <sz val="11"/>
        <color theme="1"/>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les personnes qui ont reçu 2 doses de vaccins mixtes et qui planifient un voyage essentiel pourront obtenir une dose supplémentaire de vaccin à ARNm pour satisfaire aux exigences de vaccination à l’étranger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</si>
  <si>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Augmentation de la capacité des événements avec places assises (p. ex. les événements sportifs, les assemblées, les réunions et les cérémonies) à 500 personnes à l’extérieur et 250 personnes à l’intérieur; augmentation de la capacité des stades et festivals à 15 000 personnes à l’extérieur et 7 500 personnes à l’intérieur (à raison de 500 personnes par section); en ce qui concerne les événements où les personnes restent assises à leur place désignée, comme les événements de sport amateur ou de loisirs avec gradins ou kiosques, les assemblées, les réunions, les congrès ou les cérémonies, y compris dans les lieux de culte, la capacité extérieure sera augmentée à 500 personnes, et la capacité intérieure à 250 personnes.</t>
    </r>
    <r>
      <rPr>
        <strike/>
        <sz val="11"/>
        <color rgb="FF000000"/>
        <rFont val="Arial"/>
        <family val="2"/>
      </rPr>
      <t xml:space="preserve">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</si>
  <si>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Annonce indiquant que les bars, les restaurants et les microbrasseries pourront servir de l’alcool jusqu’à 1 h (au lieu de minuit); ces établissements devront toutefois continuer de fermer à 2 h.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</si>
  <si>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Annonce indiquant que la loterie Gagner à être vacciné! comprendra des prix supplémentaires offerts par Bombardier et Air Canada
</t>
    </r>
    <r>
      <rPr>
        <b/>
        <sz val="11"/>
        <color rgb="FF000000"/>
        <rFont val="Arial"/>
        <family val="2"/>
      </rPr>
      <t xml:space="preserve">En vigueur jusqu’au : </t>
    </r>
    <r>
      <rPr>
        <sz val="11"/>
        <color rgb="FF000000"/>
        <rFont val="Arial"/>
        <family val="2"/>
      </rPr>
      <t>2021-09</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</si>
  <si>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Fermeture des centres de vaccination en milieu de travail parce qu’ils ont rempli leur mandat d’offrir la première et la deuxième doses aux employés, aux membres de leur famille et aux membres de la collectivité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</si>
  <si>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2021-07-30</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</si>
  <si>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2021-08-06</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</si>
  <si>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2021-08-13</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</si>
  <si>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2021-08-20</t>
    </r>
  </si>
  <si>
    <r>
      <rPr>
        <b/>
        <sz val="11"/>
        <color theme="1"/>
        <rFont val="Arial"/>
        <family val="2"/>
      </rPr>
      <t xml:space="preserve">Qui : </t>
    </r>
    <r>
      <rPr>
        <sz val="11"/>
        <color rgb="FF000000"/>
        <rFont val="Arial"/>
        <family val="2"/>
      </rPr>
      <t xml:space="preserve">Gouvernement du Québec
</t>
    </r>
    <r>
      <rPr>
        <b/>
        <sz val="11"/>
        <color rgb="FF000000"/>
        <rFont val="Arial"/>
        <family val="2"/>
      </rPr>
      <t>Quoi :</t>
    </r>
    <r>
      <rPr>
        <sz val="11"/>
        <color rgb="FF000000"/>
        <rFont val="Arial"/>
        <family val="2"/>
      </rPr>
      <t xml:space="preserve"> Annonce d’un plan visant à offrir le passeport vaccinal à compter du 1</t>
    </r>
    <r>
      <rPr>
        <vertAlign val="superscript"/>
        <sz val="11"/>
        <color rgb="FF000000"/>
        <rFont val="Arial"/>
        <family val="2"/>
      </rPr>
      <t>er</t>
    </r>
    <r>
      <rPr>
        <sz val="11"/>
        <color rgb="FF000000"/>
        <rFont val="Arial"/>
        <family val="2"/>
      </rPr>
      <t xml:space="preserve"> septembre 2021; l’objectif est de permettre aux personnes adéquatement vaccinées d’accéder aux activités et services non essentiels, par exemple aux événements publics à grande affluence et aux activités qui impliquent de nombreux contacts.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</si>
  <si>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Gouvernement du Québec
</t>
    </r>
    <r>
      <rPr>
        <b/>
        <sz val="11"/>
        <color rgb="FF000000"/>
        <rFont val="Arial"/>
        <family val="2"/>
      </rPr>
      <t>Quoi :</t>
    </r>
    <r>
      <rPr>
        <sz val="11"/>
        <color rgb="FF000000"/>
        <rFont val="Arial"/>
        <family val="2"/>
      </rPr>
      <t xml:space="preserve"> Afin de faciliter le développement de l’application de passeport vaccinal, 2 projets pilotes seront mis sur pied pour mettre à l’essai la lecture des codes QR et le fonctionnement de l’application; le ministère de la Santé et des Services sociaux fournira un soutien en personne aux entreprises participant aux projets; à noter que plusieurs autres projets pilotes se sont ajoutés au cours du mois d’août afin de tester le fonctionnement de l’application de passeport vaccinal.</t>
    </r>
    <r>
      <rPr>
        <b/>
        <sz val="11"/>
        <color rgb="FF000000"/>
        <rFont val="Arial"/>
        <family val="2"/>
      </rPr>
      <t xml:space="preserve">
En vigueur jusqu’au : </t>
    </r>
  </si>
  <si>
    <r>
      <rPr>
        <b/>
        <sz val="11"/>
        <color theme="1"/>
        <rFont val="Arial"/>
        <family val="2"/>
      </rPr>
      <t xml:space="preserve">Qui : </t>
    </r>
    <r>
      <rPr>
        <sz val="11"/>
        <color rgb="FF000000"/>
        <rFont val="Arial"/>
        <family val="2"/>
      </rPr>
      <t xml:space="preserve">Ministère de la Santé et des Services sociaux, sous-ministre délégué à la Transformation numérique gouvernementale, ministre responsable de l’Accès à l’information et de la Protection des renseignements personnels
</t>
    </r>
    <r>
      <rPr>
        <b/>
        <sz val="11"/>
        <color rgb="FF000000"/>
        <rFont val="Arial"/>
        <family val="2"/>
      </rPr>
      <t>Quoi :</t>
    </r>
    <r>
      <rPr>
        <sz val="11"/>
        <color rgb="FF000000"/>
        <rFont val="Arial"/>
        <family val="2"/>
      </rPr>
      <t xml:space="preserve"> Confirmation de la mise en œuvre du passeport vaccinal à compter du 2 septembre 2021, ce qui permettra aux personnes adéquatement vaccinées et aux personnes pour qui les vaccins sont contre-indiqués sur le plan médical d’accéder à certaines activités non essentielles se déroulant dans des lieux où les risques de transmission entre personnes sont élevés; le passeport ne sera exigé que pour les personnes de 13 ans et plus; la preuve de vaccination sera fournie sous forme de code QR et devra être présentée avec une carte d’identité avec photo; une période d’adaptation sera accordée du 1</t>
    </r>
    <r>
      <rPr>
        <vertAlign val="superscript"/>
        <sz val="11"/>
        <color rgb="FF000000"/>
        <rFont val="Arial"/>
        <family val="2"/>
      </rPr>
      <t>er</t>
    </r>
    <r>
      <rPr>
        <sz val="11"/>
        <color rgb="FF000000"/>
        <rFont val="Arial"/>
        <family val="2"/>
      </rPr>
      <t xml:space="preserve"> au 15 septembre; durant cette période, le passeport sera requis, mais aucune sanction ne sera imposée; des sanctions seront imposées à partir du 15 septembre.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</si>
  <si>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Autorités de santé publique du ministère de la Santé et des Services sociaux
</t>
    </r>
    <r>
      <rPr>
        <b/>
        <sz val="11"/>
        <color rgb="FF000000"/>
        <rFont val="Arial"/>
        <family val="2"/>
      </rPr>
      <t>Quoi :</t>
    </r>
    <r>
      <rPr>
        <sz val="11"/>
        <color rgb="FF000000"/>
        <rFont val="Arial"/>
        <family val="2"/>
      </rPr>
      <t xml:space="preserve"> Les autorités recommandent aux employeurs de reporter le retour au travail en personne jusqu’à ce que la situation épidémiologique (p. ex. la montée du nombre de cas de COVID-19, la présence du variant Delta) se soit améliorée; cette recommandation sera réévaluée au début d’octobre.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</si>
  <si>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Annonce de clarifications concernant l’administration d’une dose supplémentaire à certains clients : 1) les personnes immunodéprimées ou en dialyse (pour qui une dose additionnelle de vaccin est recommandée); 2) les utilisateurs des centres de soins de longue durée (pour qui une dose additionnelle n’est actuellement pas recommandée); 3) les personnes qui ont reçu une ou 2 doses à l’étranger (pour qui une ou 2 doses additionnelles sont recommandées).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</si>
  <si>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Confirmation que les personnes pour qui les vaccins contre la COVID-19 sont contre-indiqués et les personnes qui ont participé à l’étude clinique de Medicago inc. ne seront pas pénalisées quand le passeport vaccinal entrera en vigueur; ces populations recevront un code QR qui indiquera qu’elles sont protégées contre la COVID-19 (code vert), ce qui leur permettra d’accéder aux lieux et de participer aux activités pour lesquels le passeport vaccinal est exigé.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</si>
  <si>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 xml:space="preserve">Quoi : </t>
    </r>
    <r>
      <rPr>
        <sz val="11"/>
        <color rgb="FF000000"/>
        <rFont val="Arial"/>
        <family val="2"/>
      </rPr>
      <t xml:space="preserve">Rappel indiquant qu’une fois le système de passeport vaccinal instauré, les personnes provenant d’autres provinces ou pays pourront présenter une preuve de vaccination émise par l’autorité compétente de leur province ou pays de résidence avec une preuve d’identité où figure leur adresse à l’extérieur du Québec afin d’accéder aux lieux et activités qui nécessitent un passeport vaccinal valide; des travaux pour la reconnaissance des passeports vaccinaux (codes QR) d’autres autorités compétentes sont en cours.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</si>
  <si>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Le ministère a accueilli favorablement et pris en compte les principaux résultats et les réflexions initiales du rapport préliminaire produit par le Commissaire à la santé et au bien-être (CSBE) évaluant la performance du système de santé et de services sociaux durant la pandémie de COVID-19; une attention particulière a été accordée à la prestation des soins et des services d’hébergement aux personnes âgées. Le gouvernement provincial a confié au CSBE le mandat de produire ce rapport en août 2020; la version définitive devrait être prête d’ici le 30 décembre 2021.
</t>
    </r>
    <r>
      <rPr>
        <b/>
        <sz val="11"/>
        <color rgb="FF000000"/>
        <rFont val="Arial"/>
        <family val="2"/>
      </rPr>
      <t xml:space="preserve">En vigueur jusqu’au : </t>
    </r>
  </si>
  <si>
    <r>
      <rPr>
        <b/>
        <sz val="11"/>
        <color theme="1"/>
        <rFont val="Arial"/>
        <family val="2"/>
      </rPr>
      <t>Qui :</t>
    </r>
    <r>
      <rPr>
        <sz val="11"/>
        <color rgb="FF000000"/>
        <rFont val="Arial"/>
        <family val="2"/>
      </rPr>
      <t xml:space="preserve"> Gouvernement du Québec
</t>
    </r>
    <r>
      <rPr>
        <b/>
        <sz val="11"/>
        <color rgb="FF000000"/>
        <rFont val="Arial"/>
        <family val="2"/>
      </rPr>
      <t>Quoi :</t>
    </r>
    <r>
      <rPr>
        <sz val="11"/>
        <color rgb="FF000000"/>
        <rFont val="Arial"/>
        <family val="2"/>
      </rPr>
      <t xml:space="preserve"> Annonce indiquant que toute personne de 13 ans et plus doit fournir une preuve de vaccination (passeport vaccinal) pour accéder aux activités ou lieux récréatifs, notamment les événements publics extérieurs réunissant plus de 50 personnes; les salles de cinéma, centres d’arts de la scène ou de diffusion, activités de formation, spectacles ou événements sportifs intérieurs; le Biodôme, le Planétarium, le Jardin botanique, le zoo, l’aquarium; les casinos ou maisons de jeux; les discothèques; les salles de jeux électroniques, les parcs thématiques, les parcs d’attractions, les parcs aquatiques, les centres récréatifs et certains établissements de jeux; les centres de conférence ou de congrès; les croisières; tout lieu intérieur où sont pratiqués des sports ou activités physiques; les activités physiques impliquant des contacts fréquents ou prolongés, ou les sports d’équipe à l’extérieur (consulter la référence pour en savoir plus).</t>
    </r>
    <r>
      <rPr>
        <i/>
        <sz val="11"/>
        <color rgb="FF000000"/>
        <rFont val="Arial"/>
        <family val="2"/>
      </rPr>
      <t xml:space="preserve">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</si>
  <si>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Gouvernement du Québec
</t>
    </r>
    <r>
      <rPr>
        <b/>
        <sz val="11"/>
        <color rgb="FF000000"/>
        <rFont val="Arial"/>
        <family val="2"/>
      </rPr>
      <t>Quoi :</t>
    </r>
    <r>
      <rPr>
        <sz val="11"/>
        <color rgb="FF000000"/>
        <rFont val="Arial"/>
        <family val="2"/>
      </rPr>
      <t xml:space="preserve"> Annonce indiquant que toute personne de 13 ans et plus doit fournir une preuve de vaccination (passeport vaccinal) pour participer ou accéder à divers lieux ou activités non essentiels, y compris les bars, les microbrasseries, les distilleries, les restaurants et les foires alimentaires de centres commerciaux ou de magasin d’alimentation, y compris toute terrasse, sauf pour les commandes à emporter ou commandes à l’auto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</si>
  <si>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Annonce indiquant la mise en place d’un réseau de cliniques pédiatriques dans certaines régions du Québec : ces cliniques ont entre autres pour but de relâcher la pression sur les services d’urgence en prenant rapidement en charge les jeunes de 16 ans et moins qui présentent des symptômes de COVID-19; elles seront ouvertes en tout temps; 20 cliniques du genre recevront des clients dans les prochaines semaines.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</si>
  <si>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Annonce indiquant que les masques seront obligatoires dans les salles de classe des écoles primaires et secondaires de 3 municipalités régionales de la région de Chaudière-Appalaches (Appalaches, Beauce-Sartigan et Etchemins); le port du masque n’était pas obligatoire dans cette région, mais la moyenne mobile des cas se situe au-dessus du seuil de vigilance depuis au moins 3 jours consécutifs.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</si>
  <si>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Gouvernement du Québec
</t>
    </r>
    <r>
      <rPr>
        <b/>
        <sz val="11"/>
        <color rgb="FF000000"/>
        <rFont val="Arial"/>
        <family val="2"/>
      </rPr>
      <t>Quoi :</t>
    </r>
    <r>
      <rPr>
        <sz val="11"/>
        <color rgb="FF000000"/>
        <rFont val="Arial"/>
        <family val="2"/>
      </rPr>
      <t xml:space="preserve"> Annonce de la mise en place de diverses mesures sanitaires pour le retour à l’école en personne : les masques seront obligatoires dans les salles de classe du primaire et du secondaire, dans les écoles en général et dans le transport scolaire dans 9 régions du Québec (Centre-du-Québec, Estrie, Lanaudière, Laurentides, Laval, Mauricie, Montérégie, Montréal et Outaouais); les masques seront obligatoires pour les étudiants des universités et des cégeps en général et des programmes professionnels dans toutes les régions, même en classe; les activités parascolaires, physiques et sportives se poursuivent dans les écoles primaires (avec le retrait temporaire des cas de COVID-19 de l’école); dans les écoles secondaires, le passeport vaccinal est requis pour certaines activités physiques et sportives parascolaires et pour les jeux ou compétitions avec d’autres écoles dans le cadre de certains programmes sportifs ou sports-études; à l’extérieur de l’école, un passeport vaccinal est requis pour les activités physiques ou sportives impliquant des contacts fréquents ou prolongés; le passeport vaccinal est exigé pour toutes les activités physiques ou sportives intérieures (une liste des activités en question est publiée sur le site Web quebec.ca).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</si>
  <si>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Annonce indiquant que les établissements d’enseignement (primaires, secondaires, collégiaux et universitaires) doivent transmettre l’information sur la couverture vaccinale de leur personnel pour l’année scolaire 2021-2022 à l’Institut national de santé publique du Québec; les données seront anonymisées, car l’objectif n’est pas de connaître le statut vaccinal des personnes, mais d’avoir une idée du taux de vaccination.
</t>
    </r>
    <r>
      <rPr>
        <b/>
        <sz val="11"/>
        <color rgb="FF000000"/>
        <rFont val="Arial"/>
        <family val="2"/>
      </rPr>
      <t xml:space="preserve">En vigueur jusqu’au : </t>
    </r>
    <r>
      <rPr>
        <sz val="11"/>
        <color rgb="FF000000"/>
        <rFont val="Arial"/>
        <family val="2"/>
      </rPr>
      <t>Fin de l’année scolaire 2021-2022</t>
    </r>
  </si>
  <si>
    <r>
      <rPr>
        <b/>
        <sz val="11"/>
        <color theme="1"/>
        <rFont val="Arial"/>
        <family val="2"/>
      </rPr>
      <t xml:space="preserve">Qui : </t>
    </r>
    <r>
      <rPr>
        <sz val="11"/>
        <color rgb="FF000000"/>
        <rFont val="Arial"/>
        <family val="2"/>
      </rPr>
      <t xml:space="preserve">Ministère de la Santé et des Services sociaux, ministère de l’Éducation
</t>
    </r>
    <r>
      <rPr>
        <b/>
        <sz val="11"/>
        <color rgb="FF000000"/>
        <rFont val="Arial"/>
        <family val="2"/>
      </rPr>
      <t>Quoi :</t>
    </r>
    <r>
      <rPr>
        <sz val="11"/>
        <color rgb="FF000000"/>
        <rFont val="Arial"/>
        <family val="2"/>
      </rPr>
      <t xml:space="preserve"> Confirmation de la mise en œuvre graduelle de tests de dépistage rapide de la COVID-19 dans près de 1 600 établissements préscolaires et écoles primaires de 10 régions administratives où le risque d’éclosion est élevé (Mauricie, Centre-du-Québec, Estrie, Montréal, Outaouais, Chaudière-Appalaches, Laval, Lanaudière, Laurentides et Montérégie); ces tests seront offerts dans toutes les écoles primaires du Québec dans les prochaines semaines. Les tests seront utilisés sur les élèves qui présenteront des symptômes s’apparentant à ceux de la COVID-19 durant la journée. Du matériel de formation sur l’utilisation des tests rapides sera fourni dans les établissements scolaires concernés. Les parents devront donner leur consentement à l’avance; sans approbation, les tests ne seront pas effectués.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</si>
  <si>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2021-08-27</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</si>
  <si>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2021-09-03</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</si>
  <si>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2021-09-10</t>
    </r>
  </si>
  <si>
    <r>
      <rPr>
        <b/>
        <sz val="11"/>
        <color theme="1"/>
        <rFont val="Arial"/>
        <family val="2"/>
      </rPr>
      <t xml:space="preserve">Qui : </t>
    </r>
    <r>
      <rPr>
        <sz val="11"/>
        <color rgb="FF000000"/>
        <rFont val="Arial"/>
        <family val="2"/>
      </rPr>
      <t>Ministère de la Santé et des Services sociaux</t>
    </r>
    <r>
      <rPr>
        <b/>
        <sz val="11"/>
        <color rgb="FF000000"/>
        <rFont val="Arial"/>
        <family val="2"/>
      </rPr>
      <t xml:space="preserve">
Quoi : </t>
    </r>
    <r>
      <rPr>
        <sz val="11"/>
        <color rgb="FF000000"/>
        <rFont val="Arial"/>
        <family val="2"/>
      </rPr>
      <t>Prolongation de l’état d’urgence sanitaire</t>
    </r>
    <r>
      <rPr>
        <b/>
        <sz val="11"/>
        <color rgb="FF000000"/>
        <rFont val="Arial"/>
        <family val="2"/>
      </rPr>
      <t xml:space="preserve">
En vigueur jusqu’au : </t>
    </r>
    <r>
      <rPr>
        <sz val="11"/>
        <color rgb="FF000000"/>
        <rFont val="Arial"/>
        <family val="2"/>
      </rPr>
      <t>2021-09-17</t>
    </r>
  </si>
  <si>
    <r>
      <rPr>
        <b/>
        <sz val="11"/>
        <color theme="1"/>
        <rFont val="Arial"/>
        <family val="2"/>
      </rPr>
      <t xml:space="preserve">Qui : </t>
    </r>
    <r>
      <rPr>
        <sz val="11"/>
        <color rgb="FF000000"/>
        <rFont val="Arial"/>
        <family val="2"/>
      </rPr>
      <t>Ministère de la Santé et des Services sociaux</t>
    </r>
    <r>
      <rPr>
        <b/>
        <sz val="11"/>
        <color rgb="FF000000"/>
        <rFont val="Arial"/>
        <family val="2"/>
      </rPr>
      <t xml:space="preserve">
Quoi : </t>
    </r>
    <r>
      <rPr>
        <sz val="11"/>
        <color rgb="FF000000"/>
        <rFont val="Arial"/>
        <family val="2"/>
      </rPr>
      <t>Prolongation de l’état d’urgence sanitaire</t>
    </r>
    <r>
      <rPr>
        <b/>
        <sz val="11"/>
        <color rgb="FF000000"/>
        <rFont val="Arial"/>
        <family val="2"/>
      </rPr>
      <t xml:space="preserve">
En vigueur jusqu’au : </t>
    </r>
    <r>
      <rPr>
        <sz val="11"/>
        <color rgb="FF000000"/>
        <rFont val="Arial"/>
        <family val="2"/>
      </rPr>
      <t>2021-09-24</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</si>
  <si>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2021-10-01</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</si>
  <si>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Annonce indiquant que des masques de qualité médicale doivent être portés par tous les résidents des résidences privées pour personnes âgées de plusieurs régions du Québec lorsqu’ils se déplacent dans leur résidence et ses aires communes (Mauricie et Centre-du-Québec, Estrie, Montréal, Outaouais, Laval, Lanaudière, Laurentides et Montérégie); dans la région de Chaudière-Appalaches, les habitants des municipalités régionales de comté d’Appalaches, de Beauce-Sartigan, de Robert-Cliche et d’Etchemins devront également se conformer à cette règle compte tenu du nombre accru de cas.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</si>
  <si>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Annonce indiquant que des masques chirurgicaux doivent être portés en tout temps dans les salles de classe de toutes les écoles primaires et secondaires de la municipalité régionale de comté de Robert-Cliche dans la région de Chaudière-Appalaches; cette région était auparavant exemptée.
</t>
    </r>
    <r>
      <rPr>
        <b/>
        <sz val="11"/>
        <color rgb="FF000000"/>
        <rFont val="Arial"/>
        <family val="2"/>
      </rPr>
      <t xml:space="preserve">En vigueur jusqu’au : </t>
    </r>
  </si>
  <si>
    <r>
      <rPr>
        <b/>
        <sz val="11"/>
        <color theme="1"/>
        <rFont val="Arial"/>
        <family val="2"/>
      </rPr>
      <t xml:space="preserve">Qui : </t>
    </r>
    <r>
      <rPr>
        <sz val="11"/>
        <color theme="1"/>
        <rFont val="Arial"/>
        <family val="2"/>
      </rPr>
      <t>Gouvernement du Québec</t>
    </r>
    <r>
      <rPr>
        <sz val="11"/>
        <color rgb="FF000000"/>
        <rFont val="Arial"/>
        <family val="2"/>
      </rPr>
      <t xml:space="preserve">
</t>
    </r>
    <r>
      <rPr>
        <b/>
        <sz val="11"/>
        <color rgb="FF000000"/>
        <rFont val="Arial"/>
        <family val="2"/>
      </rPr>
      <t>Quoi :</t>
    </r>
    <r>
      <rPr>
        <sz val="11"/>
        <color rgb="FF000000"/>
        <rFont val="Arial"/>
        <family val="2"/>
      </rPr>
      <t xml:space="preserve"> Confirmation du retour en salle de classe pour tous les étudiants du Québec (écoles primaires, secondaires, éducation aux adultes et formation professionnelle) sans distanciation physique et sans bulles-classes; les élèves et le personnel devront porter le masque dans les aires communes, lors de leurs déplacements à l’intérieur et dans les transports scolaires; des sièges seront assignés aux élèves dans les transports scolaires; les élèves pourront accéder aux services éducatifs, y compris aux activités interscolaires et parascolaires; le passeport vaccinal sera requis pour les élèves du secondaire qui participeront à des activités à risque élevé.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</si>
  <si>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Gouvernement du Québec
</t>
    </r>
    <r>
      <rPr>
        <b/>
        <sz val="11"/>
        <color rgb="FF000000"/>
        <rFont val="Arial"/>
        <family val="2"/>
      </rPr>
      <t xml:space="preserve">Quoi : </t>
    </r>
    <r>
      <rPr>
        <sz val="11"/>
        <color rgb="FF000000"/>
        <rFont val="Arial"/>
        <family val="2"/>
      </rPr>
      <t xml:space="preserve">Annonce d’une campagne de vaccination ciblant les jeunes de 12 à 17 ans dans le cadre de la rentrée scolaire (en collaboration avec le réseau scolaire); les détails de la campagne varient selon la région.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</si>
  <si>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Gouvernement du Québec
</t>
    </r>
    <r>
      <rPr>
        <b/>
        <sz val="11"/>
        <color rgb="FF000000"/>
        <rFont val="Arial"/>
        <family val="2"/>
      </rPr>
      <t>Quoi :</t>
    </r>
    <r>
      <rPr>
        <sz val="11"/>
        <color rgb="FF000000"/>
        <rFont val="Arial"/>
        <family val="2"/>
      </rPr>
      <t xml:space="preserve"> Modification de la liste des personnes adéquatement protégées contre la COVID-19 afin d’inclure celles qui ont contracté la maladie dans les 6 derniers mois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</si>
  <si>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Gouvernement du Québec
</t>
    </r>
    <r>
      <rPr>
        <b/>
        <sz val="11"/>
        <color rgb="FF000000"/>
        <rFont val="Arial"/>
        <family val="2"/>
      </rPr>
      <t>Quoi :</t>
    </r>
    <r>
      <rPr>
        <sz val="11"/>
        <color rgb="FF000000"/>
        <rFont val="Arial"/>
        <family val="2"/>
      </rPr>
      <t xml:space="preserve"> Élargissement des exigences relatives au passeport vaccinal; les personnes de 13 ans et plus devront le présenter pour accéder aux installations administrées par un établissement de santé et de services sociaux; à une ressource intermédiaire; à une ressource de type familial; à une résidence privée pour aînés.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</si>
  <si>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Gouvernement du Québec
</t>
    </r>
    <r>
      <rPr>
        <b/>
        <sz val="11"/>
        <color rgb="FF000000"/>
        <rFont val="Arial"/>
        <family val="2"/>
      </rPr>
      <t>Quoi :</t>
    </r>
    <r>
      <rPr>
        <sz val="11"/>
        <color rgb="FF000000"/>
        <rFont val="Arial"/>
        <family val="2"/>
      </rPr>
      <t xml:space="preserve"> Annonce du lancement d’une nouvelle campagne de publicité soulignant l’importance d’être adéquatement vacciné ou protégé contre la COVID-19 pour participer à certaines activités quand le passeport vaccinal sera exigé (« N’attendez pas de frapper un mur, faites-vous vacciner »)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</si>
  <si>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Gouvernement du Québec
</t>
    </r>
    <r>
      <rPr>
        <b/>
        <sz val="11"/>
        <color rgb="FF000000"/>
        <rFont val="Arial"/>
        <family val="2"/>
      </rPr>
      <t>Quoi :</t>
    </r>
    <r>
      <rPr>
        <sz val="11"/>
        <color rgb="FF000000"/>
        <rFont val="Arial"/>
        <family val="2"/>
      </rPr>
      <t xml:space="preserve"> Annonce indiquant qu’une personne est considérée comme adéquatement protégée contre la COVID-19 si elle répond à l’un des critères suivants : 1) elle a reçu 2 doses du vaccin à ARNm Moderna ou Pfizer-BioNTech ou 2 doses du vaccin AstraZeneca-COVISHIELD à un intervalle d’au moins 28 jours et a reçu la dernière dose depuis au moins 7 jours; 2) elle a contracté la COVID-19 et reçu, depuis au moins 7 jours, une dose de l’un des vaccins décrits ci-dessus au moins 21 jours après la maladie; 3) elle a reçu une dose unique du vaccin Janssen depuis au moins 14 jours; 4) un professionnel de la santé qualifié a émis une contre-indication au vaccin contre la COVID-19 pour cette personne et l’a indiquée dans le registre de vaccination du ministère de la Santé et des Services sociaux; 5) la personne a participé aux essais cliniques de Medicago inc. visant à valider la sécurité ou l’efficacité d’un candidat-vaccin contre la COVID-19.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</si>
  <si>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Annonce indiquant qu’une dose supplémentaire de vaccin (à ARNm) sera offerte aux utilisateurs des établissements de soins de longue durée, des résidences privées pour aînés et des résidences de type familial ou intermédiaire; l’administration des vaccins devrait commencer dès la fin d’octobre.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</si>
  <si>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Retrait des limites de capacité pour les participants et spectateurs lors de spectacles et d’événements sportifs intérieurs et extérieurs avec places assignées et dans les cinémas; les personnes doivent être assises et porter un couvre-visage en tout temps, sauf pour boire ou manger; augmentation du nombre de participants aux chorales et orchestres amateurs à 100 personnes; règles spéciales pour la distanciation physique et le port du masque chez les chanteurs et certains musiciens.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</si>
  <si>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Assouplissement des restrictions de rassemblement au Québec : retrait des limites pour les grands événements sportifs, les congrès et les conférences où le passeport vaccinal est requis; dans les assemblées, les réunions et les cérémonies de remises de diplômes, le passeport vaccinal est requis si la limite actuelle de 250 personnes est dépassée dans les lieux intérieurs, et le couvre-visage doit être porté en tout temps, sauf pour manger ou boire; lors d’événements réunissant moins de 250 personnes et pour lesquels le passeport vaccinal n’est pas requis, un mètre de distance doit être maintenu entre les participants et les couvre-visages ne peuvent être retirés qu’une fois les participants assis; dans les lieux extérieurs, le passeport vaccinal est requis si la limite actuelle de 500 personnes est dépassée; pour ce type de rassemblements, que ce soit à l’intérieur ou à l’extérieur, les participants doivent rester assis à leur place assignée.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</si>
  <si>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2021-10-08</t>
    </r>
  </si>
  <si>
    <r>
      <rPr>
        <b/>
        <sz val="11"/>
        <color rgb="FF000000"/>
        <rFont val="Arial"/>
        <family val="2"/>
      </rPr>
      <t xml:space="preserve">Qui : </t>
    </r>
    <r>
      <rPr>
        <sz val="11"/>
        <color rgb="FF000000"/>
        <rFont val="Arial"/>
        <family val="2"/>
      </rPr>
      <t xml:space="preserve">Ministère de la Santé et des Services sociaux
</t>
    </r>
    <r>
      <rPr>
        <b/>
        <sz val="11"/>
        <color rgb="FF000000"/>
        <rFont val="Arial"/>
        <family val="2"/>
      </rPr>
      <t xml:space="preserve">Quoi : </t>
    </r>
    <r>
      <rPr>
        <sz val="11"/>
        <color rgb="FF000000"/>
        <rFont val="Arial"/>
        <family val="2"/>
      </rPr>
      <t>Annonce d’un montant de 100 $ de plus par semaine pour les professionnels comme les psychologues et travailleurs sociaux dans les centres de protection de l’enfance et de la jeunesse</t>
    </r>
    <r>
      <rPr>
        <b/>
        <sz val="11"/>
        <color rgb="FF000000"/>
        <rFont val="Arial"/>
        <family val="2"/>
      </rPr>
      <t xml:space="preserve"> 
En vigueur jusqu’au :</t>
    </r>
    <r>
      <rPr>
        <sz val="11"/>
        <color rgb="FF000000"/>
        <rFont val="Arial"/>
        <family val="2"/>
      </rPr>
      <t xml:space="preserve"> </t>
    </r>
  </si>
  <si>
    <r>
      <rPr>
        <b/>
        <sz val="11"/>
        <color rgb="FF000000"/>
        <rFont val="Arial"/>
        <family val="2"/>
      </rPr>
      <t>Qui :</t>
    </r>
    <r>
      <rPr>
        <sz val="11"/>
        <color rgb="FF000000"/>
        <rFont val="Arial"/>
        <family val="2"/>
      </rPr>
      <t xml:space="preserve"> Ordre des chiropraticiens du Québec 
</t>
    </r>
    <r>
      <rPr>
        <b/>
        <sz val="11"/>
        <color rgb="FF000000"/>
        <rFont val="Arial"/>
        <family val="2"/>
      </rPr>
      <t>Quoi :</t>
    </r>
    <r>
      <rPr>
        <sz val="11"/>
        <color rgb="FF000000"/>
        <rFont val="Arial"/>
        <family val="2"/>
      </rPr>
      <t xml:space="preserve"> Publication de lignes directrices indiquant aux chiropraticiens comment dispenser des soins sécuritaires tout au long de la pandémie de COVID-19
</t>
    </r>
    <r>
      <rPr>
        <b/>
        <sz val="11"/>
        <color rgb="FF000000"/>
        <rFont val="Arial"/>
        <family val="2"/>
      </rPr>
      <t xml:space="preserve">En vigueur jusqu’au : </t>
    </r>
  </si>
  <si>
    <r>
      <rPr>
        <b/>
        <sz val="11"/>
        <color rgb="FF000000"/>
        <rFont val="Arial"/>
        <family val="2"/>
      </rPr>
      <t>Qui :</t>
    </r>
    <r>
      <rPr>
        <sz val="11"/>
        <color rgb="FF000000"/>
        <rFont val="Arial"/>
        <family val="2"/>
      </rPr>
      <t xml:space="preserve"> Ordre professionnel de la physiothérapie du Québec 
</t>
    </r>
    <r>
      <rPr>
        <b/>
        <sz val="11"/>
        <color rgb="FF000000"/>
        <rFont val="Arial"/>
        <family val="2"/>
      </rPr>
      <t xml:space="preserve">Quoi : </t>
    </r>
    <r>
      <rPr>
        <sz val="11"/>
        <color rgb="FF000000"/>
        <rFont val="Arial"/>
        <family val="2"/>
      </rPr>
      <t xml:space="preserve">Publication d’un rappel indiquant que le statut vaccinal d’un client n’est pas un motif suffisant pour refuser de le traiter; le recours à la téléréadaptation est encouragé lorsqu’elle est convenable, de même que la mise en œuvre de mesures de sécurité appropriées lors de la prestation des soins en personne.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</si>
  <si>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et de l’Enseignement supérieur
</t>
    </r>
    <r>
      <rPr>
        <b/>
        <sz val="11"/>
        <color rgb="FF000000"/>
        <rFont val="Arial"/>
        <family val="2"/>
      </rPr>
      <t>Quoi :</t>
    </r>
    <r>
      <rPr>
        <sz val="11"/>
        <color rgb="FF000000"/>
        <rFont val="Arial"/>
        <family val="2"/>
      </rPr>
      <t xml:space="preserve"> Annonce d’un programme de transition vers le baccalauréat en sciences infirmières : les étudiants qui auront suivi les cours universitaires préalables requis pourront effectuer leur formation universitaire en sciences infirmières en 24 mois au lieu de 36; un investissement de près de 500 000 $ a été annoncé pour soutenir cette initiative.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</si>
  <si>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les personnes de 12 ans et plus pourront prendre rendez-vous pour recevoir leur deuxième dose de vaccin plus tôt que prévu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</si>
  <si>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que les personnes qui doivent se rendre à l’étranger et qui ont reçu 2 doses du vaccin COVISHIELD ou AstraZeneca pourront recevoir 2 autres doses de vaccin à ARNm comme Pfizer ou Moderna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</si>
  <si>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Port du masque recommandé pour les enfants de moins de 12 ans, les enseignants non vaccinés et le personnel de soutien non vacciné dans les aires communes; les élèves peuvent retirer leur masque une fois assis en classe et durant les activités extérieures.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</si>
  <si>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que la province met sur pied un projet pilote d’autodépistage rapide de la COVID-19 pour évaluer la demande et l’adoption de cette méthode par les familles qui souhaitent réaliser un dépistage régulier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</si>
  <si>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que les personnes immunodéprimées et les résidents des établissements de soins de longue durée et des foyers de soins personnels pourront recevoir une troisième dose de vaccin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</si>
  <si>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que les entreprises, municipalités, salles de rassemblement et organisateurs d’événements peuvent demander la preuve de vaccination pour l’organisation d’événements, la participation à des événements ou l’accès aux services; la documentation est désormais accessible à quiconque la demande en remplissant le formulaire d’une page imprimable qui peut être téléchargé à partir d’un compte personnel sur le portail MySaskHealthRecord de Cybersanté Saskatchewan.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</si>
  <si>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que les travailleurs de la santé de première ligne devront, pour rentrer au travail, fournir une preuve de vaccination ou subir régulièrement des tests de dépistage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</si>
  <si>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du lancement dans quelques écoles sélectionnées d’un projet pilote visant à fournir des trousses d’autodépistage antigénique rapide aux familles ayant des enfants de moins de 12 ans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</si>
  <si>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Ordonnance d’isolement de 10 jours à la réception d’un résultat positif à un test de dépistage de la COVID-19; les personnes non vaccinées qui ont eu un contact étroit avec une personne ayant reçu un résultat positif doivent également s’isoler; les personnes adéquatement vaccinées qui ont eu un contact étroit avec un cas de COVID-19 n’ont pas à s’isoler, mais doivent surveiller l’apparition de symptômes et passer un test de dépistage au premier signe de maladie.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</si>
  <si>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Lancement d’une nouvelle plateforme de registre de vaccination contre la COVID-19 indiquant la date et le lieu de la vaccination ainsi que la marque du vaccin administré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</si>
  <si>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Lancement d’une nouvelle application de vérification de la vaccination qui permettra aux personnes de télécharger leur dossier de vaccination, y compris un code QR unique, et de protéger leurs renseignements personnels sur la santé; les entreprises, organismes, établissements postsecondaires et municipalités qui exigent une preuve de vaccination peuvent télécharger une application distincte pour vérifier les codes QR de façon sécuritaire sans retenir ni voir de renseignements personnels sur la santé.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</si>
  <si>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que la province recrutera des ressources privées pour la recherche des contacts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</si>
  <si>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l’accroissement des capacités de dépistage grâce aux dispensateurs de services de dépistage contractuels existants et grâce à des ressources publiques supplémentaires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</si>
  <si>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que tout le monde devra porter le masque dans les lieux publics intérieurs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</si>
  <si>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Preuve de réception de 2 doses de vaccin valides ou de résultat négatif à un test de dépistage requise pour accéder à la salle à manger des restaurants, aux boîtes de nuit et aux bars; les enfants de moins de 12 ans n’ont pas à fournir de preuve de vaccination ou de dépistage.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</si>
  <si>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Preuve de réception de 2 doses de vaccin valides ou de résultat négatif à un test de dépistage requise pour accéder aux événements et lieux de divertissement, y compris les salles de cinéma, les salles de concert et autres spectacles de musique, les musées, les lieux intérieurs présentant des événements sportifs avec billet, les centres d’entraînement intérieurs et les gymnases; les enfants de moins de 12 ans sont exemptés de cette exigence.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</si>
  <si>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Port du masque obligatoire pour tous à l’intérieur des écoles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</si>
  <si>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que tous les employeurs publics devront demander à leurs employés de montrer une preuve de vaccination complète contre la COVID-19 ou une preuve de résultat négatif à un test de dépistage contre la COVID-19 au moins tous les 7 jours; un résultat négatif au dépistage est aussi requis pour les personnes partiellement vaccinées.
</t>
    </r>
    <r>
      <rPr>
        <b/>
        <sz val="11"/>
        <color rgb="FF000000"/>
        <rFont val="Arial"/>
        <family val="2"/>
      </rPr>
      <t xml:space="preserve">En vigueur jusqu’au : </t>
    </r>
  </si>
  <si>
    <r>
      <rPr>
        <b/>
        <sz val="11"/>
        <color rgb="FF000000"/>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Annonce indiquant que toutes les personnes de 80 ans et plus (6 mois après leur deuxième dose) et autres personnes immunodéprimées et extrêmement vulnérables sur le plan médical pourront recevoir une troisième dose de vaccin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</si>
  <si>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Gouvernement de la Saskatchewan 
</t>
    </r>
    <r>
      <rPr>
        <b/>
        <sz val="11"/>
        <color rgb="FF000000"/>
        <rFont val="Arial"/>
        <family val="2"/>
      </rPr>
      <t>Quoi :</t>
    </r>
    <r>
      <rPr>
        <sz val="11"/>
        <color rgb="FF000000"/>
        <rFont val="Arial"/>
        <family val="2"/>
      </rPr>
      <t xml:space="preserve"> Annonce indiquant que les citoyens de la Saskatchewan qui ont un compte MySaskHealthRecord dans Cybersanté Saskatchewan peuvent désormais voir leur preuve de vaccination contre la COVID-19 dans un nouveau format qui inclut un code QR
</t>
    </r>
    <r>
      <rPr>
        <b/>
        <sz val="11"/>
        <color rgb="FF000000"/>
        <rFont val="Arial"/>
        <family val="2"/>
      </rPr>
      <t xml:space="preserve">En vigueur jusqu’au : </t>
    </r>
  </si>
  <si>
    <r>
      <rPr>
        <b/>
        <sz val="11"/>
        <color rgb="FF000000"/>
        <rFont val="Arial"/>
        <family val="2"/>
      </rPr>
      <t xml:space="preserve">Qui : </t>
    </r>
    <r>
      <rPr>
        <sz val="11"/>
        <color rgb="FF000000"/>
        <rFont val="Arial"/>
        <family val="2"/>
      </rPr>
      <t xml:space="preserve">Médecin-hygiéniste en chef
</t>
    </r>
    <r>
      <rPr>
        <b/>
        <sz val="11"/>
        <color rgb="FF000000"/>
        <rFont val="Arial"/>
        <family val="2"/>
      </rPr>
      <t xml:space="preserve">Quoi : </t>
    </r>
    <r>
      <rPr>
        <sz val="11"/>
        <color rgb="FF000000"/>
        <rFont val="Arial"/>
        <family val="2"/>
      </rPr>
      <t>Le port du masque n’est plus obligatoire, mais fortement recommandé dans les foules et dans les lieux clos où la distanciation physique est difficile; les boutiques, les bars, les restaurants, les centres récréatifs et les entreprises de transport public et privé peuvent toutefois demander le port du masque.</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</si>
  <si>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Médecin-hygiéniste en chef
</t>
    </r>
    <r>
      <rPr>
        <b/>
        <sz val="11"/>
        <color rgb="FF000000"/>
        <rFont val="Arial"/>
        <family val="2"/>
      </rPr>
      <t xml:space="preserve">Quoi : </t>
    </r>
    <r>
      <rPr>
        <sz val="11"/>
        <color rgb="FF000000"/>
        <rFont val="Arial"/>
        <family val="2"/>
      </rPr>
      <t>L’auto-isolement n’est plus requis pour les voyageurs canadiens, peu importe leur statut de vaccination.</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</si>
  <si>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Médecin-hygiéniste en chef
</t>
    </r>
    <r>
      <rPr>
        <b/>
        <sz val="11"/>
        <color rgb="FF000000"/>
        <rFont val="Arial"/>
        <family val="2"/>
      </rPr>
      <t xml:space="preserve">Quoi : </t>
    </r>
    <r>
      <rPr>
        <sz val="11"/>
        <color rgb="FF000000"/>
        <rFont val="Arial"/>
        <family val="2"/>
      </rPr>
      <t>Le service au bar et au comptoir peut reprendre au maximum de sa capacité dans les bars et restaurants.</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</si>
  <si>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Ministère de l’Éducation, médecin-hygiéniste en chef
</t>
    </r>
    <r>
      <rPr>
        <b/>
        <sz val="11"/>
        <color rgb="FF000000"/>
        <rFont val="Arial"/>
        <family val="2"/>
      </rPr>
      <t xml:space="preserve">Quoi : </t>
    </r>
    <r>
      <rPr>
        <sz val="11"/>
        <color rgb="FF000000"/>
        <rFont val="Arial"/>
        <family val="2"/>
      </rPr>
      <t>Annonce des plans pour l’année scolaire 2021-2022 : le port du masque sera obligatoire pour les élèves de plus de 5 ans dans les autobus scolaires et tous les lieux intérieurs à l’extérieur de la salle de classe.</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</si>
  <si>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du Yukon
</t>
    </r>
    <r>
      <rPr>
        <b/>
        <sz val="11"/>
        <color rgb="FF000000"/>
        <rFont val="Arial"/>
        <family val="2"/>
      </rPr>
      <t xml:space="preserve">Quoi : </t>
    </r>
    <r>
      <rPr>
        <sz val="11"/>
        <color rgb="FF000000"/>
        <rFont val="Arial"/>
        <family val="2"/>
      </rPr>
      <t xml:space="preserve">Divulgation du cadre de travail </t>
    </r>
    <r>
      <rPr>
        <i/>
        <sz val="11"/>
        <color rgb="FF000000"/>
        <rFont val="Arial"/>
        <family val="2"/>
      </rPr>
      <t>Aller de l’avant</t>
    </r>
    <r>
      <rPr>
        <sz val="11"/>
        <color rgb="FF000000"/>
        <rFont val="Arial"/>
        <family val="2"/>
      </rPr>
      <t>, qui décrit la marche à suivre pour s’adapter à la présence de la COVID-19, qui est en train de devenir endémique</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</si>
  <si>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du Yukon
</t>
    </r>
    <r>
      <rPr>
        <b/>
        <sz val="11"/>
        <color rgb="FF000000"/>
        <rFont val="Arial"/>
        <family val="2"/>
      </rPr>
      <t xml:space="preserve">Quoi : </t>
    </r>
    <r>
      <rPr>
        <sz val="11"/>
        <color rgb="FF000000"/>
        <rFont val="Arial"/>
        <family val="2"/>
      </rPr>
      <t>Mise en ligne d’un nouveau service permettant aux résidents du Yukon de recevoir leur preuve de vaccination</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</si>
  <si>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du Yukon
</t>
    </r>
    <r>
      <rPr>
        <b/>
        <sz val="11"/>
        <color rgb="FF000000"/>
        <rFont val="Arial"/>
        <family val="2"/>
      </rPr>
      <t xml:space="preserve">Quoi : </t>
    </r>
    <r>
      <rPr>
        <sz val="11"/>
        <color rgb="FF000000"/>
        <rFont val="Arial"/>
        <family val="2"/>
      </rPr>
      <t xml:space="preserve">Annonce indiquant que les Yukonais immunodéprimés peuvent prendre rendez-vous pour obtenir une troisième dose de vaccin contre la COVID-19 </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</si>
  <si>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Médecin-hygiéniste en chef, ministère de l’Éducation
</t>
    </r>
    <r>
      <rPr>
        <b/>
        <sz val="11"/>
        <color rgb="FF000000"/>
        <rFont val="Arial"/>
        <family val="2"/>
      </rPr>
      <t xml:space="preserve">Quoi : </t>
    </r>
    <r>
      <rPr>
        <sz val="11"/>
        <color rgb="FF000000"/>
        <rFont val="Arial"/>
        <family val="2"/>
      </rPr>
      <t>Publication de lignes directrices à suivre si un élève ou un membre du personnel développe des symptômes : isoler la personne, porter le masque et maintenir une distanciation physique de 2 mètres jusqu’à ce que la personne puisse quitter les lieux.</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</si>
  <si>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Médecin-hygiéniste en chef
</t>
    </r>
    <r>
      <rPr>
        <b/>
        <sz val="11"/>
        <color rgb="FF000000"/>
        <rFont val="Arial"/>
        <family val="2"/>
      </rPr>
      <t xml:space="preserve">Quoi : </t>
    </r>
    <r>
      <rPr>
        <sz val="11"/>
        <color rgb="FF000000"/>
        <rFont val="Arial"/>
        <family val="2"/>
      </rPr>
      <t xml:space="preserve">Le port du masque dans les lieux intérieurs est fortement recommandé dans la région de Watson Lake. </t>
    </r>
    <r>
      <rPr>
        <b/>
        <sz val="11"/>
        <color rgb="FF000000"/>
        <rFont val="Arial"/>
        <family val="2"/>
      </rPr>
      <t xml:space="preserve">
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</si>
  <si>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du Yukon
</t>
    </r>
    <r>
      <rPr>
        <b/>
        <sz val="11"/>
        <color rgb="FF000000"/>
        <rFont val="Arial"/>
        <family val="2"/>
      </rPr>
      <t xml:space="preserve">Quoi : </t>
    </r>
    <r>
      <rPr>
        <sz val="11"/>
        <color rgb="FF000000"/>
        <rFont val="Arial"/>
        <family val="2"/>
      </rPr>
      <t>Fin de l’état d’urgence sanitaire</t>
    </r>
    <r>
      <rPr>
        <b/>
        <sz val="11"/>
        <color rgb="FF000000"/>
        <rFont val="Arial"/>
        <family val="2"/>
      </rPr>
      <t xml:space="preserve">
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</si>
  <si>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Annonce de la levée des changements temporaires au champ d’activité et aux exigences d’obtention de permis des pharmaciens
</t>
    </r>
    <r>
      <rPr>
        <b/>
        <sz val="11"/>
        <color rgb="FF000000"/>
        <rFont val="Arial"/>
        <family val="2"/>
      </rPr>
      <t xml:space="preserve">En vigueur jusqu’au : </t>
    </r>
  </si>
  <si>
    <r>
      <rPr>
        <b/>
        <sz val="11"/>
        <rFont val="Arial"/>
        <family val="2"/>
      </rPr>
      <t xml:space="preserve">Qui : </t>
    </r>
    <r>
      <rPr>
        <sz val="11"/>
        <rFont val="Arial"/>
        <family val="2"/>
      </rPr>
      <t xml:space="preserve"> Centre de contrôle des maladies de la Colombie-Britannique
</t>
    </r>
    <r>
      <rPr>
        <b/>
        <sz val="11"/>
        <rFont val="Arial"/>
        <family val="2"/>
      </rPr>
      <t xml:space="preserve">Quoi : </t>
    </r>
    <r>
      <rPr>
        <sz val="11"/>
        <rFont val="Arial"/>
        <family val="2"/>
      </rPr>
      <t xml:space="preserve">Mise à jour des projections relatives au nombre de cas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</si>
  <si>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Dans la région de Baffin (sauf Iqaluit et Kinngait), limite de 100 personnes pour les rassemblements en plein air; concernant les rassemblements à l’intérieur d’une habitation, limite de 15 personnes, sans compter les membres du ménage — la limite est de 15 personnes si le rassemblement intérieur se tient ailleurs que dans une habitation. Taux d’occupation maximal de 50 % ou limite de 50 personnes pour les salles communautaires, les salles de conférence, les locaux du gouvernement et des organisations inuites, ainsi que les lieux de culte.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</si>
  <si>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Kinngait, limite de 5 personnes pour les rassemblements intérieurs dans des espaces privés, sans compter les membres du ménage; concernant les rassemblements intérieurs dans des espaces publics, dont les arénas, limite de 25 personnes ou taux d’occupation maximal de 25 %, selon le chiffre le plus bas; limite de 25 personnes pour les rassemblements en plein air, avec respect des mesures de distanciation physique; limite de 25 personnes ou taux d’occupation maximal de 50 % dans les lieux de culte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</si>
  <si>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À Whale Cove, Baffin, Kitikmeot, Chesterfield Inlet, Baker Lake, Coral Harbour, Naujaat et Rankin Inlet, rassemblements à l’intérieur limités aux résidents d’un logement plus 15 personnes et limite de 100 personnes pour les rassemblements à l’extérieur; limite de 50 personnes ou taux d’occupation maximal de 50 %, selon le chiffre le plus bas, pour les rassemblements dans les salles communautaires, les salles de conférence et les locaux du gouvernement et des organisations inuites; taux d’occupation maximal de 50 % pour les lieux de culte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</si>
  <si>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Pour Arviat et Whale Cove, hausse de la limite à 50 personnes pour les rassemblements extérieurs, avec distanciation, et à 10 invités en plus des membres du ménage pour les rassemblements intérieurs; hausse de la limite à 50 personnes ou la moitié de la capacité de l’établissement pour les rassemblements publics intérieurs; ouverture des lieux de culte permise à 50 % de la capacité, sans chant
</t>
    </r>
    <r>
      <rPr>
        <b/>
        <sz val="11"/>
        <rFont val="Arial"/>
        <family val="2"/>
      </rPr>
      <t>En vigueur jusqu’au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</si>
  <si>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Pour tout le Nunavut, sauf Whale Cove, Rankin Inlet et Arviat, hausse de la limite à 50 personnes pour les rassemblements extérieurs, avec distanciation, et à 15 invités en plus des membres du ménage pour les rassemblements intérieurs; hausse de la limite à 50 personnes ou la moitié de la capacité de l’établissement pour les rassemblements publics intérieurs; ouverture des lieux de culte permise à 50 % de la capacité, sans chant
</t>
    </r>
    <r>
      <rPr>
        <b/>
        <sz val="11"/>
        <rFont val="Arial"/>
        <family val="2"/>
      </rPr>
      <t>En vigueur jusqu’au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</si>
  <si>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Pour les hameaux de Whale Cove et de Rankin Inlet, hausse de la limite à 50 personnes pour les rassemblements extérieurs, avec distanciation, et à 10 invités en plus des membres du ménage pour les rassemblements intérieurs; hausse de la limite à 50 personnes ou la moitié de la capacité de l’établissement pour les rassemblements publics intérieurs; ouverture des lieux de culte permise à 50 % de la capacité, sans chant
</t>
    </r>
    <r>
      <rPr>
        <b/>
        <sz val="11"/>
        <rFont val="Arial"/>
        <family val="2"/>
      </rPr>
      <t>En vigueur jusqu’au :</t>
    </r>
  </si>
  <si>
    <r>
      <rPr>
        <b/>
        <sz val="11"/>
        <rFont val="Arial"/>
        <family val="2"/>
      </rPr>
      <t xml:space="preserve">Qui : </t>
    </r>
    <r>
      <rPr>
        <sz val="11"/>
        <rFont val="Arial"/>
        <family val="2"/>
      </rPr>
      <t xml:space="preserve">Administratrice en chef de la santé publique
</t>
    </r>
    <r>
      <rPr>
        <b/>
        <sz val="11"/>
        <rFont val="Arial"/>
        <family val="2"/>
      </rPr>
      <t>Quoi :</t>
    </r>
    <r>
      <rPr>
        <sz val="11"/>
        <rFont val="Arial"/>
        <family val="2"/>
      </rPr>
      <t xml:space="preserve"> Obligation de porter un masque non médical dans tous les espaces publics intérieurs, sauf pour manger et boire, à Yellowknife, Dettah et Ndilǫ 
</t>
    </r>
    <r>
      <rPr>
        <b/>
        <sz val="11"/>
        <rFont val="Arial"/>
        <family val="2"/>
      </rPr>
      <t>En vigueur jusqu’au :</t>
    </r>
    <r>
      <rPr>
        <sz val="11"/>
        <rFont val="Arial"/>
        <family val="2"/>
      </rPr>
      <t xml:space="preserve"> </t>
    </r>
  </si>
  <si>
    <r>
      <rPr>
        <b/>
        <sz val="10.75"/>
        <color theme="1"/>
        <rFont val="Arial"/>
        <family val="2"/>
      </rPr>
      <t xml:space="preserve">Qui : </t>
    </r>
    <r>
      <rPr>
        <sz val="10.75"/>
        <color theme="1"/>
        <rFont val="Arial"/>
        <family val="2"/>
      </rPr>
      <t>Gouvernement du Québec</t>
    </r>
    <r>
      <rPr>
        <sz val="10.75"/>
        <color rgb="FF000000"/>
        <rFont val="Arial"/>
        <family val="2"/>
      </rPr>
      <t xml:space="preserve">
</t>
    </r>
    <r>
      <rPr>
        <b/>
        <sz val="10.75"/>
        <color rgb="FF000000"/>
        <rFont val="Arial"/>
        <family val="2"/>
      </rPr>
      <t>Quoi :</t>
    </r>
    <r>
      <rPr>
        <sz val="10.75"/>
        <color rgb="FF000000"/>
        <rFont val="Arial"/>
        <family val="2"/>
      </rPr>
      <t xml:space="preserve"> Annonce de diverses mesures sanitaires pour le retour à l’école en personne en raison d’une hausse des cas de COVID-19 attribuable à la quatrième vague et au variant Delta. En cas d’éclosion de COVID-19, la direction régionale de santé publique mènera des enquêtes épidémiologiques et émettra des directives sur le retrait des élèves et membres du personnel ayant été en contact avec un cas de COVID-19. Dans les régions où le port du masque est obligatoire en salle de classe, un élève du primaire ou du secondaire ayant été en contact avec un cas de COVID-19 à l’école n’aura pas besoin de se retirer de l’école et de ses activités parascolaires. Dans les régions où le port du masque n’est pas obligatoire, les élèves du primaire qui auront été en contact avec un cas de COVID-19 pourront continuer de fréquenter l’école s’ils portent un masque pendant 10 jours, mais ne pourront pas participer aux activités parascolaires; les élèves du secondaire adéquatement vaccinés qui auront été en contact avec un cas de COVID-19 n’auront pas besoin de s’isoler ni de porter de masque et pourront poursuivre leurs activités parascolaires; les élèves non vaccinés ou partiellement vaccinés devront porter le masque pendant 10 jours et leurs activités scolaires seront limitées; ils ne pourront pas participer aux activités parascolaires qui nécessitent le passeport vaccinal. Les centres de services scolaires, les commissions scolaires et les établissements scolaires privés prendront diverses mesures pour garantir la continuité des services aux élèves temporairement retirés de leur environnement; les seuils minimaux s’appliqueront pour l’isolement des élèves ou la fermeture des classes, selon le protocole d’intervention d’urgence de l’école, afin que chacun puisse continuer d’apprendre.
</t>
    </r>
    <r>
      <rPr>
        <b/>
        <sz val="10.75"/>
        <color rgb="FF000000"/>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</si>
  <si>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Quoi :</t>
    </r>
    <r>
      <rPr>
        <sz val="11"/>
        <rFont val="Arial"/>
        <family val="2"/>
      </rPr>
      <t xml:space="preserve"> Prolongation de l’état d’urgence dans la province
</t>
    </r>
    <r>
      <rPr>
        <b/>
        <sz val="11"/>
        <rFont val="Arial"/>
        <family val="2"/>
      </rPr>
      <t>En vigueur jusqu’au :</t>
    </r>
    <r>
      <rPr>
        <sz val="11"/>
        <rFont val="Arial"/>
        <family val="2"/>
      </rPr>
      <t xml:space="preserve"> 2021-06-30</t>
    </r>
  </si>
  <si>
    <t>AB432</t>
  </si>
  <si>
    <t>https://www.alberta.ca/release.cfm?xID=798603772A116-01BD-DDF5-A2D07BC82A71BA28</t>
  </si>
  <si>
    <t>AB434</t>
  </si>
  <si>
    <t>https://www.alberta.ca/release.cfm?xID=79865694BB672-0E2D-8BE6-273FFDBE445C57D1#jumplinks-1</t>
  </si>
  <si>
    <t>AB435</t>
  </si>
  <si>
    <t>https://www.cbc.ca/news/canada/calgary/alberta-asks-ottawa-for-covid-19-help-1.6184484</t>
  </si>
  <si>
    <t>AB436</t>
  </si>
  <si>
    <t>https://www.alberta.ca/release.cfm?xID=8010538CC0EBC-0C02-10B8-20DF212AD7B78FC4</t>
  </si>
  <si>
    <t>AB437</t>
  </si>
  <si>
    <t>https://www.alberta.ca/release.cfm?xID=8010338004656-FFAD-9A4C-1513D6E78C7690C9</t>
  </si>
  <si>
    <t>AB438</t>
  </si>
  <si>
    <t>https://www.alberta.ca/release.cfm?xID=8010338004656-FFAD-9A4C-1513D6E78C7690C10</t>
  </si>
  <si>
    <t>AB439</t>
  </si>
  <si>
    <t>https://www.alberta.ca/release.cfm?xID=801790BB3DBA2-D01C-298D-50C7A7C7FAAC88A6</t>
  </si>
  <si>
    <t>AB440</t>
  </si>
  <si>
    <t>AB445</t>
  </si>
  <si>
    <t>https://www.alberta.ca/release.cfm?xID=801969E8DC891-0120-155E-5E7A03F3E840C402</t>
  </si>
  <si>
    <t>AB446</t>
  </si>
  <si>
    <t>https://www.alberta.ca/release.cfm?xID=802780D2A1A8F-D48E-2DA0-DACDF6CB6C972205</t>
  </si>
  <si>
    <t>AB447</t>
  </si>
  <si>
    <t>https://www.alberta.ca/release.cfm?xID=80354DE9AAB8B-0F8D-64C1-676488368323AB83</t>
  </si>
  <si>
    <t>AB448</t>
  </si>
  <si>
    <t>https://www.alberta.ca/release.cfm?xID=80356DFDD1D7B-F629-3FF1-95FD217368972D1D</t>
  </si>
  <si>
    <t>AB450</t>
  </si>
  <si>
    <t>https://www.alberta.ca/release.cfm?xID=80438497385D1-B01B-ED4F-028792BADE86801B</t>
  </si>
  <si>
    <t>AB451</t>
  </si>
  <si>
    <t>https://www.alberta.ca/release.cfm?xID=80444DD0606FD-F33D-2A82-779179343BF7938D</t>
  </si>
  <si>
    <t>AB452</t>
  </si>
  <si>
    <t>https://www.cbc.ca/news/canada/calgary/covid-alberta-treatment-drug-seniors-1.6243409</t>
  </si>
  <si>
    <t>https://www.albertahealthservices.ca/topics/Page17753.aspx</t>
  </si>
  <si>
    <t>AB453</t>
  </si>
  <si>
    <t>https://www.alberta.ca/release.cfm?xID=804797BEB85DF-B373-955B-47346CC7D70B7177</t>
  </si>
  <si>
    <t>AB454</t>
  </si>
  <si>
    <t>https://www.alberta.ca/release.cfm?xID=805124A2FC4A3-975B-85F4-452E46A1264A5682</t>
  </si>
  <si>
    <t>AB455</t>
  </si>
  <si>
    <t>https://www.alberta.ca/release.cfm?xID=8046444F80897-AA95-3F1F-645BBAF335CA8158</t>
  </si>
  <si>
    <t>AB456</t>
  </si>
  <si>
    <t>https://www.alberta.ca/release.cfm?xID=80456169D3433-A1F3-41B2-1D74D8F8DCE69284</t>
  </si>
  <si>
    <t>AB457</t>
  </si>
  <si>
    <t>https://www.alberta.ca/release.cfm?xID=80454160CD2DE-C190-814E-83D2179369E8C83B</t>
  </si>
  <si>
    <t>AB458</t>
  </si>
  <si>
    <t>https://www.alberta.ca/release.cfm?xID=80535B13162A4-D0DB-238A-6244AF1905D0EA87</t>
  </si>
  <si>
    <t>AB460</t>
  </si>
  <si>
    <t>https://www.alberta.ca/release.cfm?xID=8061074A50A8A-A7AF-F997-AE67322C432F97F1</t>
  </si>
  <si>
    <t>AB461</t>
  </si>
  <si>
    <t>AB462</t>
  </si>
  <si>
    <t>https://www.alberta.ca/release.cfm?xID=80645B80151B7-DB80-5CB2-610687DC575F2B5C</t>
  </si>
  <si>
    <t>AB464</t>
  </si>
  <si>
    <t>https://www.alberta.ca/release.cfm?xID=80644AE496CAE-A0A5-EF1A-8A67135EAC4087BF</t>
  </si>
  <si>
    <t>AB465</t>
  </si>
  <si>
    <t>https://www.alberta.ca/release.cfm?xID=806621E65F511-914D-CC9D-773B060A6702F6D2</t>
  </si>
  <si>
    <t>AB466</t>
  </si>
  <si>
    <t>https://www.alberta.ca/release.cfm?xID=806788B71C10B-FD14-1E3C-70163D5371BF71E0</t>
  </si>
  <si>
    <t>AB467</t>
  </si>
  <si>
    <t>https://www.alberta.ca/release.cfm?xID=81713BDE550F6-EA7F-B4E3-A944582ADC64F2EC</t>
  </si>
  <si>
    <t>AB468</t>
  </si>
  <si>
    <t>https://www.alberta.ca/release.cfm?xID=81748599D6048-06FF-3F53-04B77B225C972681</t>
  </si>
  <si>
    <t>AB469</t>
  </si>
  <si>
    <t>https://www.alberta.ca/release.cfm?xID=81782C40D5547-AD19-27C0-6D5D8405D1FD31A5</t>
  </si>
  <si>
    <t>AB470</t>
  </si>
  <si>
    <t>AB471</t>
  </si>
  <si>
    <t>AB472</t>
  </si>
  <si>
    <t>AB473</t>
  </si>
  <si>
    <t>AB474</t>
  </si>
  <si>
    <t>https://www.alberta.ca/release.cfm?xID=81695BC01F3A2-FCDD-B660-8693473704E81BE1</t>
  </si>
  <si>
    <t>AB475</t>
  </si>
  <si>
    <t>AB476</t>
  </si>
  <si>
    <t>https://open.alberta.ca/publications/cmoh-order-01-2022#summary</t>
  </si>
  <si>
    <t>AB477</t>
  </si>
  <si>
    <t>https://globalnews.ca/news/8470992/alberta-health-covid-19-coronavirus-december-23/</t>
  </si>
  <si>
    <t>AB478</t>
  </si>
  <si>
    <t>AB479</t>
  </si>
  <si>
    <t>AB480</t>
  </si>
  <si>
    <t>https://www.alberta.ca/release.cfm?xID=801459F4F3BA7-B1C1-9717-4E14290415FE7E8D</t>
  </si>
  <si>
    <t>AB481</t>
  </si>
  <si>
    <t>AB482</t>
  </si>
  <si>
    <t>AB483</t>
  </si>
  <si>
    <t>https://publicholidays.net/school-holidays/alberta/</t>
  </si>
  <si>
    <t>AB484</t>
  </si>
  <si>
    <t>AB485</t>
  </si>
  <si>
    <t>https://www.alberta.ca/release.cfm?xID=80674861D522F-EBC3-F4A1-9745E800F6434393</t>
  </si>
  <si>
    <t>AB486</t>
  </si>
  <si>
    <t>https://www.alberta.ca/release.cfm?xID=81757C05D9E4E-DC04-0565-968574A2E293D50D</t>
  </si>
  <si>
    <t>AB487</t>
  </si>
  <si>
    <t>AB488</t>
  </si>
  <si>
    <t>https://www.alberta.ca/release.cfm?xID=817698A0B3E38-CB1E-7434-A9265705634345ED</t>
  </si>
  <si>
    <t>AB489</t>
  </si>
  <si>
    <t>https://albertahealthservices.ca/news/releases/2021/Page16253.aspx</t>
  </si>
  <si>
    <t>AB490</t>
  </si>
  <si>
    <t>https://www.alberta.ca/release.cfm?xID=81818F463978F-04A5-4B8A-9BB4573775071AC9</t>
  </si>
  <si>
    <t>AB491</t>
  </si>
  <si>
    <t>BC553</t>
  </si>
  <si>
    <t>https://news.gov.bc.ca/releases/2021EDUC0059-001880</t>
  </si>
  <si>
    <t>BC554</t>
  </si>
  <si>
    <t>https://news.gov.bc.ca/releases/2021AG0143-001882</t>
  </si>
  <si>
    <t>BC556</t>
  </si>
  <si>
    <t>https://news.gov.bc.ca/releases/2021FIN0055-001915</t>
  </si>
  <si>
    <t>BC557</t>
  </si>
  <si>
    <t>https://news.gov.bc.ca/releases/2021HLTH0060-001918</t>
  </si>
  <si>
    <t>BC558</t>
  </si>
  <si>
    <t>BC559</t>
  </si>
  <si>
    <t>BC560</t>
  </si>
  <si>
    <t>https://www2.gov.bc.ca/assets/gov/health/about-bc-s-health-care-system/office-of-the-provincial-health-officer/covid-19/covid-19-pho-order-residential-care.pdf</t>
  </si>
  <si>
    <t>BC561</t>
  </si>
  <si>
    <t>https://www2.gov.bc.ca/assets/gov/health/about-bc-s-health-care-system/office-of-the-provincial-health-officer/covid-19/covid-19-exemption-guidelines-request-for-reconsideration.pdf</t>
  </si>
  <si>
    <t>BC563</t>
  </si>
  <si>
    <t>https://news.gov.bc.ca/stories/additional-health-measures-introduced-to-stop-covid-spread-and-protect-health-services-for-most-of-n</t>
  </si>
  <si>
    <t>BC564</t>
  </si>
  <si>
    <t>BC565</t>
  </si>
  <si>
    <t>https://news.gov.bc.ca/releases/2021HLTH0184-001999</t>
  </si>
  <si>
    <t>BC566</t>
  </si>
  <si>
    <t>BC567</t>
  </si>
  <si>
    <t>BC570</t>
  </si>
  <si>
    <t>https://news.gov.bc.ca/releases/2021HLTH0186-002010</t>
  </si>
  <si>
    <t>BC571</t>
  </si>
  <si>
    <t>https://news.gov.bc.ca/releases/2021EDUC0081-002019</t>
  </si>
  <si>
    <t>https://www2.gov.bc.ca/assets/gov/education/kindergarten-to-grade-12/support/vaccine-policy-guideline.pdf</t>
  </si>
  <si>
    <t>BC572</t>
  </si>
  <si>
    <t>https://news.gov.bc.ca/releases/2021HLTH0189-002044</t>
  </si>
  <si>
    <t>BC573</t>
  </si>
  <si>
    <t>https://news.gov.bc.ca/releases/2021HLTH0068-002075</t>
  </si>
  <si>
    <t>BC574</t>
  </si>
  <si>
    <t>https://news.gov.bc.ca/releases/2021FIN0068-002083</t>
  </si>
  <si>
    <t>BC575</t>
  </si>
  <si>
    <t>https://news.gov.bc.ca/releases/2021AFF0066-002112</t>
  </si>
  <si>
    <t>BC576</t>
  </si>
  <si>
    <t>https://news.gov.bc.ca/files/04.11.21_Covid19Modelling.pdf</t>
  </si>
  <si>
    <t>BC577</t>
  </si>
  <si>
    <t>https://www.northernhealth.ca/sites/northern_health/files/health-information/health-topics/orders/documents/nh-gatherings-events-orders-oct-2021.pdf</t>
  </si>
  <si>
    <t>https://www.northernhealth.ca/sites/northern_health/files/health-information/health-topics/orders/documents/nh-pho-order-comparison.pdf</t>
  </si>
  <si>
    <t>BC578</t>
  </si>
  <si>
    <t>https://news.gov.bc.ca/releases/2021HLTH0209-002245</t>
  </si>
  <si>
    <t>BC581</t>
  </si>
  <si>
    <t>BC583</t>
  </si>
  <si>
    <t>https://www.cbc.ca/news/canada/british-columbia/booster-shots-bc-long-term-care-assisted-living-1.6198703</t>
  </si>
  <si>
    <t>BC588</t>
  </si>
  <si>
    <t>https://news.gov.bc.ca/releases/2021PREM0088-002403</t>
  </si>
  <si>
    <t>https://bc.ctvnews.ca/if-it-s-not-necessary-don-t-go-b-c-health-minister-advises-against-domestic-travel-1.5709124</t>
  </si>
  <si>
    <t>BC589</t>
  </si>
  <si>
    <t>https://news.gov.bc.ca/files/12.14.21_PHO_modelling.pdf</t>
  </si>
  <si>
    <t>BC590</t>
  </si>
  <si>
    <t>https://news.gov.bc.ca/releases/2021HLTH0230-002414</t>
  </si>
  <si>
    <t>BC591</t>
  </si>
  <si>
    <t>BC592</t>
  </si>
  <si>
    <t>BC593</t>
  </si>
  <si>
    <t>https://news.gov.bc.ca/releases/2021HLTH0234-002431</t>
  </si>
  <si>
    <t xml:space="preserve">https://www.northernhealth.ca/sites/northern_health/files/health-information/health-topics/coronavirus/documents/covid-19-community-update-20211222.pdf </t>
  </si>
  <si>
    <t>BC595</t>
  </si>
  <si>
    <t>https://www.northernhealth.ca/sites/northern_health/files/health-information/health-topics/coronavirus/documents/covid-19-community-update-20211222.pdf</t>
  </si>
  <si>
    <t>BC596</t>
  </si>
  <si>
    <t>https://news.gov.bc.ca/files/CovidMeasures.pdf</t>
  </si>
  <si>
    <t>BC597</t>
  </si>
  <si>
    <t>https://www2.gov.bc.ca/assets/gov/health/about-bc-s-health-care-system/office-of-the-provincial-health-officer/covid-19/covid-19-delayed-return-to-school-order.pdf</t>
  </si>
  <si>
    <t>BC598</t>
  </si>
  <si>
    <t>https://news.gov.bc.ca/releases/2021HLTH0079-002460</t>
  </si>
  <si>
    <t>BC599</t>
  </si>
  <si>
    <t>https://www2.gov.bc.ca/assets/gov/education/administration/kindergarten-to-grade-12/safe-caring-orderly/k-12-covid-19-health-safety-guidelines-addendum.pdf</t>
  </si>
  <si>
    <t>http://www.bccdc.ca/Health-Info-Site/Documents/COVID_public_guidance/Addendum_K-12Guidance_12292021.pdf</t>
  </si>
  <si>
    <t>BC600</t>
  </si>
  <si>
    <t>https://news.gov.bc.ca/releases/2022HLTH0013-000049</t>
  </si>
  <si>
    <t>https://vancouverisland.ctvnews.ca/pregnant-women-now-eligible-for-covid-19-booster-shots-in-b-c-1.5724517</t>
  </si>
  <si>
    <t>BC601</t>
  </si>
  <si>
    <t>https://news.gov.bc.ca/files/14.01.22_Covid19Modelling.pdf</t>
  </si>
  <si>
    <t>BC602</t>
  </si>
  <si>
    <t>BC603</t>
  </si>
  <si>
    <t>BC604</t>
  </si>
  <si>
    <t>https://www2.gov.bc.ca/assets/gov/health/about-bc-s-health-care-system/office-of-the-provincial-health-officer/covid-19/covid-19-pho-order-school-staff.pdf</t>
  </si>
  <si>
    <t>https://www.cbc.ca/news/canada/british-columbia/vaccination-status-teachers-1.6318831</t>
  </si>
  <si>
    <t>BC605</t>
  </si>
  <si>
    <t>https://news.gov.bc.ca/releases/2022EDUC0002-000085</t>
  </si>
  <si>
    <t>BC607</t>
  </si>
  <si>
    <t>BC608</t>
  </si>
  <si>
    <t>https://www2.gov.bc.ca/gov/content/covid-19/info/restrictions#pho-order</t>
  </si>
  <si>
    <t>https://www.worksafebc.com/en/covid-19/industry-specific-information/gyms-and-fitness-centres</t>
  </si>
  <si>
    <t>BC609</t>
  </si>
  <si>
    <t>https://www2.gov.bc.ca/assets/gov/health/about-bc-s-health-care-system/office-of-the-provincial-health-officer/covid-19/covid-19-guidance-indoor-exercise-fitness-dance-class-facility.pdf</t>
  </si>
  <si>
    <t>BC610</t>
  </si>
  <si>
    <t>https://stories.northernhealth.ca/news/nh-regional-public-health-orders-revised-worship-services-allowed-vaccination</t>
  </si>
  <si>
    <t>BC611</t>
  </si>
  <si>
    <t>https://stories.northernhealth.ca/news/nh-regional-public-health-orders-lifted-provincial-covid-19-restrictions-apply</t>
  </si>
  <si>
    <t>BC613</t>
  </si>
  <si>
    <t>https://www.worksafebc.com/en/covid-19/covid-19-prevention</t>
  </si>
  <si>
    <t>BC615</t>
  </si>
  <si>
    <t>http://www.bccdc.ca/health-professionals/clinical-resources/covid-19-care/clinical-care/long-term-care-facilities-assisted-living</t>
  </si>
  <si>
    <t>https://www.vicnews.com/news/breaking-b-c-restricts-long-term-care-to-essential-visitors-only/</t>
  </si>
  <si>
    <t>BC616</t>
  </si>
  <si>
    <t>https://news.gov.bc.ca/releases/2022CFD0002-000119</t>
  </si>
  <si>
    <t>BC617</t>
  </si>
  <si>
    <t>https://news.gov.bc.ca/files/1.21.22_COVID_Hospitalizations.pdf</t>
  </si>
  <si>
    <t>BC618</t>
  </si>
  <si>
    <t>https://news.gov.bc.ca/releases/2022HLTH0028-000112</t>
  </si>
  <si>
    <t>BC620</t>
  </si>
  <si>
    <t>https://news.gov.bc.ca/releases/2022HLTH0032-000136</t>
  </si>
  <si>
    <t>BC621</t>
  </si>
  <si>
    <t>BC622</t>
  </si>
  <si>
    <t>https://news.gov.bc.ca/files/1-28-22_COVID-19_Update.pdf</t>
  </si>
  <si>
    <t>BC624</t>
  </si>
  <si>
    <t>BC625</t>
  </si>
  <si>
    <t>BC627</t>
  </si>
  <si>
    <t>BC629</t>
  </si>
  <si>
    <t>BC630</t>
  </si>
  <si>
    <t>BC631</t>
  </si>
  <si>
    <t>https://www.comoxvalleyrecord.com/news/masks-must-be-worn-at-in-person-worship-services-in-b-c-dr-henry-says/</t>
  </si>
  <si>
    <t>http://www.bccdc.ca/health-info/diseases-conditions/covid-19/community-settings/faith-based-spiritual-and-worship-practices</t>
  </si>
  <si>
    <t>BC632</t>
  </si>
  <si>
    <t>BC635</t>
  </si>
  <si>
    <t>https://vancouversun.com/news/local-news/covid-19-booster-shots-hard-to-access-for-seniors-despite-b-c-saying-thousands-unbooked</t>
  </si>
  <si>
    <t>BC637</t>
  </si>
  <si>
    <t>https://vancouverisland.ctvnews.ca/b-c-seniors-urged-to-get-covid-19-booster-shot-as-soon-as-possible-1.5678182</t>
  </si>
  <si>
    <t>BC640</t>
  </si>
  <si>
    <t>https://www.cbc.ca/news/canada/british-columbia/bc-booster-shots-omicron-international-travel-1.6277145</t>
  </si>
  <si>
    <t>BC641</t>
  </si>
  <si>
    <t>BC642</t>
  </si>
  <si>
    <t>https://globalnews.ca/news/8432089/bc-covid-booster-shots-65-year-old/</t>
  </si>
  <si>
    <t>BC643</t>
  </si>
  <si>
    <t>https://bc.ctvnews.ca/b-c-accelerating-its-covid-19-booster-dose-program-amid-omicron-surge-1.5724047</t>
  </si>
  <si>
    <t>BC644</t>
  </si>
  <si>
    <t>BC645</t>
  </si>
  <si>
    <t>BC646</t>
  </si>
  <si>
    <t>BC648</t>
  </si>
  <si>
    <t>BC649</t>
  </si>
  <si>
    <t>BC650</t>
  </si>
  <si>
    <t>https://www.bccnm.ca/bccnm/Announcements/Pages/Announcement.aspx?AnnouncementID=326</t>
  </si>
  <si>
    <t>BC651</t>
  </si>
  <si>
    <t>https://www.bccnm.ca/bccnm/Announcements/Pages/Announcement.aspx?AnnouncementID=313</t>
  </si>
  <si>
    <t>BC652</t>
  </si>
  <si>
    <t>BC653</t>
  </si>
  <si>
    <t>https://www2.gov.bc.ca/assets/gov/health/about-bc-s-health-care-system/office-of-the-provincial-health-officer/covid-19/covid-19-hospital-and-community-vaccination-status-information-preventive-measures.pdf</t>
  </si>
  <si>
    <t>BC654</t>
  </si>
  <si>
    <t>https://news.gov.bc.ca/releases/2021HLTH0067-002059</t>
  </si>
  <si>
    <t>CAN380</t>
  </si>
  <si>
    <t>https://www.canada.ca/en/public-safety-canada/news/2021/10/government-of-canada-to-assist-alberta-with-covid-19-response.html</t>
  </si>
  <si>
    <t>https://www.cbc.ca/news/canada/edmonton/covid-alberta-military-edmonton-1.6201412</t>
  </si>
  <si>
    <t>CAN381</t>
  </si>
  <si>
    <t>https://pm.gc.ca/en/news/news-releases/2021/10/06/prime-minister-announces-mandatory-vaccination-federal-workforce-and</t>
  </si>
  <si>
    <t>CAN382</t>
  </si>
  <si>
    <t>https://www.canada.ca/en/public-safety-canada/news/2021/10/support-for-long-term-care-homes-in-ontario-extended-to-manage-covid-19-outbreaks.html</t>
  </si>
  <si>
    <t>CAN383</t>
  </si>
  <si>
    <t>https://www.canada.ca/en/public-safety-canada/news/2021/10/government-of-canada-assists-the-northwest-territories-with-covid-19-response.html</t>
  </si>
  <si>
    <t>CAN384</t>
  </si>
  <si>
    <t>https://pm.gc.ca/en/news/news-releases/2021/10/21/prime-minister-announces-standardized-canadian-covid-19-proof</t>
  </si>
  <si>
    <t>CAN385</t>
  </si>
  <si>
    <t>https://www.canada.ca/en/department-finance/news/2021/10/targeting-covid-19-support-measures.html</t>
  </si>
  <si>
    <t>CAN386</t>
  </si>
  <si>
    <t>https://www.canada.ca/en/transport-canada/news/2021/10/transport-canada-introducing-new-measures-for-the-reintroduction-of-direct-flights-from-morocco-on-october-29-2021.html</t>
  </si>
  <si>
    <t>CAN387</t>
  </si>
  <si>
    <t>https://www.canada.ca/en/public-health/news/2021/11/statement-from-the-council-of-chief-medical-officers-of-health-ccmoh-covid-19-vaccination-and-the-use-of-covid-19-vaccine-boosters.html</t>
  </si>
  <si>
    <t>https://www.canada.ca/content/dam/phac-aspc/documents/services/immunization/national-advisory-committee-on-immunization-naci/recommendations-use-covid-19-vaccines/statement-guidance-booster-doses/summary/summary.pdf</t>
  </si>
  <si>
    <t>CAN388</t>
  </si>
  <si>
    <t>https://www.canada.ca/en/transport-canada/news/2021/11/government-of-canada-announces-additional-canadian-airports-accepting-international-passenger-flights.html</t>
  </si>
  <si>
    <t>CAN389</t>
  </si>
  <si>
    <t>https://www.canada.ca/en/health-canada/news/2021/11/health-canada-authorizes-the-use-of-the-pfizer-biontech-comirnaty-covid-19-vaccine-as-a-booster-shot.html</t>
  </si>
  <si>
    <t>CAN390</t>
  </si>
  <si>
    <t>https://www.canada.ca/en/health-canada/news/2021/11/health-canada-authorizes-the-use-of-the-moderna-spikevax-covid-19-vaccine-as-a-booster-shot.html</t>
  </si>
  <si>
    <t>CAN392</t>
  </si>
  <si>
    <t>https://www.canada.ca/en/public-health/news/2021/11/adjustments-to-canadas-border-and-travel-measures.html</t>
  </si>
  <si>
    <t>CAN393</t>
  </si>
  <si>
    <t>CAN394</t>
  </si>
  <si>
    <t>https://www.canada.ca/en/health-canada/news/2021/11/health-canada-authorizes-use-of-comirnaty-the-pfizer-biontech-covid-19-vaccine-in-children-5-to-11-years-of-age.html</t>
  </si>
  <si>
    <t>CAN395</t>
  </si>
  <si>
    <t>https://www.canada.ca/en/public-health/news/2021/11/government-of-canada-announces-funding-for-covid-19-safe-voluntary-isolation-sites-in-british-columbia.html</t>
  </si>
  <si>
    <t>CAN396</t>
  </si>
  <si>
    <t>https://www.canada.ca/en/public-health/news/2021/11/government-of-canada-introduces-new-measures-to-address-covid-19-omicron-variant-of-concern.html</t>
  </si>
  <si>
    <t>CAN397</t>
  </si>
  <si>
    <t>CAN398</t>
  </si>
  <si>
    <t>https://www.canada.ca/en/public-services-procurement/news/2021/12/government-of-canada-signs-agreements-for-covid-19-oral-antiviral-treatments.html</t>
  </si>
  <si>
    <t>CAN399</t>
  </si>
  <si>
    <t>https://www.canada.ca/en/employment-social-development/news/2021/12/government-of-canada-will-require-employees-in-all-federally-regulated-workplaces-to-be-vaccinated-against-covid-19.html</t>
  </si>
  <si>
    <t>CAN400</t>
  </si>
  <si>
    <t>https://www.canada.ca/en/public-health/news/2021/12/government-of-canada-announces-additional-measures-to-contain-the-spread-of-the-omicron-variant.html</t>
  </si>
  <si>
    <t>CAN401</t>
  </si>
  <si>
    <t>CAN402</t>
  </si>
  <si>
    <t>https://www.canada.ca/en/public-services-procurement/news/2021/12/government-of-canada-receives-additional-pediatric-vaccine-doses.html</t>
  </si>
  <si>
    <t>CAN403</t>
  </si>
  <si>
    <t>https://www.canada.ca/en/public-health/news/2021/12/government-of-canada-announces-funding-for-covid-19-safe-voluntary-isolation-sites-in-manitoba.html</t>
  </si>
  <si>
    <t>CAN405</t>
  </si>
  <si>
    <t>https://www.canada.ca/en/public-health/news/2022/01/requirements-for-truckers-entering-canada-in-effect-as-of-january-15-2022.html</t>
  </si>
  <si>
    <t>CAN406</t>
  </si>
  <si>
    <t>https://www.canada.ca/en/health-canada/news/2022/01/health-canada-authorizes-paxlovidtm-for-patients-with-mild-to-moderate-covid-19-at-high-risk-of-developing-serious-disease.html</t>
  </si>
  <si>
    <t>CAN407</t>
  </si>
  <si>
    <t>https://www.canada.ca/en/transport-canada/news/2022/01/government-of-canada-provides-update-about-canadas-border-measures.html</t>
  </si>
  <si>
    <t>CAN408</t>
  </si>
  <si>
    <t>https://www.canada.ca/en/health-canada/news/2022/01/government-of-canada-introduces-legislation-to-increase-access-to-rapid-testing-across-the-country.html</t>
  </si>
  <si>
    <t>CAN409</t>
  </si>
  <si>
    <t>https://www.canada.ca/en/public-health/news/2022/01/statement-from-the-chief-public-health-officer-of-canada-on-january-28-2022.html</t>
  </si>
  <si>
    <t>CAN410</t>
  </si>
  <si>
    <t>CAN411</t>
  </si>
  <si>
    <t>https://www.canada.ca/en/employment-social-development/news/2021/12/amendments-to-the-criminal-code-to-protect-health-care-workers-and-people-seeking-access-to-health-services.html</t>
  </si>
  <si>
    <t>CAN412</t>
  </si>
  <si>
    <t>https://www.canada.ca/en/public-safety-canada/news/2022/01/government-of-canada-to-assist-nova-scotia-with-covid-19-immunization-program.html</t>
  </si>
  <si>
    <t>CAN413</t>
  </si>
  <si>
    <t>https://www.canada.ca/en/health-canada/news/2021/12/government-of-canada-invests-more-than-28-million-to-support-the-funding-of-virtual-health-care-services-in-quebec.html</t>
  </si>
  <si>
    <t>CAN414</t>
  </si>
  <si>
    <t>https://www.canada.ca/en/public-safety-canada/news/2021/11/government-of-canada-to-assist-remote-communities-in-northern-ontario-with-covid-19-response.html</t>
  </si>
  <si>
    <t>MB530</t>
  </si>
  <si>
    <t>https://news.gov.mb.ca/news/index.html?item=52562&amp;posted=2021-10-01</t>
  </si>
  <si>
    <t>MB531</t>
  </si>
  <si>
    <t>MB532</t>
  </si>
  <si>
    <t>MB534</t>
  </si>
  <si>
    <t>https://news.gov.mb.ca/news/index.html?item=52585&amp;posted=2021-10-06</t>
  </si>
  <si>
    <t>MB535</t>
  </si>
  <si>
    <t>https://news.gov.mb.ca/news/index.html?item=52586&amp;posted=2021-10-07</t>
  </si>
  <si>
    <t>MB536</t>
  </si>
  <si>
    <t>MB537</t>
  </si>
  <si>
    <t>MB538</t>
  </si>
  <si>
    <t>https://news.gov.mb.ca/news/index.html?item=52597&amp;posted=2021-10-12</t>
  </si>
  <si>
    <t>MB539</t>
  </si>
  <si>
    <t>https://news.gov.mb.ca/news/index.html?item=52637&amp;posted=2021-10-18</t>
  </si>
  <si>
    <t>MB540</t>
  </si>
  <si>
    <t>https://news.gov.mb.ca/news/index.html?item=52658&amp;posted=2021-10-21</t>
  </si>
  <si>
    <t>MB541</t>
  </si>
  <si>
    <t>https://news.gov.mb.ca/news/index.html?item=52681&amp;posted=2021-10-25</t>
  </si>
  <si>
    <t>https://immunizationcard.Manitoba.ca</t>
  </si>
  <si>
    <t>MB543</t>
  </si>
  <si>
    <t>https://news.gov.mb.ca/news/index.html?item=52688&amp;posted=2021-10-27</t>
  </si>
  <si>
    <t>MB544</t>
  </si>
  <si>
    <t>https://news.gov.mb.ca/news/index.html?item=52706&amp;posted=2021-11-03</t>
  </si>
  <si>
    <t>MB545</t>
  </si>
  <si>
    <t>https://news.gov.mb.ca/news/index.html?item=52722&amp;posted=2021-11-10</t>
  </si>
  <si>
    <t>MB546</t>
  </si>
  <si>
    <t>https://news.gov.mb.ca/news/index.html?item=52725&amp;posted=2021-11-12</t>
  </si>
  <si>
    <t>MB547</t>
  </si>
  <si>
    <t>MB548</t>
  </si>
  <si>
    <t>https://news.gov.mb.ca/news/index.html?item=52729&amp;posted=2021-11-15</t>
  </si>
  <si>
    <t>MB549</t>
  </si>
  <si>
    <t>https://news.gov.mb.ca/news/index.html?item=52740&amp;posted=2021-11-17</t>
  </si>
  <si>
    <t>https://news.gov.mb.ca/news/index.html?item=52757&amp;posted=2021-11-22</t>
  </si>
  <si>
    <t>MB550</t>
  </si>
  <si>
    <t>MB551</t>
  </si>
  <si>
    <t>MB552</t>
  </si>
  <si>
    <t>https://news.gov.mb.ca/news/index.html?item=52738&amp;posted=2021-11-17</t>
  </si>
  <si>
    <t>MB553</t>
  </si>
  <si>
    <t>https://news.gov.mb.ca/news/index.html?item=52750&amp;posted=2021-11-19</t>
  </si>
  <si>
    <t>MB554</t>
  </si>
  <si>
    <t>https://news.gov.mb.ca/news/index.html?item=52957&amp;posted=2021-12-17</t>
  </si>
  <si>
    <t>MB555</t>
  </si>
  <si>
    <t>https://news.gov.mb.ca/news/index.html?item=52959&amp;posted=2021-12-17</t>
  </si>
  <si>
    <t>MB556</t>
  </si>
  <si>
    <t>https://news.gov.mb.ca/news/index.html?item=52961&amp;posted=2021-12-17</t>
  </si>
  <si>
    <t>https://news.gov.mb.ca/news/index.html?item=53246&amp;posted=2022-01-28</t>
  </si>
  <si>
    <t>MB557</t>
  </si>
  <si>
    <t>MB558</t>
  </si>
  <si>
    <t>https://news.gov.mb.ca/news/index.html?item=52980&amp;posted=2021-12-20</t>
  </si>
  <si>
    <t>MB559</t>
  </si>
  <si>
    <t>MB560</t>
  </si>
  <si>
    <t>MB561</t>
  </si>
  <si>
    <t xml:space="preserve">https://news.gov.mb.ca/news/index.html?item=53246&amp;posted=2022-01-28 </t>
  </si>
  <si>
    <t>MB562</t>
  </si>
  <si>
    <t>MB563</t>
  </si>
  <si>
    <t>https://news.gov.mb.ca/news/index.html?item=53018&amp;posted=2021-12-22</t>
  </si>
  <si>
    <t>https://news.gov.mb.ca/news/index.html?item=53078&amp;posted=2021-12-27</t>
  </si>
  <si>
    <t>MB564</t>
  </si>
  <si>
    <t>https://news.gov.mb.ca/news/index.html?item=53024&amp;posted=2021-12-23</t>
  </si>
  <si>
    <t>MB565</t>
  </si>
  <si>
    <t>https://news.gov.mb.ca/news/index.html?item=53037&amp;posted=2021-12-24</t>
  </si>
  <si>
    <t>MB566</t>
  </si>
  <si>
    <t>MB567</t>
  </si>
  <si>
    <t>https://news.gov.mb.ca/news/index.html?item=53057&amp;posted=2021-12-27</t>
  </si>
  <si>
    <t>MB568</t>
  </si>
  <si>
    <t>MB569</t>
  </si>
  <si>
    <t>MB570</t>
  </si>
  <si>
    <t>MB571</t>
  </si>
  <si>
    <t>https://news.gov.mb.ca/news/index.html?item=53080&amp;posted=2021-12-29</t>
  </si>
  <si>
    <t>MB572</t>
  </si>
  <si>
    <t>https://news.gov.mb.ca/news/index.html?item=53103&amp;posted=2021-12-31</t>
  </si>
  <si>
    <t>MB573</t>
  </si>
  <si>
    <t>https://news.gov.mb.ca/news/index.html?item=53117&amp;posted=2022-01-04</t>
  </si>
  <si>
    <t>MB574</t>
  </si>
  <si>
    <t>MB575</t>
  </si>
  <si>
    <t>MB576</t>
  </si>
  <si>
    <t>https://news.gov.mb.ca/news/index.html?item=53180&amp;posted=2022-01-11</t>
  </si>
  <si>
    <t>MB577</t>
  </si>
  <si>
    <t>https://news.gov.mb.ca/news/index.html?item=53183&amp;posted=2022-01-13</t>
  </si>
  <si>
    <t>MB578</t>
  </si>
  <si>
    <t>https://news.gov.mb.ca/news/index.html?item=53237&amp;posted=2022-01-24</t>
  </si>
  <si>
    <t>MB579</t>
  </si>
  <si>
    <t>https://news.gov.mb.ca/news/index.html?item=53243&amp;posted=2022-01-26</t>
  </si>
  <si>
    <t>MB580</t>
  </si>
  <si>
    <t>https://news.gov.mb.ca/news/index.html?item=52823&amp;posted=2021-12-08</t>
  </si>
  <si>
    <t>https://news.gov.mb.ca/news/index.html?item=53200</t>
  </si>
  <si>
    <t>MB581</t>
  </si>
  <si>
    <t>https://news.gov.mb.ca/news/?archive=&amp;item=52898</t>
  </si>
  <si>
    <t>MB582</t>
  </si>
  <si>
    <t>https://news.gov.mb.ca/news/index.html?item=52731</t>
  </si>
  <si>
    <t>MB583</t>
  </si>
  <si>
    <t>https://news.gov.mb.ca/news/index.html?item=52878&amp;posted=2021-12-14</t>
  </si>
  <si>
    <t>MB584</t>
  </si>
  <si>
    <t>https://news.gov.mb.ca/news/index.html?item=52832&amp;posted=2021-12-13</t>
  </si>
  <si>
    <t>MB585</t>
  </si>
  <si>
    <t>MB586</t>
  </si>
  <si>
    <t>MB587</t>
  </si>
  <si>
    <t>MB588</t>
  </si>
  <si>
    <t>NB519</t>
  </si>
  <si>
    <t>https://www2.gnb.ca/content/gnb/en/corporate/promo/covid-19/news/news_release.2021.10.0689.html</t>
  </si>
  <si>
    <t>NB520</t>
  </si>
  <si>
    <t>https://www2.gnb.ca/content/gnb/en/corporate/promo/covid-19/news/news_release.2021.10.0690.html</t>
  </si>
  <si>
    <t>NB521</t>
  </si>
  <si>
    <t>https://www2.gnb.ca/content/gnb/en/corporate/promo/covid-19/news/news_release.2021.10.0698.html</t>
  </si>
  <si>
    <t>NB522</t>
  </si>
  <si>
    <t>NB523</t>
  </si>
  <si>
    <t>NB524</t>
  </si>
  <si>
    <t>NB525</t>
  </si>
  <si>
    <t>NB526</t>
  </si>
  <si>
    <t>NB527</t>
  </si>
  <si>
    <t>NB528</t>
  </si>
  <si>
    <t>NB529</t>
  </si>
  <si>
    <t>NB530</t>
  </si>
  <si>
    <t>NB531</t>
  </si>
  <si>
    <t>NB532</t>
  </si>
  <si>
    <t>NB533</t>
  </si>
  <si>
    <t>https://www2.gnb.ca/content/gnb/en/news/news_release.2021.10.0694.html</t>
  </si>
  <si>
    <t>NB534</t>
  </si>
  <si>
    <t>https://www2.gnb.ca/content/gnb/en/corporate/promo/covid-19/news/news_release.2021.10.0707.html</t>
  </si>
  <si>
    <t>NB535</t>
  </si>
  <si>
    <t>https://www2.gnb.ca/content/gnb/en/corporate/promo/covid-19/news/news_release.2021.10.0711.html</t>
  </si>
  <si>
    <t>NB536</t>
  </si>
  <si>
    <t>NB537</t>
  </si>
  <si>
    <t>https://www2.gnb.ca/content/gnb/en/corporate/promo/covid-19/news/news_release.2021.10.0720.html</t>
  </si>
  <si>
    <t>https://www.vitalitenb.ca/en/news/covid-19-all-vitalite-health-network-hospitals-and-facilities-red-alert-phase</t>
  </si>
  <si>
    <t>NB538</t>
  </si>
  <si>
    <t>https://www2.gnb.ca/content/gnb/en/corporate/promo/covid-19/news/news_release.2021.10.0722.html</t>
  </si>
  <si>
    <t>NB539</t>
  </si>
  <si>
    <t>https://www2.gnb.ca/content/gnb/en/corporate/promo/covid-19/news/news_release.2021.10.0726.html</t>
  </si>
  <si>
    <t>NB540</t>
  </si>
  <si>
    <t>https://www2.gnb.ca/content/gnb/en/corporate/promo/covid-19/news/news_release.2021.10.0731.html</t>
  </si>
  <si>
    <t>NB541</t>
  </si>
  <si>
    <t>https://www2.gnb.ca/content/gnb/en/corporate/promo/covid-19/news/news_release.2021.10.0732.html</t>
  </si>
  <si>
    <t>NB542</t>
  </si>
  <si>
    <t>https://www2.gnb.ca/content/gnb/en/corporate/promo/covid-19/news/news_release.2021.10.0738.html</t>
  </si>
  <si>
    <t>NB543</t>
  </si>
  <si>
    <t>NB544</t>
  </si>
  <si>
    <t>NB545</t>
  </si>
  <si>
    <t>https://www2.gnb.ca/content/gnb/en/corporate/promo/covid-19/circuit_breaker.html</t>
  </si>
  <si>
    <t>NB546</t>
  </si>
  <si>
    <t>NB547</t>
  </si>
  <si>
    <t>NB548</t>
  </si>
  <si>
    <t>NB550</t>
  </si>
  <si>
    <t>https://www2.gnb.ca/content/gnb/en/corporate/promo/covid-19/news/news_release.2021.10.0742.html</t>
  </si>
  <si>
    <t>NB552</t>
  </si>
  <si>
    <t>https://www2.gnb.ca/content/gnb/en/corporate/promo/covid-19/news/news_release.2021.10.0745.html</t>
  </si>
  <si>
    <t>NB554</t>
  </si>
  <si>
    <t>https://www2.gnb.ca/content/gnb/en/corporate/promo/covid-19/news/news_release.2021.10.0759.html</t>
  </si>
  <si>
    <t>NB555</t>
  </si>
  <si>
    <t>NB556</t>
  </si>
  <si>
    <t>NB557</t>
  </si>
  <si>
    <t>NB558</t>
  </si>
  <si>
    <t>NB559</t>
  </si>
  <si>
    <t>NB560</t>
  </si>
  <si>
    <t>NB561</t>
  </si>
  <si>
    <t>https://www2.gnb.ca/content/gnb/en/corporate/promo/covid-19/news/news_release.2021.11.0779.html</t>
  </si>
  <si>
    <t>https://www2.gnb.ca/content/gnb/en/corporate/promo/covid-19/news/news_release.2021.11.0781.html</t>
  </si>
  <si>
    <t>NB562</t>
  </si>
  <si>
    <t>https://www2.gnb.ca/content/gnb/en/corporate/promo/covid-19/news/news_release.2021.11.0790.html</t>
  </si>
  <si>
    <t>NB563</t>
  </si>
  <si>
    <t>NB564</t>
  </si>
  <si>
    <t>NB565</t>
  </si>
  <si>
    <t>NB566</t>
  </si>
  <si>
    <t>https://www2.gnb.ca/content/dam/gnb/Departments/eco-bce/Promo/covid-19/Remembrance-Day2021.pdf</t>
  </si>
  <si>
    <t>NB567</t>
  </si>
  <si>
    <t>NB568</t>
  </si>
  <si>
    <t>https://www2.gnb.ca/content/gnb/en/corporate/promo/covid-19/news/news_release.2021.11.0810.html</t>
  </si>
  <si>
    <t>NB569</t>
  </si>
  <si>
    <t>NB570</t>
  </si>
  <si>
    <t>NB571</t>
  </si>
  <si>
    <t>NB572</t>
  </si>
  <si>
    <t>NB573</t>
  </si>
  <si>
    <t>NB574</t>
  </si>
  <si>
    <t>https://www2.gnb.ca/content/gnb/en/corporate/promo/covid-19/news/news_release.2021.11.0811.html</t>
  </si>
  <si>
    <t xml:space="preserve">https://www2.gnb.ca/content/dam/gnb/Departments/eco-bce/Promo/covid-19/third (booster)-Dose.pdf </t>
  </si>
  <si>
    <t>NB575</t>
  </si>
  <si>
    <t>https://www2.gnb.ca/content/gnb/en/corporate/promo/covid-19/news/news_release.2021.11.0832.html</t>
  </si>
  <si>
    <t>NB576</t>
  </si>
  <si>
    <t>https://www2.gnb.ca/content/gnb/en/corporate/promo/covid-19/news/news_release.2021.11.0841.html</t>
  </si>
  <si>
    <t>NB577</t>
  </si>
  <si>
    <t>NB578</t>
  </si>
  <si>
    <t>NB579</t>
  </si>
  <si>
    <t>https://www2.gnb.ca/content/gnb/en/corporate/promo/covid-19/news/news_release.2021.11.0845.html</t>
  </si>
  <si>
    <t>NB580</t>
  </si>
  <si>
    <t>https://www2.gnb.ca/content/gnb/en/corporate/promo/covid-19/news/news_release.2021.11.0854.html</t>
  </si>
  <si>
    <t>NB581</t>
  </si>
  <si>
    <t>https://www2.gnb.ca/content/gnb/en/corporate/promo/covid-19/news/news_release.2021.12.0889.html</t>
  </si>
  <si>
    <t>https://www2.gnb.ca/content/gnb/en/corporate/promo/covid-19/alert-system.html</t>
  </si>
  <si>
    <t>NB582</t>
  </si>
  <si>
    <t>NB583</t>
  </si>
  <si>
    <t>NB584</t>
  </si>
  <si>
    <t>https://www2.gnb.ca/content/gnb/en/corporate/promo/covid-19/news/news_release.2021.12.0892.html</t>
  </si>
  <si>
    <t>NB585</t>
  </si>
  <si>
    <t>https://www2.gnb.ca/content/gnb/en/corporate/promo/covid-19/news/news_release.2021.12.0911.html</t>
  </si>
  <si>
    <t>NB586</t>
  </si>
  <si>
    <t>NB587</t>
  </si>
  <si>
    <t>NB588</t>
  </si>
  <si>
    <t>NB589</t>
  </si>
  <si>
    <t>NB590</t>
  </si>
  <si>
    <t>https://www2.gnb.ca/content/gnb/en/corporate/promo/covid-19/news/news_release.2021.12.0921.html</t>
  </si>
  <si>
    <t>NB591</t>
  </si>
  <si>
    <t>NB592</t>
  </si>
  <si>
    <t>NB593</t>
  </si>
  <si>
    <t>NB595</t>
  </si>
  <si>
    <t>NB596</t>
  </si>
  <si>
    <t>NB597</t>
  </si>
  <si>
    <t>https://www2.gnb.ca/content/gnb/en/corporate/promo/covid-19/news/news_release.2021.12.0927.html</t>
  </si>
  <si>
    <t>NB598</t>
  </si>
  <si>
    <t>https://www2.gnb.ca/content/gnb/en/corporate/promo/covid-19/news/news_release.2021.12.0933.html</t>
  </si>
  <si>
    <t>NB599</t>
  </si>
  <si>
    <t>NB600</t>
  </si>
  <si>
    <t>NB601</t>
  </si>
  <si>
    <t>NB602</t>
  </si>
  <si>
    <t>https://www2.gnb.ca/content/gnb/en/corporate/promo/covid-19/news/news_release.2021.12.0897.html</t>
  </si>
  <si>
    <t>NB603</t>
  </si>
  <si>
    <t>NB604</t>
  </si>
  <si>
    <t>NB605</t>
  </si>
  <si>
    <t>NB606</t>
  </si>
  <si>
    <t>NB607</t>
  </si>
  <si>
    <t>https://www2.gnb.ca/content/gnb/en/corporate/promo/covid-19/news/news_release.2021.12.0936.html</t>
  </si>
  <si>
    <t>NB608</t>
  </si>
  <si>
    <t>NB609</t>
  </si>
  <si>
    <t>https://www2.gnb.ca/content/gnb/en/corporate/promo/covid-19/masks.html</t>
  </si>
  <si>
    <t>NB610</t>
  </si>
  <si>
    <t>https://www2.gnb.ca/content/gnb/en/corporate/promo/covid-19/news/news_release.2021.12.0937.html</t>
  </si>
  <si>
    <t>NB611</t>
  </si>
  <si>
    <t>NB612</t>
  </si>
  <si>
    <t>https://www2.gnb.ca/content/gnb/en/corporate/promo/covid-19/news/news_release.2021.12.0939.html</t>
  </si>
  <si>
    <t>NB613</t>
  </si>
  <si>
    <t>NB614</t>
  </si>
  <si>
    <t>https://www2.gnb.ca/content/gnb/en/corporate/promo/covid-19/news/news_release.2021.12.0944.html</t>
  </si>
  <si>
    <t>NB615</t>
  </si>
  <si>
    <t>NB617</t>
  </si>
  <si>
    <t>NB618</t>
  </si>
  <si>
    <t>https://www2.gnb.ca/content/gnb/en/corporate/promo/covid-19/news/news_release.2022.01.0001.html</t>
  </si>
  <si>
    <t>NB619</t>
  </si>
  <si>
    <t>https://www2.gnb.ca/content/gnb/en/corporate/promo/covid-19/news/news_release.2022.01.0019.html</t>
  </si>
  <si>
    <t>NB620</t>
  </si>
  <si>
    <t>https://www2.gnb.ca/content/gnb/en/corporate/promo/covid-19/news/news_release.2022.01.0005.html</t>
  </si>
  <si>
    <t>NB621</t>
  </si>
  <si>
    <t>https://www2.gnb.ca/content/gnb/en/corporate/promo/covid-19/news/news_release.2022.01.0008.html</t>
  </si>
  <si>
    <t>NB622</t>
  </si>
  <si>
    <t>https://www2.gnb.ca/content/gnb/en/corporate/promo/covid-19/news/news_release.2022.01.0010.html</t>
  </si>
  <si>
    <t>NB623</t>
  </si>
  <si>
    <t>NB624</t>
  </si>
  <si>
    <t>NB625</t>
  </si>
  <si>
    <t>NB627</t>
  </si>
  <si>
    <t>NB628</t>
  </si>
  <si>
    <t>NB629</t>
  </si>
  <si>
    <t>https://www2.gnb.ca/content/gnb/en/corporate/promo/covid-19/news/news_release.2022.01.0030.html</t>
  </si>
  <si>
    <t>NB630</t>
  </si>
  <si>
    <t>https://www2.gnb.ca/content/gnb/en/corporate/promo/covid-19/news/news_release.2022.01.0039.html</t>
  </si>
  <si>
    <t>NB631</t>
  </si>
  <si>
    <t>https://www2.gnb.ca/content/gnb/en/corporate/promo/covid-19/news/news_release.2022.01.0049.html</t>
  </si>
  <si>
    <t>NB632</t>
  </si>
  <si>
    <t>NB633</t>
  </si>
  <si>
    <t>NB634</t>
  </si>
  <si>
    <t>https://www2.gnb.ca/content/gnb/en/corporate/promo/covid-19/news/news_release.2022.01.0050.html</t>
  </si>
  <si>
    <t>NB636</t>
  </si>
  <si>
    <t>NB637</t>
  </si>
  <si>
    <t>http://www.nanb.nb.ca/news/entry/nanb-is-currently-accepting-new-applications-for-emergency-temporary-regist</t>
  </si>
  <si>
    <t>NB638</t>
  </si>
  <si>
    <t>http://www.nanb.nb.ca/media/news/NurseRecruitment_Final_January_13.pdf</t>
  </si>
  <si>
    <t>https://www.cbc.ca/news/canada/new-brunswick/critical-care-nurses-deployment-initiative-1.6311193</t>
  </si>
  <si>
    <t>NB639</t>
  </si>
  <si>
    <t>https://www2.gnb.ca/content/gnb/en/news/news_release.2022.01.0026.html</t>
  </si>
  <si>
    <t>NB640</t>
  </si>
  <si>
    <t>https://www2.gnb.ca/content/gnb/en/news/news_release.2022.01.0024.html</t>
  </si>
  <si>
    <t>NB641</t>
  </si>
  <si>
    <t>NL384</t>
  </si>
  <si>
    <t>https://www.gov.nl.ca/releases/2021/exec/1007n01/</t>
  </si>
  <si>
    <t xml:space="preserve">https://www.gov.nl.ca/covid-19/life-during-covid-19/vaccination-record/citizens/ </t>
  </si>
  <si>
    <t>NL385</t>
  </si>
  <si>
    <t>NL386</t>
  </si>
  <si>
    <t>NL387</t>
  </si>
  <si>
    <t>NL388</t>
  </si>
  <si>
    <t>https://www.gov.nl.ca/releases/2021/health/1007n03/</t>
  </si>
  <si>
    <t>NL389</t>
  </si>
  <si>
    <t>NL390</t>
  </si>
  <si>
    <t>NL391</t>
  </si>
  <si>
    <t>NL392</t>
  </si>
  <si>
    <t>NL393</t>
  </si>
  <si>
    <t>https://www.gov.nl.ca/releases/2021/health/1012n03/</t>
  </si>
  <si>
    <t>NL394</t>
  </si>
  <si>
    <t>NL395</t>
  </si>
  <si>
    <t>NL396</t>
  </si>
  <si>
    <t>NL397</t>
  </si>
  <si>
    <t>https://www.gov.nl.ca/releases/2021/ecc/1012n05/</t>
  </si>
  <si>
    <t xml:space="preserve">https://www.gov.nl.ca/ecc/waterres/wastewater-surveillance-for-covid-19-virus/ </t>
  </si>
  <si>
    <t>NL398</t>
  </si>
  <si>
    <t>https://www.gov.nl.ca/releases/2021/health/1022n04/</t>
  </si>
  <si>
    <t>NL399</t>
  </si>
  <si>
    <t xml:space="preserve">https://www.gov.nl.ca/covid-19/alert-levels/alert-level-3/ </t>
  </si>
  <si>
    <t>NL400</t>
  </si>
  <si>
    <t>NL401</t>
  </si>
  <si>
    <t>NL402</t>
  </si>
  <si>
    <t>https://www.gov.nl.ca/releases/2021/health/1029n06/</t>
  </si>
  <si>
    <t>NL403</t>
  </si>
  <si>
    <t>NL405</t>
  </si>
  <si>
    <t>https://www.gov.nl.ca/releases/2021/health/1105n05/</t>
  </si>
  <si>
    <t>NL406</t>
  </si>
  <si>
    <t>NL407</t>
  </si>
  <si>
    <t>NL408</t>
  </si>
  <si>
    <t>NL409</t>
  </si>
  <si>
    <t>https://www.gov.nl.ca/releases/2021/health/1105n07/</t>
  </si>
  <si>
    <t>NL410</t>
  </si>
  <si>
    <t>https://www.gov.nl.ca/releases/2021/health/1112n01/</t>
  </si>
  <si>
    <t>NL411</t>
  </si>
  <si>
    <t>https://www.gov.nl.ca/releases/2021/health/1112n07/</t>
  </si>
  <si>
    <t>NL413</t>
  </si>
  <si>
    <t>https://www.gov.nl.ca/releases/2021/health/1123n09/</t>
  </si>
  <si>
    <t>https://www.gov.nl.ca/covid-19/vaccine/files/COVID-19-Immunization-Plan-Children-Ages-5-11.pdf</t>
  </si>
  <si>
    <t>NL414</t>
  </si>
  <si>
    <t>NL415</t>
  </si>
  <si>
    <t>https://www.gov.nl.ca/releases/2021/dgsnl/1125n03/</t>
  </si>
  <si>
    <t>NL416</t>
  </si>
  <si>
    <t>https://news.easternhealth.ca/2021/10/22/eastern-health-implements-visitor-restrictions-on-the-burin-peninsula/</t>
  </si>
  <si>
    <t>NL417</t>
  </si>
  <si>
    <t>https://news.easternhealth.ca/2021/11/08/eastern-health-lifts-visitor-restrictions-on-the-burin-peninsula/</t>
  </si>
  <si>
    <t>NL418</t>
  </si>
  <si>
    <t>https://www.gov.nl.ca/releases/2021/health/1213n03/</t>
  </si>
  <si>
    <t>NL419</t>
  </si>
  <si>
    <t>https://www.gov.nl.ca/releases/2021/health/1215n04/</t>
  </si>
  <si>
    <t>NL420</t>
  </si>
  <si>
    <t>NL421</t>
  </si>
  <si>
    <t>https://www.gov.nl.ca/releases/2021/health/1217n05/</t>
  </si>
  <si>
    <t>NL422</t>
  </si>
  <si>
    <t>NL423</t>
  </si>
  <si>
    <t>NL424</t>
  </si>
  <si>
    <t>NL425</t>
  </si>
  <si>
    <t>NL426</t>
  </si>
  <si>
    <t>NL427</t>
  </si>
  <si>
    <t>NL428</t>
  </si>
  <si>
    <t>https://www.gov.nl.ca/releases/2021/education/1219n03/</t>
  </si>
  <si>
    <t>https://www.gov.nl.ca/releases/2022/education/0113n01/</t>
  </si>
  <si>
    <t>NL429</t>
  </si>
  <si>
    <t>https://www.gov.nl.ca/releases/2021/health/1219n02/</t>
  </si>
  <si>
    <t>NL430</t>
  </si>
  <si>
    <t>NL431</t>
  </si>
  <si>
    <t>NL432</t>
  </si>
  <si>
    <t>NL433</t>
  </si>
  <si>
    <t>NL434</t>
  </si>
  <si>
    <t>NL437</t>
  </si>
  <si>
    <t>NL438</t>
  </si>
  <si>
    <t>https://www.centralhealth.nl.ca/post/visitor-restrictions-implemented-at-central-health-facilities-1</t>
  </si>
  <si>
    <t>NL439</t>
  </si>
  <si>
    <t>https://www.gov.nl.ca/releases/2021/health/1222n02/</t>
  </si>
  <si>
    <t>NL440</t>
  </si>
  <si>
    <t>NL441</t>
  </si>
  <si>
    <t>NL442</t>
  </si>
  <si>
    <t>NL443</t>
  </si>
  <si>
    <t>NL444</t>
  </si>
  <si>
    <t>NL445</t>
  </si>
  <si>
    <t>https://www.gov.nl.ca/releases/2021/health/1015n05/</t>
  </si>
  <si>
    <t>https://www.gov.nl.ca/exec/tbs/mandatory-vaccination-policy/</t>
  </si>
  <si>
    <t>NL446</t>
  </si>
  <si>
    <t>https://www.gov.nl.ca/covid-19/files/Declaration-of-Public-Health-Emergency-42-December-23-2021.pdf</t>
  </si>
  <si>
    <t>NL447</t>
  </si>
  <si>
    <t>https://www.gov.nl.ca/covid-19/files/Declaration-of-Public-Health-Emergency-Extension-42-December-8-2021.pdf</t>
  </si>
  <si>
    <t>NL453</t>
  </si>
  <si>
    <t>https://www.gov.nl.ca/releases/2021/health/1223n03/</t>
  </si>
  <si>
    <t>NL454</t>
  </si>
  <si>
    <t>https://www.gov.nl.ca/releases/2022/health/0103n02/</t>
  </si>
  <si>
    <t>https://www.gov.nl.ca/releases/2022/health/0131n06/</t>
  </si>
  <si>
    <t>NL455</t>
  </si>
  <si>
    <t>NL456</t>
  </si>
  <si>
    <t>NL457</t>
  </si>
  <si>
    <t>NL458</t>
  </si>
  <si>
    <t>NL459</t>
  </si>
  <si>
    <t>NL460</t>
  </si>
  <si>
    <t>NL462</t>
  </si>
  <si>
    <t>https://www.gov.nl.ca/releases/2022/health/0107n04/</t>
  </si>
  <si>
    <t>NL463</t>
  </si>
  <si>
    <t>https://www.gov.nl.ca/releases/2022/health/0107n03/</t>
  </si>
  <si>
    <t>NL466</t>
  </si>
  <si>
    <t>https://www.gov.nl.ca/releases/2022/education/0120n05/</t>
  </si>
  <si>
    <t>NL467</t>
  </si>
  <si>
    <t>https://www.gov.nl.ca/releases/2022/health/0120n06/</t>
  </si>
  <si>
    <t>NL468</t>
  </si>
  <si>
    <t>NL469</t>
  </si>
  <si>
    <t>NL470</t>
  </si>
  <si>
    <t>https://www.gov.nl.ca/covid-19/travel/essential-workers/work-isolation-and-testing/</t>
  </si>
  <si>
    <t>NL471</t>
  </si>
  <si>
    <t>NL472</t>
  </si>
  <si>
    <t>https://www.gov.nl.ca/releases/2022/health/0128n01/</t>
  </si>
  <si>
    <t>NL473</t>
  </si>
  <si>
    <t>https://www.gov.nl.ca/releases/2022/health/0127n05/</t>
  </si>
  <si>
    <t>NL474</t>
  </si>
  <si>
    <t>NL475</t>
  </si>
  <si>
    <t>NL476</t>
  </si>
  <si>
    <t>https://www.gov.nl.ca/releases/2021/health/1025n02/</t>
  </si>
  <si>
    <t>NL477</t>
  </si>
  <si>
    <t>https://www.gov.nl.ca/releases/2022/health/0114n05/</t>
  </si>
  <si>
    <t>NL478</t>
  </si>
  <si>
    <t>NL479</t>
  </si>
  <si>
    <t>https://www.gov.nl.ca/covid-19/files/Declaration-of-Public-Health-Emergency-44-January-7-2022.pdf</t>
  </si>
  <si>
    <t>NL480</t>
  </si>
  <si>
    <t>https://cpsnl.ca/wp-content/uploads/2021/10/2021-10-19-Direction-to-Physicians-Regarding-Access-to-Care-for-Patients-During-the-COVID-19-Pandemic.pdf</t>
  </si>
  <si>
    <t>NL481</t>
  </si>
  <si>
    <t>NS383</t>
  </si>
  <si>
    <t>https://novascotia.ca/news/release/?id=20211004003</t>
  </si>
  <si>
    <t>NS384</t>
  </si>
  <si>
    <t>https://novascotia.ca/news/release/?id=20211001003</t>
  </si>
  <si>
    <t>NS385</t>
  </si>
  <si>
    <t>https://novascotia.ca/news/release/?id=20211015004</t>
  </si>
  <si>
    <t>NS386</t>
  </si>
  <si>
    <t>https://novascotia.ca/news/release/?id=20211014004</t>
  </si>
  <si>
    <t>NS387</t>
  </si>
  <si>
    <t>https://novascotia.ca/news/release/?id=20211105006</t>
  </si>
  <si>
    <t>NS388</t>
  </si>
  <si>
    <t>https://novascotia.ca/news/release/?id=20210929005</t>
  </si>
  <si>
    <t>NS389</t>
  </si>
  <si>
    <t>NS390</t>
  </si>
  <si>
    <t>NS391</t>
  </si>
  <si>
    <t>NS393</t>
  </si>
  <si>
    <t>https://novascotia.ca/news/release/?id=20211027002</t>
  </si>
  <si>
    <t>NS394</t>
  </si>
  <si>
    <t>https://novascotia.ca/news/release/?id=20211029009</t>
  </si>
  <si>
    <t>NS395</t>
  </si>
  <si>
    <t>https://novascotia.ca/news/release/?id=20211112004</t>
  </si>
  <si>
    <t>NS396</t>
  </si>
  <si>
    <t>https://novascotia.ca/news/release/?id=20211117003</t>
  </si>
  <si>
    <t>NS397</t>
  </si>
  <si>
    <t>https://novascotia.ca/news/release/?id=20211118002</t>
  </si>
  <si>
    <t>NS398</t>
  </si>
  <si>
    <t>https://novascotia.ca/news/release/?id=20211124004</t>
  </si>
  <si>
    <t>NS399</t>
  </si>
  <si>
    <t>https://novascotia.ca/news/release/?id=20211126006</t>
  </si>
  <si>
    <t>NS400</t>
  </si>
  <si>
    <t>https://novascotia.ca/news/release/?id=20211126014</t>
  </si>
  <si>
    <t>NS401</t>
  </si>
  <si>
    <t>https://novascotia.ca/news/release/?id=20211201002</t>
  </si>
  <si>
    <t>NS402</t>
  </si>
  <si>
    <t>https://novascotia.ca/news/release/?id=20211210001</t>
  </si>
  <si>
    <t>NS403</t>
  </si>
  <si>
    <t>https://novascotia.ca/news/release/?id=20211210011</t>
  </si>
  <si>
    <t>NS404</t>
  </si>
  <si>
    <t>https://novascotia.ca/news/release/?id=20211213007</t>
  </si>
  <si>
    <t>NS405</t>
  </si>
  <si>
    <t>NS406</t>
  </si>
  <si>
    <t>NS407</t>
  </si>
  <si>
    <t>NS409</t>
  </si>
  <si>
    <t>NS410</t>
  </si>
  <si>
    <t>NS413</t>
  </si>
  <si>
    <t>https://novascotia.ca/news/release/?id=20211222001</t>
  </si>
  <si>
    <t>NS414</t>
  </si>
  <si>
    <t>https://novascotia.ca/news/release/?id=20211221004</t>
  </si>
  <si>
    <t>https://novascotia.ca/news/release/?id=20220105006</t>
  </si>
  <si>
    <t>NS415</t>
  </si>
  <si>
    <t>NS416</t>
  </si>
  <si>
    <t>NS418</t>
  </si>
  <si>
    <t>NS420</t>
  </si>
  <si>
    <t>https://novascotia.ca/news/release/?id=20211224001</t>
  </si>
  <si>
    <t>NS421</t>
  </si>
  <si>
    <t>NS422</t>
  </si>
  <si>
    <t>https://novascotia.ca/news/release/?id=20211224003</t>
  </si>
  <si>
    <t>NS423</t>
  </si>
  <si>
    <t>https://novascotia.ca/news/release/?id=20211228003</t>
  </si>
  <si>
    <t>NS424</t>
  </si>
  <si>
    <t>NS425</t>
  </si>
  <si>
    <t>https://novascotia.ca/news/release/?id=20211230002</t>
  </si>
  <si>
    <t>https://novascotia.ca/news/release/?id=20220103001</t>
  </si>
  <si>
    <t>NS426</t>
  </si>
  <si>
    <t>https://novascotia.ca/news/release/?id=20220105005</t>
  </si>
  <si>
    <t>NS427</t>
  </si>
  <si>
    <t>NS428</t>
  </si>
  <si>
    <t>NS429</t>
  </si>
  <si>
    <t>https://novascotia.ca/news/release/?id=20220107005</t>
  </si>
  <si>
    <t>NS430</t>
  </si>
  <si>
    <t>https://novascotia.ca/news/release/?id=20220117001</t>
  </si>
  <si>
    <t>NS431</t>
  </si>
  <si>
    <t>https://novascotia.ca/news/release/?id=20220121006</t>
  </si>
  <si>
    <t>https://novascotia.ca/news/release/?id=20220126004</t>
  </si>
  <si>
    <t>NS432</t>
  </si>
  <si>
    <t>https://novascotia.ca/news/release/?id=20220121004</t>
  </si>
  <si>
    <t>NS433</t>
  </si>
  <si>
    <t xml:space="preserve">https://www.nscn.ca/professional-practice/trending-topics/covid-19 </t>
  </si>
  <si>
    <t>NS434</t>
  </si>
  <si>
    <t>https://cdn1.nscn.ca/sites/default/files/documents/resources/Nurse_Practitioner_Obligations_See_Clients_In-Person.pdf</t>
  </si>
  <si>
    <t>NS435</t>
  </si>
  <si>
    <t>https://www.nscn.ca/explore-nscn/news-and-media/news/2021/rn-prescribing</t>
  </si>
  <si>
    <t>NS436</t>
  </si>
  <si>
    <t>https://cdn1.nscn.ca/sites/default/files/documents/resources/Nurses_Administering_COVID-19_Vaccines_Pharmacy.pdf</t>
  </si>
  <si>
    <t>https://www.nscn.ca/explore-nscn/news-and-media/news/2021/message-pharmacy-association-nova-scotia-nurses-who-may-be-interested-providing-immunizations</t>
  </si>
  <si>
    <t>NS437</t>
  </si>
  <si>
    <t>https://cotns.ca/cotns-announcements/virtual-care-category-closed/</t>
  </si>
  <si>
    <t>NS438</t>
  </si>
  <si>
    <t>https://www.nspharmacists.ca/wp-content/uploads/2021/12/Notice_COVIDProvisions.pdf</t>
  </si>
  <si>
    <t>NS439</t>
  </si>
  <si>
    <t>https://cpsns.ns.ca/physician-obligations-regarding-their-vaccination-status/</t>
  </si>
  <si>
    <t>NS440</t>
  </si>
  <si>
    <t>https://novascotia.ca/news/release/?id=20211208001</t>
  </si>
  <si>
    <t>NS441</t>
  </si>
  <si>
    <t>https://novascotia.ca/news/release/?id=20220119006</t>
  </si>
  <si>
    <t>NS442</t>
  </si>
  <si>
    <t>https://novascotia.ca/news/release/?id=20220128010</t>
  </si>
  <si>
    <t>https://www.ednet.ns.ca/docs/schoolcalendar-2021-2022-en.pdf</t>
  </si>
  <si>
    <t>NT215</t>
  </si>
  <si>
    <t>https://www.gov.nt.ca/en/newsroom/public-health-emergency-extended-through-october-26</t>
  </si>
  <si>
    <t>NT216</t>
  </si>
  <si>
    <t>https://www.gov.nt.ca/en/newsroom/gnwt-launches-updated-proof-vaccination-credential</t>
  </si>
  <si>
    <t>NT217</t>
  </si>
  <si>
    <t>https://www.gov.nt.ca/en/newsroom/vaccination-requirements-will-now-apply-all-gnwt-employees</t>
  </si>
  <si>
    <t>https://www.gov.nt.ca/en/newsroom/employee-covid-19-vaccination-policy-takes-effect</t>
  </si>
  <si>
    <t>NT218</t>
  </si>
  <si>
    <t>https://www.gov.nt.ca/en/newsroom/nwt-announces-covid-19-home-student-screening-pilot-program</t>
  </si>
  <si>
    <t>NT219</t>
  </si>
  <si>
    <t>https://www.gov.nt.ca/en/newsroom/public-health-emergency-extended-through-november-9</t>
  </si>
  <si>
    <t>NT220</t>
  </si>
  <si>
    <t>https://www.gov.nt.ca/en/newsroom/gnwt-makes-improvements-proof-vaccination-self-serve-process</t>
  </si>
  <si>
    <t>NT221</t>
  </si>
  <si>
    <t>https://www.gov.nt.ca/en/newsroom/protectnwt-announces-simplified-self-isolation-planning-process</t>
  </si>
  <si>
    <t>NT222</t>
  </si>
  <si>
    <t>https://www.gov.nt.ca/en/newsroom/public-health-emergency-extended-through-november-23</t>
  </si>
  <si>
    <t>NT223</t>
  </si>
  <si>
    <t>https://www.gov.nt.ca/en/newsroom/public-health-emergency-extended-through-december-7</t>
  </si>
  <si>
    <t>NT224</t>
  </si>
  <si>
    <t>https://www.gov.nt.ca/en/newsroom/gnwt-announces-upcoming-changes-covid-19-dashboard</t>
  </si>
  <si>
    <t>NT225</t>
  </si>
  <si>
    <t>https://www.gov.nt.ca/en/newsroom/public-health-emergency-extended-through-december-21</t>
  </si>
  <si>
    <t>NT226</t>
  </si>
  <si>
    <t>https://www.gov.nt.ca/en/newsroom/gnwt-expands-school-testing-program-ahead-christmas-holiday-break</t>
  </si>
  <si>
    <t>NT227</t>
  </si>
  <si>
    <t>https://www.gov.nt.ca/en/newsroom/changes-self-isolation-requirements-non-fully-vaccinated-residents</t>
  </si>
  <si>
    <t>NT228</t>
  </si>
  <si>
    <t>https://www.gov.nt.ca/en/newsroom/gnwt-employees-returning-travel-outside-northwest-territories-will-be-required-work-home</t>
  </si>
  <si>
    <t>NT229</t>
  </si>
  <si>
    <t>https://www.gov.nt.ca/en/newsroom/public-health-emergency-extended-through-january-4</t>
  </si>
  <si>
    <t>NT230</t>
  </si>
  <si>
    <t>https://www.gov.nt.ca/en/newsroom/change-return-school-date-all-nwt-schools</t>
  </si>
  <si>
    <t>NT231</t>
  </si>
  <si>
    <t>https://www.gov.nt.ca/en/newsroom/public-health-emergency-extended-through-january-18</t>
  </si>
  <si>
    <t>NT232</t>
  </si>
  <si>
    <t>https://www.gov.nt.ca/en/newsroom/public-health-emergency-extended-through-february-1</t>
  </si>
  <si>
    <t>NT233</t>
  </si>
  <si>
    <t>https://www.gov.nt.ca/en/newsroom/renewed-focus-nwt-vaccine-uptake-new-tools-and-resources-5-11-group</t>
  </si>
  <si>
    <t>NT234</t>
  </si>
  <si>
    <t>https://www.gov.nt.ca/en/newsroom/gnwt-introducing-option-remote-work</t>
  </si>
  <si>
    <t>NT235</t>
  </si>
  <si>
    <t>https://www.cbc.ca/news/canada/north/n-w-t-shortens-some-covid-19-isolation-periods-1.6308178</t>
  </si>
  <si>
    <t>NT236</t>
  </si>
  <si>
    <t>https://www.fin.gov.nt.ca/sites/fin/files/resources/covid-19_vaccination_department_guidelines_dhss_nov08.pdf</t>
  </si>
  <si>
    <t>NT237</t>
  </si>
  <si>
    <t>https://www.gov.nt.ca/en/newsroom/actions-taken-address-staff-concerns-within-nwt-healthcare-system</t>
  </si>
  <si>
    <t>NT238</t>
  </si>
  <si>
    <t>https://nwtta.nt.ca/sites/default/files/2021-08/School%20Year%20Calendars%202021-2022.pdf</t>
  </si>
  <si>
    <t>NT239</t>
  </si>
  <si>
    <t>https://www.gov.nt.ca/en/newsroom/vaccine-approval-health-canada-children-aged-five-11</t>
  </si>
  <si>
    <t>NT240</t>
  </si>
  <si>
    <t>https://www.cbc.ca/news/canada/north/n-w-t-vaccines-children-roll-out-plan-1.6262394</t>
  </si>
  <si>
    <t>NT241</t>
  </si>
  <si>
    <t>https://www.gov.nt.ca/covid-19/sites/covid/files/resources/pho-gatherings_order_en.pdf</t>
  </si>
  <si>
    <t>NT242</t>
  </si>
  <si>
    <t>NU405</t>
  </si>
  <si>
    <t>https://www.gov.nu.ca/health/news/nunavut-extends-public-health-emergency-25</t>
  </si>
  <si>
    <t>https://www.gov.nu.ca/sites/default/files/2021-09_nr80_hea_nunavut_extends_public_health_emergency_to_october_14_-_eng.pdf</t>
  </si>
  <si>
    <t>NU406</t>
  </si>
  <si>
    <t>https://www.gov.nu.ca/sites/default/files/2021-10_nr81_hea_public_health_measures_eased_in_kinngait_-_eng.pdf</t>
  </si>
  <si>
    <t>NU407</t>
  </si>
  <si>
    <t>NU408</t>
  </si>
  <si>
    <t>https://www.gov.nu.ca/health/news/public-health-measures-eased-kinngait-0</t>
  </si>
  <si>
    <t>NU409</t>
  </si>
  <si>
    <t>NU410</t>
  </si>
  <si>
    <t>https://www.gov.nu.ca/munarhiliqiyikkut/news/third-covid-19-vaccine-dose-recommended-immunocompromised-individuals</t>
  </si>
  <si>
    <t>NU411</t>
  </si>
  <si>
    <t>https://www.gov.nu.ca/sites/default/files/2021-10_nr82_hea_increased_public_health_measures_in_coral_harbour_-_eng.pdf</t>
  </si>
  <si>
    <t>NU412</t>
  </si>
  <si>
    <t>NU413</t>
  </si>
  <si>
    <t>NU414</t>
  </si>
  <si>
    <t>NU415</t>
  </si>
  <si>
    <t>NU416</t>
  </si>
  <si>
    <t>NU417</t>
  </si>
  <si>
    <t>https://www.gov.nu.ca/sites/default/files/2021-10_nr83_hea_gn_issues_new_proof_of_vaccination_certificate_-_eng_0.pdf</t>
  </si>
  <si>
    <t>NU418</t>
  </si>
  <si>
    <t>https://www.gov.nu.ca/sites/default/files/2021-10_nr84_hea_nunavut_extends_public_health_emergency_to_october_28_-_eng.pdf</t>
  </si>
  <si>
    <t>NU419</t>
  </si>
  <si>
    <t>https://www.gov.nu.ca/sites/default/files/2021-10_nr87_hea_covid-19_kinngait_public_health_measures_eased_-_eng.pdf</t>
  </si>
  <si>
    <t>NU420</t>
  </si>
  <si>
    <t>NU421</t>
  </si>
  <si>
    <t>NU422</t>
  </si>
  <si>
    <t>https://www.gov.nu.ca/sites/default/files/2021-10_nr88_hea_public_health_measures_eased_in_coral_harbour_-_eng.pdf</t>
  </si>
  <si>
    <t>NU423</t>
  </si>
  <si>
    <t>NU424</t>
  </si>
  <si>
    <t>NU425</t>
  </si>
  <si>
    <t>NU426</t>
  </si>
  <si>
    <t>NU427</t>
  </si>
  <si>
    <t>NU428</t>
  </si>
  <si>
    <t>https://www.gov.nu.ca/sites/default/files/2021-10_nr89_hea_nunavut_extends_public_health_emergency_to_november_11_-_eng.pdf</t>
  </si>
  <si>
    <t>NU429</t>
  </si>
  <si>
    <t>https://www.gov.nu.ca/sites/default/files/2021-10_nr91_hea_nunavut_suspends_common_travel_area_with_nunavik_-_eng.pdf</t>
  </si>
  <si>
    <t>NU430</t>
  </si>
  <si>
    <t>NU431</t>
  </si>
  <si>
    <t>NU432</t>
  </si>
  <si>
    <t>NU433</t>
  </si>
  <si>
    <t>NU434</t>
  </si>
  <si>
    <t>NU436</t>
  </si>
  <si>
    <t>NU437</t>
  </si>
  <si>
    <t>https://www.gov.nu.ca/sites/default/files/2021-11_nr92_hea_public_health_measures_eased_in_coral_harbour_-_eng.pdf</t>
  </si>
  <si>
    <t>NU438</t>
  </si>
  <si>
    <t>NU439</t>
  </si>
  <si>
    <t>NU440</t>
  </si>
  <si>
    <t>https://www.gov.nu.ca/sites/default/files/2021-11_nr93_hea_covid-19_vaccine_boosters_now_available_-_eng.pdf</t>
  </si>
  <si>
    <t>NU441</t>
  </si>
  <si>
    <t>https://www.gov.nu.ca/sites/default/files/2021-11_nr96_hea_positive_covid-19_case_in_pond_inlet_-_eng_.pdf</t>
  </si>
  <si>
    <t>NU442</t>
  </si>
  <si>
    <t>NU443</t>
  </si>
  <si>
    <t>NU444</t>
  </si>
  <si>
    <t>NU445</t>
  </si>
  <si>
    <t>https://www.gov.nu.ca/sites/default/files/2021-11_nr95_hea_nunavut_extends_public_health_emergency_to_november_25_-_eng.pdf</t>
  </si>
  <si>
    <t>NU446</t>
  </si>
  <si>
    <t>https://www.gov.nu.ca/sites/default/files/2021-11_psa_hea_common_travel_area_re-opened_with_churchill_-_eng.pdf</t>
  </si>
  <si>
    <t>NU447</t>
  </si>
  <si>
    <t>https://www.gov.nu.ca/sites/default/files/2021-11_nr98_hea_public_health_measures_eased_in_pond_inlet_-_eng.pdf</t>
  </si>
  <si>
    <t>NU448</t>
  </si>
  <si>
    <t>NU449</t>
  </si>
  <si>
    <t>NU450</t>
  </si>
  <si>
    <t>NU451</t>
  </si>
  <si>
    <t>https://www.gov.nu.ca/sites/default/files/2021-11_nr97_hea_public_health_measures_eased_in_coral_harbour_-_eng.pdf</t>
  </si>
  <si>
    <t>NU452</t>
  </si>
  <si>
    <t>NU453</t>
  </si>
  <si>
    <t>NU454</t>
  </si>
  <si>
    <t>NU455</t>
  </si>
  <si>
    <t>NU456</t>
  </si>
  <si>
    <t>https://www.gov.nu.ca/sites/default/files/2021-11_nr102_hea_nunavut_extends_public_health_emergency_to_december_9_-_eng.pdf</t>
  </si>
  <si>
    <t>NU457</t>
  </si>
  <si>
    <t>https://www.gov.nu.ca/sites/default/files/2021-11_nr103_hea_covid-19_vaccine_now_available_for_children_five_to_11_-_eng.pdf</t>
  </si>
  <si>
    <t>https://www.gov.nu.ca/sites/default/files/2021-11_psa_hea_community_covid-19_vaccine_dates_for_ages_5-11_-_eng_0.pdf</t>
  </si>
  <si>
    <t>NU459</t>
  </si>
  <si>
    <t>https://www.gov.nu.ca/sites/default/files/2021-12_nr105_hea_pvc_replaces_cpho_vaccination_letter_-_eng.pdf</t>
  </si>
  <si>
    <t>NU461</t>
  </si>
  <si>
    <t>https://www.gov.nu.ca/sites/default/files/2021-12_nr_107_hea_public_health_measures_eased_in_coral_harbour_-_eng.pdf</t>
  </si>
  <si>
    <t>NU462</t>
  </si>
  <si>
    <t>NU463</t>
  </si>
  <si>
    <t>NU464</t>
  </si>
  <si>
    <t>https://www.gov.nu.ca/sites/default/files/2021-12_nr106_hea_public_health_measures_eased_in_pond_inlet_-_eng.pdf</t>
  </si>
  <si>
    <t>NU465</t>
  </si>
  <si>
    <t>NU466</t>
  </si>
  <si>
    <t>NU467</t>
  </si>
  <si>
    <t>NU468</t>
  </si>
  <si>
    <t>https://www.gov.nu.ca/sites/default/files/2021-12_nr110_hea_nunavut_extends_public_health_emergency_to_december_23_-_eng.pdf</t>
  </si>
  <si>
    <t>NU469</t>
  </si>
  <si>
    <t>NU470</t>
  </si>
  <si>
    <t>https://www.gov.nu.ca/sites/default/files/2021-12_st_hea_cpho_taking_every_precaution_against_omicron_variant_-_eng.pdf</t>
  </si>
  <si>
    <t>NU472</t>
  </si>
  <si>
    <t>https://www.gov.nu.ca/sites/default/files/2021-12_nr_113_hea_new_cases_of_covid-19_in_pangnirtung_-_eng.pdf</t>
  </si>
  <si>
    <t>NU473</t>
  </si>
  <si>
    <t>NU474</t>
  </si>
  <si>
    <t>NU475</t>
  </si>
  <si>
    <t>NU476</t>
  </si>
  <si>
    <t>NU478</t>
  </si>
  <si>
    <t>https://www.gov.nu.ca/sites/default/files/2021-12_nr114_hea_confirmed_covid-19_in_iqaluit_-_eng.pdf</t>
  </si>
  <si>
    <t>NU480</t>
  </si>
  <si>
    <t>NU481</t>
  </si>
  <si>
    <t>NU482</t>
  </si>
  <si>
    <t>NU483</t>
  </si>
  <si>
    <t>NU485</t>
  </si>
  <si>
    <t>https://www.gov.nu.ca/sites/default/files/2021-12_nr116_hea_new_cases_of_covid-19_lead_to_tight_restrictions_-_eng_0.pdf</t>
  </si>
  <si>
    <t>NU486</t>
  </si>
  <si>
    <t>NU487</t>
  </si>
  <si>
    <t>NU488</t>
  </si>
  <si>
    <t>NU489</t>
  </si>
  <si>
    <t>NU490</t>
  </si>
  <si>
    <t>NU491</t>
  </si>
  <si>
    <t>https://www.gov.nu.ca/executive-and-intergovernmental-affairs/news/covid-19-gn-update-january-6-2022</t>
  </si>
  <si>
    <t>NU492</t>
  </si>
  <si>
    <t>NU493</t>
  </si>
  <si>
    <t>https://www.gov.nu.ca/sites/default/files/2021-12_pha_hea_travellers_to_pangnirtung_advised_to_get_tested_for_covid-19_-_eng.pdf</t>
  </si>
  <si>
    <t>https://www.gov.nu.ca/health/news/travellers-pangnirtung-or-after-december-3-advised-get-tested-covid-19</t>
  </si>
  <si>
    <t>NU495</t>
  </si>
  <si>
    <t>NU496</t>
  </si>
  <si>
    <t>https://www.gov.nu.ca/sites/default/files/2021-12_nr115_hea_nunavut_extends_public_health_emergency_to_january_6_-_eng.pdf</t>
  </si>
  <si>
    <t>NU497</t>
  </si>
  <si>
    <t>https://www.gov.nu.ca/executive-and-intergovernmental-affairs/news/covid-19-gn-update-january-11-2022</t>
  </si>
  <si>
    <t>NU498</t>
  </si>
  <si>
    <t>https://www.gov.nu.ca/sites/default/files/2021-12_nr118_hea_active_covid-19_now_in_eight_nunavut_communities_-_eng.pdf</t>
  </si>
  <si>
    <t>NU499</t>
  </si>
  <si>
    <t>NU500</t>
  </si>
  <si>
    <t>https://gov.nu.ca/sites/default/files/2021-22_nunavut_territorial_school_calendar_en2.pdf</t>
  </si>
  <si>
    <t>https://www.gov.nu.ca/education/news/cpho-announces-reopening-schools-and-child-care-facilities</t>
  </si>
  <si>
    <t>NU501</t>
  </si>
  <si>
    <t>https://www.gov.nu.ca/executive-and-intergovernmental-affairs/news/covid-19-gn-update-december-29-2021</t>
  </si>
  <si>
    <t>NU502</t>
  </si>
  <si>
    <t>https://www.gov.nu.ca/health/news/covid-19-present-cambridge-bay</t>
  </si>
  <si>
    <t>NU503</t>
  </si>
  <si>
    <t>https://www.gov.nu.ca/health/news/new-presumptive-case-sanikiluaq-and-travel-restrictions-cambridge-bay-and-kinngait</t>
  </si>
  <si>
    <t>NU504</t>
  </si>
  <si>
    <t>NU505</t>
  </si>
  <si>
    <t>NU507</t>
  </si>
  <si>
    <t>https://www.gov.nu.ca/health/news/nunavut-extends-public-health-emergency-33</t>
  </si>
  <si>
    <t>NU508</t>
  </si>
  <si>
    <t>https://www.gov.nu.ca/health/news/public-health-restrictions-eased-across-nunavut</t>
  </si>
  <si>
    <t>https://www.gov.nu.ca/health/news/covid-19-department-health-services-update-0</t>
  </si>
  <si>
    <t>NU509</t>
  </si>
  <si>
    <t>NU510</t>
  </si>
  <si>
    <t>NU511</t>
  </si>
  <si>
    <t>NU512</t>
  </si>
  <si>
    <t>NU513</t>
  </si>
  <si>
    <t>NU514</t>
  </si>
  <si>
    <t>NU515</t>
  </si>
  <si>
    <t>https://www.gov.nu.ca/health/news/cpho-announces-changes-isolation-guidelines</t>
  </si>
  <si>
    <t>NU516</t>
  </si>
  <si>
    <t>NU517</t>
  </si>
  <si>
    <t>https://www.gov.nu.ca/sites/default/files/2022-1_nr15_hea_nunavut_extends_public_health_emergency_to_february_3_-_eng.pdf</t>
  </si>
  <si>
    <t>NU518</t>
  </si>
  <si>
    <t>https://www.gov.nu.ca/sites/default/files/2022-01_psa_eia_toll-free_covid-related_travel_line_-_eng_.pdf</t>
  </si>
  <si>
    <t>NU519</t>
  </si>
  <si>
    <t>https://www.gov.nu.ca/sites/default/files/2022-01_nr19_hea_public_health_measures_increased_in_igloolik_-_eng.pdf</t>
  </si>
  <si>
    <t>NU520</t>
  </si>
  <si>
    <t>NU521</t>
  </si>
  <si>
    <t>NU522</t>
  </si>
  <si>
    <t>NU523</t>
  </si>
  <si>
    <t>NU524</t>
  </si>
  <si>
    <t>NU525</t>
  </si>
  <si>
    <t>NU526</t>
  </si>
  <si>
    <t>NU527</t>
  </si>
  <si>
    <t>NU528</t>
  </si>
  <si>
    <t>https://www.gov.nu.ca/sites/default/files/2022-01_nr16_hea_sanikiluaq_schools_restricted_to_50_capacity_-_eng.pdf</t>
  </si>
  <si>
    <t>NU529</t>
  </si>
  <si>
    <t>https://gov.nu.ca/sites/default/files/2021-11_nr104_hea_covid-19_vaccinations_mandatory_for_some_frontline_health_employees_-_eng.pdf</t>
  </si>
  <si>
    <t>ON774</t>
  </si>
  <si>
    <t>https://news.ontario.ca/en/release/1000924/targeted-covid-19-rapid-antigen-screening-to-keep-students-safe</t>
  </si>
  <si>
    <t>ON776</t>
  </si>
  <si>
    <t>https://www.publichealthontario.ca/-/media/documents/ncov/phm/2021/09/covid-19-asymptomatic-screen-testing-schools.pdf?sc_lang=en</t>
  </si>
  <si>
    <t>ON779</t>
  </si>
  <si>
    <t>https://news.ontario.ca/en/release/1000979/enhanced-covid-19-vaccine-certificate-with-qr-code-and-verify-ontario-app-available-for-download-starting-october-15</t>
  </si>
  <si>
    <t>ON782</t>
  </si>
  <si>
    <t>https://news.ontario.ca/en/release/1001100/ontario-expanding-booster-eligibility-to-more-ontarians</t>
  </si>
  <si>
    <t>ON783</t>
  </si>
  <si>
    <t>https://news.ontario.ca/en/release/1001065/government-takes-further-action-to-protect-schools</t>
  </si>
  <si>
    <t>ON784</t>
  </si>
  <si>
    <t>ON785</t>
  </si>
  <si>
    <t>https://news.ontario.ca/en/release/1001184/ontario-enhancing-covid-19-winter-testing</t>
  </si>
  <si>
    <t>https://www.ontario.ca/document/covid-19-health-safety-and-operational-guidance-schools-2021-2022</t>
  </si>
  <si>
    <t>ON787</t>
  </si>
  <si>
    <t>ON788</t>
  </si>
  <si>
    <t>https://news.ontario.ca/en/release/1001195/covid-19-vaccine-bookings-to-open-for-all-children-aged-five-to-11</t>
  </si>
  <si>
    <t>ON789</t>
  </si>
  <si>
    <t>https://news.ontario.ca/en/release/1001027/ontario-releases-plan-to-safely-reopen-ontario-and-manage-covid-19-for-the-long-term</t>
  </si>
  <si>
    <t>https://www.ontario.ca/laws/regulation/r21727</t>
  </si>
  <si>
    <t>ON790</t>
  </si>
  <si>
    <t>ON791</t>
  </si>
  <si>
    <t>https://news.ontario.ca/en/release/1000947/ontario-cautiously-lifting-capacity-limits-in-select-settings</t>
  </si>
  <si>
    <t>https://files.ontario.ca/solgen-oreg-698-21-amend-oreg-364-20.pdf</t>
  </si>
  <si>
    <t>ON792</t>
  </si>
  <si>
    <t>ON793</t>
  </si>
  <si>
    <t>https://news.ontario.ca/en/release/1001269/ontario-accelerating-booster-eligibility-to-adults-aged-50</t>
  </si>
  <si>
    <t>ON796</t>
  </si>
  <si>
    <t>https://news.ontario.ca/en/backgrounder/1001329/responding-to-omicron-and-protecting-our-progress</t>
  </si>
  <si>
    <t>ON797</t>
  </si>
  <si>
    <t>ON798</t>
  </si>
  <si>
    <t>https://news.ontario.ca/en/release/1001352/all-ontarians-18-eligible-for-covid-19-booster-appointments-at-three-month-interval</t>
  </si>
  <si>
    <t>ON799</t>
  </si>
  <si>
    <t>https://news.ontario.ca/en/release/1001342/ontario-taking-further-action-to-protect-long-term-care-and-retirement-homes</t>
  </si>
  <si>
    <t>ON800</t>
  </si>
  <si>
    <t>ON802</t>
  </si>
  <si>
    <t>https://news.ontario.ca/en/release/1001301/ontario-expanding-specialized-covid-19-vaccine-supports-for-indigenous-communities</t>
  </si>
  <si>
    <t>ON803</t>
  </si>
  <si>
    <t>https://news.ontario.ca/en/release/1001366/ontario-further-strengthening-response-to-omicron</t>
  </si>
  <si>
    <t>ON804</t>
  </si>
  <si>
    <t>https://news.ontario.ca/en/release/1001384/ontario-taking-further-action-to-keep-long-term-care-residents-safe</t>
  </si>
  <si>
    <t>ON805</t>
  </si>
  <si>
    <t>ON806</t>
  </si>
  <si>
    <t>https://news.ontario.ca/en/release/1001386/ontario-updating-public-health-measures-and-guidance-in-response-to-omicron</t>
  </si>
  <si>
    <t>ON807</t>
  </si>
  <si>
    <t>ON810</t>
  </si>
  <si>
    <t>ON811</t>
  </si>
  <si>
    <t>ON812</t>
  </si>
  <si>
    <t>https://news.ontario.ca/en/release/1001394/ontario-temporarily-moving-to-modified-step-two-of-the-roadmap-to-reopen</t>
  </si>
  <si>
    <t>ON813</t>
  </si>
  <si>
    <t>ON814</t>
  </si>
  <si>
    <t>ON815</t>
  </si>
  <si>
    <t>ON816</t>
  </si>
  <si>
    <t>ON817</t>
  </si>
  <si>
    <t>ON819</t>
  </si>
  <si>
    <t>https://news.ontario.ca/en/release/1001417/ontario-launching-school-based-vaccine-clinics-as-students-return-to-in-person-learning</t>
  </si>
  <si>
    <t>ON820</t>
  </si>
  <si>
    <t>https://news.ontario.ca/en/release/1001451/ontario-outlines-steps-to-cautiously-and-gradually-ease-public-health-measures</t>
  </si>
  <si>
    <t>https://covid-19.ontario.ca/public-health-measures</t>
  </si>
  <si>
    <t>ON821</t>
  </si>
  <si>
    <t>https://www.ontario.ca/laws/regulation/200364</t>
  </si>
  <si>
    <t>ON822</t>
  </si>
  <si>
    <t>ON823</t>
  </si>
  <si>
    <t>ON824</t>
  </si>
  <si>
    <t>ON825</t>
  </si>
  <si>
    <t>https://www.ontario.ca/page/school-year-calendars</t>
  </si>
  <si>
    <t>ON826</t>
  </si>
  <si>
    <t>ON827</t>
  </si>
  <si>
    <t>https://toronto.ctvnews.ca/ontario-set-to-resume-non-urgent-surgeries-on-monday-1.5756543</t>
  </si>
  <si>
    <t>ON828</t>
  </si>
  <si>
    <t>ON830</t>
  </si>
  <si>
    <t>ON831</t>
  </si>
  <si>
    <t>ON832</t>
  </si>
  <si>
    <t>ON833</t>
  </si>
  <si>
    <t>https://toronto.ctvnews.ca/ontario-schools-to-reopen-for-in-person-learning-on-jan-17-1.5734963</t>
  </si>
  <si>
    <t>ON834</t>
  </si>
  <si>
    <t>ON835</t>
  </si>
  <si>
    <t>https://covid19-sciencetable.ca/wp-content/uploads/2021/10/Update-on-COVID-19-Projections_2021.10.22_English-2.pdf</t>
  </si>
  <si>
    <t>ON836</t>
  </si>
  <si>
    <t>https://covid19-sciencetable.ca/wp-content/uploads/2021/12/Update-on-COVID-19-Projections_2021.11.12_English-1.pdf</t>
  </si>
  <si>
    <t>ON837</t>
  </si>
  <si>
    <t>https://covid19-sciencetable.ca/wp-content/uploads/2021/12/Update-on-COVID-19-Projections_2021.12.07_English-5.pdf</t>
  </si>
  <si>
    <t>ON838</t>
  </si>
  <si>
    <t>https://covid19-sciencetable.ca/wp-content/uploads/2021/12/Update-on-COVID-19-Projections_English_2021.12.16.pdf</t>
  </si>
  <si>
    <t>ON839</t>
  </si>
  <si>
    <t>https://news.ontario.ca/en/release/1000917/ontario-taking-additional-steps-to-protect-long-term-care-home-residents</t>
  </si>
  <si>
    <t>ON840</t>
  </si>
  <si>
    <t>https://news.ontario.ca/en/release/1001044/ontario-expands-career-growth-opportunities-for-psws-and-nurses-in-long-term-care</t>
  </si>
  <si>
    <t>ON841</t>
  </si>
  <si>
    <t>https://news.ontario.ca/en/release/1001056/ontario-extending-temporary-wage-enhancement-for-personal-support-workers</t>
  </si>
  <si>
    <t>ON842</t>
  </si>
  <si>
    <t>https://news.ontario.ca/en/release/1001140/ontario-expanding-mental-health-and-addictions-supports-for-frontline-health-care-workers</t>
  </si>
  <si>
    <t>ON843</t>
  </si>
  <si>
    <t>https://www.ontario.ca/page/ministers-directive-long-term-care-home-covid-19-immunization-policy</t>
  </si>
  <si>
    <t>ON844</t>
  </si>
  <si>
    <t>https://www.health.gov.on.ca/en/pro/programs/publichealth/coronavirus/docs/directives/health_care_providers_HPPA.pdf</t>
  </si>
  <si>
    <t>ON845</t>
  </si>
  <si>
    <t>https://news.ontario.ca/en/release/1001375/ontario-extending-call-to-arms-to-businesses-volunteers-and-retired-health-professionals</t>
  </si>
  <si>
    <t>ON846</t>
  </si>
  <si>
    <t>https://news.ontario.ca/en/release/1001396/province-helping-people-start-healthcare-careers-in-northern-ontario</t>
  </si>
  <si>
    <t>ON847</t>
  </si>
  <si>
    <t>https://news.ontario.ca/en/release/1001411/ontario-continues-to-add-hospital-beds-and-build-up-health-workforce</t>
  </si>
  <si>
    <t>ON848</t>
  </si>
  <si>
    <t>https://www.health.gov.on.ca/en/pro/programs/publichealth/coronavirus/docs/vaccine/medical_exemptions_to_vaccination.pdf</t>
  </si>
  <si>
    <t>ON849</t>
  </si>
  <si>
    <t>https://news.ontario.ca/en/release/1001102/build-ontario</t>
  </si>
  <si>
    <t>ON850</t>
  </si>
  <si>
    <t>https://news.ontario.ca/en/release/1001443/ontario-expanding-choices-for-prospective-nursing-students</t>
  </si>
  <si>
    <t>ON851</t>
  </si>
  <si>
    <t>https://news.ontario.ca/en/release/1001118/ontario-expanding-choices-for-prospective-nursing-students</t>
  </si>
  <si>
    <t>ON852</t>
  </si>
  <si>
    <t>https://news.ontario.ca/en/release/1000964/ontario-supporting-new-french-language-training-for-nurses-in-ottawa</t>
  </si>
  <si>
    <t>ON853</t>
  </si>
  <si>
    <t>https://covid-19.ontario.ca/covid-19-antiviral-treatment#:~:text=Treatment%20with%20Paxlovid%20must%20begin,not%20a%20replacement%20for%20vaccination.</t>
  </si>
  <si>
    <t>PE345</t>
  </si>
  <si>
    <t>https://www.princeedwardisland.ca/en/news/province-releases-more-information-on-the-pei-vax-pass</t>
  </si>
  <si>
    <t>PE348</t>
  </si>
  <si>
    <t>https://www.princeedwardisland.ca/en/news/one-new-case-of-covid-19-vax-pass-launch-thanksgiving-guidance</t>
  </si>
  <si>
    <t>PE349</t>
  </si>
  <si>
    <t>https://www.cbc.ca/news/canada/prince-edward-island/pei-covid-update-september-21-1.6183698</t>
  </si>
  <si>
    <t>PE350</t>
  </si>
  <si>
    <t>PE351</t>
  </si>
  <si>
    <t>https://www.princeedwardisland.ca/en/news/islanders-advised-to-avoid-non-essential-travel-to-circuit-breaker-zones-in-new-brunswick</t>
  </si>
  <si>
    <t>PE352</t>
  </si>
  <si>
    <t>https://www.princeedwardisland.ca/en/news/three-new-cases-of-covid-19-vaccine-update-at-home-test-kits-for-youth-halloween-guidance</t>
  </si>
  <si>
    <t>PE353</t>
  </si>
  <si>
    <t>https://www.princeedwardisland.ca/en/news/pei-eases-public-health-measures-home-self-screening-kits-available-for-children-booster-doses</t>
  </si>
  <si>
    <t>PE354</t>
  </si>
  <si>
    <t>https://www.princeedwardisland.ca/en/news/pei-vax-pass-qr-code-now-available-to-download</t>
  </si>
  <si>
    <t>PE355</t>
  </si>
  <si>
    <t>PE356</t>
  </si>
  <si>
    <t>PE357</t>
  </si>
  <si>
    <t>PE358</t>
  </si>
  <si>
    <t>https://www.princeedwardisland.ca/en/news/pei-vax-pass-verifier-app-now-available-to-download</t>
  </si>
  <si>
    <t>PE359</t>
  </si>
  <si>
    <t>https://www.princeedwardisland.ca/en/news/covid-19-vaccine-update-holiday-travel-guidance</t>
  </si>
  <si>
    <t>PE360</t>
  </si>
  <si>
    <t>https://www.princeedwardisland.ca/en/news/plan-to-immunize-pei-children-with-pediatric-doses-of-pfizer-biontech-announced-seven-new-cases</t>
  </si>
  <si>
    <t>PE361</t>
  </si>
  <si>
    <t>https://www.princeedwardisland.ca/en/news/updates-to-pei-vax-pass-verifier-app-available-for-businesses-organizations</t>
  </si>
  <si>
    <t>PE362</t>
  </si>
  <si>
    <t>https://www.princeedwardisland.ca/en/news/first-vaccine-clinic-held-for-children-age-5-to-11-two-new-cases-of-covid-19</t>
  </si>
  <si>
    <t>PE364</t>
  </si>
  <si>
    <t>https://www.princeedwardisland.ca/en/news/precautionary-measures-regarding-omicron-variant-one-new-case-of-covid-19</t>
  </si>
  <si>
    <t>PE365</t>
  </si>
  <si>
    <t>PE366</t>
  </si>
  <si>
    <t>PE367</t>
  </si>
  <si>
    <t>https://www.princeedwardisland.ca/en/news/additional-groups-recommended-to-receive-booster-dose-of-covid-19-vaccine</t>
  </si>
  <si>
    <t>PE368</t>
  </si>
  <si>
    <t>https://www.princeedwardisland.ca/en/news/five-new-cases-of-covid-19-in-pei-ecole-la-belle-cloche-update-pop-up-testing-clinics-in</t>
  </si>
  <si>
    <t>PE369</t>
  </si>
  <si>
    <t>https://www.princeedwardisland.ca/en/news/seven-new-cases-of-covid-19-holiday-travel-and-gatherings-guidance-school-update</t>
  </si>
  <si>
    <t>PE370</t>
  </si>
  <si>
    <t>https://www.princeedwardisland.ca/en/news/omicron-variant-identified-in-pei-new-temporary-public-health-measures-three-new-cases-of-covid</t>
  </si>
  <si>
    <t>PE371</t>
  </si>
  <si>
    <t xml:space="preserve">https://www.princeedwardisland.ca/en/news/omicron-variant-identified-in-pei-new-temporary-public-health-measures-three-new-cases-of-covid </t>
  </si>
  <si>
    <t>PE372</t>
  </si>
  <si>
    <t>PE373</t>
  </si>
  <si>
    <t>PE374</t>
  </si>
  <si>
    <t>https://www.cbc.ca/news/canada/prince-edward-island/pei-covid-19-pandemic-briefing-1.6284945</t>
  </si>
  <si>
    <t>PE375</t>
  </si>
  <si>
    <t>PE376</t>
  </si>
  <si>
    <t>PE377</t>
  </si>
  <si>
    <t>https://www.princeedwardisland.ca/en/news/additional-public-health-measures-to-limit-the-number-of-contacts-31-new-cases-of-covid-19</t>
  </si>
  <si>
    <t>PE378</t>
  </si>
  <si>
    <t>PE379</t>
  </si>
  <si>
    <t>PE380</t>
  </si>
  <si>
    <t>PE381</t>
  </si>
  <si>
    <t>PE382</t>
  </si>
  <si>
    <t>PE384</t>
  </si>
  <si>
    <t>https://www.princeedwardisland.ca/en/news/13-new-cases-of-covid-19</t>
  </si>
  <si>
    <t>PE385</t>
  </si>
  <si>
    <t>https://www.princeedwardisland.ca/en/news/four-day-isolation-required-for-fully-vaccinated-travelers-to-pei-changes-to-contact-tracing</t>
  </si>
  <si>
    <t>PE386</t>
  </si>
  <si>
    <t>PE387</t>
  </si>
  <si>
    <t>PE388</t>
  </si>
  <si>
    <t>PE389</t>
  </si>
  <si>
    <t>PE390</t>
  </si>
  <si>
    <t>https://www.princeedwardisland.ca/en/news/record-number-of-33-new-cases-of-covid-19-outbreaks-declared-at-queen-elizabeth-hospital-and</t>
  </si>
  <si>
    <t>PE391</t>
  </si>
  <si>
    <t>https://www.princeedwardisland.ca/en/news/visitor-restrictions-at-health-pei-facilities</t>
  </si>
  <si>
    <t>PE392</t>
  </si>
  <si>
    <t>https://www.princeedwardisland.ca/en/news/schools-plan-for-remote-learning-in-january</t>
  </si>
  <si>
    <t>https://www.princeedwardisland.ca/en/news/enhanced-public-health-measures-put-in-place-until-january-31-407-new-cases-of-covid-19</t>
  </si>
  <si>
    <t>PE393</t>
  </si>
  <si>
    <t>https://www.princeedwardisland.ca/en/news/additional-public-health-measures-effective-december-24-35-new-cases-of-covid-19</t>
  </si>
  <si>
    <t>PE395</t>
  </si>
  <si>
    <t>PE396</t>
  </si>
  <si>
    <t>PE397</t>
  </si>
  <si>
    <t>https://www.princeedwardisland.ca/en/news/40-new-cases-of-covid-19-changes-to-covid-19-testing</t>
  </si>
  <si>
    <t>PE398</t>
  </si>
  <si>
    <t>https://www.princeedwardisland.ca/en/news/156-new-cases-of-covid-19-in-pei-public-exposure-notifications-paused</t>
  </si>
  <si>
    <t>PE399</t>
  </si>
  <si>
    <t>PE400</t>
  </si>
  <si>
    <t>PE401</t>
  </si>
  <si>
    <t>https://www.princeedwardisland.ca/en/news/three-hospitalizations-169-new-cases-of-covid-19-in-pei-changes-to-contact-tracing</t>
  </si>
  <si>
    <t>PE402</t>
  </si>
  <si>
    <t>PE403</t>
  </si>
  <si>
    <t>PE404</t>
  </si>
  <si>
    <t>PE405</t>
  </si>
  <si>
    <t>https://www.princeedwardisland.ca/en/news/public-health-measures-extended-until-january-17-198-new-cases-of-covid-19-in-pei-rapid</t>
  </si>
  <si>
    <t>PE406</t>
  </si>
  <si>
    <t>https://www.princeedwardisland.ca/en/news/chief-public-health-office-recommends-further-delay-for-in-class-learning</t>
  </si>
  <si>
    <t>PE407</t>
  </si>
  <si>
    <t>PE408</t>
  </si>
  <si>
    <t>PE410</t>
  </si>
  <si>
    <t>https://www.princeedwardisland.ca/en/news/island-students-set-to-return-to-in-person-learning-next-week</t>
  </si>
  <si>
    <t>PE411</t>
  </si>
  <si>
    <t>https://www.princeedwardisland.ca/en/news/covid-19-testing-kits-available-for-community-organizations</t>
  </si>
  <si>
    <t>PE412</t>
  </si>
  <si>
    <t>https://www.princeedwardisland.ca/en/news/204-new-cases-of-covid-19-and-91-recoveries-in-pei-changes-to-isolation-requirements</t>
  </si>
  <si>
    <t>PE413</t>
  </si>
  <si>
    <t>PE415</t>
  </si>
  <si>
    <t>PE417</t>
  </si>
  <si>
    <t>PE418</t>
  </si>
  <si>
    <t>PE419</t>
  </si>
  <si>
    <t>PE420</t>
  </si>
  <si>
    <t>https://www.princeedwardisland.ca/en/news/positive-covid-19-test-results-now-available-online</t>
  </si>
  <si>
    <t>PE421</t>
  </si>
  <si>
    <t>https://www.princeedwardisland.ca/en/news/hundreds-of-covid-19-vaccine-appointments-still-available-across-pei-this-week</t>
  </si>
  <si>
    <t>PE422</t>
  </si>
  <si>
    <t>PE423</t>
  </si>
  <si>
    <t>https://www.princeedwardisland.ca/en/news/public-health-measures-easing-on-january-31</t>
  </si>
  <si>
    <t>PE424</t>
  </si>
  <si>
    <t>PE425</t>
  </si>
  <si>
    <t>PE426</t>
  </si>
  <si>
    <t>PE427</t>
  </si>
  <si>
    <t>PE430</t>
  </si>
  <si>
    <t>https://www.princeedwardisland.ca/sites/default/files/publications/20210824truwww.pdf</t>
  </si>
  <si>
    <t>PE431</t>
  </si>
  <si>
    <t>https://www.princeedwardisland.ca/sites/default/files/publications/20210928truwww.pdf</t>
  </si>
  <si>
    <t>PE432</t>
  </si>
  <si>
    <t>https://www.princeedwardisland.ca/sites/default/files/publications/20211102truwww.pdf</t>
  </si>
  <si>
    <t>PE433</t>
  </si>
  <si>
    <t>https://www.princeedwardisland.ca/sites/default/files/publications/20211130truwww.pdf</t>
  </si>
  <si>
    <t>PE434</t>
  </si>
  <si>
    <t>https://www.princeedwardisland.ca/sites/default/files/publications/20211221truwww.pdf</t>
  </si>
  <si>
    <t>PE435</t>
  </si>
  <si>
    <t>https://www.princeedwardisland.ca/sites/default/files/publications/20220125truwww.pdf</t>
  </si>
  <si>
    <t>PE437</t>
  </si>
  <si>
    <t>https://atlantic.ctvnews.ca/strict-covid-19-measures-in-place-as-n-b-and-p-e-i-students-head-back-to-class-1.5761812</t>
  </si>
  <si>
    <t>PE438</t>
  </si>
  <si>
    <t>PE439</t>
  </si>
  <si>
    <t>https://www.princeedwardisland.ca/en/news/three-new-cases-of-covid-19-in-pei-health-canada-approves-pfizer-vaccine-for-children-age-5-11</t>
  </si>
  <si>
    <t>PE440</t>
  </si>
  <si>
    <t>https://www.princeedwardisland.ca/en/news/health-pei-adds-new-covid-19-vaccine-appointments-mass-clinics-being-scheduled</t>
  </si>
  <si>
    <t>PE441</t>
  </si>
  <si>
    <t>https://www.princeedwardisland.ca/en/news/health-pei-reducing-some-surgeries-and-services-to-maintain-hospital-capacity</t>
  </si>
  <si>
    <t>PE442</t>
  </si>
  <si>
    <t>https://www.princeedwardisland.ca/en/news/referral-incentive-involves-family-and-friends-in-nurse-recruitment</t>
  </si>
  <si>
    <t>PE443</t>
  </si>
  <si>
    <t>https://www.princeedwardisland.ca/en/news/rn-bridging-program-helps-to-add-more-nurses-to-pei-health-system</t>
  </si>
  <si>
    <t>PE445</t>
  </si>
  <si>
    <t>QC0929</t>
  </si>
  <si>
    <t>https://www.quebec.ca/nouvelles/actualites/details/page?tx_news_pi1%5Bnews%5D=34834&amp;cHash=e3627c9c2a1973b4d8441f29320b8b77</t>
  </si>
  <si>
    <t>QC0938</t>
  </si>
  <si>
    <t>https://www.msss.gouv.qc.ca/ministere/salle-de-presse/communique-3204/</t>
  </si>
  <si>
    <t>QC0939</t>
  </si>
  <si>
    <t>https://www.msss.gouv.qc.ca/ministere/salle-de-presse/communique-3207/</t>
  </si>
  <si>
    <t>QC0940</t>
  </si>
  <si>
    <t>https://www.msss.gouv.qc.ca/ministere/salle-de-presse/communique-3233/</t>
  </si>
  <si>
    <t>QC0941</t>
  </si>
  <si>
    <t>https://www.msss.gouv.qc.ca/ministere/salle-de-presse/communique-3252/</t>
  </si>
  <si>
    <t>https://cdn-contenu.quebec.ca/cdn-contenu/adm/min/sante-services-sociaux/publications-adm/lois-reglements/AM_2021-081-anglais.pdf?1636982628</t>
  </si>
  <si>
    <t>QC0942</t>
  </si>
  <si>
    <t>https://www.msss.gouv.qc.ca/ministere/salle-de-presse/communique-3188/</t>
  </si>
  <si>
    <t>QC0943</t>
  </si>
  <si>
    <t>QC0944</t>
  </si>
  <si>
    <t>https://www.msss.gouv.qc.ca/ministere/salle-de-presse/communique-3198/</t>
  </si>
  <si>
    <t>QC0945</t>
  </si>
  <si>
    <t>QC0946</t>
  </si>
  <si>
    <t>https://www.msss.gouv.qc.ca/ministere/salle-de-presse/communique-3201/</t>
  </si>
  <si>
    <t>QC0947</t>
  </si>
  <si>
    <t>https://www.msss.gouv.qc.ca/ministere/salle-de-presse/communique-3262/</t>
  </si>
  <si>
    <t>QC0948</t>
  </si>
  <si>
    <t>https://www.msss.gouv.qc.ca/ministere/salle-de-presse/communique-3309/</t>
  </si>
  <si>
    <t>QC0949</t>
  </si>
  <si>
    <t>https://www.msss.gouv.qc.ca/ministere/salle-de-presse/communique-3206/</t>
  </si>
  <si>
    <t>QC0950</t>
  </si>
  <si>
    <t>https://www.newswire.ca/fr/news-releases/mesures-d-attraction-et-de-retention-des-infirmieres-un-montant-forfaitaire-additionnel-de-12-000-pour-le-personnel-qui-s-etablira-en-region-eloignee-861123326.html</t>
  </si>
  <si>
    <t>QC0951</t>
  </si>
  <si>
    <t>https://www.msss.gouv.qc.ca/ministere/salle-de-presse/communique-3209/</t>
  </si>
  <si>
    <t>QC0952</t>
  </si>
  <si>
    <t>https://www.msss.gouv.qc.ca/ministere/salle-de-presse/communique-3212/</t>
  </si>
  <si>
    <t>QC0953</t>
  </si>
  <si>
    <t>https://www.msss.gouv.qc.ca/ministere/salle-de-presse/communique-3216/</t>
  </si>
  <si>
    <t>QC0954</t>
  </si>
  <si>
    <t>https://www.msss.gouv.qc.ca/ministere/salle-de-presse/communique-3371/</t>
  </si>
  <si>
    <t>QC0955</t>
  </si>
  <si>
    <t>https://www.msss.gouv.qc.ca/ministere/salle-de-presse/communique-3374/</t>
  </si>
  <si>
    <t>QC0956</t>
  </si>
  <si>
    <t>https://www.msss.gouv.qc.ca/ministere/salle-de-presse/communique-3230/</t>
  </si>
  <si>
    <t>QC0957</t>
  </si>
  <si>
    <t>QC0958</t>
  </si>
  <si>
    <t>https://www.msss.gouv.qc.ca/ministere/salle-de-presse/communique-3382/</t>
  </si>
  <si>
    <t>https://cdn-contenu.quebec.ca/cdn-contenu/adm/min/sante-services-sociaux/publications-adm/lois-reglements/AM-2022-003-anglais.pdf?1642348656</t>
  </si>
  <si>
    <t>QC0959</t>
  </si>
  <si>
    <t>https://www.msss.gouv.qc.ca/ministere/salle-de-presse/communique-3239/</t>
  </si>
  <si>
    <t>QC0960</t>
  </si>
  <si>
    <t>https://www.msss.gouv.qc.ca/ministere/salle-de-presse/communique-3388/</t>
  </si>
  <si>
    <t>QC0961</t>
  </si>
  <si>
    <t>https://www.newswire.ca/fr/news-releases/soutien-aux-chsld-prives-non-conventionnes-un-financement-supplementaire-pour-consolider-les-postes-d-encadrement-clinique-et-ajouter-des-postes-de-soutien-administratif-856605766.html</t>
  </si>
  <si>
    <t>QC0962</t>
  </si>
  <si>
    <t>https://www.msss.gouv.qc.ca/ministere/salle-de-presse/communique-3248/</t>
  </si>
  <si>
    <t>QC0963</t>
  </si>
  <si>
    <t>https://www.msss.gouv.qc.ca/ministere/salle-de-presse/communique-3250/</t>
  </si>
  <si>
    <t>QC0964</t>
  </si>
  <si>
    <t>QC0965</t>
  </si>
  <si>
    <t>QC0966</t>
  </si>
  <si>
    <t>QC0967</t>
  </si>
  <si>
    <t>QC0968</t>
  </si>
  <si>
    <t>QC0969</t>
  </si>
  <si>
    <t>QC0970</t>
  </si>
  <si>
    <t>https://www.msss.gouv.qc.ca/ministere/salle-de-presse/communique-3190/</t>
  </si>
  <si>
    <t>https://cdn-contenu.quebec.ca/cdn-contenu/adm/min/sante-services-sociaux/publications-adm/lois-reglements/AM-2021-066-anglais.pdf?1633351595</t>
  </si>
  <si>
    <t>QC0971</t>
  </si>
  <si>
    <t>https://www.msss.gouv.qc.ca/ministere/salle-de-presse/communique-3257/</t>
  </si>
  <si>
    <t>QC0972</t>
  </si>
  <si>
    <t>https://www.newswire.ca/fr/news-releases/pandemie-de-la-covid-19-acceleration-de-la-vaccination-et-resserrement-des-mesures-pour-freiner-la-transmission-816033135.html</t>
  </si>
  <si>
    <t>QC0973</t>
  </si>
  <si>
    <t>https://www.msss.gouv.qc.ca/ministere/salle-de-presse/communique-3264/</t>
  </si>
  <si>
    <t>QC0974</t>
  </si>
  <si>
    <t>QC0975</t>
  </si>
  <si>
    <t>https://www.msss.gouv.qc.ca/ministere/salle-de-presse/communique-3301/</t>
  </si>
  <si>
    <t>https://protecteurducitoyen.qc.ca/en/news/press-releases/final-report-chsld-covid-19-first-wave</t>
  </si>
  <si>
    <t>QC0976</t>
  </si>
  <si>
    <t>https://www.msss.gouv.qc.ca/ministere/salle-de-presse/communique-3323/</t>
  </si>
  <si>
    <t>https://www.quebec.ca/nouvelles/actualites/details/pandemie-de-la-covid-19-deploiement-de-tests-rapides-de-depistage-pour-les-parents-dans-lensemble-du-reseau-des-services-de-garde-du-quebec-36692</t>
  </si>
  <si>
    <t>QC0977</t>
  </si>
  <si>
    <t>https://www.msss.gouv.qc.ca/ministere/salle-de-presse/communique-3333/</t>
  </si>
  <si>
    <t>QC0978</t>
  </si>
  <si>
    <t>https://www.msss.gouv.qc.ca/ministere/salle-de-presse/communique-3380/</t>
  </si>
  <si>
    <t>QC0979</t>
  </si>
  <si>
    <t>QC0980</t>
  </si>
  <si>
    <t>https://www.msss.gouv.qc.ca/ministere/salle-de-presse/communique-3337/</t>
  </si>
  <si>
    <t>QC0981</t>
  </si>
  <si>
    <t>https://www.msss.gouv.qc.ca/ministere/salle-de-presse/communique-3339/</t>
  </si>
  <si>
    <t>https://www.cbc.ca/news/canada/montreal/covid-19-quebec-dec-9-1.6279116</t>
  </si>
  <si>
    <t>QC0982</t>
  </si>
  <si>
    <t>https://www.msss.gouv.qc.ca/ministere/salle-de-presse/communique-3342/</t>
  </si>
  <si>
    <t>QC0983</t>
  </si>
  <si>
    <t>https://www.msss.gouv.qc.ca/ministere/salle-de-presse/communique-3346/</t>
  </si>
  <si>
    <t>QC0984</t>
  </si>
  <si>
    <t>https://www.msss.gouv.qc.ca/ministere/salle-de-presse/communique-3350/</t>
  </si>
  <si>
    <t>https://cdn-contenu.quebec.ca/cdn-contenu/adm/min/sante-services-sociaux/publications-adm/lois-reglements/decret-1539-2021-anglais.pdf?1639574713</t>
  </si>
  <si>
    <t>QC0985</t>
  </si>
  <si>
    <t>QC0986</t>
  </si>
  <si>
    <t>QC0987</t>
  </si>
  <si>
    <t>QC0988</t>
  </si>
  <si>
    <t>https://www.msss.gouv.qc.ca/ministere/salle-de-presse/communique-3356/</t>
  </si>
  <si>
    <t>QC0989</t>
  </si>
  <si>
    <t>QC0990</t>
  </si>
  <si>
    <t>QC0991</t>
  </si>
  <si>
    <t>https://publications.msss.gouv.qc.ca/msss/fichiers/directives-covid/dgaumip-001-rev6_annexe.pdf</t>
  </si>
  <si>
    <t>QC0992</t>
  </si>
  <si>
    <t>https://www.msss.gouv.qc.ca/ministere/salle-de-presse/communique-3358/</t>
  </si>
  <si>
    <t>QC0993</t>
  </si>
  <si>
    <t>QC0994</t>
  </si>
  <si>
    <t>https://cdn-contenu.quebec.ca/cdn-contenu/adm/min/sante-services-sociaux/publications-adm/lois-reglements/AM_2021-090-anglais.pdf?1640092974</t>
  </si>
  <si>
    <t>QC0995</t>
  </si>
  <si>
    <t>QC0996</t>
  </si>
  <si>
    <t>QC0997</t>
  </si>
  <si>
    <t>QC0998</t>
  </si>
  <si>
    <t>QC0999</t>
  </si>
  <si>
    <t>https://www.msss.gouv.qc.ca/ministere/salle-de-presse/communique-3363/</t>
  </si>
  <si>
    <t>QC1000</t>
  </si>
  <si>
    <t>QC1001</t>
  </si>
  <si>
    <t>QC1003</t>
  </si>
  <si>
    <t>QC1004</t>
  </si>
  <si>
    <t>https://www.msss.gouv.qc.ca/ministere/salle-de-presse/communique-3366/</t>
  </si>
  <si>
    <t>QC1005</t>
  </si>
  <si>
    <t>QC1007</t>
  </si>
  <si>
    <t>https://www.msss.gouv.qc.ca/ministere/salle-de-presse/communique-3369/</t>
  </si>
  <si>
    <t>https://www.newswire.ca/fr/news-releases/pandemie-de-la-covid-19-plusieurs-mesures-additionnelles-entreront-en-vigueur-des-demain-864184635.html</t>
  </si>
  <si>
    <t>QC1008</t>
  </si>
  <si>
    <t>https://www.msss.gouv.qc.ca/ministere/salle-de-presse/communique-3370/</t>
  </si>
  <si>
    <t>QC1010</t>
  </si>
  <si>
    <t>QC1011</t>
  </si>
  <si>
    <t>QC1012</t>
  </si>
  <si>
    <t>QC1014</t>
  </si>
  <si>
    <t>QC1015</t>
  </si>
  <si>
    <t>QC1016</t>
  </si>
  <si>
    <t>QC1018</t>
  </si>
  <si>
    <t>QC1019</t>
  </si>
  <si>
    <t>QC1020</t>
  </si>
  <si>
    <t>QC1021</t>
  </si>
  <si>
    <t>https://www.msss.gouv.qc.ca/ministere/salle-de-presse/communique-3381/</t>
  </si>
  <si>
    <t>QC1025</t>
  </si>
  <si>
    <t>https://www.msss.gouv.qc.ca/ministere/salle-de-presse/communique-3383/</t>
  </si>
  <si>
    <t>QC1027</t>
  </si>
  <si>
    <t>QC1029</t>
  </si>
  <si>
    <t>QC1030</t>
  </si>
  <si>
    <t>QC1031</t>
  </si>
  <si>
    <t>https://cdn-contenu.quebec.ca/cdn-contenu/adm/min/sante-services-sociaux/publications-adm/lois-reglements/decret-1293-2021-anglais.pdf?1633558861</t>
  </si>
  <si>
    <t>QC1032</t>
  </si>
  <si>
    <t>https://cdn-contenu.quebec.ca/cdn-contenu/adm/min/sante-services-sociaux/publications-adm/lois-reglements/Decret-1313-2021-anglais.pdf?1634159212</t>
  </si>
  <si>
    <t>QC1033</t>
  </si>
  <si>
    <t>https://cdn-contenu.quebec.ca/cdn-contenu/adm/min/sante-services-sociaux/publications-adm/lois-reglements/decret-1330-2021-anglais.pdf?1634820400</t>
  </si>
  <si>
    <t>QC1034</t>
  </si>
  <si>
    <t>https://cdn-contenu.quebec.ca/cdn-contenu/adm/min/sante-services-sociaux/publications-adm/lois-reglements/decret-1349-2021-anglais.pdf?1635369212</t>
  </si>
  <si>
    <t>QC1035</t>
  </si>
  <si>
    <t>https://cdn-contenu.quebec.ca/cdn-contenu/adm/min/sante-services-sociaux/publications-adm/lois-reglements/decret-1392-2021-anglais.pdf?1635969672</t>
  </si>
  <si>
    <t>QC1036</t>
  </si>
  <si>
    <t>https://cdn-contenu.quebec.ca/cdn-contenu/adm/min/sante-services-sociaux/publications-adm/lois-reglements/decret-1415-2021-anglais.pdf?1636634917</t>
  </si>
  <si>
    <t>QC1037</t>
  </si>
  <si>
    <t>https://cdn-contenu.quebec.ca/cdn-contenu/adm/min/sante-services-sociaux/publications-adm/lois-reglements/decret-1433-2021-anglais.pdf?1637239349</t>
  </si>
  <si>
    <t>QC1038</t>
  </si>
  <si>
    <t>https://cdn-contenu.quebec.ca/cdn-contenu/adm/min/sante-services-sociaux/publications-adm/lois-reglements/Decret1456-2021_ANG.pdf?1637793642</t>
  </si>
  <si>
    <t>QC1039</t>
  </si>
  <si>
    <t>https://cdn-contenu.quebec.ca/cdn-contenu/adm/min/sante-services-sociaux/publications-adm/lois-reglements/decret-1489-2021-anglais.pdf?1638455110</t>
  </si>
  <si>
    <t>QC1040</t>
  </si>
  <si>
    <t>https://cdn-contenu.quebec.ca/cdn-contenu/adm/min/sante-services-sociaux/publications-adm/lois-reglements/decret-1510-2021-anglais.pdf?1639053722</t>
  </si>
  <si>
    <t>QC1041</t>
  </si>
  <si>
    <t>https://cdn-contenu.quebec.ca/cdn-contenu/adm/min/sante-services-sociaux/publications-adm/lois-reglements/decret-1540-2021-anglais.pdf?1639662043</t>
  </si>
  <si>
    <t>QC1042</t>
  </si>
  <si>
    <t>https://cdn-contenu.quebec.ca/cdn-contenu/adm/min/sante-services-sociaux/publications-adm/lois-reglements/decret-1624-2021-anglais.pdf?1640197393</t>
  </si>
  <si>
    <t>QC1043</t>
  </si>
  <si>
    <t>https://cdn-contenu.quebec.ca/cdn-contenu/adm/min/sante-services-sociaux/publications-adm/lois-reglements/decret-1628-2021-anglais.pdf?1640807452</t>
  </si>
  <si>
    <t>QC1044</t>
  </si>
  <si>
    <t>https://cdn-contenu.quebec.ca/cdn-contenu/adm/min/sante-services-sociaux/publications-adm/lois-reglements/decret-1-2022-anglais.pdf?1641416094</t>
  </si>
  <si>
    <t>QC1045</t>
  </si>
  <si>
    <t>https://cdn-contenu.quebec.ca/cdn-contenu/adm/min/sante-services-sociaux/publications-adm/lois-reglements/Decret_4-2022-anglais.pdf?1642024840</t>
  </si>
  <si>
    <t>QC1046</t>
  </si>
  <si>
    <t>https://cdn-contenu.quebec.ca/cdn-contenu/adm/min/sante-services-sociaux/publications-adm/lois-reglements/decret_51-2022-anglais.pdf?1642688503</t>
  </si>
  <si>
    <t>QC1047</t>
  </si>
  <si>
    <t>https://cdn-contenu.quebec.ca/cdn-contenu/adm/min/sante-services-sociaux/publications-adm/lois-reglements/decret-94-2022-anglais.pdf?1643288165</t>
  </si>
  <si>
    <t>QC1048</t>
  </si>
  <si>
    <t>https://www.msss.gouv.qc.ca/ministere/salle-de-presse/communique-3390/</t>
  </si>
  <si>
    <t>https://www.csbe.gouv.qc.ca/aines-covid19/mandat/rapport-final.html</t>
  </si>
  <si>
    <t>QC1049</t>
  </si>
  <si>
    <t>https://www.msss.gouv.qc.ca/ministere/salle-de-presse/communique-3394/</t>
  </si>
  <si>
    <t>QC1050</t>
  </si>
  <si>
    <t>QC1051</t>
  </si>
  <si>
    <t>https://www.msss.gouv.qc.ca/ministere/salle-de-presse/communique-3397/</t>
  </si>
  <si>
    <t>QC1052</t>
  </si>
  <si>
    <t>https://www.msss.gouv.qc.ca/ministere/salle-de-presse/communique-3400/</t>
  </si>
  <si>
    <t>QC1053</t>
  </si>
  <si>
    <t>https://www.newswire.ca/fr/news-releases/pandemie-de-la-covid-19-la-campagne-de-vaccination-des-enfants-de-5-a-11-ans-commence-des-demain-851829314.html</t>
  </si>
  <si>
    <t>QC1054</t>
  </si>
  <si>
    <t>https://www.newswire.ca/fr/news-releases/pandemie-de-la-covid-19-des-rassemblements-autorises-a-noel-mais-qui-devront-se-derouler-dans-la-plus-grande-prudence-863702040.html</t>
  </si>
  <si>
    <t>QC1055</t>
  </si>
  <si>
    <t>QC1056</t>
  </si>
  <si>
    <t>QC1057</t>
  </si>
  <si>
    <t>QC1058</t>
  </si>
  <si>
    <t>QC1059</t>
  </si>
  <si>
    <t>QC1060</t>
  </si>
  <si>
    <t>QC1062</t>
  </si>
  <si>
    <t>QC1063</t>
  </si>
  <si>
    <t>QC1064</t>
  </si>
  <si>
    <t>QC1065</t>
  </si>
  <si>
    <t>QC1066</t>
  </si>
  <si>
    <t>https://www.newswire.ca/fr/news-releases/pandemie-de-la-covid-19-fin-du-couvre-feu-et-elargissement-du-passeport-vaccinal-a-certains-commerces-866094410.html</t>
  </si>
  <si>
    <t>QC1067</t>
  </si>
  <si>
    <t>QC1068</t>
  </si>
  <si>
    <t>https://cdn-contenu.quebec.ca/cdn-contenu/adm/min/sante-services-sociaux/publications-adm/lois-reglements/AM_2022-007-anglais.pdf?1642979687</t>
  </si>
  <si>
    <t>QC1069</t>
  </si>
  <si>
    <t>https://www.newswire.ca/fr/news-releases/pandemie-de-la-covid-19-plusieurs-assouplissements-a-compter-du-31-janvier-863280685.html</t>
  </si>
  <si>
    <t>QC1070</t>
  </si>
  <si>
    <t>QC1071</t>
  </si>
  <si>
    <t>QC1072</t>
  </si>
  <si>
    <t>QC1073</t>
  </si>
  <si>
    <t>QC1074</t>
  </si>
  <si>
    <t>QC1075</t>
  </si>
  <si>
    <t>QC1076</t>
  </si>
  <si>
    <t>QC1077</t>
  </si>
  <si>
    <t>QC1079</t>
  </si>
  <si>
    <t>https://www.newswire.ca/fr/news-releases/pandemie-de-la-covid-19-appel-a-la-vigilance-en-estrie-889092905.html</t>
  </si>
  <si>
    <t>QC1080</t>
  </si>
  <si>
    <t>https://www.cbc.ca/news/canada/montreal/canadian-armed-forced-speed-up-vaccination-quebec-1.6309025#:~:text=Some%20200%20members%20of%20the,province%20amid%20the%20Omicron%20wave.</t>
  </si>
  <si>
    <t>QC1083</t>
  </si>
  <si>
    <t>https://www.cbc.ca/news/canada/montreal/unvaccinated-health-contribution-quebec-1.6311054</t>
  </si>
  <si>
    <t>https://ici.radio-canada.ca/nouvelle/1853357/demission-arruda-legault-boileau-direction-sante-publique-contribution</t>
  </si>
  <si>
    <t>QC1084</t>
  </si>
  <si>
    <t>https://publicholidays.net/school-holidays/quebec/central-quebec-school-board/</t>
  </si>
  <si>
    <t>QC1085</t>
  </si>
  <si>
    <t>SK385</t>
  </si>
  <si>
    <t>https://www.saskatchewan.ca/government/news-and-media/2021/october/15/new-public-health-order-requires-proof-of-vaccination-in-additional-venues</t>
  </si>
  <si>
    <t>SK386</t>
  </si>
  <si>
    <t>SK387</t>
  </si>
  <si>
    <t>https://www.saskatchewan.ca/government/news-and-media/2021/october/15/test-to-protect--at-home-self-testing-kits-available-the-week-of-october-18</t>
  </si>
  <si>
    <t>SK388</t>
  </si>
  <si>
    <t>SK389</t>
  </si>
  <si>
    <t>https://www.saskatchewan.ca/government/news-and-media/2021/october/19/stick-it-to-covid-expanding-booster-dose-eligibility</t>
  </si>
  <si>
    <t>SK390</t>
  </si>
  <si>
    <t>https://www.saskatchewan.ca/government/news-and-media/2021/october/25/monoclonal-antibody-treatments-available-to-eligible-covid-positive-patients</t>
  </si>
  <si>
    <t>SK391</t>
  </si>
  <si>
    <t>https://www.saskatchewan.ca/government/news-and-media/2021/october/26/stick-it-to-covid-expanding-physician-engagement-on-vaccinations</t>
  </si>
  <si>
    <t>SK392</t>
  </si>
  <si>
    <t>https://www.saskatchewan.ca/government/news-and-media/2021/october/26/saskatchewan-planning-delivery-of-vaccinations-for-5-to-11-year-olds</t>
  </si>
  <si>
    <t>https://www.saskatchewan.ca/government/news-and-media/2021/november/22/stick-it-to-covid-pediatric-vaccinations-approved</t>
  </si>
  <si>
    <t>SK393</t>
  </si>
  <si>
    <t>https://www.saskatchewan.ca/government/news-and-media/2021/november/15/additional-options-for-customers-to-purchase-beverage-alcohol</t>
  </si>
  <si>
    <t>SK394</t>
  </si>
  <si>
    <t>https://www.saskatchewan.ca/government/news-and-media/2021/november/16/stick-it-to-covid-johnson--johnson-vaccinations-available-starting-november-17</t>
  </si>
  <si>
    <t>SK395</t>
  </si>
  <si>
    <t>SK396</t>
  </si>
  <si>
    <t>https://www.saskatchewan.ca/government/news-and-media/2021/november/23/stick-it-to-covid--population-eligible-for-vaccination-expanding</t>
  </si>
  <si>
    <t>SK397</t>
  </si>
  <si>
    <t>https://www.saskatchewan.ca/government/news-and-media/2021/december/03/test-to-protect---rapid-test-program-expands-to-41-co-op-locations</t>
  </si>
  <si>
    <t>SK398</t>
  </si>
  <si>
    <t>https://www.saskatchewan.ca/government/news-and-media/2021/december/07/stick-it-to-covid--increasing-the-number-of-residents-eligible-for-booster-doses</t>
  </si>
  <si>
    <t>SK399</t>
  </si>
  <si>
    <t>https://www.saskatchewan.ca/government/news-and-media/2021/december/16/saskatchewan-expands-booster-dose-program</t>
  </si>
  <si>
    <t>SK400</t>
  </si>
  <si>
    <t>https://www.saskatchewan.ca/government/news-and-media/2021/december/30/updating-covid-19-testing-and-case-management-guidelines</t>
  </si>
  <si>
    <t>SK401</t>
  </si>
  <si>
    <t>SK402</t>
  </si>
  <si>
    <t>https://www.saskatchewan.ca/government/news-and-media/2022/january/04/stick-it-to-covid--at-risk-populations-eligible-for-fourth-doses</t>
  </si>
  <si>
    <t>SK403</t>
  </si>
  <si>
    <t>https://www.saskatchewan.ca/government/news-and-media/2022/january/05/province-outlines-steps-for-schools-to-continue-safely</t>
  </si>
  <si>
    <t>SK404</t>
  </si>
  <si>
    <t>https://www.saskatchewan.ca/government/news-and-media/2021/december/09/province-announces-plans-to-eliminate-covid-surgical-backlog-and-expand-icu</t>
  </si>
  <si>
    <t>SK405</t>
  </si>
  <si>
    <t>https://www.saskatchewan.ca/government/news-and-media/2022/january/18/stick-it-to-covid-expanding-treatment-options</t>
  </si>
  <si>
    <t>https://www.saskatchewan.ca/government/news-and-media/2022/january/25/stick-it-to-covid-paxlovid-available-to-eligible-residents-january-26</t>
  </si>
  <si>
    <t>SK406</t>
  </si>
  <si>
    <t>https://www.saskatchewan.ca/government/news-and-media/2022/january/27/update-to-covid19-selfisolation-close-contact-protocols</t>
  </si>
  <si>
    <t>SK407</t>
  </si>
  <si>
    <t>SK408</t>
  </si>
  <si>
    <t>https://www.saskhealthauthority.ca/news-events/news/saskatchewan-health-authority-require-proof-full-covid-19-vaccination-health-care-workers</t>
  </si>
  <si>
    <t>SK409</t>
  </si>
  <si>
    <t>https://www.saskatchewan.ca/government/news-and-media/2021/october/07/provincial-command-assumes-emergency-management-operations-in-the-fight-against-covid-19</t>
  </si>
  <si>
    <t>SK410</t>
  </si>
  <si>
    <t>SK411</t>
  </si>
  <si>
    <t>https://publications.saskatchewan.ca/#/products/115224</t>
  </si>
  <si>
    <t>https://www.saskdietitians.org/2021/11/21/rds-authorized-as-flu-immunizers-to-march-31-2022/</t>
  </si>
  <si>
    <t>SK412</t>
  </si>
  <si>
    <t>https://www.saskhealthauthority.ca/news-events/news/province-announces-plans-eliminate-covid-surgical-backlog-and-expand-icu</t>
  </si>
  <si>
    <t>SK413</t>
  </si>
  <si>
    <t>https://www.saskhealthauthority.ca/news-events/news/sha-omicron-surge-plan</t>
  </si>
  <si>
    <t>https://www.saskatchewan.ca/government/news-and-media/2022/january/13/saskatchewan-health-authority-omicron-surge-plan</t>
  </si>
  <si>
    <t>SK414</t>
  </si>
  <si>
    <t>https://saskpharm.ca/document/8790/Emergency_Enactment_Rapid_Antigen_Tests_in_Pharmacies.pdf</t>
  </si>
  <si>
    <t>https://saskpharm.ca/site/coronavirus-information</t>
  </si>
  <si>
    <t>SK415</t>
  </si>
  <si>
    <t>https://www.saskatchewan.ca/government/news-and-media/2021/november/08/95-additional-full-time-equivalent-continuing-care-assistants-now-working-in-saskatchewan</t>
  </si>
  <si>
    <t>SK416</t>
  </si>
  <si>
    <t>https://www.gscs.ca/page/25/calendar</t>
  </si>
  <si>
    <t>https://www.reginapublicschools.ca/index.php/calendars/school_year_calendars_2021-22/kindergarten_calendar_%28A/B%29_2021-22</t>
  </si>
  <si>
    <t>YT207</t>
  </si>
  <si>
    <t>https://yukon.ca/en/news/carcross-residents-being-asked-mask-up</t>
  </si>
  <si>
    <t>YT208</t>
  </si>
  <si>
    <t>https://yukon.ca/en/news/acting-chief-medical-officer-health-recommends-wearing-masks-indoor-public-spaces</t>
  </si>
  <si>
    <t>YT210</t>
  </si>
  <si>
    <t>https://yukon.ca/en/news/government-yukon-require-public-servants-and-health-care-workers-be-fully-vaccinated-and-proof-vaccination-access-nonessential-services</t>
  </si>
  <si>
    <t>YT211</t>
  </si>
  <si>
    <t>https://yukon.ca/en/news/covid-19-booster-doses-be-available-starting-yukoners-ages-50-and-older</t>
  </si>
  <si>
    <t>YT213</t>
  </si>
  <si>
    <t>https://yukon.ca/en/news/state-emergency-declared-response-increased-spread-covid-19-yukon</t>
  </si>
  <si>
    <t>YT214</t>
  </si>
  <si>
    <t>YT215</t>
  </si>
  <si>
    <t>YT216</t>
  </si>
  <si>
    <t>YT217</t>
  </si>
  <si>
    <t>YT218</t>
  </si>
  <si>
    <t>YT219</t>
  </si>
  <si>
    <t>https://yukon.ca/en/news/vaccination-requirements-designated-settings-introduced-protect-public-health</t>
  </si>
  <si>
    <t>YT220</t>
  </si>
  <si>
    <t>https://yukon.ca/en/news/new-yukon-vaccination-verifier-app-now-available-download</t>
  </si>
  <si>
    <t>YT221</t>
  </si>
  <si>
    <t>https://yukon.ca/en/news/covid-19-vaccination-clinics-set-begin-children-aged-five-11</t>
  </si>
  <si>
    <t>YT222</t>
  </si>
  <si>
    <t>https://yukon.ca/en/news/covid-19-vaccine-verification-id-requirements-changed-youth</t>
  </si>
  <si>
    <t>YT223</t>
  </si>
  <si>
    <t>https://yukon.ca/en/news/some-public-health-measures-loosened-covid-19-transmission-decreases</t>
  </si>
  <si>
    <t>YT224</t>
  </si>
  <si>
    <t>YT225</t>
  </si>
  <si>
    <t>https://yukon.ca/en/news/yukoners-recommended-avoid-all-international-non-essential-travel-cautioned-against-domestic-travel</t>
  </si>
  <si>
    <t>YT226</t>
  </si>
  <si>
    <t>https://yukon.ca/en/news/government-yukon-updates-covid-19-testing-approach</t>
  </si>
  <si>
    <t>YT227</t>
  </si>
  <si>
    <t>https://yukon.ca/en/news/additional-public-health-measures-force</t>
  </si>
  <si>
    <t>YT228</t>
  </si>
  <si>
    <t>YT229</t>
  </si>
  <si>
    <t>YT230</t>
  </si>
  <si>
    <t>https://yukon.ca/en/news/yukon-providing-take-home-self-administered-rapid-covid-19-tests-people-symptoms</t>
  </si>
  <si>
    <t>YT231</t>
  </si>
  <si>
    <t>https://yukon.ca/en/news/travel-recommendations-acting-chief-medical-officer-health</t>
  </si>
  <si>
    <t>YT232</t>
  </si>
  <si>
    <t>https://yukon.ca/en/news/stronger-public-health-measures-needed-address-rapid-spread-covid-19</t>
  </si>
  <si>
    <t>https://yukon.ca/en/news/new-temporary-public-health-measures-now-force</t>
  </si>
  <si>
    <t>YT233</t>
  </si>
  <si>
    <t>YT234</t>
  </si>
  <si>
    <t>YT236</t>
  </si>
  <si>
    <t>YT237</t>
  </si>
  <si>
    <t>https://yukon.ca/en/news/covid-19-rapid-tests-going-yukon-schools-early-learning-programs-and-communities</t>
  </si>
  <si>
    <t>YT238</t>
  </si>
  <si>
    <t>YT239</t>
  </si>
  <si>
    <t>https://yukon.ca/en/news/booster-shot-appointments-now-available-yukoners-aged-18-and-over</t>
  </si>
  <si>
    <t>YT240</t>
  </si>
  <si>
    <t>https://yukon.ca/en/news/government-yukon-require-public-servants-and-health-care-workers-be-fully-vaccinated-and-proof</t>
  </si>
  <si>
    <t>YT241</t>
  </si>
  <si>
    <t>https://yukon.ca/en/news/vaccine-requirements-employment-updated-following-new-recommendations</t>
  </si>
  <si>
    <t>YT242</t>
  </si>
  <si>
    <t>YT243</t>
  </si>
  <si>
    <t>Gestion des cas — traitement</t>
  </si>
  <si>
    <t>Services de santé — visiteurs/patients/résidents</t>
  </si>
  <si>
    <t>Mise en place et assouplissement de restrictions pour les visiteurs, les patients et les résidents dans les hôpitaux et les milieux de vie collectifs pour les personnes âgées (p. ex. établissements de soins de longue durée)</t>
  </si>
  <si>
    <t>Jeudi 9 juin 2022</t>
  </si>
  <si>
    <t>CN375</t>
  </si>
  <si>
    <t>Admissibilité aux traitements contre la COVID-19 et disponibilité de ces derniers</t>
  </si>
  <si>
    <r>
      <rPr>
        <b/>
        <sz val="11"/>
        <color theme="1"/>
        <rFont val="Arial"/>
        <family val="2"/>
      </rPr>
      <t>Qui :</t>
    </r>
    <r>
      <rPr>
        <sz val="11"/>
        <color rgb="FF000000"/>
        <rFont val="Arial"/>
        <family val="2"/>
      </rPr>
      <t xml:space="preserve"> Gouvernement de l’Alberta
</t>
    </r>
    <r>
      <rPr>
        <b/>
        <sz val="11"/>
        <color rgb="FF000000"/>
        <rFont val="Arial"/>
        <family val="2"/>
      </rPr>
      <t>Quoi :</t>
    </r>
    <r>
      <rPr>
        <sz val="11"/>
        <color rgb="FF000000"/>
        <rFont val="Arial"/>
        <family val="2"/>
      </rPr>
      <t xml:space="preserve"> Annonce indiquant que la preuve de vaccination n’est pas requise pour les jeunes de moins de 18 ans qui participent à des activités sportives, récréatives ou d’arts de la scène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</si>
  <si>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La province élargit l’admissibilité à la troisième dose (dose de rappel) de vaccin contre la COVID-19 à d’autres Albertains immunodéprimés : les personnes à un stade avancé de l’infection au VIH, celles qui souffrent d’un syndrome d’immunodéficience et celles qui reçoivent une dose élevée de corticostéroïdes (systémique).
</t>
    </r>
    <r>
      <rPr>
        <b/>
        <sz val="11"/>
        <color rgb="FF000000"/>
        <rFont val="Arial"/>
        <family val="2"/>
      </rPr>
      <t>En vigueur jusqu’au :</t>
    </r>
    <r>
      <rPr>
        <b/>
        <sz val="11"/>
        <color rgb="FF000000"/>
        <rFont val="Arial"/>
        <family val="2"/>
      </rPr>
      <t xml:space="preserve"> </t>
    </r>
  </si>
  <si>
    <r>
      <rPr>
        <b/>
        <sz val="11"/>
        <color theme="1"/>
        <rFont val="Arial"/>
        <family val="2"/>
      </rPr>
      <t>Qui :</t>
    </r>
    <r>
      <rPr>
        <sz val="11"/>
        <color rgb="FF000000"/>
        <rFont val="Arial"/>
        <family val="2"/>
      </rPr>
      <t xml:space="preserve"> Gouvernement de l’Alberta</t>
    </r>
    <r>
      <rPr>
        <b/>
        <sz val="11"/>
        <color rgb="FF000000"/>
        <rFont val="Arial"/>
        <family val="2"/>
      </rPr>
      <t xml:space="preserve"> </t>
    </r>
    <r>
      <rPr>
        <sz val="11"/>
        <color rgb="FF000000"/>
        <rFont val="Arial"/>
        <family val="2"/>
      </rPr>
      <t xml:space="preserve">
</t>
    </r>
    <r>
      <rPr>
        <b/>
        <sz val="11"/>
        <color rgb="FF000000"/>
        <rFont val="Arial"/>
        <family val="2"/>
      </rPr>
      <t>Quoi :</t>
    </r>
    <r>
      <rPr>
        <sz val="11"/>
        <color rgb="FF000000"/>
        <rFont val="Arial"/>
        <family val="2"/>
      </rPr>
      <t xml:space="preserve"> La province demande officiellement au gouvernement fédéral de fournir les services aéromédicaux pour évacuer des patients atteints de la COVID-19 à l’extérieur de l’Alberta, ainsi que des infirmières autorisées en unité de soins intensifs et des inhalothérapeutes supplémentaires afin de renforcer les soins intensifs en Alberta.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</si>
  <si>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Albertains de 75 ans et plus et les membres des Premières Nations, Inuits et Métis de 65 ans et plus peuvent commencer à prendre rendez-vous pour recevoir leur troisième dose au moins 6 mois après leur deuxième dose.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</si>
  <si>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Annonce de la reprise du signalement public des cas de COVID-19 dans les écoles, début de l’avertissement des contacts dans les écoles, clarification de la définition d’éclosion et fourniture de trousses de dépistage rapide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</si>
  <si>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 gouvernement provincial encourage fortement toutes les autorités scolaires à mettre en place des politiques exigeant une preuve de vaccination ou un résultat négatif au dépistage de la COVID-19 de la part des enseignants, du personnel et de toute personne qui entre dans une école.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</si>
  <si>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Gouvernement de l’Alberta</t>
    </r>
    <r>
      <rPr>
        <b/>
        <sz val="11"/>
        <color rgb="FF000000"/>
        <rFont val="Arial"/>
        <family val="2"/>
      </rPr>
      <t xml:space="preserve"> </t>
    </r>
    <r>
      <rPr>
        <sz val="11"/>
        <color rgb="FF000000"/>
        <rFont val="Arial"/>
        <family val="2"/>
      </rPr>
      <t xml:space="preserve">
</t>
    </r>
    <r>
      <rPr>
        <b/>
        <sz val="11"/>
        <color rgb="FF000000"/>
        <rFont val="Arial"/>
        <family val="2"/>
      </rPr>
      <t>Quoi :</t>
    </r>
    <r>
      <rPr>
        <sz val="11"/>
        <color rgb="FF000000"/>
        <rFont val="Arial"/>
        <family val="2"/>
      </rPr>
      <t xml:space="preserve"> Port du masque obligatoire pour les visiteurs des établissements de soins de longue durée en tout temps, peu importe le statut vaccinal; les résidents n’ont pas à porter le masque; les responsables de la santé publique encouragent fortement les familles et les amis non vaccinés à ne pas visiter les résidents; les exploitants d’établissement peuvent également appliquer d’autres règles, par exemple exiger une preuve de vaccination.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</si>
  <si>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résidents d’un établissement de soins de longue durée revenant d’un séjour à l’hôpital de plus de 24 heures doivent demeurer en quarantaine jusqu’à ce qu’ils reçoivent un résultat négatif au dépistage de la COVID-19.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</si>
  <si>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Albertains doivent fournir une preuve de réception de 2 doses de vaccin contre la COVID-19 pour accéder à de nombreux restaurants, cinémas, événements sportifs et autres commerces partout dans la province; les personnes non adéquatement vaccinées peuvent quand même choisir de fournir le résultat négatif d’un test de dépistage de la COVID-19 payé de leur poche et réalisé dans les 72 dernières heures, ou une preuve d’exemption médicale valide.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</si>
  <si>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À compter du 8 novembre 2021, tous les Albertains de 70 ans et plus, membres des Premières Nations, Métis et Inuits de 18 ans et plus, et les travailleurs de la santé de première ligne qui ont reçu leurs 2 premières doses de vaccin à moins de 8 semaines d’intervalle ainsi que les Albertains qui ont reçu 2 doses du vaccin d’AstraZeneca ou une dose du vaccin de Janssen à l’étranger pourront prendre rendez-vous pour recevoir leur troisième dose (dose de rappel).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</si>
  <si>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L’Alberta reçoit 5 000 doses du vaccin de Janssen.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</si>
  <si>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Gouvernement de l’Alberta</t>
    </r>
    <r>
      <rPr>
        <b/>
        <sz val="11"/>
        <color rgb="FF000000"/>
        <rFont val="Arial"/>
        <family val="2"/>
      </rPr>
      <t xml:space="preserve"> </t>
    </r>
    <r>
      <rPr>
        <sz val="11"/>
        <color rgb="FF000000"/>
        <rFont val="Arial"/>
        <family val="2"/>
      </rPr>
      <t xml:space="preserve">
</t>
    </r>
    <r>
      <rPr>
        <b/>
        <sz val="11"/>
        <color rgb="FF000000"/>
        <rFont val="Arial"/>
        <family val="2"/>
      </rPr>
      <t>Quoi :</t>
    </r>
    <r>
      <rPr>
        <sz val="11"/>
        <color rgb="FF000000"/>
        <rFont val="Arial"/>
        <family val="2"/>
      </rPr>
      <t xml:space="preserve"> La preuve de vaccination avec code QR de l’Alberta sera requise pour accéder aux lieux de rassemblement et aux commerces participant au programme d’exemption des restrictions.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</si>
  <si>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 gouvernement de l’Alberta se réjouit que Santé Canada ait approuvé l’utilisation du vaccin de Pfizer chez les enfants de 5 à 11 ans; les vaccins devraient arriver dans la province la semaine du 22 novembre 2021.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</si>
  <si>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organismes qui ne font pas partie du milieu des soins de santé reçoivent de l’équipement de protection individuelle gratuit.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</si>
  <si>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Services de santé de l’Alberta
</t>
    </r>
    <r>
      <rPr>
        <b/>
        <sz val="11"/>
        <color rgb="FF000000"/>
        <rFont val="Arial"/>
        <family val="2"/>
      </rPr>
      <t>Quoi :</t>
    </r>
    <r>
      <rPr>
        <sz val="11"/>
        <color rgb="FF000000"/>
        <rFont val="Arial"/>
        <family val="2"/>
      </rPr>
      <t xml:space="preserve"> Un traitement aux anticorps monoclonaux, le sotrovimab, est offert en consultation externe aux personnes de 65 ans et plus ayant reçu un résultat positif au test de dépistage, mais aucune dose de vaccin contre la COVD-19; il est également offert aux receveurs d’une greffe d’organe plein ou de cellules souches atteints de la COVID-19, peu importe leur statut vaccinal.
</t>
    </r>
    <r>
      <rPr>
        <b/>
        <sz val="11"/>
        <color rgb="FF000000"/>
        <rFont val="Arial"/>
        <family val="2"/>
      </rPr>
      <t>En vigueur jusqu’au :</t>
    </r>
    <r>
      <rPr>
        <b/>
        <sz val="11"/>
        <color rgb="FF000000"/>
        <rFont val="Arial"/>
        <family val="2"/>
      </rPr>
      <t xml:space="preserve"> </t>
    </r>
  </si>
  <si>
    <r>
      <rPr>
        <b/>
        <sz val="11"/>
        <color theme="1"/>
        <rFont val="Arial"/>
        <family val="2"/>
      </rPr>
      <t>Qui :</t>
    </r>
    <r>
      <rPr>
        <sz val="11"/>
        <color rgb="FF000000"/>
        <rFont val="Arial"/>
        <family val="2"/>
      </rPr>
      <t xml:space="preserve"> Gouvernement de l’Alberta
</t>
    </r>
    <r>
      <rPr>
        <b/>
        <sz val="11"/>
        <color rgb="FF000000"/>
        <rFont val="Arial"/>
        <family val="2"/>
      </rPr>
      <t>Quoi :</t>
    </r>
    <r>
      <rPr>
        <sz val="11"/>
        <color rgb="FF000000"/>
        <rFont val="Arial"/>
        <family val="2"/>
      </rPr>
      <t xml:space="preserve"> Annonce indiquant que les stations de ski peuvent vaquer à leurs activités extérieures sans appliquer les règles du programme d’exemption des restrictions et que les foires commerciales peuvent choisir de participer au programme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</si>
  <si>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Introduction temporaire de tests de dépistage de la COVID-19 fréquents et ciblés dans le cadre de la politique d’immunisation des travailleurs contre la COVID-19; seuls les travailleurs des emplacements où les services risquent fortement d’être interrompus en raison du manque de personnel causé par la non-vaccination des employés seront visés par le programme de dépistage; les employés qui choisissent de ne pas être adéquatement vaccinés sans avoir obtenu d’exemption seront envoyés en congé sans solde.
</t>
    </r>
    <r>
      <rPr>
        <b/>
        <sz val="11"/>
        <color rgb="FF000000"/>
        <rFont val="Arial"/>
        <family val="2"/>
      </rPr>
      <t xml:space="preserve">En vigueur jusqu’au : </t>
    </r>
    <r>
      <rPr>
        <sz val="11"/>
        <color rgb="FF000000"/>
        <rFont val="Arial"/>
        <family val="2"/>
      </rPr>
      <t>2022-03</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</si>
  <si>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employés des commerces et organismes albertains inscrits au programme d’exemption des restrictions peuvent maintenant accéder en ligne à la formation sur la sécurité.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</si>
  <si>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Albertains qui prévoient voyager peuvent télécharger une preuve de vaccination avec code QR mise à jour afin de l’utiliser au Canada et à l’étranger à compter du 24 novembre 2021.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</si>
  <si>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À compter du 24 novembre 2021, l’Alberta permettra la prise des rendez-vous de vaccination pour les enfants de 5 à 11 ans.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</si>
  <si>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À compter du 2 décembre 2021, tous les Albertains de 60 ans et plus pourront prendre rendez-vous pour recevoir leur troisième dose (dose de rappel) de vaccin à ARNm 6 mois après avoir reçu leur deuxième dose; la vaccination commencera le 6 décembre 2021.
</t>
    </r>
    <r>
      <rPr>
        <b/>
        <sz val="11"/>
        <color rgb="FF000000"/>
        <rFont val="Arial"/>
        <family val="2"/>
      </rPr>
      <t>En vigueur jusqu’au :</t>
    </r>
    <r>
      <rPr>
        <b/>
        <sz val="11"/>
        <color rgb="FF000000"/>
        <rFont val="Arial"/>
        <family val="2"/>
      </rPr>
      <t xml:space="preserve"> </t>
    </r>
  </si>
  <si>
    <r>
      <rPr>
        <b/>
        <sz val="11"/>
        <color theme="1"/>
        <rFont val="Arial"/>
        <family val="2"/>
      </rPr>
      <t>Qui :</t>
    </r>
    <r>
      <rPr>
        <sz val="11"/>
        <color rgb="FF000000"/>
        <rFont val="Arial"/>
        <family val="2"/>
      </rPr>
      <t xml:space="preserve"> Gouvernement de l’Alberta
</t>
    </r>
    <r>
      <rPr>
        <b/>
        <sz val="11"/>
        <color rgb="FF000000"/>
        <rFont val="Arial"/>
        <family val="2"/>
      </rPr>
      <t>Quoi :</t>
    </r>
    <r>
      <rPr>
        <sz val="11"/>
        <color rgb="FF000000"/>
        <rFont val="Arial"/>
        <family val="2"/>
      </rPr>
      <t xml:space="preserve"> Le programme de dépistage rapide de l’Alberta prend de l’ampleur pour permettre à tous les Albertains d’accéder gratuitement au dépistage rapide; des trousses de 5 tests individuels seront distribuées dans certains établissements des Services de santé de l’Alberta et certaines pharmacies à compter du 17 décembre 2021; plus de 500 000 tests antigéniques rapides seront initialement offerts aux ménages albertains; les trousses de dépistage rapide seront aussi distribuées dans d’autres écoles et aux populations vulnérables.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</si>
  <si>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À compter du 15 décembre 2021, les Albertains de 50 ans et plus et tous les travailleurs de la santé qui ont reçu leur deuxième dose il y a au moins 6 mois pourront prendre rendez-vous pour recevoir leur troisième dose (dose de rappel) de vaccin à ARNm contre la COVID-19 afin de renforcer leur protection contre le virus.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</si>
  <si>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Lieux de rassemblement participant au programme d’exemption des restrictions : maximum de 10 personnes par table dans les restaurants, les pubs et les bars; pas d’interaction entre les tables; pas d’activités interactives dans les restaurants, les pubs et les bars (p. ex. danse, fléchettes, billard); les restaurants, les pubs et les bars doivent cesser de servir de l’alcool à 23 h et fermer à 0 h 30.
</t>
    </r>
    <r>
      <rPr>
        <b/>
        <sz val="11"/>
        <color rgb="FF000000"/>
        <rFont val="Arial"/>
        <family val="2"/>
      </rPr>
      <t>En vigueur jusqu’au :</t>
    </r>
    <r>
      <rPr>
        <b/>
        <sz val="11"/>
        <color rgb="FF000000"/>
        <rFont val="Arial"/>
        <family val="2"/>
      </rPr>
      <t xml:space="preserve"> </t>
    </r>
  </si>
  <si>
    <r>
      <rPr>
        <b/>
        <sz val="11"/>
        <color theme="1"/>
        <rFont val="Arial"/>
        <family val="2"/>
      </rPr>
      <t>Qui :</t>
    </r>
    <r>
      <rPr>
        <sz val="11"/>
        <color rgb="FF000000"/>
        <rFont val="Arial"/>
        <family val="2"/>
      </rPr>
      <t xml:space="preserve"> Gouvernement de l’Alberta
</t>
    </r>
    <r>
      <rPr>
        <b/>
        <sz val="11"/>
        <color rgb="FF000000"/>
        <rFont val="Arial"/>
        <family val="2"/>
      </rPr>
      <t>Quoi :</t>
    </r>
    <r>
      <rPr>
        <sz val="11"/>
        <color rgb="FF000000"/>
        <rFont val="Arial"/>
        <family val="2"/>
      </rPr>
      <t xml:space="preserve"> Tous les Albertains de 18 ans et plus qui ont reçu leur deuxième dose de vaccin contre la COVID-19 il y a au moins 5 mois peuvent maintenant prendre rendez-vous pour recevoir leur troisième dose (dose de rappel).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</si>
  <si>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membres du personnel non immunisés ont maintenant l’option de réaliser des tests de dépistage pour retourner au travail; le 23 décembre 2021, environ 1 400 employés à temps plein et à temps partiel des Services de santé de l’Alberta non adéquatement vaccinés ont été placés en congé sans solde.
</t>
    </r>
    <r>
      <rPr>
        <b/>
        <sz val="11"/>
        <color rgb="FF000000"/>
        <rFont val="Arial"/>
        <family val="2"/>
      </rPr>
      <t xml:space="preserve">En vigueur jusqu’au : </t>
    </r>
    <r>
      <rPr>
        <sz val="11"/>
        <color rgb="FF000000"/>
        <rFont val="Arial"/>
        <family val="2"/>
      </rPr>
      <t>2022-03</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</si>
  <si>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Annonce indiquant que les élèves ne reprendront pas l’apprentissage en personne comme prévu; le congé des Fêtes sera prolongé pour tous les élèves de la maternelle à la 12</t>
    </r>
    <r>
      <rPr>
        <vertAlign val="superscript"/>
        <sz val="11"/>
        <color rgb="FF000000"/>
        <rFont val="Arial"/>
        <family val="2"/>
      </rPr>
      <t>e</t>
    </r>
    <r>
      <rPr>
        <sz val="11"/>
        <color rgb="FF000000"/>
        <rFont val="Arial"/>
        <family val="2"/>
      </rPr>
      <t xml:space="preserve"> année à l’échelle de la province.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</si>
  <si>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En raison de l’ampleur de la demande pour les tests par PCR, l’admissibilité est réservée à certaines personnes : celles en soins de longue durée, les Autochtones, le personnel et les patients des hôpitaux, les receveurs et les donneurs de transplantations, et les patients à risque élevé sont soumis à des conditions de dépistage supplémentaires.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</si>
  <si>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 xml:space="preserve">Quoi : </t>
    </r>
    <r>
      <rPr>
        <sz val="11"/>
        <color rgb="FF000000"/>
        <rFont val="Arial"/>
        <family val="2"/>
      </rPr>
      <t xml:space="preserve">À compter du 20 janvier 2022, les personnes de 18 ans et plus immunodéprimées en raison de certaines affections pourront prendre rendez-vous en ligne pour recevoir leur quatrième dose; la quatrième dose (dose de rappel) peut être administrée 5 mois après la troisième (également dose de rappel).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</si>
  <si>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À compter du 31 janvier 2022, les personnes dont l’infection au nouveau coronavirus aura été confirmée et qui répondront à certains critères médicaux pourront recevoir un traitement au Paxlovid.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</si>
  <si>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Santé Alberta et le groupe de travail sur l’équipement de protection individuelle d’Affaires municipales Alberta distribueront 8,6 millions de tests antigéniques rapides et 16,5 millions de masques dans les écoles à compter de la semaine du 10 janvier 2022.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</si>
  <si>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rassemblements privés extérieurs sont limités à 20 personnes, et la distance de 2 mètres entre les ménages doit être maintenue en tout temps; la limite, qui était auparavant de 200 participants, a été abaissée.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</si>
  <si>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À compter du 15 novembre 2021, les Albertains devront fournir une preuve de vaccination avec code QR pour accéder à tous les commerces participant au programme d’exemption des restrictions; les preuves pourront être facilement et rapidement vérifiées grâce à l’application de vérification des preuves de vaccination contre la COVID-19 de l’Alberta; une preuve d’identité personnelle sera encore exigée.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</si>
  <si>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rassemblements privés intérieurs ne sont plus limités à 2 ménages; le nombre maximal de participants de 18 ans et plus passe à 10; aucune distinction n’est faite entre les Albertains vaccinés et non vaccinés.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</si>
  <si>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Réouverture des garderies et des salles de classe des écoles de la maternelle à la 12</t>
    </r>
    <r>
      <rPr>
        <vertAlign val="superscript"/>
        <sz val="11"/>
        <color rgb="FF000000"/>
        <rFont val="Arial"/>
        <family val="2"/>
      </rPr>
      <t>e</t>
    </r>
    <r>
      <rPr>
        <sz val="11"/>
        <color rgb="FF000000"/>
        <rFont val="Arial"/>
        <family val="2"/>
      </rPr>
      <t xml:space="preserve"> année, et mise en place de mesures pour une poursuite sécuritaire de l’apprentissage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</si>
  <si>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Annonce indiquant que toutes les écoles de la maternelle à la 6</t>
    </r>
    <r>
      <rPr>
        <vertAlign val="superscript"/>
        <sz val="11"/>
        <color rgb="FF000000"/>
        <rFont val="Arial"/>
        <family val="2"/>
      </rPr>
      <t>e</t>
    </r>
    <r>
      <rPr>
        <sz val="11"/>
        <color rgb="FF000000"/>
        <rFont val="Arial"/>
        <family val="2"/>
      </rPr>
      <t xml:space="preserve"> année en état d’alerte (où 2 cas ou plus se sont présentés alors qu’ils étaient contagieux au cours des 14 derniers jours) peuvent maintenant demander des trousses de dépistage rapide; la participation au programme est facultative pour les écoles, les parents et le personnel.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</si>
  <si>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 xml:space="preserve">Quoi : </t>
    </r>
    <r>
      <rPr>
        <sz val="11"/>
        <color rgb="FF000000"/>
        <rFont val="Arial"/>
        <family val="2"/>
      </rPr>
      <t xml:space="preserve">Réduction de la période d’isolement à 5 jours pour les personnes adéquatement vaccinées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</si>
  <si>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La province concentrera ses efforts d’investigation sur les cas dans les secteurs à « priorité élevée », comme les soins de longue durée et les travailleurs de la santé; les cas à l’extérieur de ces secteurs seront quand même informés des résultats de leur test et recevront un appel leur indiquant les exigences d’isolement, mais aucune enquête complète ne sera effectuée; ainsi, les personnes en dehors de ces secteurs prioritaires pourraient ne pas savoir où elles ont contracté l’infection ni si elles ont été en contact rapproché avec une personne infectée.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</si>
  <si>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Annonce indiquant que la province change ses critères d’admissibilité au test par PCR; les tests antigéniques rapides seront privilégiés pour la plupart des personnes symptomatiques.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</si>
  <si>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Annonce indiquant que les personnes symptomatiques recevant un résultat négatif au test de dépistage doivent demeurer en isolement et refaire un test rapide 24 à 48 heures après le premier; si le résultat du deuxième test est encore négatif, elles doivent demeurer en isolement jusqu’à la disparition de leurs symptômes, mais aucune autre mesure n’est imposée après le rétablissement.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</si>
  <si>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Les commerces et organismes peuvent commencer à utiliser l’application gratuite de vérification des preuves vaccinales de l’Alberta pour vérifier facilement et rapidement le statut vaccinal de leurs clients et visiteurs; l’application peut être téléchargée à partir des boutiques Apple et Android.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</si>
  <si>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t>
    </r>
    <r>
      <rPr>
        <b/>
        <sz val="11"/>
        <color rgb="FF000000"/>
        <rFont val="Arial"/>
        <family val="2"/>
      </rPr>
      <t>Quoi :</t>
    </r>
    <r>
      <rPr>
        <sz val="11"/>
        <color rgb="FF000000"/>
        <rFont val="Arial"/>
        <family val="2"/>
      </rPr>
      <t xml:space="preserve"> À compter du 12 novembre 2021, les Albertains de 18 ans et plus pourront prendre rendez-vous pour recevoir le vaccin contre la COVID-19 de Janssen (filiale de Johnson &amp; Johnson).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</si>
  <si>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l’Alberta, Services de santé de l’Alberta
</t>
    </r>
    <r>
      <rPr>
        <b/>
        <sz val="11"/>
        <color rgb="FF000000"/>
        <rFont val="Arial"/>
        <family val="2"/>
      </rPr>
      <t>Quoi :</t>
    </r>
    <r>
      <rPr>
        <sz val="11"/>
        <color rgb="FF000000"/>
        <rFont val="Arial"/>
        <family val="2"/>
      </rPr>
      <t xml:space="preserve"> Les membres du personnel non immunisés des Services de santé de l’Alberta doivent fournir une preuve de résultat négatif à un test de dépistage de la COVID-19 approuvé par Santé Canada et effectué dans les 48 heures précédant chacun de leur quart de travail; un résultat positif à un test antigénique rapide exige la réalisation d’un test par PCR; ces travailleurs doivent payer les tests de leur poche.
</t>
    </r>
    <r>
      <rPr>
        <b/>
        <sz val="11"/>
        <color rgb="FF000000"/>
        <rFont val="Arial"/>
        <family val="2"/>
      </rPr>
      <t xml:space="preserve">En vigueur jusqu’au : </t>
    </r>
    <r>
      <rPr>
        <sz val="11"/>
        <color rgb="FF000000"/>
        <rFont val="Arial"/>
        <family val="2"/>
      </rPr>
      <t>2022-03</t>
    </r>
  </si>
  <si>
    <r>
      <rPr>
        <b/>
        <sz val="11"/>
        <color theme="1"/>
        <rFont val="Arial"/>
        <family val="2"/>
      </rPr>
      <t xml:space="preserve">Qui : </t>
    </r>
    <r>
      <rPr>
        <sz val="11"/>
        <color rgb="FF000000"/>
        <rFont val="Arial"/>
        <family val="2"/>
      </rPr>
      <t xml:space="preserve">Écoles publiques d’Edmonton
</t>
    </r>
    <r>
      <rPr>
        <b/>
        <sz val="11"/>
        <color rgb="FF000000"/>
        <rFont val="Arial"/>
        <family val="2"/>
      </rPr>
      <t>Quoi :</t>
    </r>
    <r>
      <rPr>
        <sz val="11"/>
        <color rgb="FF000000"/>
        <rFont val="Arial"/>
        <family val="2"/>
      </rPr>
      <t xml:space="preserve"> Report du retour du congé des Fêtes dans toutes les régions
</t>
    </r>
    <r>
      <rPr>
        <b/>
        <sz val="11"/>
        <color rgb="FF000000"/>
        <rFont val="Arial"/>
        <family val="2"/>
      </rPr>
      <t xml:space="preserve">En vigueur jusqu’au : </t>
    </r>
    <r>
      <rPr>
        <sz val="11"/>
        <color rgb="FF000000"/>
        <rFont val="Arial"/>
        <family val="2"/>
      </rPr>
      <t>2022-01-10</t>
    </r>
  </si>
  <si>
    <r>
      <rPr>
        <b/>
        <sz val="11"/>
        <color theme="1"/>
        <rFont val="Arial"/>
        <family val="2"/>
      </rPr>
      <t xml:space="preserve">Qui : </t>
    </r>
    <r>
      <rPr>
        <sz val="11"/>
        <color rgb="FF000000"/>
        <rFont val="Arial"/>
        <family val="2"/>
      </rPr>
      <t>Alberta College of Pharmacy</t>
    </r>
    <r>
      <rPr>
        <b/>
        <sz val="11"/>
        <color rgb="FF000000"/>
        <rFont val="Arial"/>
        <family val="2"/>
      </rPr>
      <t xml:space="preserve">
Quoi : </t>
    </r>
    <r>
      <rPr>
        <sz val="11"/>
        <color rgb="FF000000"/>
        <rFont val="Arial"/>
        <family val="2"/>
      </rPr>
      <t>Accommodement temporaire permettant aux pharmaciens de prescrire des médicaments sans voir leurs clients afin de favoriser l’accès aux soins nécessaires et leur poursuite</t>
    </r>
    <r>
      <rPr>
        <b/>
        <sz val="11"/>
        <color rgb="FF000000"/>
        <rFont val="Arial"/>
        <family val="2"/>
      </rPr>
      <t xml:space="preserve">
En vigueur jusqu’au :</t>
    </r>
    <r>
      <rPr>
        <sz val="11"/>
        <color rgb="FF000000"/>
        <rFont val="Arial"/>
        <family val="2"/>
      </rPr>
      <t xml:space="preserve"> 2022-07-01</t>
    </r>
  </si>
  <si>
    <r>
      <rPr>
        <b/>
        <sz val="11"/>
        <color theme="1"/>
        <rFont val="Arial"/>
        <family val="2"/>
      </rPr>
      <t xml:space="preserve">Qui : </t>
    </r>
    <r>
      <rPr>
        <sz val="11"/>
        <color rgb="FF000000"/>
        <rFont val="Arial"/>
        <family val="2"/>
      </rPr>
      <t>Gouvernement de l’Alberta</t>
    </r>
    <r>
      <rPr>
        <b/>
        <sz val="11"/>
        <color rgb="FF000000"/>
        <rFont val="Arial"/>
        <family val="2"/>
      </rPr>
      <t xml:space="preserve">
Quoi : </t>
    </r>
    <r>
      <rPr>
        <sz val="11"/>
        <color rgb="FF000000"/>
        <rFont val="Arial"/>
        <family val="2"/>
      </rPr>
      <t>Annonce de rectifications à la facturation des soins virtuels par les médecins, y compris la facturation du temps consacré aux soins indirects et la facturation des consultations longues à l’aide d’un code de modification complexe</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</si>
  <si>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l’Alberta</t>
    </r>
    <r>
      <rPr>
        <b/>
        <sz val="11"/>
        <color rgb="FF000000"/>
        <rFont val="Arial"/>
        <family val="2"/>
      </rPr>
      <t xml:space="preserve">
Quoi :</t>
    </r>
    <r>
      <rPr>
        <sz val="11"/>
        <color rgb="FF000000"/>
        <rFont val="Arial"/>
        <family val="2"/>
      </rPr>
      <t xml:space="preserve"> Annonce de la mise en œuvre de nouveaux modèles de soins en équipe visant à maximiser la disponibilité de la main-d’œuvre pour soutenir les soins aux patients; 610 étudiants en soins infirmiers se sont joints à l’équipe; ils travailleront et recevront des crédits de formation pour l’aide fournie durant cette vague de pandémie.</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</si>
  <si>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l’Alberta</t>
    </r>
    <r>
      <rPr>
        <b/>
        <sz val="11"/>
        <color rgb="FF000000"/>
        <rFont val="Arial"/>
        <family val="2"/>
      </rPr>
      <t xml:space="preserve">
Quoi : </t>
    </r>
    <r>
      <rPr>
        <sz val="11"/>
        <color rgb="FF000000"/>
        <rFont val="Arial"/>
        <family val="2"/>
      </rPr>
      <t>Report par les Services de santé de l’Alberta de la date limite pour l’immunisation des travailleurs de la santé contre la COVID-19 au 13 décembre 2021; le programme exigeant une preuve de résultat négatif au dépistage de la COVID-19 commence le 13 décembre 2021 pour le personnel non vacciné dans certaines collectivités.</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</si>
  <si>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l’Alberta</t>
    </r>
    <r>
      <rPr>
        <b/>
        <sz val="11"/>
        <color rgb="FF000000"/>
        <rFont val="Arial"/>
        <family val="2"/>
      </rPr>
      <t xml:space="preserve">
Quoi : </t>
    </r>
    <r>
      <rPr>
        <sz val="11"/>
        <color rgb="FF000000"/>
        <rFont val="Arial"/>
        <family val="2"/>
      </rPr>
      <t>Annonce d’un plan en 10 points pour maximiser immédiatement la capacité des services médicaux d’urgence; les mesures incluent l’embauche d’ambulanciers paramédicaux supplémentaires et le transfert des appels non prioritaires à d’autres organismes.</t>
    </r>
    <r>
      <rPr>
        <b/>
        <sz val="11"/>
        <color rgb="FF000000"/>
        <rFont val="Arial"/>
        <family val="2"/>
      </rPr>
      <t xml:space="preserve">
En vigueur jusqu’au :</t>
    </r>
  </si>
  <si>
    <r>
      <rPr>
        <b/>
        <sz val="11"/>
        <color rgb="FF000000"/>
        <rFont val="Arial"/>
        <family val="2"/>
      </rPr>
      <t>Qui :</t>
    </r>
    <r>
      <rPr>
        <sz val="11"/>
        <color rgb="FF000000"/>
        <rFont val="Arial"/>
        <family val="2"/>
      </rPr>
      <t xml:space="preserve"> Services de santé de l’Alberta
</t>
    </r>
    <r>
      <rPr>
        <b/>
        <sz val="11"/>
        <color rgb="FF000000"/>
        <rFont val="Arial"/>
        <family val="2"/>
      </rPr>
      <t xml:space="preserve">Quoi : </t>
    </r>
    <r>
      <rPr>
        <sz val="11"/>
        <color rgb="FF000000"/>
        <rFont val="Arial"/>
        <family val="2"/>
      </rPr>
      <t xml:space="preserve">Report de la date limite pour l’immunisation contre la COVID-19 obligatoire des travailleurs de la santé au 30 novembre 2021
</t>
    </r>
    <r>
      <rPr>
        <b/>
        <sz val="11"/>
        <color rgb="FF000000"/>
        <rFont val="Arial"/>
        <family val="2"/>
      </rPr>
      <t>En vigueur jusqu’au :</t>
    </r>
  </si>
  <si>
    <r>
      <rPr>
        <b/>
        <sz val="11"/>
        <color theme="1"/>
        <rFont val="Arial"/>
        <family val="2"/>
      </rPr>
      <t xml:space="preserve">Qui : </t>
    </r>
    <r>
      <rPr>
        <sz val="11"/>
        <color rgb="FF000000"/>
        <rFont val="Arial"/>
        <family val="2"/>
      </rPr>
      <t xml:space="preserve">Gouvernement de l’Alberta
</t>
    </r>
    <r>
      <rPr>
        <b/>
        <sz val="11"/>
        <color rgb="FF000000"/>
        <rFont val="Arial"/>
        <family val="2"/>
      </rPr>
      <t xml:space="preserve">Quoi : </t>
    </r>
    <r>
      <rPr>
        <sz val="11"/>
        <color rgb="FF000000"/>
        <rFont val="Arial"/>
        <family val="2"/>
      </rPr>
      <t xml:space="preserve">Annonce d’un investissement de 2 millions de dollars afin de recruter 20 nouveaux médecins de famille pour les collectivités rurales dans les 3 prochaines années
</t>
    </r>
    <r>
      <rPr>
        <b/>
        <sz val="11"/>
        <color rgb="FF000000"/>
        <rFont val="Arial"/>
        <family val="2"/>
      </rPr>
      <t>En vigueur jusqu’au :</t>
    </r>
  </si>
  <si>
    <r>
      <rPr>
        <b/>
        <sz val="11"/>
        <color rgb="FF000000"/>
        <rFont val="Arial"/>
        <family val="2"/>
      </rPr>
      <t>Qui :</t>
    </r>
    <r>
      <rPr>
        <sz val="11"/>
        <color rgb="FF000000"/>
        <rFont val="Arial"/>
        <family val="2"/>
      </rPr>
      <t xml:space="preserve"> Gouvernement de l’Alberta
</t>
    </r>
    <r>
      <rPr>
        <b/>
        <sz val="11"/>
        <color rgb="FF000000"/>
        <rFont val="Arial"/>
        <family val="2"/>
      </rPr>
      <t>Quoi :</t>
    </r>
    <r>
      <rPr>
        <sz val="11"/>
        <color rgb="FF000000"/>
        <rFont val="Arial"/>
        <family val="2"/>
      </rPr>
      <t xml:space="preserve"> Lieux de rassemblement participant au programme d’exemption des restrictions : la capacité des lieux comptant plus de 1 000 sièges est limitée à 50 %; limite de 500 personnes pour les lieux capables de recevoir de 500 à 1 000 personnes; pas de consommation de nourriture ou de breuvages par les personnes assises ou durant les entractes dans les lieux mentionnés ci-dessus; les mesures ne changent pas pour les lieux de rassemblement dont la capacité est inférieure à 500 personnes.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</si>
  <si>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Mise à jour des lignes directrices de santé et de sécurité pour les écoles de la maternelle à la 12</t>
    </r>
    <r>
      <rPr>
        <vertAlign val="superscript"/>
        <sz val="11"/>
        <color rgb="FF000000"/>
        <rFont val="Arial"/>
        <family val="2"/>
      </rPr>
      <t>e</t>
    </r>
    <r>
      <rPr>
        <sz val="11"/>
        <color rgb="FF000000"/>
        <rFont val="Arial"/>
        <family val="2"/>
      </rPr>
      <t> année : tous les élèves (y compris ceux de la maternelle à la 3</t>
    </r>
    <r>
      <rPr>
        <vertAlign val="superscript"/>
        <sz val="11"/>
        <color rgb="FF000000"/>
        <rFont val="Arial"/>
        <family val="2"/>
      </rPr>
      <t>e</t>
    </r>
    <r>
      <rPr>
        <sz val="11"/>
        <color rgb="FF000000"/>
        <rFont val="Arial"/>
        <family val="2"/>
      </rPr>
      <t xml:space="preserve"> année) des écoles de la Colombie-Britannique devront porter le masque à l’école, y compris à leur bureau et dans l’autobus scolaire. 
</t>
    </r>
    <r>
      <rPr>
        <b/>
        <sz val="11"/>
        <color rgb="FF000000"/>
        <rFont val="Arial"/>
        <family val="2"/>
      </rPr>
      <t>En vigueur jusqu’au :</t>
    </r>
  </si>
  <si>
    <r>
      <rPr>
        <b/>
        <sz val="11"/>
        <color rgb="FF000000"/>
        <rFont val="Arial"/>
        <family val="2"/>
      </rPr>
      <t>Qui :</t>
    </r>
    <r>
      <rPr>
        <sz val="11"/>
        <color rgb="FF000000"/>
        <rFont val="Arial"/>
        <family val="2"/>
      </rPr>
      <t xml:space="preserve"> Ministère du Procureur général
</t>
    </r>
    <r>
      <rPr>
        <b/>
        <sz val="11"/>
        <color rgb="FF000000"/>
        <rFont val="Arial"/>
        <family val="2"/>
      </rPr>
      <t xml:space="preserve">Quoi : </t>
    </r>
    <r>
      <rPr>
        <sz val="11"/>
        <color rgb="FF000000"/>
        <rFont val="Arial"/>
        <family val="2"/>
      </rPr>
      <t xml:space="preserve">BC Housing, Island Health, la ville de Victoria et des organismes sans but lucratif ouvrent environ 50 nouveaux refuges dans la ville pour permettre aux gens de s’isoler et de se rétablir de la COVID-19; Island Health a élaboré des plans d’isolement pour les personnes utilisant les nouveaux refuges et ayant reçu un résultat positif au test de dépistage de la COVID-19.
</t>
    </r>
    <r>
      <rPr>
        <b/>
        <sz val="11"/>
        <color rgb="FF000000"/>
        <rFont val="Arial"/>
        <family val="2"/>
      </rPr>
      <t>En vigueur jusqu’au :</t>
    </r>
  </si>
  <si>
    <r>
      <rPr>
        <b/>
        <sz val="11"/>
        <color rgb="FF000000"/>
        <rFont val="Arial"/>
        <family val="2"/>
      </rPr>
      <t>Qui :</t>
    </r>
    <r>
      <rPr>
        <sz val="11"/>
        <color rgb="FF000000"/>
        <rFont val="Arial"/>
        <family val="2"/>
      </rPr>
      <t xml:space="preserve"> Ministère des Finances
</t>
    </r>
    <r>
      <rPr>
        <b/>
        <sz val="11"/>
        <color rgb="FF000000"/>
        <rFont val="Arial"/>
        <family val="2"/>
      </rPr>
      <t>Quoi :</t>
    </r>
    <r>
      <rPr>
        <sz val="11"/>
        <color rgb="FF000000"/>
        <rFont val="Arial"/>
        <family val="2"/>
      </rPr>
      <t xml:space="preserve"> L’agence de la fonction publique de la Colombie-Britannique, en consultation avec la médecin hygiéniste de la province, exigera que ses 30 000 employés soient adéquatement vaccinés à partir du 22 novembre 2021.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</si>
  <si>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visiteurs des établissements de soins de longue durée et des résidences avec services devront montrer leur carte de vaccination afin de prouver qu’ils sont adéquatement vaccinés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</si>
  <si>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visiteurs des établissements de soins de courte durée devront montrer leur carte de vaccination afin de prouver qu’ils sont adéquatement vaccinés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</si>
  <si>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personnes modérément à gravement immunodéprimées peuvent recevoir une troisième dose (dose de rappel) de vaccin à ARNm contre la COVID-19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</si>
  <si>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Mise à jour du décret concernant les mesures de prévention de la COVID-19 dans les soins en hébergement ajoutant de nouvelles dispositions concernant la vaccination obligatoire des membres du personnel : un travailleur non vacciné embauché après le 11 octobre 2021 et avant le 26 octobre 2021 ne doit pas travailler dans un établissement ni accompagner un résident à l’extérieur d’un établissement pendant 7 jours après la réception de sa première dose de vaccin; un travailleur embauché après le 25 octobre 2021 doit être vacciné pour travailler dans un établissement ou accompagner un résident à l’extérieur d’un établissement; jusqu’au 26 octobre 2021, un fournisseur externe de soins de santé ou de soins personnels, ou tout autre fournisseur externe habituel, qui n’entre pas en contact rapproché avec un résident et qui n’est pas adéquatement vacciné ou qui n’a pas fourni de preuve d’exemption peut entrer dans l’établissement, mais doit porter un masque médical et maintenir une distance de 2 mètres avec toute autre personne se trouvant dans l’établissement (sauf le résident auquel il fournit des soins); dans ce cas, il ne doit pas se trouver en contact rapproché avec le bénéficiaire à moins que cela soit nécessaire pour fournir les soins.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</si>
  <si>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Publication des exigences de vaccination contre la COVID-19 — lignes directrices pour le processus de demande de réexamen (exemption) des travailleurs de la santé touchés par les décrets de la médecin hygiéniste de la province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</si>
  <si>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Région sanitaire Northern Health
</t>
    </r>
    <r>
      <rPr>
        <b/>
        <sz val="11"/>
        <color rgb="FF000000"/>
        <rFont val="Arial"/>
        <family val="2"/>
      </rPr>
      <t>Quoi :</t>
    </r>
    <r>
      <rPr>
        <sz val="11"/>
        <color rgb="FF000000"/>
        <rFont val="Arial"/>
        <family val="2"/>
      </rPr>
      <t xml:space="preserve"> La région sanitaire Northern Health (sauf les régions sanitaires locales situées à l’ouest de Gitwangak : Terrace, Kitimat, Haida Gwaii, Prince Rupert, Stikine, Telegraph Creek, Snow Country et Nisga’a) est soumise aux décrets supplémentaires suivants : les rassemblements personnels, intérieurs et extérieurs, sont limités aux personnes adéquatement vaccinées, y compris dans les résidences privées et les établissements touristiques; les rassemblements intérieurs sont limités à 5 personnes et les rassemblements extérieurs, à 25 personnes; les événements intérieurs sont limités à 50 personnes et les événements extérieurs, à 100 personnes; les services religieux ne sont possibles qu’en mode virtuel.
</t>
    </r>
    <r>
      <rPr>
        <b/>
        <sz val="11"/>
        <color rgb="FF000000"/>
        <rFont val="Arial"/>
        <family val="2"/>
      </rPr>
      <t>En vigueur jusqu’au :</t>
    </r>
    <r>
      <rPr>
        <strike/>
        <sz val="11"/>
        <color rgb="FF000000"/>
        <rFont val="Arial"/>
        <family val="2"/>
      </rPr>
      <t xml:space="preserve"> </t>
    </r>
  </si>
  <si>
    <r>
      <rPr>
        <b/>
        <sz val="11"/>
        <color rgb="FF000000"/>
        <rFont val="Arial"/>
        <family val="2"/>
      </rPr>
      <t>Qui :</t>
    </r>
    <r>
      <rPr>
        <sz val="11"/>
        <color rgb="FF000000"/>
        <rFont val="Arial"/>
        <family val="2"/>
      </rPr>
      <t xml:space="preserve"> Région sanitaire Northern Health
</t>
    </r>
    <r>
      <rPr>
        <b/>
        <sz val="11"/>
        <color rgb="FF000000"/>
        <rFont val="Arial"/>
        <family val="2"/>
      </rPr>
      <t>Quoi :</t>
    </r>
    <r>
      <rPr>
        <sz val="11"/>
        <color rgb="FF000000"/>
        <rFont val="Arial"/>
        <family val="2"/>
      </rPr>
      <t xml:space="preserve"> La région sanitaire Northern Health (sauf les régions sanitaires locales situées à l’ouest de Gitwangak : Terrace, Kitimat, Haida Gwaii, Prince Rupert, Stikine, Telegraph Creek, Snow Country et Nisga’a) est soumise aux décrets supplémentaires suivants : les établissements de restauration rapide et les cafés sans permis d’alcool ni service aux tables peuvent offrir des commandes pour emporter ou exiger de leurs clients qu’ils présentent leur carte de vaccination de la Colombie-Britannique; les établissements détenant un permis d’alcool et faisant le service aux tables ne doivent pas servir d’alcool entre 22 h et 9 h et doivent exiger de leurs clients qu’ils présentent leur carte de vaccination de la Colombie-Britannique; les bars et les discothèques (qui ne servent pas de repas) seront fermés.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</si>
  <si>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la vaccination complète sera obligatoire pour toute personne née en 2009 ou avant (12 ans et plus), de même que la présentation de la carte de vaccination de la Colombie-Britannique, pour accéder à certains événements, services et commerces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</si>
  <si>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de la levée des limites de capacité pour les événements et rassemblements organisés à l’intérieur où la carte de vaccination de la Colombie-Britannique sera exigée et où la preuve du statut vaccinal sera vérifiée (sauf dans la région sanitaire Fraser East et dans certaines parties des régions sanitaires Northern Health et Interior Health)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</si>
  <si>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Levée de l’exigence de rester assis à table dans les restaurants et les pubs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</si>
  <si>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 xml:space="preserve">Quoi : </t>
    </r>
    <r>
      <rPr>
        <sz val="11"/>
        <color rgb="FF000000"/>
        <rFont val="Arial"/>
        <family val="2"/>
      </rPr>
      <t xml:space="preserve">La province ouvre le premier laboratoire de test d’équipement de protection individuelle certifié dans l’ouest du Canada; celui-ci est spécialisé dans le test et la validation d’équipements de protection individuelle; sa construction a été terminée en juin 2020 et il a reçu sa certification en octobre 2020.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</si>
  <si>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t>
    </r>
    <r>
      <rPr>
        <b/>
        <sz val="11"/>
        <color rgb="FF000000"/>
        <rFont val="Arial"/>
        <family val="2"/>
      </rPr>
      <t>Quoi :</t>
    </r>
    <r>
      <rPr>
        <sz val="11"/>
        <color rgb="FF000000"/>
        <rFont val="Arial"/>
        <family val="2"/>
      </rPr>
      <t xml:space="preserve"> Annonce de l’élaboration de nouvelles lignes directrices pour aider les commissions scolaires et autorités scolaires indépendantes à prendre leurs décisions sur la mise en place d’exigences vaccinales à l’égard de leurs employés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</si>
  <si>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d’un plan d’administration de la troisième dose (dose de rappel) de vaccin contre la COVID-19 et mise en ligne d’un site Web sur la dose de rappel; le plan a été élargi pour inclure tous les Britanno-Colombiens de 12 ans et plus à compter de janvier 2022; les invitations seront lancées selon le degré de risque et l’âge (des personnes les plus âgées aux plus jeunes); un intervalle de 6 à 8 mois depuis la deuxième dose doit être respecté; tous les vaccins offerts en dose de rappel seront des vaccins à ARNm; les personnes ayant reçu le vaccin d’AstraZeneca en première ou deuxième dose recevront donc le vaccin de Moderna ou de Pfizer en dose de rappel.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</si>
  <si>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Britanno-Colombiens peuvent maintenant accéder à la preuve canadienne de vaccination contre la COVID-19 pour voyager, à partir du site Health Gateway
</t>
    </r>
    <r>
      <rPr>
        <b/>
        <sz val="11"/>
        <color rgb="FF000000"/>
        <rFont val="Arial"/>
        <family val="2"/>
      </rPr>
      <t>En vigueur jusqu’au :</t>
    </r>
  </si>
  <si>
    <r>
      <rPr>
        <b/>
        <sz val="11"/>
        <color rgb="FF000000"/>
        <rFont val="Arial"/>
        <family val="2"/>
      </rPr>
      <t>Qui :</t>
    </r>
    <r>
      <rPr>
        <sz val="11"/>
        <color rgb="FF000000"/>
        <rFont val="Arial"/>
        <family val="2"/>
      </rPr>
      <t xml:space="preserve"> Ministère des Finances
</t>
    </r>
    <r>
      <rPr>
        <b/>
        <sz val="11"/>
        <color rgb="FF000000"/>
        <rFont val="Arial"/>
        <family val="2"/>
      </rPr>
      <t>Quoi :</t>
    </r>
    <r>
      <rPr>
        <sz val="11"/>
        <color rgb="FF000000"/>
        <rFont val="Arial"/>
        <family val="2"/>
      </rPr>
      <t xml:space="preserve"> Les employés travaillant pour la fonction publique de la Colombie-Britannique, sur place ou à distance, devront fournir une preuve de vaccination, à savoir leur carte de vaccination en format numérique ou papier; les employés qui ne fourniront pas de preuve ou qui refuseront de divulguer leur statut vaccinal d’ici le 22 novembre 2021 seront considérés comme non vaccinés; la politique de santé et sécurité en milieu de travail de la fonction publique de Colombie-Britannique a été mise à jour pour exiger des sous-traitants et autres personnes accédant à des zones pour employés seulement des immeubles de la fonction publique qu’ils soient adéquatement vaccinés d’ici le 13 décembre 2021; ce règlement ne s’applique pas aux membres du public accédant aux services gouvernementaux.
</t>
    </r>
    <r>
      <rPr>
        <b/>
        <sz val="11"/>
        <color rgb="FF000000"/>
        <rFont val="Arial"/>
        <family val="2"/>
      </rPr>
      <t>En vigueur jusqu’au :</t>
    </r>
  </si>
  <si>
    <r>
      <rPr>
        <b/>
        <sz val="11"/>
        <color rgb="FF000000"/>
        <rFont val="Arial"/>
        <family val="2"/>
      </rPr>
      <t>Qui :</t>
    </r>
    <r>
      <rPr>
        <sz val="11"/>
        <color rgb="FF000000"/>
        <rFont val="Arial"/>
        <family val="2"/>
      </rPr>
      <t xml:space="preserve"> Ministère de l’Agriculture, de l’Alimentation et des Pêches
</t>
    </r>
    <r>
      <rPr>
        <b/>
        <sz val="11"/>
        <color rgb="FF000000"/>
        <rFont val="Arial"/>
        <family val="2"/>
      </rPr>
      <t>Quoi :</t>
    </r>
    <r>
      <rPr>
        <sz val="11"/>
        <color rgb="FF000000"/>
        <rFont val="Arial"/>
        <family val="2"/>
      </rPr>
      <t xml:space="preserve"> La province a entamé l’abandon progressif de l’élevage de visons en Colombie-Britannique en raison des risques actuels de transmission de la COVID-19 pour la santé publique; le processus proposé respecte les conditions du décret de la médecin hygiéniste de la province et inclut : une interdiction permanente visant l’élevage de visons; une interdiction permanente visant la conservation de visons vivants dans une ferme à compter d’avril 2023; la cessation complète de toutes les activités, et la vente de toutes les fourrures, d’ici 2025; la décision est fondée sur des données du Centre de contrôle des maladies de la Colombie-Britannique, qui a détecté la possibilité que le virus SARS-CoV-2 mute dans les visons et soit transmis à l’humain, ce qui, en plus de provoquer des mutations, pourrait également nuire à l’efficacité des vaccins.
</t>
    </r>
    <r>
      <rPr>
        <b/>
        <sz val="11"/>
        <color rgb="FF000000"/>
        <rFont val="Arial"/>
        <family val="2"/>
      </rPr>
      <t>En vigueur jusqu’au :</t>
    </r>
  </si>
  <si>
    <r>
      <rPr>
        <b/>
        <sz val="11"/>
        <color rgb="FF000000"/>
        <rFont val="Arial"/>
        <family val="2"/>
      </rPr>
      <t>Qui :</t>
    </r>
    <r>
      <rPr>
        <sz val="11"/>
        <color rgb="FF000000"/>
        <rFont val="Arial"/>
        <family val="2"/>
      </rPr>
      <t xml:space="preserve"> Région sanitaire Northern Health
</t>
    </r>
    <r>
      <rPr>
        <b/>
        <sz val="11"/>
        <color rgb="FF000000"/>
        <rFont val="Arial"/>
        <family val="2"/>
      </rPr>
      <t>Quoi :</t>
    </r>
    <r>
      <rPr>
        <sz val="11"/>
        <color rgb="FF000000"/>
        <rFont val="Arial"/>
        <family val="2"/>
      </rPr>
      <t xml:space="preserve"> Modification du décret « Gatherings and events COVID-19 Order for Northern Health Authority » (COVID-19, rassemblements et événements pour l’autorité sanitaire Northern Health) : les restrictions énoncées à la ligne BC564 se poursuivront à l’est de Kitwanga (Chetwynd, Dawson Creek, Fort Nelson, Fort St. John, Hudson’s Hope, Tumbler Ridge); les restrictions provinciales (décrites aux lignes BC482 et BC567) s’appliqueront à l’ouest de Kitwanga.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</si>
  <si>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enfants de 5 à 11 ans sont admissibles à la première dose de vaccin pédiatrique contre la COVID-19 de Pfizer; les parents et les tuteurs qui ont inscrit leur enfant dans le système </t>
    </r>
    <r>
      <rPr>
        <i/>
        <sz val="11"/>
        <color rgb="FF000000"/>
        <rFont val="Arial"/>
        <family val="2"/>
      </rPr>
      <t>Get Vaccinated</t>
    </r>
    <r>
      <rPr>
        <sz val="11"/>
        <color rgb="FF000000"/>
        <rFont val="Arial"/>
        <family val="2"/>
      </rPr>
      <t xml:space="preserve"> commenceront à recevoir des invitations à prendre rendez-vous.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</si>
  <si>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Mise à jour du communiqué sur la politique « Mask Use in Health Care Facilities During the COVID-19 Pandemic » (utilisation du masque dans les établissements de soins de santé durant la pandémie de COVID-19) afin d’exiger que les enfants de 5 ans et plus portent le masque dans les établissements de soins de santé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</si>
  <si>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Les résidents des établissements de soins de longue durée et des résidences avec services commenceront à recevoir leur troisième dose (dose de rappel) de vaccin à ARNm contre la COVID-19.
</t>
    </r>
    <r>
      <rPr>
        <b/>
        <sz val="11"/>
        <color rgb="FF000000"/>
        <rFont val="Arial"/>
        <family val="2"/>
      </rPr>
      <t>En vigueur jusqu’au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</si>
  <si>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Les résidents de la Colombie-Britannique sont invités à éviter les voyages non essentiels au Canada et à l’étranger en raison du variant Omicron hautement transmissible qui se propage dans le monde entier.
</t>
    </r>
    <r>
      <rPr>
        <b/>
        <sz val="11"/>
        <color rgb="FF000000"/>
        <rFont val="Arial"/>
        <family val="2"/>
      </rPr>
      <t>En vigueur jusqu’au :</t>
    </r>
  </si>
  <si>
    <r>
      <rPr>
        <b/>
        <sz val="11"/>
        <color rgb="FF000000"/>
        <rFont val="Arial"/>
        <family val="2"/>
      </rPr>
      <t>Qui :</t>
    </r>
    <r>
      <rPr>
        <sz val="11"/>
        <color rgb="FF000000"/>
        <rFont val="Arial"/>
        <family val="2"/>
      </rPr>
      <t xml:space="preserve"> Ministre de la Santé, médecin hygiéniste de la province
</t>
    </r>
    <r>
      <rPr>
        <b/>
        <sz val="11"/>
        <color rgb="FF000000"/>
        <rFont val="Arial"/>
        <family val="2"/>
      </rPr>
      <t>Quoi :</t>
    </r>
    <r>
      <rPr>
        <sz val="11"/>
        <color rgb="FF000000"/>
        <rFont val="Arial"/>
        <family val="2"/>
      </rPr>
      <t xml:space="preserve"> Annonce de nouvelles restrictions dans toute la province : les rassemblements personnels à l’intérieur, y compris dans les logements loués et touristiques, sont limités aux résidents et membres du ménage plus 10 personnes, ou un ménage additionnel, si toutes les personnes présentes ont 12 ans et plus et sont adéquatement vaccinées; les lieux de rassemblement d’une capacité de 1 000 personnes ou plus sont limités à 50 % des places assises; les participants aux rassemblements et événements organisés pour la veille du jour de l’An devront rester assis, sans possibilité de se mélanger ou de danser; la carte de vaccination de la Colombie-Britannique devra être présentée pour accéder aux événements organisés de toute taille et le code QR sera balayé; les restrictions régionales continueront de s’appliquer dans la région sanitaire Northern Health (voir la ligne BC563).
</t>
    </r>
    <r>
      <rPr>
        <b/>
        <sz val="11"/>
        <color rgb="FF000000"/>
        <rFont val="Arial"/>
        <family val="2"/>
      </rPr>
      <t>En vigueur jusqu’au :</t>
    </r>
    <r>
      <rPr>
        <sz val="11"/>
        <color rgb="FF000000"/>
        <rFont val="Arial"/>
        <family val="2"/>
      </rPr>
      <t xml:space="preserve"> 2022-01-31</t>
    </r>
  </si>
  <si>
    <r>
      <rPr>
        <b/>
        <sz val="11"/>
        <color rgb="FF000000"/>
        <rFont val="Arial"/>
        <family val="2"/>
      </rPr>
      <t>Qui :</t>
    </r>
    <r>
      <rPr>
        <sz val="11"/>
        <color rgb="FF000000"/>
        <rFont val="Arial"/>
        <family val="2"/>
      </rPr>
      <t xml:space="preserve"> Ministère de la Santé, médecin hygiéniste de la province
</t>
    </r>
    <r>
      <rPr>
        <b/>
        <sz val="11"/>
        <color rgb="FF000000"/>
        <rFont val="Arial"/>
        <family val="2"/>
      </rPr>
      <t>Quoi :</t>
    </r>
    <r>
      <rPr>
        <sz val="11"/>
        <color rgb="FF000000"/>
        <rFont val="Arial"/>
        <family val="2"/>
      </rPr>
      <t xml:space="preserve"> Annonce indiquant que les clients devront rester assis, qu’ils ne pourront pas se déplacer d’une table à l’autre et qu’ils devront porter le masque lorsqu’ils ne seront pas assis dans les établissements servant de la nourriture et de l’alcool; les restrictions régionales continueront de s’appliquer dans la région sanitaire Northern Health (voir la ligne BC564).
</t>
    </r>
    <r>
      <rPr>
        <b/>
        <sz val="11"/>
        <color rgb="FF000000"/>
        <rFont val="Arial"/>
        <family val="2"/>
      </rPr>
      <t xml:space="preserve">En vigueur jusqu’au : </t>
    </r>
    <r>
      <rPr>
        <sz val="11"/>
        <color rgb="FF000000"/>
        <rFont val="Arial"/>
        <family val="2"/>
      </rPr>
      <t>2022-01-31</t>
    </r>
  </si>
  <si>
    <r>
      <rPr>
        <b/>
        <sz val="11"/>
        <color rgb="FF000000"/>
        <rFont val="Arial"/>
        <family val="2"/>
      </rPr>
      <t>Qui :</t>
    </r>
    <r>
      <rPr>
        <sz val="11"/>
        <color rgb="FF000000"/>
        <rFont val="Arial"/>
        <family val="2"/>
      </rPr>
      <t xml:space="preserve"> Ministère de la Santé, médecin hygiéniste de la province
</t>
    </r>
    <r>
      <rPr>
        <b/>
        <sz val="11"/>
        <color rgb="FF000000"/>
        <rFont val="Arial"/>
        <family val="2"/>
      </rPr>
      <t>Quoi :</t>
    </r>
    <r>
      <rPr>
        <sz val="11"/>
        <color rgb="FF000000"/>
        <rFont val="Arial"/>
        <family val="2"/>
      </rPr>
      <t xml:space="preserve"> Annonce indiquant l’interruption des tournois sportifs dans la province
</t>
    </r>
    <r>
      <rPr>
        <b/>
        <sz val="11"/>
        <color rgb="FF000000"/>
        <rFont val="Arial"/>
        <family val="2"/>
      </rPr>
      <t>En vigueur jusqu’au :</t>
    </r>
    <r>
      <rPr>
        <sz val="11"/>
        <color rgb="FF000000"/>
        <rFont val="Arial"/>
        <family val="2"/>
      </rPr>
      <t xml:space="preserve"> 2022-01-31</t>
    </r>
  </si>
  <si>
    <r>
      <rPr>
        <b/>
        <sz val="11"/>
        <color rgb="FF000000"/>
        <rFont val="Arial"/>
        <family val="2"/>
      </rPr>
      <t>Qui :</t>
    </r>
    <r>
      <rPr>
        <sz val="11"/>
        <color rgb="FF000000"/>
        <rFont val="Arial"/>
        <family val="2"/>
      </rPr>
      <t xml:space="preserve"> Ministère de la Santé, médecin hygiéniste de la province
</t>
    </r>
    <r>
      <rPr>
        <b/>
        <sz val="11"/>
        <color rgb="FF000000"/>
        <rFont val="Arial"/>
        <family val="2"/>
      </rPr>
      <t>Quoi :</t>
    </r>
    <r>
      <rPr>
        <sz val="11"/>
        <color rgb="FF000000"/>
        <rFont val="Arial"/>
        <family val="2"/>
      </rPr>
      <t xml:space="preserve"> Interdiction des événements et rassemblements sociaux organisés à l’intérieur, peu importe leur taille; la région sanitaire Northern Health est également soumise à ces restrictions.
</t>
    </r>
    <r>
      <rPr>
        <b/>
        <sz val="11"/>
        <color rgb="FF000000"/>
        <rFont val="Arial"/>
        <family val="2"/>
      </rPr>
      <t>En vigueur jusqu’au :</t>
    </r>
    <r>
      <rPr>
        <sz val="11"/>
        <color rgb="FF000000"/>
        <rFont val="Arial"/>
        <family val="2"/>
      </rPr>
      <t xml:space="preserve"> 2022-01-18</t>
    </r>
  </si>
  <si>
    <r>
      <rPr>
        <b/>
        <sz val="11"/>
        <color rgb="FF000000"/>
        <rFont val="Arial"/>
        <family val="2"/>
      </rPr>
      <t>Qui :</t>
    </r>
    <r>
      <rPr>
        <sz val="11"/>
        <color rgb="FF000000"/>
        <rFont val="Arial"/>
        <family val="2"/>
      </rPr>
      <t xml:space="preserve"> Ministère de la Santé, médecin hygiéniste de la province
</t>
    </r>
    <r>
      <rPr>
        <b/>
        <sz val="11"/>
        <color rgb="FF000000"/>
        <rFont val="Arial"/>
        <family val="2"/>
      </rPr>
      <t>Quoi :</t>
    </r>
    <r>
      <rPr>
        <sz val="11"/>
        <color rgb="FF000000"/>
        <rFont val="Arial"/>
        <family val="2"/>
      </rPr>
      <t xml:space="preserve"> Annonce de la fermeture des bars, des discothèques et des lounges qui ne servent pas de repas; les restaurants, les cafés et les pubs devront respecter une limite de 6 personnes par table avec distanciation physique ou écran de protection; les règles qui s’appliquent aux établissements servant de la nourriture et de l’alcool s’appliqueront également au service de nourriture et d’alcool dans les casinos; ces restrictions s’appliqueront également à la région sanitaire Northern Health.
</t>
    </r>
    <r>
      <rPr>
        <b/>
        <sz val="11"/>
        <color rgb="FF000000"/>
        <rFont val="Arial"/>
        <family val="2"/>
      </rPr>
      <t xml:space="preserve">En vigueur jusqu’au : </t>
    </r>
    <r>
      <rPr>
        <sz val="11"/>
        <color rgb="FF000000"/>
        <rFont val="Arial"/>
        <family val="2"/>
      </rPr>
      <t>2022-01-18</t>
    </r>
  </si>
  <si>
    <r>
      <rPr>
        <b/>
        <sz val="11"/>
        <color rgb="FF000000"/>
        <rFont val="Arial"/>
        <family val="2"/>
      </rPr>
      <t>Qui :</t>
    </r>
    <r>
      <rPr>
        <sz val="11"/>
        <color rgb="FF000000"/>
        <rFont val="Arial"/>
        <family val="2"/>
      </rPr>
      <t xml:space="preserve"> Centre de contrôle des maladies de la Colombie-Britannique
</t>
    </r>
    <r>
      <rPr>
        <b/>
        <sz val="11"/>
        <color rgb="FF000000"/>
        <rFont val="Arial"/>
        <family val="2"/>
      </rPr>
      <t>Quoi :</t>
    </r>
    <r>
      <rPr>
        <sz val="11"/>
        <color rgb="FF000000"/>
        <rFont val="Arial"/>
        <family val="2"/>
      </rPr>
      <t xml:space="preserve"> Mise à jour de la présentation « COVID-19 Updated Measures, Boosters and Rapid Antigen Testing in BC » (nouvelles mesures relatives à la COVID-19, doses de rappel et tests antigéniques rapides en Colombie-Britannique)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</si>
  <si>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Publication du décret « Delayed return to school » (report du retour à l’école) autorisant un médecin hygiéniste à publier un décret subséquent afin d’imposer des limites ou conditions plus restrictives aux écoles, aux conseils scolaires ou aux autorités scolaires indépendantes de la région géographique dont il a été désigné responsable
</t>
    </r>
    <r>
      <rPr>
        <b/>
        <sz val="11"/>
        <color rgb="FF000000"/>
        <rFont val="Arial"/>
        <family val="2"/>
      </rPr>
      <t xml:space="preserve">En vigueur jusqu’au : </t>
    </r>
    <r>
      <rPr>
        <sz val="11"/>
        <color rgb="FF000000"/>
        <rFont val="Arial"/>
        <family val="2"/>
      </rPr>
      <t>2022-01-09</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</si>
  <si>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 retour complet à l’école des élèves de la maternelle à la 12</t>
    </r>
    <r>
      <rPr>
        <vertAlign val="superscript"/>
        <sz val="11"/>
        <color rgb="FF000000"/>
        <rFont val="Arial"/>
        <family val="2"/>
      </rPr>
      <t>e</t>
    </r>
    <r>
      <rPr>
        <sz val="11"/>
        <color rgb="FF000000"/>
        <rFont val="Arial"/>
        <family val="2"/>
      </rPr>
      <t xml:space="preserve"> année sera reporté au 10 janvier 2022; entre-temps, les écoles rouvriront pour un nombre limité d’élèves ayant des besoins particuliers; le personnel sera de retour les 3 et 4 janvier 2022.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</si>
  <si>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Centre de contrôle des maladies de la Colombie-Britannique
</t>
    </r>
    <r>
      <rPr>
        <b/>
        <sz val="11"/>
        <color rgb="FF000000"/>
        <rFont val="Arial"/>
        <family val="2"/>
      </rPr>
      <t>Quoi :</t>
    </r>
    <r>
      <rPr>
        <sz val="11"/>
        <color rgb="FF000000"/>
        <rFont val="Arial"/>
        <family val="2"/>
      </rPr>
      <t xml:space="preserve"> Publication de 2 annexes au document « Provincial COVID-19 Communicable Disease Guidelines for K-12 Settings » (lignes directrices provinciales sur la COVID-19 et les maladies transmissibles de la maternelle à la 12</t>
    </r>
    <r>
      <rPr>
        <vertAlign val="superscript"/>
        <sz val="11"/>
        <color rgb="FF000000"/>
        <rFont val="Arial"/>
        <family val="2"/>
      </rPr>
      <t>e</t>
    </r>
    <r>
      <rPr>
        <sz val="11"/>
        <color rgb="FF000000"/>
        <rFont val="Arial"/>
        <family val="2"/>
      </rPr>
      <t xml:space="preserve"> année) afin de décrire les mesures ciblées et les mesures de prévention supplémentaires à prendre dans les écoles publiques et privées de la Colombie-Britannique; notamment, les réunions scolaires se feront en mode virtuel (p. ex. les assemblées et réunions du personnel), les salles de classe seront réaménagées pour maximiser l’espace entre les élèves et le personnel, les visites seront restreintes et des stratégies seront mises en œuvre pour prévenir les attroupements entre les cours.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</si>
  <si>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femmes enceintes peuvent prendre rendez-vous pour recevoir leur troisième dose (dose de rappel) de vaccin contre la COVID-19 si au moins 6 mois se sont écoulés depuis leur deuxième dose; l’intervalle entre la deuxième et la troisième dose est par la suite réduit à 8 semaines.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</si>
  <si>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Décret « Gatherings and Events » (rassemblements et événements) mis à jour pour autoriser un médecin hygiéniste à émettre un nouveau décret afin d’ajouter des dispositions; durant sa validité, la disposition d’un décret ajoutée par un médecin hygiéniste s’applique à l’ensemble ou à une partie de la région géographique dont le médecin hygiéniste a été désigné responsable, nonobstant les dispositions du décret initial.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</si>
  <si>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Décret « Food and liquor serving premises » (établissements servant de la nourriture et de l’alcool) mis à jour pour autoriser un médecin hygiéniste à émettre un nouveau décret afin d’ajouter des dispositions; durant sa validité, la disposition d’un décret ajoutée par un médecin hygiéniste s’applique à l’ensemble ou à une partie de la région géographique dont le médecin hygiéniste a été désigné responsable, nonobstant les dispositions du décret initial.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</si>
  <si>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Publication du décret « School staff member vaccination status reporting » (déclaration du statut vaccinal des membres du personnel scolaire) incluant de nouvelles directives demandant aux employeurs de recueillir et de déclarer le statut vaccinal de tous les membres de leur personnel et autorisant un médecin hygiéniste à mettre à exécution ce décret au moyen d’une directive, et à émettre un nouveau décret afin d’exiger la collecte et le signalement d’autres renseignements concernant un conseil scolaire, une autorité scolaire indépendante et une autorité scolaire francophone dans la région géographique dont il a été désigné responsable, ainsi qu’à déterminer quand une directive émise par le médecin hygiéniste expirera.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</si>
  <si>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des trousses de dépistage rapide sont distribuées dans les écoles de la maternelle à la 12</t>
    </r>
    <r>
      <rPr>
        <vertAlign val="superscript"/>
        <sz val="11"/>
        <color rgb="FF000000"/>
        <rFont val="Arial"/>
        <family val="2"/>
      </rPr>
      <t>e</t>
    </r>
    <r>
      <rPr>
        <sz val="11"/>
        <color rgb="FF000000"/>
        <rFont val="Arial"/>
        <family val="2"/>
      </rPr>
      <t xml:space="preserve"> année afin d’être utilisées par le personnel, les enseignants et les administrateurs présentant des symptômes de la COVID-19.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</si>
  <si>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chirurgies non urgentes sont reportées; les chirurgies urgentes seront effectuées; le report dépendra des capacités et des répercussions de la COVID-19, qui seront surveillées tout au long de janvier, et de la situation à l’échelle régionale.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</si>
  <si>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Les activités de mise en forme ou d’exercice intérieures individuelles ou de groupe ainsi que les activités et cours de danse pour adultes sont autorisés, sous réserve de la mise en place de protocoles de sécurité renforcés et de limites de capacité restreintes : une personne par 7 mètres carrés est autorisée dans les séances de mise en forme et d’exercice individuelles ou de groupe; de plus, une limite globale de 25 personnes est imposée dans les séances de mise en forme et d’exercice de groupe; le port du masque est obligatoire en tout temps, sauf pendant l’exercice; le code QR prouvant la vaccination doit être balayé à l’entrée; les programmes d’activités destinés aux enfants et aux jeunes sont aussi autorisés.
</t>
    </r>
    <r>
      <rPr>
        <b/>
        <sz val="11"/>
        <color rgb="FF000000"/>
        <rFont val="Arial"/>
        <family val="2"/>
      </rPr>
      <t>En vigueur jusqu’au :</t>
    </r>
  </si>
  <si>
    <r>
      <rPr>
        <b/>
        <sz val="11"/>
        <color rgb="FF000000"/>
        <rFont val="Arial"/>
        <family val="2"/>
      </rPr>
      <t>Qui :</t>
    </r>
    <r>
      <rPr>
        <sz val="11"/>
        <color rgb="FF000000"/>
        <rFont val="Arial"/>
        <family val="2"/>
      </rPr>
      <t xml:space="preserve"> Centre de contrôle des maladies de la Colombie-Britannique, ministère de la Santé 
</t>
    </r>
    <r>
      <rPr>
        <b/>
        <sz val="11"/>
        <color rgb="FF000000"/>
        <rFont val="Arial"/>
        <family val="2"/>
      </rPr>
      <t>Quoi :</t>
    </r>
    <r>
      <rPr>
        <sz val="11"/>
        <color rgb="FF000000"/>
        <rFont val="Arial"/>
        <family val="2"/>
      </rPr>
      <t xml:space="preserve"> Publication du document « Indoor Exercise, Fitness, &amp; Dance Class Facility COVID-19 Guidance » (guide sur la COVID-19 dans les classes d’exercice, de mise en forme et de danse à l’intérieur) afin de soutenir la réouverture des gymnases, des centres de conditionnement physique et des autres installations intérieures d’exercice et de mise en forme
</t>
    </r>
    <r>
      <rPr>
        <b/>
        <sz val="11"/>
        <color rgb="FF000000"/>
        <rFont val="Arial"/>
        <family val="2"/>
      </rPr>
      <t>En vigueur jusqu’au :</t>
    </r>
  </si>
  <si>
    <r>
      <rPr>
        <b/>
        <sz val="11"/>
        <color rgb="FF000000"/>
        <rFont val="Arial"/>
        <family val="2"/>
      </rPr>
      <t>Qui :</t>
    </r>
    <r>
      <rPr>
        <sz val="11"/>
        <color rgb="FF000000"/>
        <rFont val="Arial"/>
        <family val="2"/>
      </rPr>
      <t xml:space="preserve"> Région sanitaire Northern Health 
</t>
    </r>
    <r>
      <rPr>
        <b/>
        <sz val="11"/>
        <color rgb="FF000000"/>
        <rFont val="Arial"/>
        <family val="2"/>
      </rPr>
      <t xml:space="preserve">Quoi : </t>
    </r>
    <r>
      <rPr>
        <sz val="11"/>
        <color rgb="FF000000"/>
        <rFont val="Arial"/>
        <family val="2"/>
      </rPr>
      <t xml:space="preserve">Révision du décret « Northern Health Gatherings and Events COVID-19 » (rassemblements et événements dans la région sanitaire Northern Health durant la pandémie de COVID-19) afin de permettre aux organisations religieuses de reprendre les services religieux en personne à 50 % de leur capacité, à condition que tous les participants de plus de 11 ans soient vaccinés; des services virtuels ou à l’auto peuvent être offerts sans vérification de la preuve de vaccination; un maximum de 10 personnes adéquatement vaccinées peut se rassembler dans les résidences privées et un maximum de 25 personnes peut se réunir à l’extérieur; le nombre de personnes admises dans les événements intérieurs où les participants sont assis, comme les mariages et les funérailles, ainsi que dans les événements extérieurs, est augmenté à 50 % de la capacité des lieux avec preuve de vaccination. 
</t>
    </r>
    <r>
      <rPr>
        <b/>
        <sz val="11"/>
        <color rgb="FF000000"/>
        <rFont val="Arial"/>
        <family val="2"/>
      </rPr>
      <t xml:space="preserve">En vigueur jusqu’au : </t>
    </r>
    <r>
      <rPr>
        <sz val="11"/>
        <color rgb="FF000000"/>
        <rFont val="Arial"/>
        <family val="2"/>
      </rPr>
      <t>2022-01-31</t>
    </r>
  </si>
  <si>
    <r>
      <rPr>
        <b/>
        <sz val="11"/>
        <color rgb="FF000000"/>
        <rFont val="Arial"/>
        <family val="2"/>
      </rPr>
      <t>Qui :</t>
    </r>
    <r>
      <rPr>
        <sz val="11"/>
        <color rgb="FF000000"/>
        <rFont val="Arial"/>
        <family val="2"/>
      </rPr>
      <t xml:space="preserve"> Région sanitaire Northern Health
</t>
    </r>
    <r>
      <rPr>
        <b/>
        <sz val="11"/>
        <color rgb="FF000000"/>
        <rFont val="Arial"/>
        <family val="2"/>
      </rPr>
      <t>Quoi :</t>
    </r>
    <r>
      <rPr>
        <sz val="11"/>
        <color rgb="FF000000"/>
        <rFont val="Arial"/>
        <family val="2"/>
      </rPr>
      <t xml:space="preserve"> Annonce indiquant que les décrets de la Santé publique régionale sont levés pour la région sanitaire Northern Health, qui devra désormais respecter les restrictions de la Santé publique provinciale concernant les rassemblements et les événements (voir la ligne BC593 pour obtenir la liste des restrictions provinciales)
</t>
    </r>
    <r>
      <rPr>
        <b/>
        <sz val="11"/>
        <color rgb="FF000000"/>
        <rFont val="Arial"/>
        <family val="2"/>
      </rPr>
      <t>En vigueur jusqu’au :</t>
    </r>
  </si>
  <si>
    <r>
      <rPr>
        <b/>
        <sz val="11"/>
        <color rgb="FF000000"/>
        <rFont val="Arial"/>
        <family val="2"/>
      </rPr>
      <t>Qui :</t>
    </r>
    <r>
      <rPr>
        <sz val="11"/>
        <color rgb="FF000000"/>
        <rFont val="Arial"/>
        <family val="2"/>
      </rPr>
      <t xml:space="preserve"> WorkSafe BC
</t>
    </r>
    <r>
      <rPr>
        <b/>
        <sz val="11"/>
        <color rgb="FF000000"/>
        <rFont val="Arial"/>
        <family val="2"/>
      </rPr>
      <t>Quoi :</t>
    </r>
    <r>
      <rPr>
        <sz val="11"/>
        <color rgb="FF000000"/>
        <rFont val="Arial"/>
        <family val="2"/>
      </rPr>
      <t xml:space="preserve"> Annonce d’un décret exigeant des employeurs qu’ils réactivent leurs plans de sécurité liés à la COVID-19; cette mesure remplace la précédente, qui demandait aux employeurs de mettre en place des plans de prévention des maladies transmissibles dans leur milieu de travail.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</si>
  <si>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Annonce indiquant que seules les visites essentielles sont permises dans les établissements de soins de longue durée; sont incluses les visites effectuées pour des raisons de compassion, par exemple en fin de vie, ou les visites permettant de fournir des soins essentiels pour la santé physique ou le bien-être mental d’un résident; les visites essentielles sont limitées à un visiteur par patient ou client à la fois dans l’établissement (sauf dans le cas des soins palliatifs ou de fin de vie); tous les visiteurs de 12 ans et plus doivent aussi effectuer un test de dépistage rapide à l’entrée.
</t>
    </r>
    <r>
      <rPr>
        <b/>
        <sz val="11"/>
        <color rgb="FF000000"/>
        <rFont val="Arial"/>
        <family val="2"/>
      </rPr>
      <t>En vigueur jusqu’au :</t>
    </r>
  </si>
  <si>
    <r>
      <rPr>
        <b/>
        <sz val="11"/>
        <color rgb="FF000000"/>
        <rFont val="Arial"/>
        <family val="2"/>
      </rPr>
      <t>Qui :</t>
    </r>
    <r>
      <rPr>
        <sz val="11"/>
        <color rgb="FF000000"/>
        <rFont val="Arial"/>
        <family val="2"/>
      </rPr>
      <t xml:space="preserve"> Ministère du Développement de l’enfant et de la famille
</t>
    </r>
    <r>
      <rPr>
        <b/>
        <sz val="11"/>
        <color rgb="FF000000"/>
        <rFont val="Arial"/>
        <family val="2"/>
      </rPr>
      <t>Quoi :</t>
    </r>
    <r>
      <rPr>
        <sz val="11"/>
        <color rgb="FF000000"/>
        <rFont val="Arial"/>
        <family val="2"/>
      </rPr>
      <t xml:space="preserve"> Annonce indiquant que des trousses de dépistage rapide sont distribuées aux fournisseurs de services de garde financés par le secteur public de toute la Colombie-Britannique afin d’être utilisées par les éducateurs présentant des symptômes de la COVID-19.
</t>
    </r>
    <r>
      <rPr>
        <b/>
        <sz val="11"/>
        <color rgb="FF000000"/>
        <rFont val="Arial"/>
        <family val="2"/>
      </rPr>
      <t>En vigueur jusqu’au :</t>
    </r>
  </si>
  <si>
    <r>
      <rPr>
        <b/>
        <sz val="11"/>
        <color rgb="FF000000"/>
        <rFont val="Arial"/>
        <family val="2"/>
      </rPr>
      <t>Qui :</t>
    </r>
    <r>
      <rPr>
        <sz val="11"/>
        <color rgb="FF000000"/>
        <rFont val="Arial"/>
        <family val="2"/>
      </rPr>
      <t xml:space="preserve"> Centre de contrôle des maladies de la Colombie-Britannique 
</t>
    </r>
    <r>
      <rPr>
        <b/>
        <sz val="11"/>
        <color rgb="FF000000"/>
        <rFont val="Arial"/>
        <family val="2"/>
      </rPr>
      <t>Quoi :</t>
    </r>
    <r>
      <rPr>
        <sz val="11"/>
        <color rgb="FF000000"/>
        <rFont val="Arial"/>
        <family val="2"/>
      </rPr>
      <t xml:space="preserve"> Publication du rapport « COVID-19: Hospitalization Risk: Preliminary Analysis of Cases Dec 14 – Jan 6 (Hospitalizations up to January 10, 2022) » (risques d’hospitalisation liés à la COVID-19 : analyse préliminaire des cas détectés du 14 décembre au 6 janvier [et des hospitalisations jusqu’au 10 janvier 2022])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</si>
  <si>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la reprise des tournois sportifs pour les enfants et les jeunes; l’interdiction des tournois pour adultes demeure en vigueur.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</si>
  <si>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le changement de l’exigence de présentation de la preuve de vaccination du décret de la médecin hygiéniste de la province intitulé « Gatherings and Events » (rassemblements et événements) pour permettre aux jeunes de 12 ans ayant reçu une seule dose de vaccin d’accéder aux événements ou aux lieux où une preuve de vaccination est requise.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</si>
  <si>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Mise à jour du décret « Gatherings and Events » (rassemblements et événements » permettant à une personne de 12 à 21 ans qui participe à un programme pour jeunes ou enfants de ne pas montrer de preuve de vaccination 
</t>
    </r>
    <r>
      <rPr>
        <b/>
        <sz val="11"/>
        <color rgb="FF000000"/>
        <rFont val="Arial"/>
        <family val="2"/>
      </rPr>
      <t>En vigueur jusqu’au :</t>
    </r>
    <r>
      <rPr>
        <sz val="11"/>
        <color rgb="FF000000"/>
        <rFont val="Arial"/>
        <family val="2"/>
      </rPr>
      <t xml:space="preserve"> 2022-06-30</t>
    </r>
  </si>
  <si>
    <r>
      <rPr>
        <b/>
        <sz val="11"/>
        <color rgb="FF000000"/>
        <rFont val="Arial"/>
        <family val="2"/>
      </rPr>
      <t>Qui :</t>
    </r>
    <r>
      <rPr>
        <sz val="11"/>
        <color rgb="FF000000"/>
        <rFont val="Arial"/>
        <family val="2"/>
      </rPr>
      <t xml:space="preserve"> Centre de contrôle des maladies de la Colombie-Britannique 
</t>
    </r>
    <r>
      <rPr>
        <b/>
        <sz val="11"/>
        <color rgb="FF000000"/>
        <rFont val="Arial"/>
        <family val="2"/>
      </rPr>
      <t>Quoi :</t>
    </r>
    <r>
      <rPr>
        <sz val="11"/>
        <color rgb="FF000000"/>
        <rFont val="Arial"/>
        <family val="2"/>
      </rPr>
      <t xml:space="preserve"> Publication du rapport « COVID-19 Update: Two Years of Working Together » (compte rendu sur la COVID-19 : 2 ans de travail conjoint) 
</t>
    </r>
    <r>
      <rPr>
        <b/>
        <sz val="11"/>
        <color rgb="FF000000"/>
        <rFont val="Arial"/>
        <family val="2"/>
      </rPr>
      <t>En vigueur jusqu’au :</t>
    </r>
  </si>
  <si>
    <r>
      <rPr>
        <b/>
        <sz val="11"/>
        <color rgb="FF000000"/>
        <rFont val="Arial"/>
        <family val="2"/>
      </rPr>
      <t xml:space="preserve">Qui : </t>
    </r>
    <r>
      <rPr>
        <sz val="11"/>
        <color rgb="FF000000"/>
        <rFont val="Arial"/>
        <family val="2"/>
      </rPr>
      <t xml:space="preserve">Conseils scolaires
</t>
    </r>
    <r>
      <rPr>
        <b/>
        <sz val="11"/>
        <color rgb="FF000000"/>
        <rFont val="Arial"/>
        <family val="2"/>
      </rPr>
      <t>Quoi :</t>
    </r>
    <r>
      <rPr>
        <sz val="11"/>
        <color rgb="FF000000"/>
        <rFont val="Arial"/>
        <family val="2"/>
      </rPr>
      <t xml:space="preserve"> En Colombie-Britannique, le congé des Fêtes varie habituellement par région; le retour est reporté dans toutes les régions.
</t>
    </r>
    <r>
      <rPr>
        <b/>
        <sz val="11"/>
        <color rgb="FF000000"/>
        <rFont val="Arial"/>
        <family val="2"/>
      </rPr>
      <t>En vigueur jusqu’au :</t>
    </r>
    <r>
      <rPr>
        <sz val="11"/>
        <color rgb="FF000000"/>
        <rFont val="Arial"/>
        <family val="2"/>
      </rPr>
      <t xml:space="preserve"> 2022-01-10</t>
    </r>
  </si>
  <si>
    <r>
      <rPr>
        <b/>
        <sz val="11"/>
        <color rgb="FF000000"/>
        <rFont val="Arial"/>
        <family val="2"/>
      </rPr>
      <t>Qui :</t>
    </r>
    <r>
      <rPr>
        <sz val="11"/>
        <color rgb="FF000000"/>
        <rFont val="Arial"/>
        <family val="2"/>
      </rPr>
      <t xml:space="preserve"> Région sanitaire Northern Health 
</t>
    </r>
    <r>
      <rPr>
        <b/>
        <sz val="11"/>
        <color rgb="FF000000"/>
        <rFont val="Arial"/>
        <family val="2"/>
      </rPr>
      <t>Quoi :</t>
    </r>
    <r>
      <rPr>
        <sz val="11"/>
        <color rgb="FF000000"/>
        <rFont val="Arial"/>
        <family val="2"/>
      </rPr>
      <t xml:space="preserve"> Annonce indiquant que le nombre de spectateurs est limité à 50 % de la capacité des événements sportifs (intérieurs et extérieurs) dans la région sanitaire Northern Health (sauf dans les régions sanitaires locales à l’ouest de Gitwangak : Terrace, Kitimat, Haida Gwaii, Prince Rupert, Stikine, Telegraph Creek, Snow Country et Nisga’a), qu’un plan de sécurité doit être mis en place et que les spectateurs doivent porter le masque et présenter leur carte de vaccination de la Colombie-Britannique; les événements organisés (théâtre et arts de la scène) sont limités à 50 personnes à l’intérieur et 100 personnes à l’extérieur.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</si>
  <si>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médecin hygiéniste de la province
</t>
    </r>
    <r>
      <rPr>
        <b/>
        <sz val="11"/>
        <color rgb="FF000000"/>
        <rFont val="Arial"/>
        <family val="2"/>
      </rPr>
      <t>Quoi :</t>
    </r>
    <r>
      <rPr>
        <sz val="11"/>
        <color rgb="FF000000"/>
        <rFont val="Arial"/>
        <family val="2"/>
      </rPr>
      <t xml:space="preserve"> Annonce indiquant la fermeture des gymnases, des centres de conditionnement physique et des studios de danse; le nombre de places assises est réduit de 50 % lors des concerts, des événements sportifs et dans les théâtres, peu importe la taille du lieu; les casinos peuvent fonctionner à 50 % du nombre de places assises, y compris les sièges réservés au jeu; la région sanitaire Northern Health doit également respecter ces restrictions.
</t>
    </r>
    <r>
      <rPr>
        <b/>
        <sz val="11"/>
        <color rgb="FF000000"/>
        <rFont val="Arial"/>
        <family val="2"/>
      </rPr>
      <t>En vigueur jusqu’au :</t>
    </r>
    <r>
      <rPr>
        <sz val="11"/>
        <color rgb="FF000000"/>
        <rFont val="Arial"/>
        <family val="2"/>
      </rPr>
      <t xml:space="preserve"> 2022-01-18</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</si>
  <si>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Retour à l’école des élèves de la maternelle à la 12</t>
    </r>
    <r>
      <rPr>
        <vertAlign val="superscript"/>
        <sz val="11"/>
        <color rgb="FF000000"/>
        <rFont val="Arial"/>
        <family val="2"/>
      </rPr>
      <t>e</t>
    </r>
    <r>
      <rPr>
        <sz val="11"/>
        <color rgb="FF000000"/>
        <rFont val="Arial"/>
        <family val="2"/>
      </rPr>
      <t xml:space="preserve"> année
</t>
    </r>
    <r>
      <rPr>
        <b/>
        <sz val="11"/>
        <color rgb="FF000000"/>
        <rFont val="Arial"/>
        <family val="2"/>
      </rPr>
      <t>En vigueur jusqu’au :</t>
    </r>
  </si>
  <si>
    <r>
      <rPr>
        <b/>
        <sz val="11"/>
        <color rgb="FF000000"/>
        <rFont val="Arial"/>
        <family val="2"/>
      </rPr>
      <t>Qui :</t>
    </r>
    <r>
      <rPr>
        <sz val="11"/>
        <color rgb="FF000000"/>
        <rFont val="Arial"/>
        <family val="2"/>
      </rPr>
      <t xml:space="preserve"> Région sanitaire Northern Health 
</t>
    </r>
    <r>
      <rPr>
        <b/>
        <sz val="11"/>
        <color rgb="FF000000"/>
        <rFont val="Arial"/>
        <family val="2"/>
      </rPr>
      <t>Quoi :</t>
    </r>
    <r>
      <rPr>
        <sz val="11"/>
        <color rgb="FF000000"/>
        <rFont val="Arial"/>
        <family val="2"/>
      </rPr>
      <t xml:space="preserve"> Capacité des salles de théâtre et des arts de la scène augmentée à 50 % avec preuve de vaccination
</t>
    </r>
    <r>
      <rPr>
        <b/>
        <sz val="11"/>
        <color rgb="FF000000"/>
        <rFont val="Arial"/>
        <family val="2"/>
      </rPr>
      <t xml:space="preserve">En vigueur jusqu’au : </t>
    </r>
    <r>
      <rPr>
        <sz val="11"/>
        <color rgb="FF000000"/>
        <rFont val="Arial"/>
        <family val="2"/>
      </rPr>
      <t>2022-01-31</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</si>
  <si>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Annonce indiquant que si tous les participants à un service religieux sont vaccinés tel que le détermine le ministre du culte, la limite de capacité est levée pour les services et chœurs religieux; si les participants ne sont pas tous vaccinés, la capacité des services et chœurs religieux est limitée à 50 % des places assises.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</si>
  <si>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Mise à jour du décret « Face Coverings » (couvre-visages) afin d’exiger que les participants à un service ou à un chœur religieux portent un couvre-visage durant l’activité; les masques peuvent être retirés temporairement pour la consommation rituelle de nourriture et de breuvages, ainsi que par les officiants et les lecteurs ou une personne qui chante seule si la distanciation physique est respectée.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</si>
  <si>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personnes de 60 ans et plus peuvent prendre rendez-vous pour recevoir leur troisième dose (dose de rappel) de vaccin à ARNm contre la COVID-19
</t>
    </r>
    <r>
      <rPr>
        <b/>
        <sz val="11"/>
        <color rgb="FF000000"/>
        <rFont val="Arial"/>
        <family val="2"/>
      </rPr>
      <t>En vigueur jusqu’au :</t>
    </r>
  </si>
  <si>
    <r>
      <rPr>
        <b/>
        <sz val="11"/>
        <color rgb="FF000000"/>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Annonce indiquant que les personnes de 70 ans et plus et les travailleurs de la santé peuvent prendre rendez-vous pour recevoir leur troisième dose (dose de rappel) si au moins 4 mois se sont écoulés depuis leur deuxième dose</t>
    </r>
    <r>
      <rPr>
        <b/>
        <sz val="11"/>
        <color rgb="FF000000"/>
        <rFont val="Arial"/>
        <family val="2"/>
      </rPr>
      <t xml:space="preserve">
En vigueur jusqu’au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</si>
  <si>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Annonce indiquant que les personnes considérées comme immunodéprimées qui ont reçu une série primaire de 3 doses de vaccin pourront recevoir une quatrième dose si 6 mois se sont écoulés depuis leur troisième dose
</t>
    </r>
    <r>
      <rPr>
        <b/>
        <sz val="11"/>
        <color rgb="FF000000"/>
        <rFont val="Arial"/>
        <family val="2"/>
      </rPr>
      <t>En vigueur jusqu’au :</t>
    </r>
  </si>
  <si>
    <r>
      <rPr>
        <b/>
        <sz val="11"/>
        <color rgb="FF000000"/>
        <rFont val="Arial"/>
        <family val="2"/>
      </rPr>
      <t>Qui :</t>
    </r>
    <r>
      <rPr>
        <sz val="11"/>
        <color rgb="FF000000"/>
        <rFont val="Arial"/>
        <family val="2"/>
      </rPr>
      <t xml:space="preserve"> Région sanitaire Northern Health
</t>
    </r>
    <r>
      <rPr>
        <b/>
        <sz val="11"/>
        <color rgb="FF000000"/>
        <rFont val="Arial"/>
        <family val="2"/>
      </rPr>
      <t>Quoi :</t>
    </r>
    <r>
      <rPr>
        <sz val="11"/>
        <color rgb="FF000000"/>
        <rFont val="Arial"/>
        <family val="2"/>
      </rPr>
      <t xml:space="preserve"> Modification du décret « Gatherings and events COVID-19 Order for Northern Health Authority » (COVID-19, rassemblements et événements pour l’autorité sanitaire Northern Health) : l’est de Kitwanga (Chetwynd, Dawson Creek, Fort Nelson, Fort St. John, Hudson’s Hope, Tumbler Ridge) continuera de respecter les restrictions décrites à la ligne BC563; l’ouest de Kitwanga respectera les restrictions provinciales décrites à la ligne BC566.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</si>
  <si>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Annonce indiquant que les personnes de 65 ans et plus peuvent maintenant recevoir leur troisième dose (dose de rappel) de vaccin à ARNm contre la COVID-19
</t>
    </r>
    <r>
      <rPr>
        <b/>
        <sz val="11"/>
        <color rgb="FF000000"/>
        <rFont val="Arial"/>
        <family val="2"/>
      </rPr>
      <t>En vigueur jusqu’au :</t>
    </r>
  </si>
  <si>
    <r>
      <rPr>
        <b/>
        <sz val="11"/>
        <color rgb="FF000000"/>
        <rFont val="Arial"/>
        <family val="2"/>
      </rPr>
      <t>Qui :</t>
    </r>
    <r>
      <rPr>
        <sz val="11"/>
        <color rgb="FF000000"/>
        <rFont val="Arial"/>
        <family val="2"/>
      </rPr>
      <t xml:space="preserve"> Ministre de la Santé
</t>
    </r>
    <r>
      <rPr>
        <b/>
        <sz val="11"/>
        <color rgb="FF000000"/>
        <rFont val="Arial"/>
        <family val="2"/>
      </rPr>
      <t>Quoi :</t>
    </r>
    <r>
      <rPr>
        <sz val="11"/>
        <color rgb="FF000000"/>
        <rFont val="Arial"/>
        <family val="2"/>
      </rPr>
      <t xml:space="preserve"> Annonce indiquant que les personnes de 18 à 59 ans peuvent maintenant recevoir leur troisième dose (dose de rappel) de vaccin à ARNm contre la COVID-19 si elles ont reçu leur deuxième dose il y a au moins 6 mois
</t>
    </r>
    <r>
      <rPr>
        <b/>
        <sz val="11"/>
        <color rgb="FF000000"/>
        <rFont val="Arial"/>
        <family val="2"/>
      </rPr>
      <t>En vigueur jusqu’au :</t>
    </r>
  </si>
  <si>
    <r>
      <rPr>
        <b/>
        <sz val="11"/>
        <color rgb="FF000000"/>
        <rFont val="Arial"/>
        <family val="2"/>
      </rPr>
      <t>Qui :</t>
    </r>
    <r>
      <rPr>
        <sz val="11"/>
        <color rgb="FF000000"/>
        <rFont val="Arial"/>
        <family val="2"/>
      </rPr>
      <t xml:space="preserve"> Ministre de la Santé
</t>
    </r>
    <r>
      <rPr>
        <b/>
        <sz val="11"/>
        <color rgb="FF000000"/>
        <rFont val="Arial"/>
        <family val="2"/>
      </rPr>
      <t>Quoi :</t>
    </r>
    <r>
      <rPr>
        <sz val="11"/>
        <color rgb="FF000000"/>
        <rFont val="Arial"/>
        <family val="2"/>
      </rPr>
      <t xml:space="preserve"> Annonce de l’accélération du programme d’administration de la dose de rappel : réduction de l’intervalle entre la deuxième et la troisième dose de 8 à 6 mois et fin de l’admissibilité en fonction de la tranche d’âge en faveur de l’admissibilité générale de la population âgée de 18 à 59 ans, à condition que 6 mois se soient écoulés depuis la deuxième dose; les personnes de 60 ans et plus demeurent toutefois prioritaires lors de la prise des rendez-vous.
</t>
    </r>
    <r>
      <rPr>
        <b/>
        <sz val="11"/>
        <color rgb="FF000000"/>
        <rFont val="Arial"/>
        <family val="2"/>
      </rPr>
      <t>En vigueur jusqu’au :</t>
    </r>
  </si>
  <si>
    <r>
      <rPr>
        <b/>
        <sz val="11"/>
        <color rgb="FF000000"/>
        <rFont val="Arial"/>
        <family val="2"/>
      </rPr>
      <t>Qui :</t>
    </r>
    <r>
      <rPr>
        <sz val="11"/>
        <color rgb="FF000000"/>
        <rFont val="Arial"/>
        <family val="2"/>
      </rPr>
      <t xml:space="preserve"> Ministre de la Santé
</t>
    </r>
    <r>
      <rPr>
        <b/>
        <sz val="11"/>
        <color rgb="FF000000"/>
        <rFont val="Arial"/>
        <family val="2"/>
      </rPr>
      <t>Quoi :</t>
    </r>
    <r>
      <rPr>
        <sz val="11"/>
        <color rgb="FF000000"/>
        <rFont val="Arial"/>
        <family val="2"/>
      </rPr>
      <t xml:space="preserve"> Annonce indiquant que les personnes âgées de 63 et 64 ans peuvent prendre rendez-vous pour recevoir leur troisième dose (dose de rappel) de vaccin à ARNm contre la COVID-19
</t>
    </r>
    <r>
      <rPr>
        <b/>
        <sz val="11"/>
        <color rgb="FF000000"/>
        <rFont val="Arial"/>
        <family val="2"/>
      </rPr>
      <t>En vigueur jusqu’au :</t>
    </r>
  </si>
  <si>
    <r>
      <rPr>
        <b/>
        <sz val="11"/>
        <color rgb="FF000000"/>
        <rFont val="Arial"/>
        <family val="2"/>
      </rPr>
      <t>Qui :</t>
    </r>
    <r>
      <rPr>
        <sz val="11"/>
        <color rgb="FF000000"/>
        <rFont val="Arial"/>
        <family val="2"/>
      </rPr>
      <t xml:space="preserve"> Ministre de la Santé
</t>
    </r>
    <r>
      <rPr>
        <b/>
        <sz val="11"/>
        <color rgb="FF000000"/>
        <rFont val="Arial"/>
        <family val="2"/>
      </rPr>
      <t>Quoi :</t>
    </r>
    <r>
      <rPr>
        <sz val="11"/>
        <color rgb="FF000000"/>
        <rFont val="Arial"/>
        <family val="2"/>
      </rPr>
      <t xml:space="preserve"> Annonce indiquant que les personnes de 61 et 62 ans peuvent prendre rendez-vous pour recevoir leur troisième dose (dose de rappel) de vaccin à ARNm contre la COVID-19
</t>
    </r>
    <r>
      <rPr>
        <b/>
        <sz val="11"/>
        <color rgb="FF000000"/>
        <rFont val="Arial"/>
        <family val="2"/>
      </rPr>
      <t>En vigueur jusqu’au :</t>
    </r>
  </si>
  <si>
    <r>
      <rPr>
        <b/>
        <sz val="11"/>
        <color rgb="FF000000"/>
        <rFont val="Arial"/>
        <family val="2"/>
      </rPr>
      <t>Qui :</t>
    </r>
    <r>
      <rPr>
        <sz val="11"/>
        <color rgb="FF000000"/>
        <rFont val="Arial"/>
        <family val="2"/>
      </rPr>
      <t xml:space="preserve"> Région sanitaire Northern Health
</t>
    </r>
    <r>
      <rPr>
        <b/>
        <sz val="11"/>
        <color rgb="FF000000"/>
        <rFont val="Arial"/>
        <family val="2"/>
      </rPr>
      <t>Quoi :</t>
    </r>
    <r>
      <rPr>
        <sz val="11"/>
        <color rgb="FF000000"/>
        <rFont val="Arial"/>
        <family val="2"/>
      </rPr>
      <t xml:space="preserve"> Annonce indiquant la levée des décrets de la Santé publique régionale dans la région sanitaire Northern Health et l’application des restrictions provinciales liées à la COVID-19 (voir les lignes BC608 et BC627 pour obtenir la liste des restrictions provinciales)
</t>
    </r>
    <r>
      <rPr>
        <b/>
        <sz val="11"/>
        <color rgb="FF000000"/>
        <rFont val="Arial"/>
        <family val="2"/>
      </rPr>
      <t>En vigueur jusqu’au :</t>
    </r>
  </si>
  <si>
    <r>
      <rPr>
        <b/>
        <sz val="11"/>
        <color rgb="FF000000"/>
        <rFont val="Arial"/>
        <family val="2"/>
      </rPr>
      <t>Qui :</t>
    </r>
    <r>
      <rPr>
        <sz val="11"/>
        <color rgb="FF000000"/>
        <rFont val="Arial"/>
        <family val="2"/>
      </rPr>
      <t xml:space="preserve"> Région sanitaire Northern Health
</t>
    </r>
    <r>
      <rPr>
        <b/>
        <sz val="11"/>
        <color rgb="FF000000"/>
        <rFont val="Arial"/>
        <family val="2"/>
      </rPr>
      <t>Quoi :</t>
    </r>
    <r>
      <rPr>
        <sz val="11"/>
        <color rgb="FF000000"/>
        <rFont val="Arial"/>
        <family val="2"/>
      </rPr>
      <t xml:space="preserve"> Annonce indiquant la levée des décrets de la Santé publique régionale dans la région sanitaire Northern Health et l’application des restrictions provinciales liées à la COVID-19 (voir la ligne BC595 pour obtenir la liste des restrictions provinciales)
</t>
    </r>
    <r>
      <rPr>
        <b/>
        <sz val="11"/>
        <color rgb="FF000000"/>
        <rFont val="Arial"/>
        <family val="2"/>
      </rPr>
      <t>En vigueur jusqu’au :</t>
    </r>
  </si>
  <si>
    <r>
      <rPr>
        <b/>
        <sz val="11"/>
        <color rgb="FF000000"/>
        <rFont val="Arial"/>
        <family val="2"/>
      </rPr>
      <t xml:space="preserve">Qui : </t>
    </r>
    <r>
      <rPr>
        <sz val="11"/>
        <color rgb="FF000000"/>
        <rFont val="Arial"/>
        <family val="2"/>
      </rPr>
      <t xml:space="preserve">College of Nurses and Midwives of British Columbia 
</t>
    </r>
    <r>
      <rPr>
        <b/>
        <sz val="11"/>
        <color rgb="FF000000"/>
        <rFont val="Arial"/>
        <family val="2"/>
      </rPr>
      <t xml:space="preserve">Quoi : </t>
    </r>
    <r>
      <rPr>
        <sz val="11"/>
        <color rgb="FF000000"/>
        <rFont val="Arial"/>
        <family val="2"/>
      </rPr>
      <t xml:space="preserve">Approbation d’une exemption temporaire, avec conditions, aux normes de pratique s’appliquant aux étudiants inscrits qui occupent un emploi afin de leur permettre d’effectuer des prélèvements pour le dépistage de la COVID-19 sous supervision réglementaire
</t>
    </r>
    <r>
      <rPr>
        <b/>
        <sz val="11"/>
        <color rgb="FF000000"/>
        <rFont val="Arial"/>
        <family val="2"/>
      </rPr>
      <t>En vigueur jusqu’au :</t>
    </r>
  </si>
  <si>
    <r>
      <rPr>
        <b/>
        <sz val="11"/>
        <color theme="1"/>
        <rFont val="Arial"/>
        <family val="2"/>
      </rPr>
      <t xml:space="preserve">Qui : </t>
    </r>
    <r>
      <rPr>
        <sz val="11"/>
        <color rgb="FF000000"/>
        <rFont val="Arial"/>
        <family val="2"/>
      </rPr>
      <t>College of Nurses and Midwives of British Columbia</t>
    </r>
    <r>
      <rPr>
        <b/>
        <sz val="11"/>
        <color rgb="FF000000"/>
        <rFont val="Arial"/>
        <family val="2"/>
      </rPr>
      <t xml:space="preserve">
Quoi : </t>
    </r>
    <r>
      <rPr>
        <sz val="11"/>
        <color rgb="FF000000"/>
        <rFont val="Arial"/>
        <family val="2"/>
      </rPr>
      <t>Prolongement de toutes les inscriptions d’urgence temporaires jusqu’au 30 juin 2022</t>
    </r>
    <r>
      <rPr>
        <b/>
        <sz val="11"/>
        <color rgb="FF000000"/>
        <rFont val="Arial"/>
        <family val="2"/>
      </rPr>
      <t xml:space="preserve">
En vigueur jusqu’au : </t>
    </r>
    <r>
      <rPr>
        <sz val="11"/>
        <color rgb="FF000000"/>
        <rFont val="Arial"/>
        <family val="2"/>
      </rPr>
      <t>2022-06-30</t>
    </r>
  </si>
  <si>
    <r>
      <rPr>
        <b/>
        <sz val="11"/>
        <color rgb="FF000000"/>
        <rFont val="Arial"/>
        <family val="2"/>
      </rPr>
      <t>Qui :</t>
    </r>
    <r>
      <rPr>
        <sz val="11"/>
        <color rgb="FF000000"/>
        <rFont val="Arial"/>
        <family val="2"/>
      </rPr>
      <t xml:space="preserve"> Médecin hygiéniste de la province
</t>
    </r>
    <r>
      <rPr>
        <b/>
        <sz val="11"/>
        <color rgb="FF000000"/>
        <rFont val="Arial"/>
        <family val="2"/>
      </rPr>
      <t>Quoi :</t>
    </r>
    <r>
      <rPr>
        <sz val="11"/>
        <color rgb="FF000000"/>
        <rFont val="Arial"/>
        <family val="2"/>
      </rPr>
      <t xml:space="preserve"> Allongement de la liste des activités d’immunisation contre la COVID-19 autorisées pour les professionnels de la santé réglementés et non réglementés
</t>
    </r>
    <r>
      <rPr>
        <b/>
        <sz val="11"/>
        <color rgb="FF000000"/>
        <rFont val="Arial"/>
        <family val="2"/>
      </rPr>
      <t>En vigueur jusqu’au :</t>
    </r>
  </si>
  <si>
    <r>
      <rPr>
        <b/>
        <sz val="11"/>
        <color rgb="FF000000"/>
        <rFont val="Arial"/>
        <family val="2"/>
      </rPr>
      <t xml:space="preserve">Qui : </t>
    </r>
    <r>
      <rPr>
        <sz val="11"/>
        <color rgb="FF000000"/>
        <rFont val="Arial"/>
        <family val="2"/>
      </rPr>
      <t xml:space="preserve">Médecin hygiéniste de la province
</t>
    </r>
    <r>
      <rPr>
        <b/>
        <sz val="11"/>
        <color rgb="FF000000"/>
        <rFont val="Arial"/>
        <family val="2"/>
      </rPr>
      <t>Quoi :</t>
    </r>
    <r>
      <rPr>
        <sz val="11"/>
        <color rgb="FF000000"/>
        <rFont val="Arial"/>
        <family val="2"/>
      </rPr>
      <t xml:space="preserve"> Annonce indiquant que tous les professionnels de la santé réglementés doivent être adéquatement vaccinés ou avoir commencé leur vaccination contre la COVID-19 d’ici le 26 octobre 2021
</t>
    </r>
    <r>
      <rPr>
        <b/>
        <sz val="11"/>
        <color rgb="FF000000"/>
        <rFont val="Arial"/>
        <family val="2"/>
      </rPr>
      <t>En vigueur jusqu’au :</t>
    </r>
  </si>
  <si>
    <r>
      <rPr>
        <b/>
        <sz val="11"/>
        <color theme="1"/>
        <rFont val="Arial"/>
        <family val="2"/>
      </rPr>
      <t xml:space="preserve">Qui : </t>
    </r>
    <r>
      <rPr>
        <sz val="11"/>
        <color rgb="FF000000"/>
        <rFont val="Arial"/>
        <family val="2"/>
      </rPr>
      <t>Gouvernement de la Colombie-Britannique</t>
    </r>
    <r>
      <rPr>
        <b/>
        <sz val="11"/>
        <color rgb="FF000000"/>
        <rFont val="Arial"/>
        <family val="2"/>
      </rPr>
      <t xml:space="preserve">
Quoi : </t>
    </r>
    <r>
      <rPr>
        <sz val="11"/>
        <color rgb="FF000000"/>
        <rFont val="Arial"/>
        <family val="2"/>
      </rPr>
      <t>Annonce d’un financement de 320 000 $ destiné au programme d’études en inhalothérapie de la Thompson Rivers University pour l’ajout de 20 nouvelles places à la formation accélérée</t>
    </r>
    <r>
      <rPr>
        <b/>
        <sz val="11"/>
        <color rgb="FF000000"/>
        <rFont val="Arial"/>
        <family val="2"/>
      </rPr>
      <t xml:space="preserve">
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</si>
  <si>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Sécurité publique Canada
</t>
    </r>
    <r>
      <rPr>
        <b/>
        <sz val="11"/>
        <color rgb="FF000000"/>
        <rFont val="Arial"/>
        <family val="2"/>
      </rPr>
      <t xml:space="preserve">Quoi : </t>
    </r>
    <r>
      <rPr>
        <sz val="11"/>
        <color rgb="FF000000"/>
        <rFont val="Arial"/>
        <family val="2"/>
      </rPr>
      <t xml:space="preserve">Annonce indiquant que les Forces armées canadiennes et la Croix-Rouge canadienne envoient en renfort des infirmières spécialisées en soins intensifs en Alberta
</t>
    </r>
    <r>
      <rPr>
        <b/>
        <sz val="11"/>
        <color rgb="FF000000"/>
        <rFont val="Arial"/>
        <family val="2"/>
      </rPr>
      <t>En vigueur jusqu’au :</t>
    </r>
  </si>
  <si>
    <r>
      <rPr>
        <b/>
        <sz val="11"/>
        <color rgb="FF000000"/>
        <rFont val="Arial"/>
        <family val="2"/>
      </rPr>
      <t xml:space="preserve">Qui : </t>
    </r>
    <r>
      <rPr>
        <sz val="11"/>
        <color rgb="FF000000"/>
        <rFont val="Arial"/>
        <family val="2"/>
      </rPr>
      <t xml:space="preserve">Premier ministre
</t>
    </r>
    <r>
      <rPr>
        <b/>
        <sz val="11"/>
        <color rgb="FF000000"/>
        <rFont val="Arial"/>
        <family val="2"/>
      </rPr>
      <t xml:space="preserve">Quoi : </t>
    </r>
    <r>
      <rPr>
        <sz val="11"/>
        <color rgb="FF000000"/>
        <rFont val="Arial"/>
        <family val="2"/>
      </rPr>
      <t xml:space="preserve">Annonce indiquant que les fonctionnaires fédéraux et les travailleurs du secteur des transports réglementés par le gouvernement fédéral devront être vaccinés contre la COVID-19
</t>
    </r>
    <r>
      <rPr>
        <b/>
        <sz val="11"/>
        <color rgb="FF000000"/>
        <rFont val="Arial"/>
        <family val="2"/>
      </rPr>
      <t>En vigueur jusqu’au :</t>
    </r>
  </si>
  <si>
    <r>
      <rPr>
        <b/>
        <sz val="11"/>
        <color rgb="FF000000"/>
        <rFont val="Arial"/>
        <family val="2"/>
      </rPr>
      <t xml:space="preserve">Qui : </t>
    </r>
    <r>
      <rPr>
        <sz val="11"/>
        <color rgb="FF000000"/>
        <rFont val="Arial"/>
        <family val="2"/>
      </rPr>
      <t xml:space="preserve">Sécurité publique Canada
</t>
    </r>
    <r>
      <rPr>
        <b/>
        <sz val="11"/>
        <color rgb="FF000000"/>
        <rFont val="Arial"/>
        <family val="2"/>
      </rPr>
      <t xml:space="preserve">Quoi : </t>
    </r>
    <r>
      <rPr>
        <sz val="11"/>
        <color rgb="FF000000"/>
        <rFont val="Arial"/>
        <family val="2"/>
      </rPr>
      <t xml:space="preserve">Prolongement du soutien envoyé par la Croix-Rouge dans les établissements de soins de longue durée et les maisons de retraite de l’Ontario
</t>
    </r>
    <r>
      <rPr>
        <b/>
        <sz val="11"/>
        <color rgb="FF000000"/>
        <rFont val="Arial"/>
        <family val="2"/>
      </rPr>
      <t xml:space="preserve">En vigueur jusqu’au : </t>
    </r>
    <r>
      <rPr>
        <sz val="11"/>
        <color rgb="FF000000"/>
        <rFont val="Arial"/>
        <family val="2"/>
      </rPr>
      <t>2021-11-30</t>
    </r>
  </si>
  <si>
    <r>
      <rPr>
        <b/>
        <sz val="11"/>
        <color rgb="FF000000"/>
        <rFont val="Arial"/>
        <family val="2"/>
      </rPr>
      <t xml:space="preserve">Qui : </t>
    </r>
    <r>
      <rPr>
        <sz val="11"/>
        <color rgb="FF000000"/>
        <rFont val="Arial"/>
        <family val="2"/>
      </rPr>
      <t xml:space="preserve">Sécurité publique Canada
</t>
    </r>
    <r>
      <rPr>
        <b/>
        <sz val="11"/>
        <color rgb="FF000000"/>
        <rFont val="Arial"/>
        <family val="2"/>
      </rPr>
      <t xml:space="preserve">Quoi : </t>
    </r>
    <r>
      <rPr>
        <sz val="11"/>
        <color rgb="FF000000"/>
        <rFont val="Arial"/>
        <family val="2"/>
      </rPr>
      <t xml:space="preserve">Annonce d’un soutien de la Croix-Rouge canadienne aux Territoires du Nord-Ouest afin d’aider à la prévention et au contrôle des infections, à la recherche des contacts et au dépistage de la COVID-19
</t>
    </r>
    <r>
      <rPr>
        <b/>
        <sz val="11"/>
        <color rgb="FF000000"/>
        <rFont val="Arial"/>
        <family val="2"/>
      </rPr>
      <t xml:space="preserve">En vigueur jusqu’au : </t>
    </r>
    <r>
      <rPr>
        <sz val="11"/>
        <color rgb="FF000000"/>
        <rFont val="Arial"/>
        <family val="2"/>
      </rPr>
      <t>2021-11-28</t>
    </r>
  </si>
  <si>
    <r>
      <rPr>
        <b/>
        <sz val="11"/>
        <color rgb="FF000000"/>
        <rFont val="Arial"/>
        <family val="2"/>
      </rPr>
      <t xml:space="preserve">Qui : </t>
    </r>
    <r>
      <rPr>
        <sz val="11"/>
        <color rgb="FF000000"/>
        <rFont val="Arial"/>
        <family val="2"/>
      </rPr>
      <t xml:space="preserve">Premier ministre
</t>
    </r>
    <r>
      <rPr>
        <b/>
        <sz val="11"/>
        <color rgb="FF000000"/>
        <rFont val="Arial"/>
        <family val="2"/>
      </rPr>
      <t xml:space="preserve">Quoi : </t>
    </r>
    <r>
      <rPr>
        <sz val="11"/>
        <color rgb="FF000000"/>
        <rFont val="Arial"/>
        <family val="2"/>
      </rPr>
      <t xml:space="preserve">Annonce de l’uniformisation de la preuve de vaccination contre la COVID-19 dans l’ensemble des provinces et territoires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</si>
  <si>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des Finances Canada
</t>
    </r>
    <r>
      <rPr>
        <b/>
        <sz val="11"/>
        <color rgb="FF000000"/>
        <rFont val="Arial"/>
        <family val="2"/>
      </rPr>
      <t xml:space="preserve">Quoi : </t>
    </r>
    <r>
      <rPr>
        <sz val="11"/>
        <color rgb="FF000000"/>
        <rFont val="Arial"/>
        <family val="2"/>
      </rPr>
      <t xml:space="preserve">Prolongation de diverses mesures de soutien relatives à la COVID-19, y compris la Subvention salariale d’urgence du Canada, la Subvention d’urgence du Canada pour le loyer, les mesures de soutien en cas de confinement et le Programme d’embauche pour la relance économique du Canada
</t>
    </r>
    <r>
      <rPr>
        <b/>
        <sz val="11"/>
        <color rgb="FF000000"/>
        <rFont val="Arial"/>
        <family val="2"/>
      </rPr>
      <t xml:space="preserve">En vigueur jusqu’au : </t>
    </r>
    <r>
      <rPr>
        <sz val="11"/>
        <color rgb="FF000000"/>
        <rFont val="Arial"/>
        <family val="2"/>
      </rPr>
      <t>2022-05-07</t>
    </r>
  </si>
  <si>
    <r>
      <rPr>
        <b/>
        <sz val="11"/>
        <color rgb="FF000000"/>
        <rFont val="Arial"/>
        <family val="2"/>
      </rPr>
      <t xml:space="preserve">Qui : </t>
    </r>
    <r>
      <rPr>
        <sz val="11"/>
        <color rgb="FF000000"/>
        <rFont val="Arial"/>
        <family val="2"/>
      </rPr>
      <t xml:space="preserve">Transports Canada
</t>
    </r>
    <r>
      <rPr>
        <b/>
        <sz val="11"/>
        <color rgb="FF000000"/>
        <rFont val="Arial"/>
        <family val="2"/>
      </rPr>
      <t xml:space="preserve">Quoi : </t>
    </r>
    <r>
      <rPr>
        <sz val="11"/>
        <color rgb="FF000000"/>
        <rFont val="Arial"/>
        <family val="2"/>
      </rPr>
      <t xml:space="preserve">Levée de l’avis aux aviateurs qui restreignait les vols directs à destination du Maroc et mise en place de nouvelles mesures; ces dernières incluent la présentation d’une preuve de vaccination ou d’un résultat négatif au test de dépistage de la COVID-19 pour les voyageurs arrivant du Maroc au Canada.
</t>
    </r>
    <r>
      <rPr>
        <b/>
        <sz val="11"/>
        <color rgb="FF000000"/>
        <rFont val="Arial"/>
        <family val="2"/>
      </rPr>
      <t>En vigueur jusqu’au :</t>
    </r>
  </si>
  <si>
    <r>
      <rPr>
        <b/>
        <sz val="11"/>
        <color rgb="FF000000"/>
        <rFont val="Arial"/>
        <family val="2"/>
      </rPr>
      <t xml:space="preserve">Qui : </t>
    </r>
    <r>
      <rPr>
        <sz val="11"/>
        <color rgb="FF000000"/>
        <rFont val="Arial"/>
        <family val="2"/>
      </rPr>
      <t xml:space="preserve">Agence de la santé publique du Canada, Comité consultatif national de l’immunisation
</t>
    </r>
    <r>
      <rPr>
        <b/>
        <sz val="11"/>
        <color rgb="FF000000"/>
        <rFont val="Arial"/>
        <family val="2"/>
      </rPr>
      <t xml:space="preserve">Quoi : </t>
    </r>
    <r>
      <rPr>
        <sz val="11"/>
        <color rgb="FF000000"/>
        <rFont val="Arial"/>
        <family val="2"/>
      </rPr>
      <t xml:space="preserve">Annonce de lignes directrices provisoires sur l’utilisation de la dose de rappel chez les personnes de 18 ans et plus au moins 6 mois après l’administration de la série primaire de vaccins contre la COVID-19
</t>
    </r>
    <r>
      <rPr>
        <b/>
        <sz val="11"/>
        <color rgb="FF000000"/>
        <rFont val="Arial"/>
        <family val="2"/>
      </rPr>
      <t>En vigueur jusqu’au :</t>
    </r>
  </si>
  <si>
    <r>
      <rPr>
        <b/>
        <sz val="11"/>
        <color rgb="FF000000"/>
        <rFont val="Arial"/>
        <family val="2"/>
      </rPr>
      <t xml:space="preserve">Qui : </t>
    </r>
    <r>
      <rPr>
        <sz val="11"/>
        <color rgb="FF000000"/>
        <rFont val="Arial"/>
        <family val="2"/>
      </rPr>
      <t xml:space="preserve">Transports Canada
</t>
    </r>
    <r>
      <rPr>
        <b/>
        <sz val="11"/>
        <color rgb="FF000000"/>
        <rFont val="Arial"/>
        <family val="2"/>
      </rPr>
      <t xml:space="preserve">Quoi : </t>
    </r>
    <r>
      <rPr>
        <sz val="11"/>
        <color rgb="FF000000"/>
        <rFont val="Arial"/>
        <family val="2"/>
      </rPr>
      <t xml:space="preserve">Annonce de l’ouverture d’autres aéroports pour recevoir les voyageurs internationaux
</t>
    </r>
    <r>
      <rPr>
        <b/>
        <sz val="11"/>
        <color rgb="FF000000"/>
        <rFont val="Arial"/>
        <family val="2"/>
      </rPr>
      <t>En vigueur jusqu’au :</t>
    </r>
  </si>
  <si>
    <r>
      <rPr>
        <b/>
        <sz val="11"/>
        <color rgb="FF000000"/>
        <rFont val="Arial"/>
        <family val="2"/>
      </rPr>
      <t xml:space="preserve">Qui : </t>
    </r>
    <r>
      <rPr>
        <sz val="11"/>
        <color rgb="FF000000"/>
        <rFont val="Arial"/>
        <family val="2"/>
      </rPr>
      <t xml:space="preserve">Santé Canada
</t>
    </r>
    <r>
      <rPr>
        <b/>
        <sz val="11"/>
        <color rgb="FF000000"/>
        <rFont val="Arial"/>
        <family val="2"/>
      </rPr>
      <t xml:space="preserve">Quoi : </t>
    </r>
    <r>
      <rPr>
        <sz val="11"/>
        <color rgb="FF000000"/>
        <rFont val="Arial"/>
        <family val="2"/>
      </rPr>
      <t xml:space="preserve">Autorisation de l’utilisation du vaccin Pfizer-BioNTech en dose de rappel
</t>
    </r>
    <r>
      <rPr>
        <b/>
        <sz val="11"/>
        <color rgb="FF000000"/>
        <rFont val="Arial"/>
        <family val="2"/>
      </rPr>
      <t>En vigueur jusqu’au :</t>
    </r>
  </si>
  <si>
    <r>
      <rPr>
        <b/>
        <sz val="11"/>
        <color rgb="FF000000"/>
        <rFont val="Arial"/>
        <family val="2"/>
      </rPr>
      <t xml:space="preserve">Qui : </t>
    </r>
    <r>
      <rPr>
        <sz val="11"/>
        <color rgb="FF000000"/>
        <rFont val="Arial"/>
        <family val="2"/>
      </rPr>
      <t xml:space="preserve">Santé Canada
</t>
    </r>
    <r>
      <rPr>
        <b/>
        <sz val="11"/>
        <color rgb="FF000000"/>
        <rFont val="Arial"/>
        <family val="2"/>
      </rPr>
      <t xml:space="preserve">Quoi : </t>
    </r>
    <r>
      <rPr>
        <sz val="11"/>
        <color rgb="FF000000"/>
        <rFont val="Arial"/>
        <family val="2"/>
      </rPr>
      <t xml:space="preserve">Autorisation de l’utilisation du vaccin Spikevax de Moderna en dose de rappel
</t>
    </r>
    <r>
      <rPr>
        <b/>
        <sz val="11"/>
        <color rgb="FF000000"/>
        <rFont val="Arial"/>
        <family val="2"/>
      </rPr>
      <t>En vigueur jusqu’au :</t>
    </r>
  </si>
  <si>
    <r>
      <rPr>
        <b/>
        <sz val="11"/>
        <color rgb="FF000000"/>
        <rFont val="Arial"/>
        <family val="2"/>
      </rPr>
      <t xml:space="preserve">Qui : </t>
    </r>
    <r>
      <rPr>
        <sz val="11"/>
        <color rgb="FF000000"/>
        <rFont val="Arial"/>
        <family val="2"/>
      </rPr>
      <t xml:space="preserve">Transports Canada
</t>
    </r>
    <r>
      <rPr>
        <b/>
        <sz val="11"/>
        <color rgb="FF000000"/>
        <rFont val="Arial"/>
        <family val="2"/>
      </rPr>
      <t xml:space="preserve">Quoi : </t>
    </r>
    <r>
      <rPr>
        <sz val="11"/>
        <color rgb="FF000000"/>
        <rFont val="Arial"/>
        <family val="2"/>
      </rPr>
      <t xml:space="preserve">Élimination du dépistage obligatoire de la COVID-19 pour les personnes adéquatement vaccinées sorties du Canada pendant moins de 72 heures; allongement de la liste des vaccins acceptés pour les voyageurs; les tests de dépistage de la COVID-19 valides ne sont plus acceptés en remplacement de la vaccination pour les déplacements à l’intérieur du Canada; de nouvelles exigences sont mises en place pour tous les voyageurs essentiels exemptés, notamment l’obligation d’indiquer leur statut vaccinal dans l’application ArriveCAN.
</t>
    </r>
    <r>
      <rPr>
        <b/>
        <sz val="11"/>
        <color rgb="FF000000"/>
        <rFont val="Arial"/>
        <family val="2"/>
      </rPr>
      <t>En vigueur jusqu’au :</t>
    </r>
  </si>
  <si>
    <r>
      <rPr>
        <b/>
        <sz val="11"/>
        <color rgb="FF000000"/>
        <rFont val="Arial"/>
        <family val="2"/>
      </rPr>
      <t xml:space="preserve">Qui : </t>
    </r>
    <r>
      <rPr>
        <sz val="11"/>
        <color rgb="FF000000"/>
        <rFont val="Arial"/>
        <family val="2"/>
      </rPr>
      <t xml:space="preserve">Transports Canada
</t>
    </r>
    <r>
      <rPr>
        <b/>
        <sz val="11"/>
        <color rgb="FF000000"/>
        <rFont val="Arial"/>
        <family val="2"/>
      </rPr>
      <t xml:space="preserve">Quoi : </t>
    </r>
    <r>
      <rPr>
        <sz val="11"/>
        <color rgb="FF000000"/>
        <rFont val="Arial"/>
        <family val="2"/>
      </rPr>
      <t xml:space="preserve">Annonce indiquant que certains groupes actuellement exemptés des exigences d’entrée au pays ne pourront entrer au pays que s’ils sont adéquatement vaccinés
</t>
    </r>
    <r>
      <rPr>
        <b/>
        <sz val="11"/>
        <color rgb="FF000000"/>
        <rFont val="Arial"/>
        <family val="2"/>
      </rPr>
      <t>En vigueur jusqu’au :</t>
    </r>
  </si>
  <si>
    <r>
      <rPr>
        <b/>
        <sz val="11"/>
        <color rgb="FF000000"/>
        <rFont val="Arial"/>
        <family val="2"/>
      </rPr>
      <t xml:space="preserve">Qui : </t>
    </r>
    <r>
      <rPr>
        <sz val="11"/>
        <color rgb="FF000000"/>
        <rFont val="Arial"/>
        <family val="2"/>
      </rPr>
      <t xml:space="preserve">Santé Canada
</t>
    </r>
    <r>
      <rPr>
        <b/>
        <sz val="11"/>
        <color rgb="FF000000"/>
        <rFont val="Arial"/>
        <family val="2"/>
      </rPr>
      <t xml:space="preserve">Quoi : </t>
    </r>
    <r>
      <rPr>
        <sz val="11"/>
        <color rgb="FF000000"/>
        <rFont val="Arial"/>
        <family val="2"/>
      </rPr>
      <t xml:space="preserve">Autorisation de l’utilisation du vaccin Pfizer-BioNTech pour les enfants de 5 à 11 ans
</t>
    </r>
    <r>
      <rPr>
        <b/>
        <sz val="11"/>
        <color rgb="FF000000"/>
        <rFont val="Arial"/>
        <family val="2"/>
      </rPr>
      <t>En vigueur jusqu’au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</si>
  <si>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 xml:space="preserve">Quoi : </t>
    </r>
    <r>
      <rPr>
        <sz val="11"/>
        <color rgb="FF000000"/>
        <rFont val="Arial"/>
        <family val="2"/>
      </rPr>
      <t>Annonce d’un financement pour la création de lieux sécuritaires d’isolement volontaire à l’intention des cas de COVID-19 en Colombie-Britannique</t>
    </r>
    <r>
      <rPr>
        <sz val="11"/>
        <color rgb="FF000000"/>
        <rFont val="Arial"/>
        <family val="2"/>
      </rPr>
      <t xml:space="preserve">
</t>
    </r>
    <r>
      <rPr>
        <b/>
        <sz val="11"/>
        <color rgb="FF000000"/>
        <rFont val="Arial"/>
        <family val="2"/>
      </rPr>
      <t>En vigueur jusqu’au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</si>
  <si>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 xml:space="preserve">Quoi : </t>
    </r>
    <r>
      <rPr>
        <sz val="11"/>
        <color rgb="FF000000"/>
        <rFont val="Arial"/>
        <family val="2"/>
      </rPr>
      <t xml:space="preserve">Renforcement des mesures frontalières pour tous les voyageurs ayant visité le sud de l’Afrique dans les 14 derniers jours; les ressortissants étrangers ayant visité la région au cours des 14 derniers jours se verront interdire l’entrée au Canada; les citoyens et résidents permanents du Canada, ainsi que les Indiens inscrits aux termes de la </t>
    </r>
    <r>
      <rPr>
        <i/>
        <sz val="11"/>
        <color rgb="FF000000"/>
        <rFont val="Arial"/>
        <family val="2"/>
      </rPr>
      <t>Loi sur les Indiens</t>
    </r>
    <r>
      <rPr>
        <sz val="11"/>
        <color rgb="FF000000"/>
        <rFont val="Arial"/>
        <family val="2"/>
      </rPr>
      <t xml:space="preserve">, seront soumis à des mesures accrues de vérification des symptômes, de dépistage et de quarantaine.
</t>
    </r>
    <r>
      <rPr>
        <b/>
        <sz val="11"/>
        <color rgb="FF000000"/>
        <rFont val="Arial"/>
        <family val="2"/>
      </rPr>
      <t>En vigueur jusqu’au :</t>
    </r>
    <r>
      <rPr>
        <sz val="11"/>
        <color rgb="FF000000"/>
        <rFont val="Arial"/>
        <family val="2"/>
      </rPr>
      <t xml:space="preserve"> 2022-01-31</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</si>
  <si>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 xml:space="preserve">Quoi : </t>
    </r>
    <r>
      <rPr>
        <sz val="11"/>
        <color rgb="FF000000"/>
        <rFont val="Arial"/>
        <family val="2"/>
      </rPr>
      <t xml:space="preserve">Annonce indiquant que tous les voyageurs en provenance du sud de l’Afrique doivent effectuer une quarantaine de 14 jours
</t>
    </r>
    <r>
      <rPr>
        <b/>
        <sz val="11"/>
        <color rgb="FF000000"/>
        <rFont val="Arial"/>
        <family val="2"/>
      </rPr>
      <t>En vigueur jusqu’au :</t>
    </r>
    <r>
      <rPr>
        <sz val="11"/>
        <color rgb="FF000000"/>
        <rFont val="Arial"/>
        <family val="2"/>
      </rPr>
      <t xml:space="preserve"> 2022-01-31</t>
    </r>
  </si>
  <si>
    <r>
      <rPr>
        <b/>
        <sz val="11"/>
        <color rgb="FF000000"/>
        <rFont val="Arial"/>
        <family val="2"/>
      </rPr>
      <t xml:space="preserve">Qui : </t>
    </r>
    <r>
      <rPr>
        <sz val="11"/>
        <color rgb="FF000000"/>
        <rFont val="Arial"/>
        <family val="2"/>
      </rPr>
      <t xml:space="preserve">Services publics et Approvisionnement Canada
</t>
    </r>
    <r>
      <rPr>
        <b/>
        <sz val="11"/>
        <color rgb="FF000000"/>
        <rFont val="Arial"/>
        <family val="2"/>
      </rPr>
      <t xml:space="preserve">Quoi : </t>
    </r>
    <r>
      <rPr>
        <sz val="11"/>
        <color rgb="FF000000"/>
        <rFont val="Arial"/>
        <family val="2"/>
      </rPr>
      <t xml:space="preserve">Annonce d’une entente entre Merck et Pfizer pour l’accès aux traitements antiviraux contre la COVID-19 administrés par voie orale
</t>
    </r>
    <r>
      <rPr>
        <b/>
        <sz val="11"/>
        <color rgb="FF000000"/>
        <rFont val="Arial"/>
        <family val="2"/>
      </rPr>
      <t>En vigueur jusqu’au :</t>
    </r>
  </si>
  <si>
    <r>
      <rPr>
        <b/>
        <sz val="11"/>
        <color rgb="FF000000"/>
        <rFont val="Arial"/>
        <family val="2"/>
      </rPr>
      <t xml:space="preserve">Qui : </t>
    </r>
    <r>
      <rPr>
        <sz val="11"/>
        <color rgb="FF000000"/>
        <rFont val="Arial"/>
        <family val="2"/>
      </rPr>
      <t xml:space="preserve">Emploi et Développement social Canada
</t>
    </r>
    <r>
      <rPr>
        <b/>
        <sz val="11"/>
        <color rgb="FF000000"/>
        <rFont val="Arial"/>
        <family val="2"/>
      </rPr>
      <t xml:space="preserve">Quoi : </t>
    </r>
    <r>
      <rPr>
        <sz val="11"/>
        <color rgb="FF000000"/>
        <rFont val="Arial"/>
        <family val="2"/>
      </rPr>
      <t xml:space="preserve">Annonce indiquant que tous les employés des secteurs d’activités réglementés par le gouvernement fédéral doivent se faire vacciner
</t>
    </r>
    <r>
      <rPr>
        <b/>
        <sz val="11"/>
        <color rgb="FF000000"/>
        <rFont val="Arial"/>
        <family val="2"/>
      </rPr>
      <t>En vigueur jusqu’au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</si>
  <si>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 xml:space="preserve">Quoi : </t>
    </r>
    <r>
      <rPr>
        <sz val="11"/>
        <color rgb="FF000000"/>
        <rFont val="Arial"/>
        <family val="2"/>
      </rPr>
      <t xml:space="preserve">Levée des mesures extraordinaires pour les voyageurs revenant du Botswana, d’Égypte, d’Eswatini, du Lesotho, du Malawi, du Mozambique, de la Namibie, du Nigeria, d’Afrique du Sud et du Zimbabwe
</t>
    </r>
    <r>
      <rPr>
        <b/>
        <sz val="11"/>
        <color rgb="FF000000"/>
        <rFont val="Arial"/>
        <family val="2"/>
      </rPr>
      <t>En vigueur jusqu’au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</si>
  <si>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 xml:space="preserve">Quoi : </t>
    </r>
    <r>
      <rPr>
        <sz val="11"/>
        <color rgb="FF000000"/>
        <rFont val="Arial"/>
        <family val="2"/>
      </rPr>
      <t xml:space="preserve">Réinstauration de l’exigence de présentation d’un résultat négatif au test par PCR avant l’arrivée au Canada, peu importe la durée du voyage; une exception est faite pour les résidents de la Colombie-Britannique qui se rendent aux États-Unis par voie terrestre afin d’acheter des biens et des services et qui sortent du Canada pendant 24 heures ou moins.
</t>
    </r>
    <r>
      <rPr>
        <b/>
        <sz val="11"/>
        <color rgb="FF000000"/>
        <rFont val="Arial"/>
        <family val="2"/>
      </rPr>
      <t>En vigueur jusqu’au :</t>
    </r>
  </si>
  <si>
    <r>
      <rPr>
        <b/>
        <sz val="11"/>
        <color rgb="FF000000"/>
        <rFont val="Arial"/>
        <family val="2"/>
      </rPr>
      <t xml:space="preserve">Qui : </t>
    </r>
    <r>
      <rPr>
        <sz val="11"/>
        <color rgb="FF000000"/>
        <rFont val="Arial"/>
        <family val="2"/>
      </rPr>
      <t xml:space="preserve">Services publics et Approvisionnement Canada
</t>
    </r>
    <r>
      <rPr>
        <b/>
        <sz val="11"/>
        <color rgb="FF000000"/>
        <rFont val="Arial"/>
        <family val="2"/>
      </rPr>
      <t xml:space="preserve">Quoi : </t>
    </r>
    <r>
      <rPr>
        <sz val="11"/>
        <color rgb="FF000000"/>
        <rFont val="Arial"/>
        <family val="2"/>
      </rPr>
      <t xml:space="preserve">Annonce de l’acquisition de 1,136 million de doses du vaccin pour enfants Pfizer-BioNTech
</t>
    </r>
    <r>
      <rPr>
        <b/>
        <sz val="11"/>
        <color rgb="FF000000"/>
        <rFont val="Arial"/>
        <family val="2"/>
      </rPr>
      <t>En vigueur jusqu’au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</si>
  <si>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 xml:space="preserve">Quoi : </t>
    </r>
    <r>
      <rPr>
        <sz val="11"/>
        <color rgb="FF000000"/>
        <rFont val="Arial"/>
        <family val="2"/>
      </rPr>
      <t>Annonce d’un financement pour la création de lieux sécuritaires d’isolement volontaire à l’intention des cas de COVID-19 au Manitoba</t>
    </r>
    <r>
      <rPr>
        <sz val="11"/>
        <color rgb="FF000000"/>
        <rFont val="Arial"/>
        <family val="2"/>
      </rPr>
      <t xml:space="preserve">
</t>
    </r>
    <r>
      <rPr>
        <b/>
        <sz val="11"/>
        <color rgb="FF000000"/>
        <rFont val="Arial"/>
        <family val="2"/>
      </rPr>
      <t>En vigueur jusqu’au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</si>
  <si>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 xml:space="preserve">Quoi : </t>
    </r>
    <r>
      <rPr>
        <sz val="11"/>
        <color rgb="FF000000"/>
        <rFont val="Arial"/>
        <family val="2"/>
      </rPr>
      <t xml:space="preserve">Annonce indiquant que les camionneurs étrangers non vaccinés ou partiellement vaccinés arrivant au Canada des États-Unis par voie terrestre se verront interdire l’entrée
</t>
    </r>
    <r>
      <rPr>
        <b/>
        <sz val="11"/>
        <color rgb="FF000000"/>
        <rFont val="Arial"/>
        <family val="2"/>
      </rPr>
      <t>En vigueur jusqu’au :</t>
    </r>
  </si>
  <si>
    <r>
      <rPr>
        <b/>
        <sz val="11"/>
        <color rgb="FF000000"/>
        <rFont val="Arial"/>
        <family val="2"/>
      </rPr>
      <t xml:space="preserve">Qui : </t>
    </r>
    <r>
      <rPr>
        <sz val="11"/>
        <color rgb="FF000000"/>
        <rFont val="Arial"/>
        <family val="2"/>
      </rPr>
      <t xml:space="preserve">Santé Canada
</t>
    </r>
    <r>
      <rPr>
        <b/>
        <sz val="11"/>
        <color rgb="FF000000"/>
        <rFont val="Arial"/>
        <family val="2"/>
      </rPr>
      <t xml:space="preserve">Quoi : </t>
    </r>
    <r>
      <rPr>
        <sz val="11"/>
        <color rgb="FF000000"/>
        <rFont val="Arial"/>
        <family val="2"/>
      </rPr>
      <t xml:space="preserve">Autorisation de l’utilisation du Paxlovid chez les patients ayant des symptômes de COVID-19 légers à modérés, mais qui risquent de développer une maladie grave
</t>
    </r>
    <r>
      <rPr>
        <b/>
        <sz val="11"/>
        <color rgb="FF000000"/>
        <rFont val="Arial"/>
        <family val="2"/>
      </rPr>
      <t>En vigueur jusqu’au :</t>
    </r>
  </si>
  <si>
    <r>
      <rPr>
        <b/>
        <sz val="11"/>
        <color rgb="FF000000"/>
        <rFont val="Arial"/>
        <family val="2"/>
      </rPr>
      <t xml:space="preserve">Qui : </t>
    </r>
    <r>
      <rPr>
        <sz val="11"/>
        <color rgb="FF000000"/>
        <rFont val="Arial"/>
        <family val="2"/>
      </rPr>
      <t xml:space="preserve">Transports Canada
</t>
    </r>
    <r>
      <rPr>
        <b/>
        <sz val="11"/>
        <color rgb="FF000000"/>
        <rFont val="Arial"/>
        <family val="2"/>
      </rPr>
      <t xml:space="preserve">Quoi : </t>
    </r>
    <r>
      <rPr>
        <sz val="11"/>
        <color rgb="FF000000"/>
        <rFont val="Arial"/>
        <family val="2"/>
      </rPr>
      <t xml:space="preserve">Élimination du test avant le départ pour les voyageurs arrivant d’Inde ou du Maroc par vol direct ou indirect
</t>
    </r>
    <r>
      <rPr>
        <b/>
        <sz val="11"/>
        <color rgb="FF000000"/>
        <rFont val="Arial"/>
        <family val="2"/>
      </rPr>
      <t>En vigueur jusqu’au :</t>
    </r>
  </si>
  <si>
    <r>
      <rPr>
        <b/>
        <sz val="11"/>
        <color rgb="FF000000"/>
        <rFont val="Arial"/>
        <family val="2"/>
      </rPr>
      <t xml:space="preserve">Qui : </t>
    </r>
    <r>
      <rPr>
        <sz val="11"/>
        <color rgb="FF000000"/>
        <rFont val="Arial"/>
        <family val="2"/>
      </rPr>
      <t xml:space="preserve">Santé Canada
</t>
    </r>
    <r>
      <rPr>
        <b/>
        <sz val="11"/>
        <color rgb="FF000000"/>
        <rFont val="Arial"/>
        <family val="2"/>
      </rPr>
      <t>Quoi :</t>
    </r>
    <r>
      <rPr>
        <sz val="11"/>
        <color rgb="FF000000"/>
        <rFont val="Arial"/>
        <family val="2"/>
      </rPr>
      <t xml:space="preserve"> Présentation du projet de loi C-10 concernant certaines mesures liées à la COVID-19 au Parlement pour donner à Santé Canada l’autorisation légale d’acheter et de distribuer jusqu’à 2,5 milliards de dollars de tests antigéniques rapides à l’échelle du Canada
</t>
    </r>
    <r>
      <rPr>
        <b/>
        <sz val="11"/>
        <color rgb="FF000000"/>
        <rFont val="Arial"/>
        <family val="2"/>
      </rPr>
      <t>En vigueur jusqu’au :</t>
    </r>
  </si>
  <si>
    <r>
      <rPr>
        <b/>
        <sz val="11"/>
        <color rgb="FF000000"/>
        <rFont val="Arial"/>
        <family val="2"/>
      </rPr>
      <t xml:space="preserve">Qui : </t>
    </r>
    <r>
      <rPr>
        <sz val="11"/>
        <color rgb="FF000000"/>
        <rFont val="Arial"/>
        <family val="2"/>
      </rPr>
      <t xml:space="preserve">Agence de la santé publique du Canada
</t>
    </r>
    <r>
      <rPr>
        <b/>
        <sz val="11"/>
        <color rgb="FF000000"/>
        <rFont val="Arial"/>
        <family val="2"/>
      </rPr>
      <t xml:space="preserve">Quoi : </t>
    </r>
    <r>
      <rPr>
        <sz val="11"/>
        <color rgb="FF000000"/>
        <rFont val="Arial"/>
        <family val="2"/>
      </rPr>
      <t xml:space="preserve">Recommande que les enfants de 5 à 11 ans reçoivent une série primaire complète de 2 doses du vaccin pédiatrique à ARNm contre la COVID-19 de Pfizer; les 12 à 17 ans peuvent recevoir une série primaire complète de vaccins à ARNm autorisés.
</t>
    </r>
    <r>
      <rPr>
        <b/>
        <sz val="11"/>
        <color rgb="FF000000"/>
        <rFont val="Arial"/>
        <family val="2"/>
      </rPr>
      <t>En vigueur jusqu’au :</t>
    </r>
  </si>
  <si>
    <r>
      <rPr>
        <b/>
        <sz val="11"/>
        <color rgb="FF000000"/>
        <rFont val="Arial"/>
        <family val="2"/>
      </rPr>
      <t xml:space="preserve">Qui : </t>
    </r>
    <r>
      <rPr>
        <sz val="11"/>
        <color rgb="FF000000"/>
        <rFont val="Arial"/>
        <family val="2"/>
      </rPr>
      <t xml:space="preserve">Transports Canada
</t>
    </r>
    <r>
      <rPr>
        <b/>
        <sz val="11"/>
        <color rgb="FF000000"/>
        <rFont val="Arial"/>
        <family val="2"/>
      </rPr>
      <t>Quoi :</t>
    </r>
    <r>
      <rPr>
        <sz val="11"/>
        <color rgb="FF000000"/>
        <rFont val="Arial"/>
        <family val="2"/>
      </rPr>
      <t xml:space="preserve"> Fin de l’exemption temporaire des exigences de test préalable à l’entrée, à l’arrivée et au huitième jour suivant l’arrivée, et des exigences de quarantaine, pour les résidents et les travailleurs essentiels de Colombie-Britannique qui doivent se rendre aux États-Unis par voie terrestre ou traverser la frontière pour se procurer de la nourriture et des articles essentiels
</t>
    </r>
    <r>
      <rPr>
        <b/>
        <sz val="11"/>
        <color rgb="FF000000"/>
        <rFont val="Arial"/>
        <family val="2"/>
      </rPr>
      <t>En vigueur jusqu’au :</t>
    </r>
  </si>
  <si>
    <r>
      <rPr>
        <b/>
        <sz val="11"/>
        <color rgb="FF000000"/>
        <rFont val="Arial"/>
        <family val="2"/>
      </rPr>
      <t>Qui :</t>
    </r>
    <r>
      <rPr>
        <sz val="11"/>
        <color rgb="FF000000"/>
        <rFont val="Arial"/>
        <family val="2"/>
      </rPr>
      <t xml:space="preserve"> Emploi et développement social Canada
</t>
    </r>
    <r>
      <rPr>
        <b/>
        <sz val="11"/>
        <color rgb="FF000000"/>
        <rFont val="Arial"/>
        <family val="2"/>
      </rPr>
      <t>Quoi :</t>
    </r>
    <r>
      <rPr>
        <sz val="11"/>
        <color rgb="FF000000"/>
        <rFont val="Arial"/>
        <family val="2"/>
      </rPr>
      <t xml:space="preserve"> Approbation de la modification au Code criminel canadien ayant pour but de mieux protéger les travailleurs de la santé, les personnes qui les aident et les personnes qui accèdent aux services de soins de santé; les contrevenants seront passibles d’une peine maximale de 10 ans de prison par mise en accusation; la modification fait suite à l’aggravation de la violence et des menaces à l’égard des travailleurs de la santé durant la pandémie de COVID-19.
</t>
    </r>
    <r>
      <rPr>
        <b/>
        <sz val="11"/>
        <color rgb="FF000000"/>
        <rFont val="Arial"/>
        <family val="2"/>
      </rPr>
      <t>En vigueur jusqu’au :</t>
    </r>
  </si>
  <si>
    <r>
      <rPr>
        <b/>
        <sz val="11"/>
        <color rgb="FF000000"/>
        <rFont val="Arial"/>
        <family val="2"/>
      </rPr>
      <t xml:space="preserve">Qui : </t>
    </r>
    <r>
      <rPr>
        <sz val="11"/>
        <color rgb="FF000000"/>
        <rFont val="Arial"/>
        <family val="2"/>
      </rPr>
      <t xml:space="preserve">Sécurité publique Canada
</t>
    </r>
    <r>
      <rPr>
        <b/>
        <sz val="11"/>
        <color rgb="FF000000"/>
        <rFont val="Arial"/>
        <family val="2"/>
      </rPr>
      <t>Quoi :</t>
    </r>
    <r>
      <rPr>
        <sz val="11"/>
        <color rgb="FF000000"/>
        <rFont val="Arial"/>
        <family val="2"/>
      </rPr>
      <t xml:space="preserve"> Annonce indiquant que le gouvernement du Canada fournira jusqu’à 24 travailleurs de la Croix-Rouge canadienne afin de soutenir l’immunisation contre la COVID-19 en Nouvelle-Écosse
</t>
    </r>
    <r>
      <rPr>
        <b/>
        <sz val="11"/>
        <color rgb="FF000000"/>
        <rFont val="Arial"/>
        <family val="2"/>
      </rPr>
      <t>En vigueur jusqu’au :</t>
    </r>
  </si>
  <si>
    <r>
      <rPr>
        <b/>
        <sz val="11"/>
        <color rgb="FF000000"/>
        <rFont val="Arial"/>
        <family val="2"/>
      </rPr>
      <t>Qui :</t>
    </r>
    <r>
      <rPr>
        <sz val="11"/>
        <color rgb="FF000000"/>
        <rFont val="Arial"/>
        <family val="2"/>
      </rPr>
      <t xml:space="preserve"> Santé Canada
</t>
    </r>
    <r>
      <rPr>
        <b/>
        <sz val="11"/>
        <color rgb="FF000000"/>
        <rFont val="Arial"/>
        <family val="2"/>
      </rPr>
      <t xml:space="preserve">Quoi : </t>
    </r>
    <r>
      <rPr>
        <sz val="11"/>
        <color rgb="FF000000"/>
        <rFont val="Arial"/>
        <family val="2"/>
      </rPr>
      <t xml:space="preserve">Annonce d’une entente Canada-Québec sur la prestation de services de soins de santé virtuels dans le contexte de la pandémie de COVID-19; cette entente procurera au Québec plus de 28 millions de dollars pour élargir ses services de soins de santé virtuels.
</t>
    </r>
    <r>
      <rPr>
        <b/>
        <sz val="11"/>
        <color rgb="FF000000"/>
        <rFont val="Arial"/>
        <family val="2"/>
      </rPr>
      <t>En vigueur jusqu’au :</t>
    </r>
  </si>
  <si>
    <r>
      <rPr>
        <b/>
        <sz val="11"/>
        <color rgb="FF000000"/>
        <rFont val="Arial"/>
        <family val="2"/>
      </rPr>
      <t xml:space="preserve">Qui : </t>
    </r>
    <r>
      <rPr>
        <sz val="11"/>
        <color rgb="FF000000"/>
        <rFont val="Arial"/>
        <family val="2"/>
      </rPr>
      <t xml:space="preserve">Sécurité publique Canada
</t>
    </r>
    <r>
      <rPr>
        <b/>
        <sz val="11"/>
        <color rgb="FF000000"/>
        <rFont val="Arial"/>
        <family val="2"/>
      </rPr>
      <t>Quoi :</t>
    </r>
    <r>
      <rPr>
        <sz val="11"/>
        <color rgb="FF000000"/>
        <rFont val="Arial"/>
        <family val="2"/>
      </rPr>
      <t xml:space="preserve"> Annonce d’une assistance de la part des Rangers des Forces armées canadiennes dans le but de soutenir la campagne de vaccination dans les collectivités en région éloignée du nord de l’Ontario
</t>
    </r>
    <r>
      <rPr>
        <b/>
        <sz val="11"/>
        <color rgb="FF000000"/>
        <rFont val="Arial"/>
        <family val="2"/>
      </rPr>
      <t>En vigueur jusqu’au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</si>
  <si>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toutes les régions de la province passeront du niveau d’alerte jaune (prudent) au niveau d’alerte orange (restreint) du système de réponse à la pandémie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</si>
  <si>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Restriction des rassemblements privés intérieurs à un ménage supplémentaire et des rassemblements privés extérieurs à 10 personnes si une personne non vaccinée, mais admissible à la vaccination, est présente sur la propriété (même si cette personne y habite); réduction de la taille des rassemblements publics intérieurs à 25 personnes ou 25 % de la capacité, selon le nombre le plus faible, si ceux-ci incluent des personnes non vaccinées, mais admissibles à la vaccination, y compris lors des mariages et des funérailles; les Manitobains adéquatement immunisés et les enfants de moins de 12 ans qui ne sont pas admissibles au vaccin peuvent se réunir sans limite de capacité dans chacun de ces lieux; la taille de tous les rassemblements publics extérieurs est réduite à 50 personnes.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</si>
  <si>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La capacité des commerces de détail est limitée à 50 % dans la région sanitaire Southern Health-Santé Sud.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</si>
  <si>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Toutes les personnes qui ont reçu uniquement un vaccin à vecteur viral, comme 2 doses du vaccin d’AstraZeneca ou une seule dose du vaccin de Johnson &amp; Johnson, ainsi que les travailleurs de la santé, y compris tous ceux des Premières Nations, comme les guérisseurs traditionnels et les gardiens du savoir, qui ont un contact direct avec des patients, des résidents ou des clients peuvent recevoir une troisième dose (dose de rappel) de vaccin.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</si>
  <si>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La nation crie Mathias Colomb passe au niveau d’alerte critique (rouge).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</si>
  <si>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 gouvernement interdit les rassemblements publics et demande aux résidents de s’isoler et de ne sortir que pour des motifs essentiels dans la nation crie Mathias Colomb (niveau d’alerte rouge); une exemption est accordée pour la saison de la chasse et de la pêche, et pour les travailleurs qui fournissent des services essentiels.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</si>
  <si>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Des masques non médicaux doivent être portés à l’extérieur des domiciles dans la nation crie Mathias Colomb (niveau d’alerte rouge).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</si>
  <si>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du rehaussement des exigences d’auto-isolement (quarantaine) dans la région sanitaire Southern Health-Santé Sud : les membres des ménages en contact rapproché ou les personnes symptomatiques sans exposition connue à la COVID-19 doivent s’isoler; les personnes adéquatement vaccinées (2 doses) ou récemment infectées (dans les 6 derniers mois) sont exemptées; les travailleurs désignés asymptomatiques qui ne sont pas adéquatement vaccinés, mais qui effectuent régulièrement des tests antigéniques rapides sont aussi exemptés de l’exigence d’auto-isolement (l’exemption ne s’applique pas si ces travailleurs ou un membre de leur ménage présentent des symptômes).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</si>
  <si>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tous les membres des Premières Nations vivant dans une réserve sont admissibles à la troisième dose (dose de rappel) de vaccin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</si>
  <si>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Levée de l’état d’urgence dans la province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</si>
  <si>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les Manitobains adéquatement vaccinés sont admissibles à un certificat de vaccination pancanadien, qui peut être utilisé pour voyager au Canada ou à l’étranger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</si>
  <si>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tous les résidents des milieux de vie collectifs pour personnes âgées sont admissibles à la troisième dose (dose de rappel) de vaccin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</si>
  <si>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les personnes de 70 ans et plus et tous les membres des Premières Nations, Inuits et Métis de 18 ans et plus sont admissibles à la troisième dose (dose de rappel) de vaccin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</si>
  <si>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du premier envoi de 2 250 doses du vaccin unidose de Johnson &amp; Johnson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</si>
  <si>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Restriction des rassemblements religieux à 25 personnes, à moins qu’il ne soit possible de diviser la pièce de manière à ce que plusieurs cohortes d’un maximum de 25 personnes puissent participer au même service; le nombre total de fidèles ne doit pas dépasser 25 % de la capacité des lieux ou 250 personnes; le port du masque et la distanciation physique sont obligatoires; les restrictions s’appliquent uniquement à la région sanitaire Southern Health-Santé Sud, sauf aux municipalités de Cartier, Headingley, Macdonald, Ritchot (Niverville-Ritchot), St. François Xavier et Taché.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</si>
  <si>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les jeunes de 12 à 17 ans souhaitant participer à des sports récréatifs à l’intérieur devront prouver qu’ils ont reçu au moins une dose de vaccin ou qu’ils ont récemment obtenu (dans les 72 dernières heures) un résultat négatif à un test de dépistage fourni par une pharmacie participante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</si>
  <si>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tous les adultes sont admissibles à la troisième dose (dose de rappel) de vaccin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</si>
  <si>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le vaccin de Johnson &amp; Johnson sera offert à tous les Manitobains de 18 ans et plus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</si>
  <si>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le gouvernement du Manitoba, le Ma Mawi Wi Chi Itata Centre et l’Aboriginal Health and Wellness Centre travaillent sur un projet pilote afin de fournir aux personnes vulnérables qui n’ont peut-être pas d’adresse postale une solution de rechange à la carte d’immunisation du Manitoba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</si>
  <si>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Selon les lignes directrices du Comité consultatif national de l’immunisation, la province recommande un délai de 56 jours (8 semaines) entre la première et la deuxième dose de vaccin; la recommandation antérieure était de 28 jours (4 semaines).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</si>
  <si>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d’un plan pour la prochaine étape du programme de vaccination, qui vise à immuniser les enfants de 5 à 11 ans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</si>
  <si>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l’admissibilité des enfants de 5 à 11 ans au vaccin de Pfizer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</si>
  <si>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la disponibilité des trousses de dépistage rapide pour les élèves de la maternelle à la 6</t>
    </r>
    <r>
      <rPr>
        <vertAlign val="superscript"/>
        <sz val="11"/>
        <color rgb="FF000000"/>
        <rFont val="Arial"/>
        <family val="2"/>
      </rPr>
      <t>e</t>
    </r>
    <r>
      <rPr>
        <sz val="11"/>
        <color rgb="FF000000"/>
        <rFont val="Arial"/>
        <family val="2"/>
      </rPr>
      <t xml:space="preserve"> année des écoles des Premières Nations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</si>
  <si>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la réduction du délai entre la deuxième et la troisième dose pour toutes les personnes de 60 ans et plus et pour les personnes de 18 ans et plus qui vivent dans une collectivité des Premières Nations et qui ont reçu leur deuxième dose le 10 juillet 2021 ou avant; le délai de 6 mois entre la deuxième et la troisième dose ne change pas pour le reste de la population.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</si>
  <si>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Restriction des rassemblements privés intérieurs à 10 personnes en plus des membres du ménage si toutes les personnes présentes sont adéquatement vaccinées ou à 5 personnes en plus des membres du ménage si une ou plusieurs personnes admissibles au vaccin ne sont pas vaccinées (les jeunes de 12 ans et moins sont exemptés); la taille maximale des grands rassemblements passe à 50 % de la capacité avec preuve de vaccination.
</t>
    </r>
    <r>
      <rPr>
        <b/>
        <sz val="11"/>
        <color rgb="FF000000"/>
        <rFont val="Arial"/>
        <family val="2"/>
      </rPr>
      <t>En vigueur jusqu’au :</t>
    </r>
    <r>
      <rPr>
        <sz val="11"/>
        <color rgb="FF000000"/>
        <rFont val="Arial"/>
        <family val="2"/>
      </rPr>
      <t xml:space="preserve"> 2022-01-11 (prolongation jusqu’au 2022-02-08)</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</si>
  <si>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 nombre de spectateurs est réduit de 50 % dans les événements récréatifs et sportifs intérieurs et extérieurs; bien que les matchs et pratiques soient encore permis, aucun tournoi n’est autorisé; les gymnases, les cinémas, les musées et les bibliothèques sont limités à 50 % de leur capacité; la preuve de vaccination est requise (sauf dans les bibliothèques).
</t>
    </r>
    <r>
      <rPr>
        <b/>
        <sz val="11"/>
        <color rgb="FF000000"/>
        <rFont val="Arial"/>
        <family val="2"/>
      </rPr>
      <t>En vigueur jusqu’au :</t>
    </r>
    <r>
      <rPr>
        <sz val="11"/>
        <color rgb="FF000000"/>
        <rFont val="Arial"/>
        <family val="2"/>
      </rPr>
      <t xml:space="preserve"> 2022-01-11 (prolongation jusqu’au 2022-02-08)</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</si>
  <si>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Les restaurants et débits d’alcool sont limités à 50 % de leur capacité; le service aux tables est autorisé avec un maximum de 10 personnes par table et preuve de vaccination.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</si>
  <si>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Les rassemblements extérieurs dans les résidences privées sont limités à 20 personnes en plus des membres du ménage ou 50 % de la capacité habituelle si toutes les personnes présentes sont adéquatement vaccinées, et 50 personnes au total si une ou plusieurs personnes ne sont pas vaccinées (les enfants de 12 ans et moins sont exemptés).
</t>
    </r>
    <r>
      <rPr>
        <b/>
        <sz val="11"/>
        <color rgb="FF000000"/>
        <rFont val="Arial"/>
        <family val="2"/>
      </rPr>
      <t>En vigueur jusqu’au :</t>
    </r>
    <r>
      <rPr>
        <sz val="11"/>
        <color rgb="FF000000"/>
        <rFont val="Arial"/>
        <family val="2"/>
      </rPr>
      <t xml:space="preserve"> 2021-01-11 (prolongation jusqu’au 2022-02-08)</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</si>
  <si>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Les arts de la scène, les établissements récréatifs intérieurs, les installations et événements saisonniers, les cours de groupe, les salles de bingo et les casinos sont limités à 50 % de leur capacité et doivent continuer à n’admettre que les personnes adéquatement vaccinées (les enfants de 12 ans et moins sont exemptés).
</t>
    </r>
    <r>
      <rPr>
        <b/>
        <sz val="11"/>
        <color rgb="FF000000"/>
        <rFont val="Arial"/>
        <family val="2"/>
      </rPr>
      <t>En vigueur jusqu’au :</t>
    </r>
    <r>
      <rPr>
        <sz val="11"/>
        <color rgb="FF000000"/>
        <rFont val="Arial"/>
        <family val="2"/>
      </rPr>
      <t xml:space="preserve"> 2021-01-11 (prolongation jusqu’au 2022-02-08)</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</si>
  <si>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Les camps de jour sont limités à 25 participants et les participants doivent être divisés en cohortes; les nuitées au camp sont interdites.
</t>
    </r>
    <r>
      <rPr>
        <b/>
        <sz val="11"/>
        <color rgb="FF000000"/>
        <rFont val="Arial"/>
        <family val="2"/>
      </rPr>
      <t xml:space="preserve">En vigueur jusqu’au : </t>
    </r>
    <r>
      <rPr>
        <sz val="11"/>
        <color rgb="FF000000"/>
        <rFont val="Arial"/>
        <family val="2"/>
      </rPr>
      <t>2021-01-11 (prolongation jusqu’au 2022-02-08)</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</si>
  <si>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Clarification des décrets de la Santé publique annoncés le 17 décembre 2021 : les clients des restaurants et débits d’alcool doivent rester assis, sauf s’ils doivent se déplacer pour aller chercher de la nourriture ou des breuvages ou pour participer à des activités sportives.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</si>
  <si>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du report du retour à l’école après le congé des Fêtes dans toute la province : la plupart des élèves manitobains poursuivront leur apprentissage à distance jusqu’au 17 janvier 2022, ce qui permettra de préparer et de mettre en place des mesures de sécurité pour l’apprentissage en personne.
</t>
    </r>
    <r>
      <rPr>
        <b/>
        <sz val="11"/>
        <color rgb="FF000000"/>
        <rFont val="Arial"/>
        <family val="2"/>
      </rPr>
      <t>En vigueur jusqu’au :</t>
    </r>
    <r>
      <rPr>
        <sz val="11"/>
        <color rgb="FF000000"/>
        <rFont val="Arial"/>
        <family val="2"/>
      </rPr>
      <t xml:space="preserve"> 2022-01-17</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</si>
  <si>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la distribution de masques KN95 dans les magasins d’alcool et les casinos de toute la province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</si>
  <si>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les personnes de 50 ans et plus ayant reçu leur deuxième dose de vaccin il y a au moins 5 mois sont admissibles à la troisième dose (dose de rappel)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</si>
  <si>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plans pour réduire les retards dans les tests de dépistage de la COVID-19, y compris en augmentant les capacités d’analyse en laboratoire et en continuant de ne tester que les personnes symptomatiques dans les centres de dépistage provinciaux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</si>
  <si>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la distribution de tests antigéniques rapides à effectuer soi-même à la maison dans les centres de dépistage provinciaux; si le résultat du test est positif, la personne doit revenir pour le faire confirmer au moyen d’un test par PCR.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</si>
  <si>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Les rassemblements publics intérieurs et extérieurs sont limités à 50 % de la capacité habituelle des lieux, ou 250 personnes, selon le nombre le moins élevé; les limites de capacité s’appliquent aux personnes adéquatement vaccinées, à celles qui ont une raison médicale de ne pas se faire vacciner et aux enfants de moins de 12 ans.
</t>
    </r>
    <r>
      <rPr>
        <b/>
        <sz val="11"/>
        <color rgb="FF000000"/>
        <rFont val="Arial"/>
        <family val="2"/>
      </rPr>
      <t>En vigueur jusqu’au :</t>
    </r>
    <r>
      <rPr>
        <sz val="11"/>
        <color rgb="FF000000"/>
        <rFont val="Arial"/>
        <family val="2"/>
      </rPr>
      <t xml:space="preserve"> 2022-01-11 (prolongation jusqu’au 2022-02-08)</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</si>
  <si>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Les restaurants, les débits d’alcool, les aires de restauration et les lieux de fête sont limités à 50 % de leur capacité ou 250 personnes, selon le nombre le moins élevé; les services religieux et les événements culturels autochtones doivent respecter les mêmes limites de capacité; les restaurants et les débits d’alcool doivent cesser de servir de l’alcool à 22 h; les limites de capacité s’appliquent à toutes les personnes présentes qui sont adéquatement vaccinées, à celles qui ont une raison médicale de ne pas se faire vacciner et aux enfants de moins de 12 ans.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</si>
  <si>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Les cinémas, les salles de concert, les musées, les galeries d’art, les installations sportives et récréatives extérieures et intérieures, les établissements récréatifs intérieurs, les événements sportifs intérieurs et extérieurs avec billet, les gymnases, les centres de conditionnement physique, les salles de bingo et les casinos sont limités à 50 % de leur capacité habituelle ou 250 personnes, selon le nombre le plus faible; les limites de capacité s’appliquent à toutes les personnes présentes qui sont adéquatement vaccinées, à celles qui ont une raison médicale de ne pas se faire vacciner et aux enfants de moins de 12 ans.
</t>
    </r>
    <r>
      <rPr>
        <b/>
        <sz val="11"/>
        <color rgb="FF000000"/>
        <rFont val="Arial"/>
        <family val="2"/>
      </rPr>
      <t>En vigueur jusqu’au :</t>
    </r>
    <r>
      <rPr>
        <sz val="11"/>
        <color rgb="FF000000"/>
        <rFont val="Arial"/>
        <family val="2"/>
      </rPr>
      <t xml:space="preserve"> 2022-01-11 (prolongation jusqu’au 2022-02-08)</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</si>
  <si>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Recommandation du vaccin de Moderna aux personnes de 30 ans et plus afin d’avoir suffisamment de vaccins de Pfizer pour les adolescents et les jeunes adultes.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</si>
  <si>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Isolement obligatoire pour tous les cas de COVID-19 confirmés, même ceux détectés par test antigénique rapide; l’exigence d’isolement est réduite de 10 à 5 jours après l’obtention du résultat positif ou l’apparition des symptômes pour les personnes adéquatement vaccinées (le masque demeure toutefois requis du jour 6 au jour 10); les personnes non adéquatement vaccinées doivent s’isoler pendant 10 jours après avoir reçu un résultat positif au test de dépistage et peuvent ensuite cesser leur isolement si leurs symptômes s’atténuent et qu’elles n’ont pas de fièvre.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</si>
  <si>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la mise en œuvre graduelle, à compter du 10 janvier 2022, d’une stratégie visant à permettre aux enfants des travailleurs essentiels de la maternelle à la 6</t>
    </r>
    <r>
      <rPr>
        <vertAlign val="superscript"/>
        <sz val="11"/>
        <color rgb="FF000000"/>
        <rFont val="Arial"/>
        <family val="2"/>
      </rPr>
      <t>e</t>
    </r>
    <r>
      <rPr>
        <sz val="11"/>
        <color rgb="FF000000"/>
        <rFont val="Arial"/>
        <family val="2"/>
      </rPr>
      <t> année ainsi qu’à tous les élèves à risque élevé ou ayant des besoins spéciaux en matière d’apprentissage de la maternelle à la 12</t>
    </r>
    <r>
      <rPr>
        <vertAlign val="superscript"/>
        <sz val="11"/>
        <color rgb="FF000000"/>
        <rFont val="Arial"/>
        <family val="2"/>
      </rPr>
      <t>e</t>
    </r>
    <r>
      <rPr>
        <sz val="11"/>
        <color rgb="FF000000"/>
        <rFont val="Arial"/>
        <family val="2"/>
      </rPr>
      <t xml:space="preserve"> année de retourner à l’école s’il leur est impossible de poursuivre l’apprentissage à distance; tous les membres du personnel et les élèves devront porter un masque bien ajusté doté d’au moins 3 couches de protection; les écoles fourniront les masques aux élèves, au besoin.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</si>
  <si>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la distribution de 500 000 tests antigéniques rapides à toutes les écoles pour les élèves de la maternelle à la 6</t>
    </r>
    <r>
      <rPr>
        <vertAlign val="superscript"/>
        <sz val="11"/>
        <color rgb="FF000000"/>
        <rFont val="Arial"/>
        <family val="2"/>
      </rPr>
      <t>e</t>
    </r>
    <r>
      <rPr>
        <sz val="11"/>
        <color rgb="FF000000"/>
        <rFont val="Arial"/>
        <family val="2"/>
      </rPr>
      <t xml:space="preserve"> année, particulièrement les écoles où le nombre de cas de COVID-19 est élevé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</si>
  <si>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le gouvernement distribuera aux écoles 5 millions de masques médicaux pour enfants et pour adultes de plus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</si>
  <si>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du lancement du programme de tests antigéniques rapides pour dépister la COVID-19 chez les travailleurs essentiels désignés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</si>
  <si>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la mise à jour des directives concernant la recherche des contacts et la gestion de cas dans les écoles : les écoles n’avertiront plus les contacts rapprochés et n’enverront plus de lettres de notification à chaque personne, mais rapporteront les absences par les moyens de communication habituellement utilisés pour informer leur collectivité.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</si>
  <si>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de la disponibilité de traitements antiviraux administrés par voie orale contre la COVID-19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</si>
  <si>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Les garderies n’ont plus à informer les parents des contacts rapprochés; les enfants et les membres du personnel ne peuvent pas se présenter sur place s’ils ont des symptômes; les enfants et les membres du personnel exposés à la COVID-19 dans les garderies et les écoles peuvent continuer de fréquenter la garderie ou l’école s’ils sont asymptomatiques.
</t>
    </r>
    <r>
      <rPr>
        <b/>
        <sz val="11"/>
        <color rgb="FF000000"/>
        <rFont val="Arial"/>
        <family val="2"/>
      </rPr>
      <t>En vigueur jusqu’au :</t>
    </r>
    <r>
      <rPr>
        <sz val="11"/>
        <color rgb="FF000000"/>
        <rFont val="Arial"/>
        <family val="2"/>
      </rPr>
      <t xml:space="preserve"> </t>
    </r>
  </si>
  <si>
    <r>
      <rPr>
        <b/>
        <sz val="11"/>
        <color theme="1"/>
        <rFont val="Arial"/>
        <family val="2"/>
      </rPr>
      <t xml:space="preserve">Qui : </t>
    </r>
    <r>
      <rPr>
        <sz val="11"/>
        <color rgb="FF000000"/>
        <rFont val="Arial"/>
        <family val="2"/>
      </rPr>
      <t xml:space="preserve">Gouvernement du Manitoba 
</t>
    </r>
    <r>
      <rPr>
        <b/>
        <sz val="11"/>
        <color rgb="FF000000"/>
        <rFont val="Arial"/>
        <family val="2"/>
      </rPr>
      <t>Quoi :</t>
    </r>
    <r>
      <rPr>
        <sz val="11"/>
        <color rgb="FF000000"/>
        <rFont val="Arial"/>
        <family val="2"/>
      </rPr>
      <t xml:space="preserve"> Formation d’un groupe de travail pour rattraper les retards dans les activités diagnostiques et les interventions chirurgicales; on propose entre autres que les dispensateurs de soins puissent exercer pleinement leurs fonctions afin de libérer des ressources pour rattraper les retards.</t>
    </r>
    <r>
      <rPr>
        <b/>
        <sz val="11"/>
        <color rgb="FF000000"/>
        <rFont val="Arial"/>
        <family val="2"/>
      </rPr>
      <t xml:space="preserve">
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</si>
  <si>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 xml:space="preserve">Quoi : </t>
    </r>
    <r>
      <rPr>
        <sz val="11"/>
        <color rgb="FF000000"/>
        <rFont val="Arial"/>
        <family val="2"/>
      </rPr>
      <t>Annonce d’un investissement de 19,5 millions de dollars pour ajouter 259 places de formation en soins infirmiers à compter de cette année dans le cadre d’un plan pluriannuel visant à ajouter près de 400 places de formation au Manitoba</t>
    </r>
    <r>
      <rPr>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</si>
  <si>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Annonce indiquant que les étudiantes en soins infirmiers de troisième et quatrième années peuvent faire une demande pour devenir infirmières prédiplômées afin de renforcer les effectifs de Santé Manitoba; elles peuvent ainsi avoir une expérience de travail rémunérée en milieu clinique.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</si>
  <si>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 xml:space="preserve">Quoi : </t>
    </r>
    <r>
      <rPr>
        <sz val="11"/>
        <color rgb="FF000000"/>
        <rFont val="Arial"/>
        <family val="2"/>
      </rPr>
      <t xml:space="preserve">Annonce d’un investissement de 4,3 millions de dollars pour l’ajout de 37 places de formation en soins infirmiers au Collège universitaire du Nord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</si>
  <si>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Gouvernement du Manitoba 
</t>
    </r>
    <r>
      <rPr>
        <b/>
        <sz val="11"/>
        <color rgb="FF000000"/>
        <rFont val="Arial"/>
        <family val="2"/>
      </rPr>
      <t xml:space="preserve">Quoi : </t>
    </r>
    <r>
      <rPr>
        <sz val="11"/>
        <color rgb="FF000000"/>
        <rFont val="Arial"/>
        <family val="2"/>
      </rPr>
      <t>Modification de la loi visant à faciliter l’accès à l’emploi des professionnels diplômés à l’étranger au Manitoba</t>
    </r>
    <r>
      <rPr>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</si>
  <si>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Divisions et districts scolaires du Manitoba</t>
    </r>
    <r>
      <rPr>
        <b/>
        <sz val="11"/>
        <color rgb="FF000000"/>
        <rFont val="Arial"/>
        <family val="2"/>
      </rPr>
      <t xml:space="preserve">
Quoi :</t>
    </r>
    <r>
      <rPr>
        <sz val="11"/>
        <color rgb="FF000000"/>
        <rFont val="Arial"/>
        <family val="2"/>
      </rPr>
      <t xml:space="preserve"> Le congé des Fêtes est le même dans toutes les régions du Manitoba; le retour à l’école est reporté partout.
</t>
    </r>
    <r>
      <rPr>
        <b/>
        <sz val="11"/>
        <color rgb="FF000000"/>
        <rFont val="Arial"/>
        <family val="2"/>
      </rPr>
      <t>En vigueur jusqu’au :</t>
    </r>
    <r>
      <rPr>
        <sz val="11"/>
        <color rgb="FF000000"/>
        <rFont val="Arial"/>
        <family val="2"/>
      </rPr>
      <t xml:space="preserve"> 2022-01-17</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</si>
  <si>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Restriction des rassemblements religieux intérieurs incluant des personnes non vaccinées, mais admissibles à la vaccination à un maximum de 25 personnes ou 33 % de la capacité, selon le nombre le plus élevé; les Manitobains adéquatement immunisés et les enfants de moins de 12 ans, qui ne sont pas admissibles à la vaccination, peuvent se rassembler sans limite de capacité.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</si>
  <si>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Les rassemblements religieux sont limités à 50 % de la capacité avec preuve de vaccination, ou encore à 25 % de la capacité ou un total de 25 personnes, selon le nombre le moins élevé, si la preuve de vaccination n’est pas requise; des cohortes peuvent être utilisées pour diviser les groupes à l’aide de barrières physiques, jusqu’à un maximum de 10 cohortes ou de 250 personnes.
</t>
    </r>
    <r>
      <rPr>
        <b/>
        <sz val="11"/>
        <color rgb="FF000000"/>
        <rFont val="Arial"/>
        <family val="2"/>
      </rPr>
      <t>En vigueur jusqu’au :</t>
    </r>
  </si>
  <si>
    <r>
      <rPr>
        <b/>
        <sz val="11"/>
        <color rgb="FF000000"/>
        <rFont val="Arial"/>
        <family val="2"/>
      </rPr>
      <t>Qui :</t>
    </r>
    <r>
      <rPr>
        <sz val="11"/>
        <color rgb="FF000000"/>
        <rFont val="Arial"/>
        <family val="2"/>
      </rPr>
      <t xml:space="preserve"> Gouvernement du Manitoba
</t>
    </r>
    <r>
      <rPr>
        <b/>
        <sz val="11"/>
        <color rgb="FF000000"/>
        <rFont val="Arial"/>
        <family val="2"/>
      </rPr>
      <t>Quoi :</t>
    </r>
    <r>
      <rPr>
        <sz val="11"/>
        <color rgb="FF000000"/>
        <rFont val="Arial"/>
        <family val="2"/>
      </rPr>
      <t xml:space="preserve"> Les services religieux et les événements culturels autochtones sont limités à 50 % de la capacité, ou 250 personnes, selon le nombre le moins élevé, peu importe le statut vaccinal.
</t>
    </r>
    <r>
      <rPr>
        <b/>
        <sz val="11"/>
        <color rgb="FF000000"/>
        <rFont val="Arial"/>
        <family val="2"/>
      </rPr>
      <t>En vigueur jusqu’au :</t>
    </r>
    <r>
      <rPr>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</si>
  <si>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Option d’inscription simplifiée facilitant désormais l’accès aux dossiers d’immunisation dans MaSantéNB; la nouvelle option permet d’ouvrir un compte dans MaSantéNB sans avoir à prendre de rendez-vous en personne dans une clinique de vaccination contre la COVID-19 du Réseau de santé Horizon ou du Réseau de santé Vitalité.
</t>
    </r>
    <r>
      <rPr>
        <b/>
        <sz val="11"/>
        <color rgb="FF000000"/>
        <rFont val="Arial"/>
        <family val="2"/>
      </rPr>
      <t>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</si>
  <si>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responsables de la sécurité publique effectueront des vérifications ponctuelles dans les églises les 2 et 3 octobre 2021 afin de s’assurer du respect des règles du décret.</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</si>
  <si>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citoyens doivent limiter leurs contacts à leur ménage, soit aux personnes avec qui elles habitent, aux aidants de ces personnes et aux parents, enfants, frères, sœurs, grands-parents, petits-fils ou petites-filles habitant à l’extérieur du ménage, mais ayant besoin d’aide; aucun rassemblement privé intérieur ou extérieur n’est permis; ces restrictions s’appliquent à la zone 1 (région de Moncton) aussi loin au nord que Sainte-Anne-de-Kent inclusivement, à la zone 3 dans la vallée du Haut-Saint-Jean au nord de Florenceville-Bristol (inclusivement), ainsi qu’à toute la zone 4 (région d’Edmundston).</t>
    </r>
    <r>
      <rPr>
        <b/>
        <sz val="11"/>
        <color rgb="FF000000"/>
        <rFont val="Arial"/>
        <family val="2"/>
      </rPr>
      <t xml:space="preserve">
En vigueur jusqu’au : </t>
    </r>
    <r>
      <rPr>
        <sz val="11"/>
        <color rgb="FF000000"/>
        <rFont val="Arial"/>
        <family val="2"/>
      </rPr>
      <t>2021-10-22</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</si>
  <si>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Mesures coupe-circuit en place dans certaines régions de la province pendant 14 jours à compter de 18 h le 8 octobre 2021; les régions touchées sont la zone 1 (région de Moncton) aussi loin au nord que Sainte-Anne-de-Kent inclusivement, la zone 3 dans la vallée du Haut-Saint-Jean au nord de Florenceville-Bristol (inclusivement), ainsi que toute la zone 4 (région d’Edmundston); les déplacements en provenance ou à destination des régions touchées par les mesures coupe-circuit sont restreints, sauf pour les personnes qui se déplacent pour des raisons essentielles, notamment pour le travail, les services de santé, la garde d’enfants, les soins aux enfants ou l’éducation postsecondaire, ou afin d’assister à des événements où la preuve de vaccination est requise.</t>
    </r>
    <r>
      <rPr>
        <b/>
        <sz val="11"/>
        <color rgb="FF000000"/>
        <rFont val="Arial"/>
        <family val="2"/>
      </rPr>
      <t xml:space="preserve">
En vigueur jusqu’au : </t>
    </r>
    <r>
      <rPr>
        <sz val="11"/>
        <color rgb="FF000000"/>
        <rFont val="Arial"/>
        <family val="2"/>
      </rPr>
      <t>2021-10-22</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</si>
  <si>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Mesures coupe-circuit en place dans certaines régions de la province pendant 14 jours à compter de 18 h le 8 octobre 2021; les régions touchées sont la zone 1 (région de Moncton) aussi loin au nord que Sainte-Anne-de-Kent inclusivement, la zone 3 dans la vallée du Haut-Saint-Jean au nord de Florenceville-Bristol (inclusivement), ainsi que toute la zone 4 (région d’Edmundston); les activités sportives et parascolaires sont interrompues pour les élèves de 12 ans et moins; aucun spectateur n’est admis dans les activités sportives scolaires et parascolaires dans les régions touchées.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</si>
  <si>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Tous les Néo-Brunswickois, y compris ceux qui habitent dans des régions non touchées par les mesures coupe-circuit, doivent limiter leurs contacts à leur ménage durant le long week-end de l’Action de grâce, de 18 h le 8 octobre 2021 à 23 h 59 le 11 octobre 2021.</t>
    </r>
    <r>
      <rPr>
        <b/>
        <sz val="11"/>
        <color rgb="FF000000"/>
        <rFont val="Arial"/>
        <family val="2"/>
      </rPr>
      <t xml:space="preserve">
En vigueur jusqu’au : </t>
    </r>
    <r>
      <rPr>
        <sz val="11"/>
        <color rgb="FF000000"/>
        <rFont val="Arial"/>
        <family val="2"/>
      </rPr>
      <t>2021-10-11</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</si>
  <si>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Jusqu’au 19 novembre 2021, les employés et membres du personnel de certains secteurs qui ne sont pas adéquatement vaccinés et qui sont identifiés comme des contacts d’un cas positif devront s’isoler sans rémunération pendant 14 jours; cette mesure touche tous les employés des parties suivantes du gouvernement : I (fonction publique), II (système éducatif), III (système de soins de santé) et IV (sociétés de la Couronne), le personnel des établissements de soins de longue durée, ainsi que le personnel et les bénévoles des écoles, des garderies et des centres d’éducation de la petite enfance autorisés.</t>
    </r>
    <r>
      <rPr>
        <b/>
        <sz val="11"/>
        <color rgb="FF000000"/>
        <rFont val="Arial"/>
        <family val="2"/>
      </rPr>
      <t xml:space="preserve">
En vigueur jusqu’au : </t>
    </r>
    <r>
      <rPr>
        <sz val="11"/>
        <color rgb="FF000000"/>
        <rFont val="Arial"/>
        <family val="2"/>
      </rPr>
      <t>2021-11-19</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</si>
  <si>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d’une politique obligeant tous les employés des parties I (fonction publique), II (système éducatif), III (système de soins de santé) et IV (sociétés de la Couronne) du gouvernement, le personnel des établissements de soins de longue durée, ainsi que le personnel et les bénévoles des écoles, des garderies et des centres d’éducation de la petite enfance autorisés à être adéquatement vaccinés avant le 19 novembre 2021; après cette date, tout employé de ces secteurs qui ne sera pas adéquatement vacciné et sans exemption médicale valide sera envoyé en congé sans solde.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</si>
  <si>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d’une politique obligeant le personnel et les bénévoles des garderies et des centres d’éducation de la petite enfance autorisés à être adéquatement vaccinés avant le 19 novembre 2021; après cette date, tout employé de ces secteurs non adéquatement vacciné et sans exemption médicale valide sera envoyé en congé sans solde; le manquement à cette politique dans les garderies et les centres d’éducation de la petite enfance pourrait également entraîner la perte du permis de garde d’enfants.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</si>
  <si>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d’une politique obligeant le personnel et les bénévoles des écoles ainsi que les fonctionnaires du système éducatif à être adéquatement vaccinés avant le 19 novembre 2021; après cette date, tout employé de ces secteurs non adéquatement vacciné et sans exemption médicale valide sera envoyé en congé sans solde.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</si>
  <si>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ministère de la Santé
</t>
    </r>
    <r>
      <rPr>
        <b/>
        <sz val="11"/>
        <color rgb="FF000000"/>
        <rFont val="Arial"/>
        <family val="2"/>
      </rPr>
      <t xml:space="preserve">Quoi : </t>
    </r>
    <r>
      <rPr>
        <sz val="11"/>
        <color rgb="FF000000"/>
        <rFont val="Arial"/>
        <family val="2"/>
      </rPr>
      <t>Nouveau programme de dépistage rapide pour les écoles : les élèves non vaccinés identifiés comme des contacts rapprochés d’un cas confirmé recevront des tests antigéniques rapides pour 5 ou 10 jours, selon la date de la plus récente exposition possible au cas confirmé, avec des instructions; les élèves non vaccinés devront s’isoler pendant au moins 24 heures en attendant de faire leurs 2 premiers tests antigéniques rapides; à moins d’indication contraire de la Santé publique, les élèves pourront retourner à l’école après 2 résultats négatifs s’ils n’ont aucun symptôme; pour continuer de fréquenter l’école, ils devront faire un test par jour jusqu’à la fin de la période indiquée dans les instructions de la Santé publique fournies avec les trousses de dépistage.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</si>
  <si>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ministère de la Santé
</t>
    </r>
    <r>
      <rPr>
        <b/>
        <sz val="11"/>
        <color rgb="FF000000"/>
        <rFont val="Arial"/>
        <family val="2"/>
      </rPr>
      <t xml:space="preserve">Quoi : </t>
    </r>
    <r>
      <rPr>
        <sz val="11"/>
        <color rgb="FF000000"/>
        <rFont val="Arial"/>
        <family val="2"/>
      </rPr>
      <t>Annonce d’un nouveau programme de dépistage rapide pour les écoles : les élèves asymptomatiques qui feront des tests antigéniques rapides pourront continuer de participer à leurs activités parascolaires comme d’habitude.</t>
    </r>
    <r>
      <rPr>
        <b/>
        <sz val="11"/>
        <color rgb="FF000000"/>
        <rFont val="Arial"/>
        <family val="2"/>
      </rPr>
      <t xml:space="preserve">
En vigueur jusqu’au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</si>
  <si>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Annonce indiquant qu’une troisième dose (dose de rappel) de vaccin à ARNm sera administrée à compter de cette semaine aux résidents des centres de soins infirmiers et d’autres milieux de vie collectifs qui ont déjà reçu 2 doses de vaccin</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</si>
  <si>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t>
    </r>
    <r>
      <rPr>
        <b/>
        <sz val="11"/>
        <color rgb="FF000000"/>
        <rFont val="Arial"/>
        <family val="2"/>
      </rPr>
      <t xml:space="preserve">Quoi : </t>
    </r>
    <r>
      <rPr>
        <sz val="11"/>
        <color rgb="FF000000"/>
        <rFont val="Arial"/>
        <family val="2"/>
      </rPr>
      <t>Annonce de la mise à jour du processus de gestion des éclosions, y compris de la création d’une équipe d’intervention spéciale pour la COVID-19 afin de raccourcir le délai d’intervention et d’améliorer la déclaration des cas dans les écoles, et la mise en ligne d’un nouveau tableau de bord sur le site Web « Écoles saines et sécuritaires »</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</si>
  <si>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État d’urgence provincial et nouveau décret en vigueur</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</si>
  <si>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Restrictions coupe-circuit pour les rassemblements élargies aux régions de Havelock dans la zone 2 et de Menneval dans la zone 5</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</si>
  <si>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 xml:space="preserve">Élargissement des mesures coupe-circuit : restrictions de déplacements vers les régions de Havelock dans la zone 2 et de Menneval dans la zone 5
</t>
    </r>
    <r>
      <rPr>
        <b/>
        <sz val="11"/>
        <color rgb="FF000000"/>
        <rFont val="Arial"/>
        <family val="2"/>
      </rPr>
      <t>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</si>
  <si>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Quoi :</t>
    </r>
    <r>
      <rPr>
        <sz val="11"/>
        <color rgb="FF000000"/>
        <rFont val="Arial"/>
        <family val="2"/>
      </rPr>
      <t xml:space="preserve"> Annonce de mesures coupe-circuit : les restrictions des activités sportives et parascolaires sont étendues aux régions de Havelock dans la zone 2 et de Menneval dans la zone 5.
</t>
    </r>
    <r>
      <rPr>
        <b/>
        <sz val="11"/>
        <color rgb="FF000000"/>
        <rFont val="Arial"/>
        <family val="2"/>
      </rPr>
      <t>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</si>
  <si>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Tous les hôpitaux et établissements de soins de santé de la province doivent de nouveau appliquer les protocoles du niveau d’alerte rouge : les services et soins de santé non essentiels seront grandement réduits ou temporairement suspendus, y compris les services de soins ambulatoires, les services professionnels (physiothérapie, ergothérapie, nutrition, etc.), les services d’imagerie médicale non urgents (radiographies, scintigrammes, etc.) et les chirurgies non urgentes.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</si>
  <si>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ministère de la Santé
</t>
    </r>
    <r>
      <rPr>
        <b/>
        <sz val="11"/>
        <color rgb="FF000000"/>
        <rFont val="Arial"/>
        <family val="2"/>
      </rPr>
      <t xml:space="preserve">Quoi : </t>
    </r>
    <r>
      <rPr>
        <sz val="11"/>
        <color rgb="FF000000"/>
        <rFont val="Arial"/>
        <family val="2"/>
      </rPr>
      <t>Élargissement du programme de dépistage rapide aux régions coupe-circuit : les personnes asymptomatiques des régions coupe-circuit pourront obtenir gratuitement des trousses de dépistage rapide à domicile; le programme s’adresse aux personnes asymptomatiques de 2 ans et plus non identifiées par la Santé publique comme un contact rapproché d’un cas de COVID-19 confirmé.</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</si>
  <si>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ministère de la Santé
</t>
    </r>
    <r>
      <rPr>
        <b/>
        <sz val="11"/>
        <color rgb="FF000000"/>
        <rFont val="Arial"/>
        <family val="2"/>
      </rPr>
      <t xml:space="preserve">Quoi : </t>
    </r>
    <r>
      <rPr>
        <sz val="11"/>
        <color rgb="FF000000"/>
        <rFont val="Arial"/>
        <family val="2"/>
      </rPr>
      <t>Élargissement du programme de dépistage rapide à toute la province : les personnes qui n’ont pas reçu de diagnostic positif de COVID-19 pourront obtenir gratuitement des trousses de dépistage rapide à domicile.</t>
    </r>
    <r>
      <rPr>
        <b/>
        <sz val="11"/>
        <color rgb="FF000000"/>
        <rFont val="Arial"/>
        <family val="2"/>
      </rPr>
      <t xml:space="preserve">
En vigueur jusqu’au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</si>
  <si>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Les travailleurs de la santé — y compris ceux qui travaillent dans les établissements de soins de longue durée — et les résidents des collectivités des Premières Nations peuvent recevoir leur troisième dose (dose de rappel) de vaccin à ARNm contre la COVID-19 si au moins 6 mois se sont écoulés depuis leur deuxième dose.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</si>
  <si>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membres de l’équipe provinciale de gestion rapide des éclosions, dirigée par Extra-Mural/Ambulance Nouveau-Brunswick, ont été dépêchés dans 23 endroits de la province, dont des centres de soins infirmiers, des établissements de soins de longue durée, des maisons de chambres et d’autres milieux de vie pour les personnes vulnérables; ils fournissent divers types d’assistance selon les besoins de chaque lieu.</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</si>
  <si>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mesures coupe-circuit en vigueur dans certaines régions de la province depuis le 8 octobre 2021 sont prolongées au moins jusqu’au 29 octobre 2021 et les gens doivent limiter leurs contacts à leur ménage — régions de la zone 1 (région de Moncton) aussi loin au nord que Sainte-Anne-de-Kent inclusivement et Havelock dans la zone 2; la portion nord de la zone 3 incluant Deerville et Florenceville-Bristol, mais excluant Hayesville et Parker Ridge; toute la zone 4 (région d’Edmundston).</t>
    </r>
    <r>
      <rPr>
        <b/>
        <sz val="11"/>
        <color rgb="FF000000"/>
        <rFont val="Arial"/>
        <family val="2"/>
      </rPr>
      <t xml:space="preserve">
En vigueur jusqu’au : </t>
    </r>
    <r>
      <rPr>
        <sz val="11"/>
        <color rgb="FF000000"/>
        <rFont val="Arial"/>
        <family val="2"/>
      </rPr>
      <t>2021-10-29</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</si>
  <si>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mesures coupe-circuit en vigueur dans certaines régions de la province depuis le 8 octobre 2021 sont prolongées au moins jusqu’au 29 octobre 2021 dans les régions de la zone 1 (région de Moncton) aussi loin au nord que Sainte-Anne-de-Kent inclusivement et Havelock dans la zone 2, la portion nord de la zone 3 incluant Deerville et Florenceville-Bristol, mais excluant Hayesville et Parker Ridge, et toute la zone 4 (région d’Edmundston), jusqu’à ce que la Santé publique détermine que la situation est stable; les voyages en provenance ou à destination de ces régions sont limités aux déplacements essentiels.</t>
    </r>
    <r>
      <rPr>
        <b/>
        <sz val="11"/>
        <color rgb="FF000000"/>
        <rFont val="Arial"/>
        <family val="2"/>
      </rPr>
      <t xml:space="preserve">
En vigueur jusqu’au :</t>
    </r>
    <r>
      <rPr>
        <sz val="11"/>
        <color rgb="FF000000"/>
        <rFont val="Arial"/>
        <family val="2"/>
      </rPr>
      <t xml:space="preserve"> 2021-10-29</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</si>
  <si>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mesures coupe-circuit en vigueur dans certaines régions de la province depuis le 8 octobre 2021 sont prolongées au moins jusqu’au 29 octobre 2021 dans les régions de la zone 1 (région de Moncton) aussi loin au nord que Sainte-Anne-de-Kent inclusivement et Havelock dans la zone 2, la portion nord de la zone 3 incluant Deerville et Florenceville-Bristol, mais excluant Hayesville et Parker Ridge, et toute la zone 4 (région d’Edmundston), jusqu’à ce que la Santé publique détermine que la situation est stable; les activités sportives et parascolaires des enfants de 12 ans et moins sont interrompues; aucun spectateur n’est admis dans les activités sportives scolaires et parascolaires au sein des régions touchées.</t>
    </r>
    <r>
      <rPr>
        <b/>
        <sz val="11"/>
        <color rgb="FF000000"/>
        <rFont val="Arial"/>
        <family val="2"/>
      </rPr>
      <t xml:space="preserve">
En vigueur jusqu’au : </t>
    </r>
    <r>
      <rPr>
        <sz val="11"/>
        <color rgb="FF000000"/>
        <rFont val="Arial"/>
        <family val="2"/>
      </rPr>
      <t>2021-10-29</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</si>
  <si>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Des mesures coupe-circuit seront mises en œuvre dans la zone 5 (région de Campbellton) pendant 14 jours à compter de 18 h le 22 octobre 2021 afin de réduire le taux élevé de transmissions de la COVID-19 dans la région; aucun rassemblement privé intérieur ou extérieur n’est permis avec des personnes de l’extérieur du ménage, à quelques exceptions près.</t>
    </r>
    <r>
      <rPr>
        <b/>
        <sz val="11"/>
        <color rgb="FF000000"/>
        <rFont val="Arial"/>
        <family val="2"/>
      </rPr>
      <t xml:space="preserve">
En vigueur jusqu’au : </t>
    </r>
    <r>
      <rPr>
        <sz val="11"/>
        <color rgb="FF000000"/>
        <rFont val="Arial"/>
        <family val="2"/>
      </rPr>
      <t>2021-11-05</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</si>
  <si>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Des mesures coupe-circuit seront mises en œuvre dans la zone 5 (région de Campbellton) pendant 14 jours à compter de 18 h le 22 octobre 2021 afin de réduire le taux élevé de transmissions de la COVID-19 dans la région; les voyages en provenance ou à destination des régions coupe-circuit sont limités aux déplacements essentiels.</t>
    </r>
    <r>
      <rPr>
        <b/>
        <sz val="11"/>
        <color rgb="FF000000"/>
        <rFont val="Arial"/>
        <family val="2"/>
      </rPr>
      <t xml:space="preserve">
En vigueur jusqu’au : </t>
    </r>
    <r>
      <rPr>
        <sz val="11"/>
        <color rgb="FF000000"/>
        <rFont val="Arial"/>
        <family val="2"/>
      </rPr>
      <t>2021-11-05</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</si>
  <si>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équipes et les groupes d’activités parascolaires sont autorisés à se déplacer à l’intérieur du Nouveau-Brunswick, y compris dans les régions coupe-circuit; les élèves de moins de 12 ans des régions coupe-circuit peuvent reprendre les sports à l’école et les activités parascolaires dans le respect des directives d’Écoles saines et sécuritaires; les spectateurs sont admis aux événements organisés par les écoles à l’extérieur des bâtiments scolaires à condition de présenter une preuve de réception de 2 doses d’un vaccin contre la COVID-19 approuvé et de respecter les exigences liées au port du masque et à la distanciation physique.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</si>
  <si>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indiquant la mise à jour du décret pour que toute personne qui obtient un résultat positif à un test antigénique rapide fait à domicile prenne immédiatement rendez-vous afin d’effectuer un test par PCR dans un centre d’évaluation de la Santé publique; des amendes peuvent être imposées en cas de non-respect du décret; les agents de la paix vérifieront l’information reçue par le biais des programmes de dépistage des employeurs et des résidents pour veiller à l’observation du décret.</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</si>
  <si>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t>
    </r>
    <r>
      <rPr>
        <b/>
        <sz val="11"/>
        <color rgb="FF000000"/>
        <rFont val="Arial"/>
        <family val="2"/>
      </rPr>
      <t xml:space="preserve">Quoi : </t>
    </r>
    <r>
      <rPr>
        <sz val="11"/>
        <color rgb="FF000000"/>
        <rFont val="Arial"/>
        <family val="2"/>
      </rPr>
      <t>Les spectateurs peuvent assister aux activités sportives et parascolaires dans les bâtiments scolaires s’ils portent le masque et respectent la distanciation physique et les autres exigences opérationnelles établies par les écoles ou districts.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</si>
  <si>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d’un élargissement du programme de collecte de trousses de dépistage rapide; des points de collecte mobiles ouvriront pour que les Néo-Brunswickois aient un meilleur accès à ces trousses.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</si>
  <si>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mesures coupe-circuit demeureront en vigueur jusqu’au 5 novembre 2021 : les rassemblements privés intérieurs et extérieurs avec des personnes de l’extérieur du ménage sont interdits, à quelques exceptions près, comme les aidants des membres du ménage, et les parents, enfants, frères, sœurs, grands-parents ou petits-enfants qui ont besoin d’aide, et une personne additionnelle qui vit seule à une autre adresse et qui a besoin de soutien — zone 1 (région de Moncton) aussi loin au nord que Sainte-Anne-de-Kent inclusivement; la portion nord de la zone 3 incluant Deerville et Florenceville-Bristol, mais excluant Hayesville et Parker Ridge; toute la zone 4 (région d’Edmundston); toute la zone 5 (région de Campbellton).</t>
    </r>
    <r>
      <rPr>
        <b/>
        <sz val="11"/>
        <color rgb="FF000000"/>
        <rFont val="Arial"/>
        <family val="2"/>
      </rPr>
      <t xml:space="preserve">
En vigueur jusqu’au : </t>
    </r>
    <r>
      <rPr>
        <sz val="11"/>
        <color rgb="FF000000"/>
        <rFont val="Arial"/>
        <family val="2"/>
      </rPr>
      <t>2021-11-05</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</si>
  <si>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En raison du nombre élevé de cas de COVID-19, une grande section de la zone 2 deviendra une région coupe-circuit pendant 14 jours à partir de 18 h le 29 octobre 2021 : les rassemblements privés intérieurs et extérieurs avec des personnes de l’extérieur du ménage sont interdits, à quelques exceptions près, comme les aidants des membres du ménage, et les parents, enfants, frères, sœurs, grands-parents ou petits-enfants qui ont besoin d’aide, et une personne additionnelle qui vit seule à une autre adresse et qui a besoin de soutien — New River Beach et Lepreau, au nord de Clarendon et Welsford, à l’est de Head of Millstream, et toutes les collectivités des comtés de Saint John et de Kings.</t>
    </r>
    <r>
      <rPr>
        <b/>
        <sz val="11"/>
        <color rgb="FF000000"/>
        <rFont val="Arial"/>
        <family val="2"/>
      </rPr>
      <t xml:space="preserve">
En vigueur jusqu’au : </t>
    </r>
    <r>
      <rPr>
        <sz val="11"/>
        <color rgb="FF000000"/>
        <rFont val="Arial"/>
        <family val="2"/>
      </rPr>
      <t>2021-11-12</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</si>
  <si>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mesures coupe-circuit se poursuivront jusqu’au 5 novembre 2021 dans la zone 1 (région de Moncton) aussi loin au nord que Sainte-Anne-de-Kent inclusivement; la portion nord de la zone 3 incluant Deerville et Florenceville-Bristol, mais excluant Hayesville et Parker Ridge; toute la zone 4 (région d’Edmundston); toute la zone 5 (région de Campbellton); les voyages en provenance ou à destination des régions coupe-circuit sont limités aux déplacements essentiels, notamment pour le travail, les services de santé, la garde d’enfants, les soins aux enfants ou l’éducation postsecondaire, et aux déplacements pour des événements où une preuve de vaccination est exigée.</t>
    </r>
    <r>
      <rPr>
        <b/>
        <sz val="11"/>
        <color rgb="FF000000"/>
        <rFont val="Arial"/>
        <family val="2"/>
      </rPr>
      <t xml:space="preserve">
En vigueur jusqu’au : </t>
    </r>
    <r>
      <rPr>
        <sz val="11"/>
        <color rgb="FF000000"/>
        <rFont val="Arial"/>
        <family val="2"/>
      </rPr>
      <t>2021-11-05</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</si>
  <si>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En raison du nombre élevé de cas de COVID-19, une grande section de la zone 2 (région de Saint John) deviendra une région coupe-circuit pendant 14 jours à partir de 18 h le 29 octobre 2021 — New River Beach et Lepreau, au nord de Clarendon et Welsford, à l’est de Head of Millstream, et toutes les collectivités des comtés de Saint John et de Kings — les voyages en provenance ou à destination des régions coupe-circuit sont limités aux déplacements essentiels, notamment pour le travail, les services de santé, la garde d’enfants, les soins aux enfants ou l’éducation postsecondaire, et aux déplacements pour des événements où une preuve de vaccination est exigée.</t>
    </r>
    <r>
      <rPr>
        <b/>
        <sz val="11"/>
        <color rgb="FF000000"/>
        <rFont val="Arial"/>
        <family val="2"/>
      </rPr>
      <t xml:space="preserve">
En vigueur jusqu’au : </t>
    </r>
    <r>
      <rPr>
        <sz val="11"/>
        <color rgb="FF000000"/>
        <rFont val="Arial"/>
        <family val="2"/>
      </rPr>
      <t>2021-11-12</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</si>
  <si>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élèves non vaccinés qui doivent faire des tests antigéniques rapides à domicile parce qu’ils ont été identifiés comme des contacts rapprochés n’ont plus à présenter leur résultat négatif à leur école chaque jour; un enfant peut retourner à l’école après 2 résultats négatifs au test antigénique rapide; en cas de résultat positif, les parents doivent s’assurer de prendre immédiatement rendez-vous pour un test par PCR dans un centre d’évaluation de la Santé publique afin de confirmer le résultat; l’enfant doit s’isoler jusqu’à l’obtention d’un résultat négatif au test par PCR.</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</si>
  <si>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Mise à jour du décret pour inclure une disposition indiquant qu’une amende pourrait être infligée en cas de falsification ou de présentation intentionnellement fallacieuse du résultat d’un test antigénique rapide</t>
    </r>
    <r>
      <rPr>
        <b/>
        <sz val="11"/>
        <color rgb="FF000000"/>
        <rFont val="Arial"/>
        <family val="2"/>
      </rPr>
      <t xml:space="preserve">
En vigueur jusqu’au :</t>
    </r>
  </si>
  <si>
    <r>
      <rPr>
        <b/>
        <sz val="11"/>
        <color theme="1"/>
        <rFont val="Arial"/>
        <family val="2"/>
      </rPr>
      <t xml:space="preserve">Qui : </t>
    </r>
    <r>
      <rPr>
        <sz val="11"/>
        <color rgb="FF000000"/>
        <rFont val="Arial"/>
        <family val="2"/>
      </rPr>
      <t>Cabinet du premier ministre</t>
    </r>
    <r>
      <rPr>
        <b/>
        <sz val="11"/>
        <color rgb="FF000000"/>
        <rFont val="Arial"/>
        <family val="2"/>
      </rPr>
      <t xml:space="preserve">
Quoi : </t>
    </r>
    <r>
      <rPr>
        <sz val="11"/>
        <color rgb="FF000000"/>
        <rFont val="Arial"/>
        <family val="2"/>
      </rPr>
      <t>Les personnes de 65 ans et plus et le personnel des écoles peuvent prendre rendez-vous pour recevoir leur troisième dose (dose de rappel) de vaccin à ARNm contre la COVID-19 si au moins 6 mois se sont écoulés depuis leur deuxième dose; de plus, les personnes qui ont reçu une ou 2 doses du vaccin d’AstraZeneca peuvent prendre rendez-vous pour recevoir une troisième dose de vaccin à ARNm contre la COVID-19 (dose de rappel) si au moins 28 jours se dont écoulés depuis leur deuxième dose.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</si>
  <si>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En raison du manque de ressources pour le dépistage, la Santé publique a défini des groupes prioritaires pour l’utilisation des tests par PCR : les personnes qui travaillent ou vivent dans des environnements à risque, comme les hôpitaux, les établissements de soins de longue durée, les centres correctionnels, les collectivités des Premières Nations ou les refuges; les personnes identifiées comme des priorités par un médecin conseil en santé; toute personne symptomatique (priorité aux personnes non vaccinées); les personnes ayant besoin d’un test pour voyager, mais aucune garantie de résultat en 72 heures n’est fournie.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</si>
  <si>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Maintien des mesures coupe-circuit jusqu’au 12 novembre 2021 : les rassemblements privés intérieurs et extérieurs avec des personnes de l’extérieur du ménage sont interdits, à quelques exceptions près, comme les aidants des membres du ménage, et les parents, enfants, frères, sœurs, grands-parents ou petits-enfants qui ont besoin d’aide, et une personne additionnelle qui vit seule à une autre adresse et qui a besoin de soutien (s’applique à une grande partie de la zone 1 et de la zone 2).</t>
    </r>
    <r>
      <rPr>
        <b/>
        <sz val="11"/>
        <color rgb="FF000000"/>
        <rFont val="Arial"/>
        <family val="2"/>
      </rPr>
      <t xml:space="preserve">
En vigueur jusqu’au : </t>
    </r>
    <r>
      <rPr>
        <sz val="11"/>
        <color rgb="FF000000"/>
        <rFont val="Arial"/>
        <family val="2"/>
      </rPr>
      <t>2021-11-12</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</si>
  <si>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En raison de la baisse du nombre de cas et d’hospitalisations, les restrictions de rassemblement associées aux mesures coupe-circuit seront levées dans la partie nord de la zone 3 (région de Fredericton), la zone 4 (région d’Edmundston) et la zone 5 (région de Campbellton) à compter de 18 h le 5 novembre 2021.</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</si>
  <si>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Maintien des mesures coupe-circuit jusqu’au 12 novembre 2021 dans une grande partie de la zone 1 (région de Moncton) et de la zone 2 (région de Saint John), car le nombre total de cas demeure élevé et le taux de positivité reste supérieur à la moyenne provinciale; les voyages en provenance ou à destination des régions coupe-circuit sont limités aux déplacements essentiels, notamment pour le travail, les services de santé, la garde d’enfants, les soins aux enfants ou l’éducation postsecondaire, et aux déplacements pour des événements où une preuve de vaccination est exigée.</t>
    </r>
    <r>
      <rPr>
        <b/>
        <sz val="11"/>
        <color rgb="FF000000"/>
        <rFont val="Arial"/>
        <family val="2"/>
      </rPr>
      <t xml:space="preserve">
En vigueur jusqu’au : </t>
    </r>
    <r>
      <rPr>
        <sz val="11"/>
        <color rgb="FF000000"/>
        <rFont val="Arial"/>
        <family val="2"/>
      </rPr>
      <t>2021-11-12</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</si>
  <si>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En raison de la baisse du nombre de cas et d’hospitalisations, les restrictions de déplacement associées aux mesures coupe-circuit seront levées dans la partie nord de la zone 3 (région Fredericton), la zone 4 (région d’Edmundston) et la zone 5 (région de Campbellton) à compter de 18 h le 5 novembre 2021.</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</si>
  <si>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cérémonies du jour du Souvenir organisées à l’intérieur et à l’extérieur sont autorisées dans toute la province, y compris dans les régions coupe-circuit, mais les mesures actuelles de santé publique doivent être respectées, y compris le port du masque, la distanciation physique et la présentation de la preuve de vaccination pour les cérémonies intérieures.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</si>
  <si>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Annonce de l’ouverture de la frontière entre le Canada et les États-Unis : toute personne entrant au Nouveau-Brunswick en provenance du Maine (ou de tout autre État ou pays) doit respecter les directives des gouvernements fédéral et provincial; les voyageurs arrivant au Nouveau-Brunswick doivent s’enregistrer; les voyageurs doivent également se conformer aux exigences du gouvernement fédéral en matière de vaccination et de dépistage.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</si>
  <si>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En raison de la baisse du nombre de cas et d’hospitalisations, la Santé publique a recommandé la fin des restrictions de rassemblement associées aux mesures coupe-circuit dans certaines parties de la zone 1 et de la zone 2 (région de Saint John) à compter de 18 h le 12 novembre 2021.</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</si>
  <si>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En raison de la baisse du nombre de cas et d’hospitalisations, la Santé publique a recommandé la fin des restrictions de déplacement associées aux mesures coupe-circuit dans certaines parties de la zone 1 et de la zone 2 (région de Saint John) à compter de 18 h le 12 novembre 2021.</t>
    </r>
    <r>
      <rPr>
        <b/>
        <sz val="11"/>
        <color rgb="FF000000"/>
        <rFont val="Arial"/>
        <family val="2"/>
      </rPr>
      <t xml:space="preserve">
En vigueur jusqu’au :</t>
    </r>
  </si>
  <si>
    <r>
      <rPr>
        <b/>
        <sz val="11"/>
        <color theme="1"/>
        <rFont val="Arial"/>
        <family val="2"/>
      </rPr>
      <t xml:space="preserve">Qui : </t>
    </r>
    <r>
      <rPr>
        <sz val="11"/>
        <color theme="1"/>
        <rFont val="Arial"/>
        <family val="2"/>
      </rPr>
      <t>Ministère de la Santé</t>
    </r>
    <r>
      <rPr>
        <sz val="11"/>
        <color rgb="FF000000"/>
        <rFont val="Arial"/>
        <family val="2"/>
      </rPr>
      <t xml:space="preserve">
</t>
    </r>
    <r>
      <rPr>
        <b/>
        <sz val="11"/>
        <color rgb="FF000000"/>
        <rFont val="Arial"/>
        <family val="2"/>
      </rPr>
      <t xml:space="preserve">Quoi : </t>
    </r>
    <r>
      <rPr>
        <sz val="11"/>
        <color rgb="FF000000"/>
        <rFont val="Arial"/>
        <family val="2"/>
      </rPr>
      <t>Maintien des mesures coupe-circuit jusqu’au 19 novembre 2021 dans les municipalités de Moncton, de Dieppe et de Riverview dans la zone 1 (région de Moncton), car le nombre de cas demeure élevé; les rassemblements privés intérieurs et extérieurs avec des personnes de l’extérieur du ménage sont interdits, à quelques exceptions près, comme les aidants des membres du ménage, et les parents, enfants, frères, sœurs, grands-parents ou petits-enfants qui ont besoin d’aide, et une personne additionnelle qui vit seule à une autre adresse et qui a besoin de soutien.</t>
    </r>
    <r>
      <rPr>
        <b/>
        <sz val="11"/>
        <color rgb="FF000000"/>
        <rFont val="Arial"/>
        <family val="2"/>
      </rPr>
      <t xml:space="preserve">
En vigueur jusqu’au : </t>
    </r>
    <r>
      <rPr>
        <sz val="11"/>
        <color rgb="FF000000"/>
        <rFont val="Arial"/>
        <family val="2"/>
      </rPr>
      <t>2021-11-19</t>
    </r>
  </si>
  <si>
    <r>
      <rPr>
        <b/>
        <sz val="11"/>
        <color theme="1"/>
        <rFont val="Arial"/>
        <family val="2"/>
      </rPr>
      <t xml:space="preserve">Qui : </t>
    </r>
    <r>
      <rPr>
        <sz val="11"/>
        <color theme="1"/>
        <rFont val="Arial"/>
        <family val="2"/>
      </rPr>
      <t>Ministère de la Santé</t>
    </r>
    <r>
      <rPr>
        <sz val="11"/>
        <color rgb="FF000000"/>
        <rFont val="Arial"/>
        <family val="2"/>
      </rPr>
      <t xml:space="preserve">
</t>
    </r>
    <r>
      <rPr>
        <b/>
        <sz val="11"/>
        <color rgb="FF000000"/>
        <rFont val="Arial"/>
        <family val="2"/>
      </rPr>
      <t xml:space="preserve">Quoi : </t>
    </r>
    <r>
      <rPr>
        <sz val="11"/>
        <color rgb="FF000000"/>
        <rFont val="Arial"/>
        <family val="2"/>
      </rPr>
      <t>Maintien des mesures coupe-circuit jusqu’au 19 novembre 2021 dans les municipalités de Moncton, de Dieppe et de Riverview dans la zone 1 (région de Moncton), car le nombre de cas demeure élevé; les voyages en provenance ou à destination des régions coupe-circuit sont limités aux déplacements essentiels, notamment pour le travail, les services de santé, la garde d’enfants, les soins aux enfants ou l’éducation postsecondaire, et aux déplacements pour des événements où une preuve de vaccination est exigée.</t>
    </r>
    <r>
      <rPr>
        <b/>
        <sz val="11"/>
        <color rgb="FF000000"/>
        <rFont val="Arial"/>
        <family val="2"/>
      </rPr>
      <t xml:space="preserve">
En vigueur jusqu’au : </t>
    </r>
    <r>
      <rPr>
        <sz val="11"/>
        <color rgb="FF000000"/>
        <rFont val="Arial"/>
        <family val="2"/>
      </rPr>
      <t>2021-11-19</t>
    </r>
  </si>
  <si>
    <r>
      <rPr>
        <b/>
        <sz val="11"/>
        <color theme="1"/>
        <rFont val="Arial"/>
        <family val="2"/>
      </rPr>
      <t xml:space="preserve">Qui : </t>
    </r>
    <r>
      <rPr>
        <sz val="11"/>
        <color theme="1"/>
        <rFont val="Arial"/>
        <family val="2"/>
      </rPr>
      <t>Ministère de la Santé</t>
    </r>
    <r>
      <rPr>
        <sz val="11"/>
        <color rgb="FF000000"/>
        <rFont val="Arial"/>
        <family val="2"/>
      </rPr>
      <t xml:space="preserve">
</t>
    </r>
    <r>
      <rPr>
        <b/>
        <sz val="11"/>
        <color rgb="FF000000"/>
        <rFont val="Arial"/>
        <family val="2"/>
      </rPr>
      <t xml:space="preserve">Quoi : </t>
    </r>
    <r>
      <rPr>
        <sz val="11"/>
        <color rgb="FF000000"/>
        <rFont val="Arial"/>
        <family val="2"/>
      </rPr>
      <t>Les mesures coupe-circuit de 14 jours entreront en vigueur dans la zone 7 (région de Miramichi) à 18 h le 12 novembre 2021, dans toute la zone sauf à l’est de Black River Bridge (inclusivement), au sud de Murray Settlement (inclusivement) et au nord de New Jersey (inclusivement).</t>
    </r>
    <r>
      <rPr>
        <b/>
        <sz val="11"/>
        <color rgb="FF000000"/>
        <rFont val="Arial"/>
        <family val="2"/>
      </rPr>
      <t xml:space="preserve">
En vigueur jusqu’au : </t>
    </r>
    <r>
      <rPr>
        <sz val="11"/>
        <color rgb="FF000000"/>
        <rFont val="Arial"/>
        <family val="2"/>
      </rPr>
      <t>2021-11-26</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</si>
  <si>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mesures coupe-circuit de 14 jours entreront en vigueur dans la zone 7 (région de Miramichi) à 18 h le 12 novembre 2021, dans toute la zone sauf à l’est de Black River Bridge (inclusivement), au sud de Murray Settlement (inclusivement) et au nord de New Jersey (inclusivement); les voyages en provenance ou à destination des régions coupe-circuit sont limités aux déplacements essentiels, notamment pour le travail, les services de santé, la garde d’enfants, les soins aux enfants ou l’éducation postsecondaire, et aux déplacements pour des événements où une preuve de vaccination est exigée.</t>
    </r>
    <r>
      <rPr>
        <b/>
        <sz val="11"/>
        <color rgb="FF000000"/>
        <rFont val="Arial"/>
        <family val="2"/>
      </rPr>
      <t xml:space="preserve">
En vigueur jusqu’au : </t>
    </r>
    <r>
      <rPr>
        <sz val="11"/>
        <color rgb="FF000000"/>
        <rFont val="Arial"/>
        <family val="2"/>
      </rPr>
      <t>2021-11-26</t>
    </r>
  </si>
  <si>
    <r>
      <rPr>
        <b/>
        <sz val="11"/>
        <color theme="1"/>
        <rFont val="Arial"/>
        <family val="2"/>
      </rPr>
      <t xml:space="preserve">Qui : </t>
    </r>
    <r>
      <rPr>
        <sz val="11"/>
        <color theme="1"/>
        <rFont val="Arial"/>
        <family val="2"/>
      </rPr>
      <t>Ministère de la Santé</t>
    </r>
    <r>
      <rPr>
        <b/>
        <sz val="11"/>
        <color rgb="FF000000"/>
        <rFont val="Arial"/>
        <family val="2"/>
      </rPr>
      <t xml:space="preserve">
Quoi : </t>
    </r>
    <r>
      <rPr>
        <sz val="11"/>
        <color rgb="FF000000"/>
        <rFont val="Arial"/>
        <family val="2"/>
      </rPr>
      <t>Les voyageurs internationaux ayant reçu 2 vaccins distincts comme première et deuxième dose peuvent maintenant prendre rendez-vous pour recevoir une troisième dose (dose de rappel) de vaccin à ARNm contre la COVID-19; cette autorisation s’applique à toute personne qui doit se rendre à l’extérieur de l’Amérique du Nord pour le travail, les études ou des raisons médicales; la troisième dose (dose de rappel) de vaccin à ARNm peut être offerte à condition que la deuxième dose ait été administrée il y a au moins 28 jours.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</si>
  <si>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Annonce indiquant que la nouvelle preuve canadienne de vaccination contre la COVID-19, qui comprend un code QR, est maintenant accessible sur MaSantéNB; le document respecte le format standard adopté au Canada et accepté par l’Agence des services frontaliers du Canada et ArriveCAN; il fournit aux Néo-Brunswickois qui doivent se rendre dans des territoires utilisant le code QR un moyen fiable de prouver qu’ils sont vaccinés contre la COVID-19; au Nouveau-Brunswick, la preuve d’immunisation papier originale, une photographie ou une copie numérique de cette preuve, ou le statut vaccinal tel qu’il est présenté dans MaSantéNB continueront d’être utilisés comme preuves de vaccination, avec une pièce d’identité valide émise par le gouvernement.</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</si>
  <si>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À compter de 18 h le 19 novembre 2021, toute personne au Nouveau-Brunswick faisant partie d’un ménage comprenant un cas positif de COVID-19, peu importe son statut vaccinal, doit s’isoler pendant 14 jours; les membres du ménage adéquatement vaccinés peuvent quitter leur isolement s’ils obtiennent un résultat négatif au test par PCR au jour 5; un test par PCR doit quand même être effectué au jour 10 pour confirmer le résultat négatif.</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</si>
  <si>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Annonce de la levée des mesures coupe-circuit restreignant les rassemblements dans les zones 1 (région de Moncton) et 7 (région de Miramichi) à compter de 18 h le 19 novembre 2021.</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</si>
  <si>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Annonce de la levée des mesures coupe-circuit restreignant les déplacements dans les zones 1 (région de Moncton) et 7 (région de Miramichi) à compter de 18 h le 19 novembre 2021.</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</si>
  <si>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Les critères d’admissibilité à la vaccination contre la COVID-19 sont élargis pour inclure les enfants de 5 à 11 ans dès que les vaccins pédiatriques seront reçus; cette décision suit l’approbation par Santé Canada du vaccin Comirnaty de Pfizer-BioNTech pour les enfants de 5 à 11 ans le 19 novembre 2021 et la recommandation de son usage par le Comité consultatif national de l’immunisation.</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</si>
  <si>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ministère de la Santé
</t>
    </r>
    <r>
      <rPr>
        <b/>
        <sz val="11"/>
        <color rgb="FF000000"/>
        <rFont val="Arial"/>
        <family val="2"/>
      </rPr>
      <t xml:space="preserve">Quoi : </t>
    </r>
    <r>
      <rPr>
        <sz val="11"/>
        <color rgb="FF000000"/>
        <rFont val="Arial"/>
        <family val="2"/>
      </rPr>
      <t>Le programme de dépistage rapide dans les écoles est élargi pour inclure les centres d’éducation de la petite enfance et les garderies : les enfants de 2 ans et plus et le personnel identifiés comme contacts rapprochés d’un cas confirmé recevront des tests antigéniques rapides pour 5, 10 ou 15 jours, selon la date de la dernière exposition possible au cas confirmé, avec des instructions; les enfants et le personnel devront rester à la maison et faire un test par PCR, peu importe leur statut vaccinal.</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</si>
  <si>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Publication du </t>
    </r>
    <r>
      <rPr>
        <i/>
        <sz val="11"/>
        <color rgb="FF000000"/>
        <rFont val="Arial"/>
        <family val="2"/>
      </rPr>
      <t>Plan d’action du Nouveau-Brunswick pour l’hiver</t>
    </r>
    <r>
      <rPr>
        <sz val="11"/>
        <color rgb="FF000000"/>
        <rFont val="Arial"/>
        <family val="2"/>
      </rPr>
      <t xml:space="preserve"> concernant la COVID-19 : le plan comprend 3 phases, chacune associée à des directives et à des mesures pour limiter la propagation du virus.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</si>
  <si>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Annonce indiquant que toutes les régions de la province sont en phase 1 du Plan d’action du Nouveau-Brunswick pour l’hiver, soit au niveau le moins restrictif.</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</si>
  <si>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Quoi :</t>
    </r>
    <r>
      <rPr>
        <sz val="11"/>
        <color rgb="FF000000"/>
        <rFont val="Arial"/>
        <family val="2"/>
      </rPr>
      <t xml:space="preserve"> Toutes les régions de la province sont en phase 1 du Plan d’action du Nouveau-Brunswick pour l’hiver : le port du masque est obligatoire à l’extérieur lorsque la distanciation physique requise ne peut pas être respectée, la distanciation physique doit être respectée dans les lieux où la preuve de vaccination n’est pas exigée (sauf entre les clients et les fournisseurs de services des salons de beauté, de coiffure et des spas), les rassemblements privés informels à l’intérieur sont limités à 20 personnes (et non plus toujours les mêmes 20 personnes), et les rassemblements informels à l’extérieur sont limités à 50 personnes; il est recommandé que les personnes non vaccinées ne participent pas aux rassemblements privés.</t>
    </r>
    <r>
      <rPr>
        <b/>
        <sz val="11"/>
        <color rgb="FF000000"/>
        <rFont val="Arial"/>
        <family val="2"/>
      </rPr>
      <t xml:space="preserve">
En vigueur jusqu’au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</si>
  <si>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Les personnes de 50 ans et plus peuvent désormais prendre rendez-vous pour recevoir leur troisième dose (dose de rappel) de vaccin à ARNm si au moins 6 mois se sont écoulés depuis leur deuxième dose; une quantité limitée de doses du vaccin de Janssen est disponible pour les Néo-Brunswickois de plus de 18 ans sur rendez-vous spécial uniquement.</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</si>
  <si>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Des mesures provisoires sont mises en place en raison de l’arrivée du variant Omicron : les sports organisés et toutes les autres activités organisées pour les enfants de moins de 12 ans sont interdits; pour les 12 ans et plus, les pratiques et les entraînements sont autorisés une équipe à la fois, à condition que les mesures opérationnelles soient respectées (distanciation et désinfection).</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</si>
  <si>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ministère de l’Éducation et du Développement de la petite enfance
</t>
    </r>
    <r>
      <rPr>
        <b/>
        <sz val="11"/>
        <color rgb="FF000000"/>
        <rFont val="Arial"/>
        <family val="2"/>
      </rPr>
      <t xml:space="preserve">Quoi : </t>
    </r>
    <r>
      <rPr>
        <sz val="11"/>
        <color rgb="FF000000"/>
        <rFont val="Arial"/>
        <family val="2"/>
      </rPr>
      <t>Annonce indiquant que les élèves de la maternelle à la 6</t>
    </r>
    <r>
      <rPr>
        <vertAlign val="superscript"/>
        <sz val="11"/>
        <color rgb="FF000000"/>
        <rFont val="Arial"/>
        <family val="2"/>
      </rPr>
      <t>e</t>
    </r>
    <r>
      <rPr>
        <sz val="11"/>
        <color rgb="FF000000"/>
        <rFont val="Arial"/>
        <family val="2"/>
      </rPr>
      <t> année commenceront leur congé des Fêtes le 17 décembre 2021, à la fin de la journée scolaire habituelle; c’est une semaine avant la date prévue.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</si>
  <si>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indiquant que les citoyens doivent limiter leurs contacts aux mêmes 20 personnes.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</si>
  <si>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indiquant que la distanciation doit être respectée en tout temps dans les entreprises et les commerces de détail; les salles à manger des restaurants peuvent recevoir des clients, mais une distance de 2 mètres doit être maintenue entre les tables et la preuve de vaccination est toujours requise.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</si>
  <si>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Annonce indiquant que la distanciation doit être maintenue en tout temps dans les gymnases, les salons de coiffure et de beauté, et les spas; les centres de divertissement, y compris les cinémas, les lieux d’événements sportifs professionnels, les casinos, etc., seront limités à 50 % de leur capacité avec distanciation de 2 mètres.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</si>
  <si>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ministère de la Santé
</t>
    </r>
    <r>
      <rPr>
        <b/>
        <sz val="11"/>
        <color rgb="FF000000"/>
        <rFont val="Arial"/>
        <family val="2"/>
      </rPr>
      <t xml:space="preserve">Quoi : </t>
    </r>
    <r>
      <rPr>
        <sz val="11"/>
        <color rgb="FF000000"/>
        <rFont val="Arial"/>
        <family val="2"/>
      </rPr>
      <t>Annonce du plan pour les écoles en phase 1 du plan d’action pour l’hiver : les enfants de la maternelle à la 8</t>
    </r>
    <r>
      <rPr>
        <vertAlign val="superscript"/>
        <sz val="11"/>
        <color rgb="FF000000"/>
        <rFont val="Arial"/>
        <family val="2"/>
      </rPr>
      <t>e</t>
    </r>
    <r>
      <rPr>
        <sz val="11"/>
        <color rgb="FF000000"/>
        <rFont val="Arial"/>
        <family val="2"/>
      </rPr>
      <t> année seront divisés en cohortes; le port du masque sera obligatoire à l’extérieur (sauf pour les enfants de la maternelle à la 8</t>
    </r>
    <r>
      <rPr>
        <vertAlign val="superscript"/>
        <sz val="11"/>
        <color rgb="FF000000"/>
        <rFont val="Arial"/>
        <family val="2"/>
      </rPr>
      <t>e</t>
    </r>
    <r>
      <rPr>
        <sz val="11"/>
        <color rgb="FF000000"/>
        <rFont val="Arial"/>
        <family val="2"/>
      </rPr>
      <t> année qui se trouvent dans leur cohorte); le chant et l’utilisation des instruments à vent sont limités; les visites sont limitées.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</si>
  <si>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ministère de la Santé
</t>
    </r>
    <r>
      <rPr>
        <b/>
        <sz val="11"/>
        <color rgb="FF000000"/>
        <rFont val="Arial"/>
        <family val="2"/>
      </rPr>
      <t xml:space="preserve">Quoi : </t>
    </r>
    <r>
      <rPr>
        <sz val="11"/>
        <color rgb="FF000000"/>
        <rFont val="Arial"/>
        <family val="2"/>
      </rPr>
      <t>Annonce du plan pour les écoles en phase 1 du plan d’action pour l’hiver : les mesures de dépistage rapide sont élargies à tous les élèves de la maternelle à la 8</t>
    </r>
    <r>
      <rPr>
        <vertAlign val="superscript"/>
        <sz val="11"/>
        <color rgb="FF000000"/>
        <rFont val="Arial"/>
        <family val="2"/>
      </rPr>
      <t>e</t>
    </r>
    <r>
      <rPr>
        <sz val="11"/>
        <color rgb="FF000000"/>
        <rFont val="Arial"/>
        <family val="2"/>
      </rPr>
      <t> année et aux élèves du secondaire non vaccinés lorsqu’un cas est confirmé à l’école.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</si>
  <si>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ministère de la Santé
</t>
    </r>
    <r>
      <rPr>
        <b/>
        <sz val="11"/>
        <color rgb="FF000000"/>
        <rFont val="Arial"/>
        <family val="2"/>
      </rPr>
      <t xml:space="preserve">Quoi : </t>
    </r>
    <r>
      <rPr>
        <sz val="11"/>
        <color rgb="FF000000"/>
        <rFont val="Arial"/>
        <family val="2"/>
      </rPr>
      <t>Annonce du plan pour les garderies en phase 1 du plan d’action pour l’hiver : les enfants seront divisés en groupes d’un maximum de 20; les enfants de 3 à 5 ans devront porter le masque lorsqu’ils ne seront pas dans leur groupe; les enfants de 5 ans et plus ainsi que le personnel devront porter le masque sauf pour manger ou boire; le chant et l’utilisation des instruments à vent sont limités; les visites sont limitées.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</si>
  <si>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t>
    </r>
    <r>
      <rPr>
        <b/>
        <sz val="11"/>
        <color rgb="FF000000"/>
        <rFont val="Arial"/>
        <family val="2"/>
      </rPr>
      <t xml:space="preserve">Quoi : </t>
    </r>
    <r>
      <rPr>
        <sz val="11"/>
        <color rgb="FF000000"/>
        <rFont val="Arial"/>
        <family val="2"/>
      </rPr>
      <t>Annonce indiquant que le dernier jour de classe des élèves de 7</t>
    </r>
    <r>
      <rPr>
        <vertAlign val="superscript"/>
        <sz val="11"/>
        <color rgb="FF000000"/>
        <rFont val="Arial"/>
        <family val="2"/>
      </rPr>
      <t>e</t>
    </r>
    <r>
      <rPr>
        <sz val="11"/>
        <color rgb="FF000000"/>
        <rFont val="Arial"/>
        <family val="2"/>
      </rPr>
      <t xml:space="preserve"> et de 8</t>
    </r>
    <r>
      <rPr>
        <vertAlign val="superscript"/>
        <sz val="11"/>
        <color rgb="FF000000"/>
        <rFont val="Arial"/>
        <family val="2"/>
      </rPr>
      <t>e</t>
    </r>
    <r>
      <rPr>
        <sz val="11"/>
        <color rgb="FF000000"/>
        <rFont val="Arial"/>
        <family val="2"/>
      </rPr>
      <t> année aura lieu le 21 décembre 2021.</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</si>
  <si>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t>
    </r>
    <r>
      <rPr>
        <b/>
        <sz val="11"/>
        <color rgb="FF000000"/>
        <rFont val="Arial"/>
        <family val="2"/>
      </rPr>
      <t xml:space="preserve">Quoi : </t>
    </r>
    <r>
      <rPr>
        <sz val="11"/>
        <color rgb="FF000000"/>
        <rFont val="Arial"/>
        <family val="2"/>
      </rPr>
      <t>Durant la semaine du 20 décembre 2021, les salles de cafétéria, d’assemblée et de concert seront limitées à 50 % de leur capacité; les événements doivent avoir lieu en mode virtuel si possible; s’ils ont lieu en personne, les familles doivent être vaccinées.</t>
    </r>
    <r>
      <rPr>
        <b/>
        <sz val="11"/>
        <color rgb="FF000000"/>
        <rFont val="Arial"/>
        <family val="2"/>
      </rPr>
      <t xml:space="preserve">
En vigueur jusqu’au :</t>
    </r>
    <r>
      <rPr>
        <sz val="11"/>
        <color rgb="FF000000"/>
        <rFont val="Arial"/>
        <family val="2"/>
      </rPr>
      <t xml:space="preserve"> 2021-12-24</t>
    </r>
  </si>
  <si>
    <r>
      <rPr>
        <b/>
        <sz val="11"/>
        <color theme="1"/>
        <rFont val="Arial"/>
        <family val="2"/>
      </rPr>
      <t xml:space="preserve">Qui : </t>
    </r>
    <r>
      <rPr>
        <sz val="11"/>
        <color rgb="FF000000"/>
        <rFont val="Arial"/>
        <family val="2"/>
      </rPr>
      <t xml:space="preserve">Ministère de l’Éducation et du Développement de la petite enfance
</t>
    </r>
    <r>
      <rPr>
        <b/>
        <sz val="11"/>
        <color rgb="FF000000"/>
        <rFont val="Arial"/>
        <family val="2"/>
      </rPr>
      <t xml:space="preserve">Quoi : </t>
    </r>
    <r>
      <rPr>
        <sz val="11"/>
        <color rgb="FF000000"/>
        <rFont val="Arial"/>
        <family val="2"/>
      </rPr>
      <t>Les élèves rapporteront des trousses de dépistage rapide pour les Fêtes à la maison : les élèves de la maternelle à la 6</t>
    </r>
    <r>
      <rPr>
        <vertAlign val="superscript"/>
        <sz val="11"/>
        <color rgb="FF000000"/>
        <rFont val="Arial"/>
        <family val="2"/>
      </rPr>
      <t>e</t>
    </r>
    <r>
      <rPr>
        <sz val="11"/>
        <color rgb="FF000000"/>
        <rFont val="Arial"/>
        <family val="2"/>
      </rPr>
      <t> année recevront 2 trousses contenant chacune 5 tests; les élèves de la 7</t>
    </r>
    <r>
      <rPr>
        <vertAlign val="superscript"/>
        <sz val="11"/>
        <color rgb="FF000000"/>
        <rFont val="Arial"/>
        <family val="2"/>
      </rPr>
      <t>e</t>
    </r>
    <r>
      <rPr>
        <sz val="11"/>
        <color rgb="FF000000"/>
        <rFont val="Arial"/>
        <family val="2"/>
      </rPr>
      <t xml:space="preserve"> à la 12</t>
    </r>
    <r>
      <rPr>
        <vertAlign val="superscript"/>
        <sz val="11"/>
        <color rgb="FF000000"/>
        <rFont val="Arial"/>
        <family val="2"/>
      </rPr>
      <t>e</t>
    </r>
    <r>
      <rPr>
        <sz val="11"/>
        <color rgb="FF000000"/>
        <rFont val="Arial"/>
        <family val="2"/>
      </rPr>
      <t> année recevront une trousse de dépistage rapide, car ils ne seront pas en congé aussi longtemps que les jeunes enfants; les élèves doivent effectuer un test antigénique rapide tous les 2 à 3 jours pendant le congé, y compris le dimanche 9 janvier 2022, avant de retourner à l’école.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</si>
  <si>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Annonce indiquant que l’option permettant aux épiceries de demander à leurs clients de 12 ans et plus une preuve de vaccination au lieu de mettre en place des mesures de distanciation physique est supprimée du décret provincial</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</si>
  <si>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ministère de la Santé
</t>
    </r>
    <r>
      <rPr>
        <b/>
        <sz val="11"/>
        <color rgb="FF000000"/>
        <rFont val="Arial"/>
        <family val="2"/>
      </rPr>
      <t xml:space="preserve">Quoi : </t>
    </r>
    <r>
      <rPr>
        <sz val="11"/>
        <color rgb="FF000000"/>
        <rFont val="Arial"/>
        <family val="2"/>
      </rPr>
      <t>Annonce indiquant que la province passe à une version révisée de la phase 2 du plan hivernal</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</si>
  <si>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ministère de la Santé
</t>
    </r>
    <r>
      <rPr>
        <b/>
        <sz val="11"/>
        <color rgb="FF000000"/>
        <rFont val="Arial"/>
        <family val="2"/>
      </rPr>
      <t xml:space="preserve">Quoi : </t>
    </r>
    <r>
      <rPr>
        <sz val="11"/>
        <color rgb="FF000000"/>
        <rFont val="Arial"/>
        <family val="2"/>
      </rPr>
      <t>Dans la version révisée de la phase 2 du plan hivernal, les rassemblements privés ne sont plus limités aux membres du ménage plus les mêmes 20 personnes, mais aux membres du ménage plus les mêmes 10 personnes; les lieux de rassemblement public ne peuvent pas accueillir plus de 150 personnes ou dépasser 50 % de leur capacité, selon le nombre le moins élevé; les lieux de culte peuvent fonctionner à 50 % de leur capacité, avec distanciation physique; les chœurs ne sont pas autorisés, mais un soliste peut chanter à au moins 4 mètres de distance de la congrégation.</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</si>
  <si>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ministère de la Santé
</t>
    </r>
    <r>
      <rPr>
        <b/>
        <sz val="11"/>
        <color rgb="FF000000"/>
        <rFont val="Arial"/>
        <family val="2"/>
      </rPr>
      <t xml:space="preserve">Quoi : </t>
    </r>
    <r>
      <rPr>
        <sz val="11"/>
        <color rgb="FF000000"/>
        <rFont val="Arial"/>
        <family val="2"/>
      </rPr>
      <t>Annonce de mesures pour la version révisée de la phase 2 du plan hivernal : la limite des restaurants, des salons de beauté et de coiffure et des spas, des commerces de détail, des centres commerciaux et des entreprises est réduite à 50 % de la capacité avec 2 mètres de distance entre les clients.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</si>
  <si>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ministère de la Santé
</t>
    </r>
    <r>
      <rPr>
        <b/>
        <sz val="11"/>
        <color rgb="FF000000"/>
        <rFont val="Arial"/>
        <family val="2"/>
      </rPr>
      <t xml:space="preserve">Quoi : </t>
    </r>
    <r>
      <rPr>
        <sz val="11"/>
        <color rgb="FF000000"/>
        <rFont val="Arial"/>
        <family val="2"/>
      </rPr>
      <t>Annonce de mesures pour la version révisée de la phase 2 du plan hivernal : la limite des gymnases et des centres de divertissement est réduite à 50 % de la capacité avec 2 mètres de distance entre les clients.</t>
    </r>
    <r>
      <rPr>
        <b/>
        <sz val="11"/>
        <color rgb="FF000000"/>
        <rFont val="Arial"/>
        <family val="2"/>
      </rPr>
      <t xml:space="preserve">
En vigueur jusqu’au :</t>
    </r>
  </si>
  <si>
    <r>
      <rPr>
        <b/>
        <sz val="11"/>
        <color theme="1"/>
        <rFont val="Arial"/>
        <family val="2"/>
      </rPr>
      <t>Qui :</t>
    </r>
    <r>
      <rPr>
        <sz val="11"/>
        <color rgb="FF000000"/>
        <rFont val="Arial"/>
        <family val="2"/>
      </rPr>
      <t xml:space="preserve"> Ministère de la Santé</t>
    </r>
    <r>
      <rPr>
        <b/>
        <sz val="11"/>
        <color rgb="FF000000"/>
        <rFont val="Arial"/>
        <family val="2"/>
      </rPr>
      <t xml:space="preserve">
Quoi : </t>
    </r>
    <r>
      <rPr>
        <sz val="11"/>
        <color rgb="FF000000"/>
        <rFont val="Arial"/>
        <family val="2"/>
      </rPr>
      <t>Les personnes de 50 ans et plus admissibles à la troisième dose (dose de rappel) de vaccin à ARNm peuvent prendre rendez-vous même si 6 mois ne se sont pas encore écoulés depuis leur deuxième dose.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</si>
  <si>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Prolongation de l’état d’urgence dans la province</t>
    </r>
    <r>
      <rPr>
        <b/>
        <sz val="11"/>
        <color rgb="FF000000"/>
        <rFont val="Arial"/>
        <family val="2"/>
      </rPr>
      <t xml:space="preserve">
En vigueur jusqu’au : </t>
    </r>
    <r>
      <rPr>
        <sz val="11"/>
        <color rgb="FF000000"/>
        <rFont val="Arial"/>
        <family val="2"/>
      </rPr>
      <t>2021-11-12</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</si>
  <si>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Prolongation de l’état d’urgence dans la province</t>
    </r>
    <r>
      <rPr>
        <b/>
        <sz val="11"/>
        <color rgb="FF000000"/>
        <rFont val="Arial"/>
        <family val="2"/>
      </rPr>
      <t xml:space="preserve">
En vigueur jusqu’au : </t>
    </r>
    <r>
      <rPr>
        <sz val="11"/>
        <color rgb="FF000000"/>
        <rFont val="Arial"/>
        <family val="2"/>
      </rPr>
      <t>2021-12-03</t>
    </r>
  </si>
  <si>
    <r>
      <rPr>
        <b/>
        <sz val="11"/>
        <color theme="1"/>
        <rFont val="Arial"/>
        <family val="2"/>
      </rPr>
      <t xml:space="preserve">Qui : </t>
    </r>
    <r>
      <rPr>
        <sz val="11"/>
        <color rgb="FF000000"/>
        <rFont val="Arial"/>
        <family val="2"/>
      </rPr>
      <t>Cabinet du premier ministre</t>
    </r>
    <r>
      <rPr>
        <b/>
        <sz val="11"/>
        <color rgb="FF000000"/>
        <rFont val="Arial"/>
        <family val="2"/>
      </rPr>
      <t xml:space="preserve">
Quoi : </t>
    </r>
    <r>
      <rPr>
        <sz val="11"/>
        <color rgb="FF000000"/>
        <rFont val="Arial"/>
        <family val="2"/>
      </rPr>
      <t>Prolongation de l’état d’urgence dans la province</t>
    </r>
    <r>
      <rPr>
        <b/>
        <sz val="11"/>
        <color rgb="FF000000"/>
        <rFont val="Arial"/>
        <family val="2"/>
      </rPr>
      <t xml:space="preserve">
En vigueur jusqu’au : </t>
    </r>
    <r>
      <rPr>
        <sz val="11"/>
        <color rgb="FF000000"/>
        <rFont val="Arial"/>
        <family val="2"/>
      </rPr>
      <t>2021-12-17</t>
    </r>
  </si>
  <si>
    <r>
      <rPr>
        <b/>
        <sz val="11"/>
        <color theme="1"/>
        <rFont val="Arial"/>
        <family val="2"/>
      </rPr>
      <t xml:space="preserve">Qui : </t>
    </r>
    <r>
      <rPr>
        <sz val="11"/>
        <color rgb="FF000000"/>
        <rFont val="Arial"/>
        <family val="2"/>
      </rPr>
      <t xml:space="preserve">Cabinet du premier ministre
</t>
    </r>
    <r>
      <rPr>
        <b/>
        <sz val="11"/>
        <color rgb="FF000000"/>
        <rFont val="Arial"/>
        <family val="2"/>
      </rPr>
      <t xml:space="preserve">Quoi : </t>
    </r>
    <r>
      <rPr>
        <sz val="11"/>
        <color rgb="FF000000"/>
        <rFont val="Arial"/>
        <family val="2"/>
      </rPr>
      <t>Prolongation de l’état d’urgence dans la province</t>
    </r>
    <r>
      <rPr>
        <b/>
        <sz val="11"/>
        <color rgb="FF000000"/>
        <rFont val="Arial"/>
        <family val="2"/>
      </rPr>
      <t xml:space="preserve">
En vigueur jusqu’au : </t>
    </r>
    <r>
      <rPr>
        <sz val="11"/>
        <color rgb="FF000000"/>
        <rFont val="Arial"/>
        <family val="2"/>
      </rPr>
      <t>2021-12-31</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</si>
  <si>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Néo-Brunswickois sont priés de limiter autant que possible la taille des rassemblements à Noël et d’utiliser les tests antigéniques rapides pour ralentir la propagation de la COVID-19; ils sont encouragés à utiliser ces tests avant de rencontrer des membres de leur famille ou des amis et à s’isoler en cas de résultat positif.</t>
    </r>
    <r>
      <rPr>
        <b/>
        <sz val="11"/>
        <color rgb="FF000000"/>
        <rFont val="Arial"/>
        <family val="2"/>
      </rPr>
      <t xml:space="preserve">
En vigueur jusqu’au :</t>
    </r>
  </si>
  <si>
    <r>
      <rPr>
        <b/>
        <sz val="11"/>
        <color theme="1"/>
        <rFont val="Arial"/>
        <family val="2"/>
      </rPr>
      <t xml:space="preserve">Qui : </t>
    </r>
    <r>
      <rPr>
        <sz val="11"/>
        <color rgb="FF000000"/>
        <rFont val="Arial"/>
        <family val="2"/>
      </rPr>
      <t>Ministère de la Santé</t>
    </r>
    <r>
      <rPr>
        <b/>
        <sz val="11"/>
        <color rgb="FF000000"/>
        <rFont val="Arial"/>
        <family val="2"/>
      </rPr>
      <t xml:space="preserve">
Quoi : </t>
    </r>
    <r>
      <rPr>
        <sz val="11"/>
        <color rgb="FF000000"/>
        <rFont val="Arial"/>
        <family val="2"/>
      </rPr>
      <t>L’admissibilité à la troisième dose (dose de rappel) est élargie pour inclure : les membres du ménage des personnes qui travaillent dans un établissement de soins de longue durée, un hôpital ou une école; les personnes qui travaillent dans une garderie et les membres de la famille immédiate; pour être admissibles, les personnes doivent avoir 18 ans et plus et avoir reçu leur deuxième dose de vaccin contre la COVID-19 depuis au moins 158 jours.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</si>
  <si>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Mise à jour de la directive sur le port du masque : les personnes doivent porter un masque non médical bien ajusté à 2 ou 3 couches avec filtre; pour une protection accrue, un masque de type médical bien ajusté, comme un masque chirurgical ou un masque KN95 ou N95 (sans valve), doit être envisagé.</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</si>
  <si>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Un membre du personnel hospitalier exposé à un cas positif de COVID-19 devra respecter une politique de la Santé publique pour le dépistage régulier et la surveillance des symptômes s’il souhaite continuer de travailler dans l’établissement.</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</si>
  <si>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responsables de la recherche de contacts de la Santé publique n’avertissent plus les contacts rapprochés des cas de COVID-19 confirmés en raison du nombre élevé de cas (à quelques exceptions près); les personnes qui obtiennent un résultat positif au dépistage sont priées d’informer leurs contacts rapprochés; la Santé publique poursuit la recherche des contacts dans les écoles, les garderies et les collectivités des Premières Nations, ainsi que dans les établissements de soins de longue durée, les établissements correctionnels, les hôpitaux, les refuges, les milieux de vie collectifs et les populations de passage.</t>
    </r>
    <r>
      <rPr>
        <b/>
        <sz val="11"/>
        <color rgb="FF000000"/>
        <rFont val="Arial"/>
        <family val="2"/>
      </rPr>
      <t xml:space="preserve">
En vigueur jusqu’au :</t>
    </r>
  </si>
  <si>
    <r>
      <rPr>
        <b/>
        <sz val="11"/>
        <color theme="1"/>
        <rFont val="Arial"/>
        <family val="2"/>
      </rPr>
      <t>Qui :</t>
    </r>
    <r>
      <rPr>
        <sz val="11"/>
        <color rgb="FF000000"/>
        <rFont val="Arial"/>
        <family val="2"/>
      </rPr>
      <t xml:space="preserve"> Ministère de la Santé
</t>
    </r>
    <r>
      <rPr>
        <b/>
        <sz val="11"/>
        <color rgb="FF000000"/>
        <rFont val="Arial"/>
        <family val="2"/>
      </rPr>
      <t xml:space="preserve">Quoi : </t>
    </r>
    <r>
      <rPr>
        <sz val="11"/>
        <color rgb="FF000000"/>
        <rFont val="Arial"/>
        <family val="2"/>
      </rPr>
      <t>Tous les voyageurs, y compris les Néo-Brunswickois de retour dans la province, doivent s’enregistrer et avoir un laissez-passer à usages multiples; les voyageurs arrivant par avion recevront une trousse de dépistage rapide.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</si>
  <si>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personnes non vaccinées qui entrent dans la province doivent s’isoler et passer un test de dépistage le dixième jour suivant leur arrivée; les voyageurs internationaux doivent suivre les directives de dépistage et d’isolement du gouvernement fédéral et passer un test de dépistage le cinquième et le dixième jour suivant leur arrivée.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</si>
  <si>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 xml:space="preserve">Les tests par PCR sont réservés aux personnes qui : se trouvent dans une zone à risque élevé, y compris les travailleurs de la santé et les personnes qui vivent ou travaillent dans un établissement de soins de longue durée, un refuge pour sans-abri ou un centre correctionnel; sont symptomatiques et âgées de 50 ans et plus; sont symptomatiques et immunodéprimées ou enceintes; ont besoin d’un test par PCR pour voyager; sont identifiées comme prioritaires par la Santé publique.
</t>
    </r>
    <r>
      <rPr>
        <b/>
        <sz val="11"/>
        <color rgb="FF000000"/>
        <rFont val="Arial"/>
        <family val="2"/>
      </rPr>
      <t>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</si>
  <si>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Raccourcissement de la période d’isolement en cas de résultat positif au test de dépistage : les personnes vaccinées qui reçoivent un résultat positif ainsi que les personnes du même ménage en contact rapproché, vaccinées et asymptomatiques devront s’isoler pendant 5 jours; les personnes non vaccinées qui obtiennent un résultat positif ainsi que les personnes du même ménage en contact rapproché, non vaccinées et asymptomatiques devront s’isoler pendant 10 jours.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</si>
  <si>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hôpitaux des autorités sanitaires Horizon et Vitalité fournissent des services d’urgence seulement; les chirurgies, interventions et tests de laboratoire non urgents sont repoussés.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</si>
  <si>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En raison de la quantité limitée au pays de doses de vaccin de Pfizer jusqu’en avril 2022, les cliniques de vaccination de la province offriront exclusivement le vaccin de Moderna aux personnes de plus de 30 ans; le Comité consultatif national de l’immunisation recommande de réserver les doses de vaccin de Pfizer aux personnes de 12 à 29 ans, car ce produit a été associé à des risques moindres de myocardite ou de péricardite dans ce groupe d’âge; le vaccin de Moderna comporte des risques moindres pour la population de plus de 30 ans.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</si>
  <si>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Annonce indiquant que les élèves ne retourneront pas dans les écoles publiques le 10 janvier 2022, mais qu’ils reprendront les cours en mode virtuel le 11 janvier 2022; cette mesure restera en vigueur pendant au moins 2 semaines, et sa nécessité sera évaluée hebdomadairement.</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</si>
  <si>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personnes ayant des symptômes de COVID-19 sont invitées à s’inscrire en ligne pour subir un test par PCR ou un test antigénique rapide dans le cadre de la nouvelle stratégie de dépistage du gouvernement provincial; le test antigénique rapide sera conseillé aux personnes symptomatiques de 2 à 49 ans qui ne vivent pas dans un milieu à risque élevé; après avoir fourni leurs renseignements, ces personnes pourront prendre rendez-vous pour récupérer leur trousse de dépistage rapide dans un centre d’évaluation local.</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</si>
  <si>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groupes suivants peuvent prendre rendez-vous pour recevoir leur troisième dose (dose de rappel) de vaccin si au moins 5 mois se sont écoulés depuis leur deuxième dose : les membres des Premières Nations; les résidents des centres de soins infirmiers et des résidences pour adultes; les personnes immunodéprimées peuvent prendre rendez-vous pour obtenir leur dose de rappel si au moins 5 mois se sont écoulés depuis leur dernière dose de vaccin à ARNm contre la COVID-19.</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</si>
  <si>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Néo-Brunswickois de 18 ans et plus pourront prendre rendez-vous pour recevoir leur troisième dose (dose de rappel) de vaccin à ARNm à compter du 10 janvier 2022, à condition qu’au moins 5 mois se soient écoulés depuis leur deuxième dose.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</si>
  <si>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La province passera à la phase 3 du Plan d’action du Nouveau-Brunswick pour l’hiver.</t>
    </r>
    <r>
      <rPr>
        <b/>
        <sz val="11"/>
        <color rgb="FF000000"/>
        <rFont val="Arial"/>
        <family val="2"/>
      </rPr>
      <t xml:space="preserve">
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</si>
  <si>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La province passe à la phase 3 de son plan d’action :</t>
    </r>
    <r>
      <rPr>
        <b/>
        <sz val="11"/>
        <color rgb="FF000000"/>
        <rFont val="Arial"/>
        <family val="2"/>
      </rPr>
      <t xml:space="preserve"> </t>
    </r>
    <r>
      <rPr>
        <sz val="11"/>
        <color rgb="FF000000"/>
        <rFont val="Arial"/>
        <family val="2"/>
      </rPr>
      <t>les ménages doivent s’isoler (le ménage inclut les personnes qui vivent ensemble; il peut également comprendre les aidants, un membre de la famille qui a besoin d’aide de la part d’une personne du ménage, ou une autre personne qui a besoin d’aide — p. ex. quelqu’un qui vit seul ou un autre membre de la famille); une bulle d’un seul ménage peut être élargie pour la garde d’un enfant d’un autre ménage dans le cadre d’un service de garde informel ou pour offrir du soutien à l’enseignement en ligne, mais cette bulle doit rester la même tout au long de la phase 3; les rassemblements publics ne sont pas permis; les lieux de culte peuvent seulement offrir des services religieux en plein air, virtuels ou à l’auto.</t>
    </r>
    <r>
      <rPr>
        <b/>
        <sz val="11"/>
        <color rgb="FF000000"/>
        <rFont val="Arial"/>
        <family val="2"/>
      </rPr>
      <t xml:space="preserve">
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</si>
  <si>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La province est passée à la phase 3 : les restaurants peuvent fournir un service à l’auto, des commandes à emporter et des services de livraison seulement; les commerces de détail peuvent rester ouverts à 50 % de leur capacité à condition de respecter les mesures de distanciation physique en vigueur; les spas et salons de beauté et de coiffure sont fermés.</t>
    </r>
    <r>
      <rPr>
        <b/>
        <sz val="11"/>
        <color rgb="FF000000"/>
        <rFont val="Arial"/>
        <family val="2"/>
      </rPr>
      <t xml:space="preserve">
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</si>
  <si>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La province est passée à la phase 3 : les gymnases et les centres de divertissement ne peuvent pas ouvrir leurs portes; les membres des équipes de sport organisé ne peuvent pas jouer, participer à des compétitions, ni pratiquer avec des personnes de l’extérieur de leur ménage; les sports individuels qui peuvent être pratiqués à l’extérieur, comme le ski, le patinage et la motoneige, sont permis à condition que la distanciation physique soit respectée entre les ménages; les bâtiments de sports de plein air, comme les pavillons de ski et les refuges pour se réchauffer, doivent fonctionner à 50 % de leur capacité et imposer la distanciation physique ainsi que le port du masque; aucune nourriture ou boisson ne peut être servie.</t>
    </r>
    <r>
      <rPr>
        <b/>
        <sz val="11"/>
        <color rgb="FF000000"/>
        <rFont val="Arial"/>
        <family val="2"/>
      </rPr>
      <t xml:space="preserve">
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</si>
  <si>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 ministère du Développement social travaille actuellement avec les exploitants d’établissement de soins de longue durée pour créer de nouveaux lits de soins de longue durée d’urgence partout dans la province comme solution à court terme afin de réduire la pression sur le système de santé.</t>
    </r>
    <r>
      <rPr>
        <b/>
        <sz val="11"/>
        <color rgb="FF000000"/>
        <rFont val="Arial"/>
        <family val="2"/>
      </rPr>
      <t xml:space="preserve">
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</si>
  <si>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Les enfants de 5 à 11 ans qui ont déjà reçu leur première dose de vaccin pourront bientôt recevoir leur deuxième, à condition que 8 semaines se soient écoulées entre les 2 doses; les parents sont encouragés à prendre le rendez-vous pour la deuxième dose dès maintenant.</t>
    </r>
    <r>
      <rPr>
        <b/>
        <sz val="11"/>
        <color rgb="FF000000"/>
        <rFont val="Arial"/>
        <family val="2"/>
      </rPr>
      <t xml:space="preserve">
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</si>
  <si>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l’Éducation et du Développement de la petite enfance
</t>
    </r>
    <r>
      <rPr>
        <b/>
        <sz val="11"/>
        <color rgb="FF000000"/>
        <rFont val="Arial"/>
        <family val="2"/>
      </rPr>
      <t xml:space="preserve">Quoi : </t>
    </r>
    <r>
      <rPr>
        <sz val="11"/>
        <color rgb="FF000000"/>
        <rFont val="Arial"/>
        <family val="2"/>
      </rPr>
      <t>En raison des changements apportés à la stratégie provinciale de gestion des cas de COVID-19, le programme de dépistage rapide dans les écoles et les garderies ne prendra plus en charge la recherche des contacts; les tests antigéniques rapides, dont les stocks sont limités, seront offerts aux enfants symptomatiques de 2 à 5 ans qui fréquentent un centre d’éducation de la petite enfance ou une garderie, selon la règle du premier arrivé, premier servi; les élèves de la maternelle à la 12</t>
    </r>
    <r>
      <rPr>
        <vertAlign val="superscript"/>
        <sz val="11"/>
        <color rgb="FF000000"/>
        <rFont val="Arial"/>
        <family val="2"/>
      </rPr>
      <t>e</t>
    </r>
    <r>
      <rPr>
        <sz val="11"/>
        <color rgb="FF000000"/>
        <rFont val="Arial"/>
        <family val="2"/>
      </rPr>
      <t> année qui présentent des symptômes de COVID-19 doivent s’inscrire en ligne pour obtenir un test antigénique rapide.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</si>
  <si>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Tout le Nouveau-Brunswick retournera à la phase 2 du Plan d’action pour l’hiver le 28 janvier 2022 à 23 h 59.</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</si>
  <si>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La province retourne à la phase 2 de son plan d’action : les personnes doivent limiter leurs contacts aux mêmes 10 personnes.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</si>
  <si>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La province retourne à la phase 2 de son plan d’action : les lieux de divertissement comme les théâtres, les centres d’événements sportifs, les casinos, etc. peuvent reprendre leurs activités à 50 % de leur capacité, avec distanciation physique; les sports d’équipe ou à faible contact sont autorisés (à quelques exceptions près).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</si>
  <si>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l’Éducation et du Développement de la petite enfance
</t>
    </r>
    <r>
      <rPr>
        <b/>
        <sz val="11"/>
        <color rgb="FF000000"/>
        <rFont val="Arial"/>
        <family val="2"/>
      </rPr>
      <t xml:space="preserve">Quoi : </t>
    </r>
    <r>
      <rPr>
        <sz val="11"/>
        <color rgb="FF000000"/>
        <rFont val="Arial"/>
        <family val="2"/>
      </rPr>
      <t>Annonce indiquant que les écoles publiques reprendront les cours en personne à temps plein</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</si>
  <si>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Ministère de la Santé
</t>
    </r>
    <r>
      <rPr>
        <b/>
        <sz val="11"/>
        <color rgb="FF000000"/>
        <rFont val="Arial"/>
        <family val="2"/>
      </rPr>
      <t xml:space="preserve">Quoi : </t>
    </r>
    <r>
      <rPr>
        <sz val="11"/>
        <color rgb="FF000000"/>
        <rFont val="Arial"/>
        <family val="2"/>
      </rPr>
      <t>La province retourne à la phase 2 : les restaurants, spas et salons de beauté et de coiffure peuvent rouvrir à 50 % de leur capacité, avec distanciation physique.</t>
    </r>
    <r>
      <rPr>
        <b/>
        <sz val="11"/>
        <color rgb="FF000000"/>
        <rFont val="Arial"/>
        <family val="2"/>
      </rPr>
      <t xml:space="preserve">
En vigueur jusqu’au :</t>
    </r>
  </si>
  <si>
    <r>
      <rPr>
        <b/>
        <sz val="11"/>
        <color rgb="FF000000"/>
        <rFont val="Arial"/>
        <family val="2"/>
      </rPr>
      <t xml:space="preserve">Qui : </t>
    </r>
    <r>
      <rPr>
        <sz val="11"/>
        <color rgb="FF000000"/>
        <rFont val="Arial"/>
        <family val="2"/>
      </rPr>
      <t xml:space="preserve">Association des infirmières et infirmiers du Nouveau-Brunswick
</t>
    </r>
    <r>
      <rPr>
        <b/>
        <sz val="11"/>
        <color rgb="FF000000"/>
        <rFont val="Arial"/>
        <family val="2"/>
      </rPr>
      <t>Quoi :</t>
    </r>
    <r>
      <rPr>
        <sz val="11"/>
        <color rgb="FF000000"/>
        <rFont val="Arial"/>
        <family val="2"/>
      </rPr>
      <t xml:space="preserve"> Annonce de la réactivation du processus d’immatriculation provisoire d’urgence permettant aux infirmières et infirmiers non actifs de participer aux efforts de lutte contre la COVID-19
</t>
    </r>
    <r>
      <rPr>
        <b/>
        <sz val="11"/>
        <color rgb="FF000000"/>
        <rFont val="Arial"/>
        <family val="2"/>
      </rPr>
      <t xml:space="preserve">En vigueur jusqu’au : </t>
    </r>
    <r>
      <rPr>
        <sz val="11"/>
        <color rgb="FF000000"/>
        <rFont val="Arial"/>
        <family val="2"/>
      </rPr>
      <t>2022-05-31</t>
    </r>
  </si>
  <si>
    <r>
      <rPr>
        <b/>
        <sz val="11"/>
        <color rgb="FF000000"/>
        <rFont val="Arial"/>
        <family val="2"/>
      </rPr>
      <t>Qui :</t>
    </r>
    <r>
      <rPr>
        <sz val="11"/>
        <color rgb="FF000000"/>
        <rFont val="Arial"/>
        <family val="2"/>
      </rPr>
      <t xml:space="preserve"> Association des infirmières et infirmiers du Nouveau-Brunswick
</t>
    </r>
    <r>
      <rPr>
        <b/>
        <sz val="11"/>
        <color rgb="FF000000"/>
        <rFont val="Arial"/>
        <family val="2"/>
      </rPr>
      <t>Quoi :</t>
    </r>
    <r>
      <rPr>
        <sz val="11"/>
        <color rgb="FF000000"/>
        <rFont val="Arial"/>
        <family val="2"/>
      </rPr>
      <t xml:space="preserve"> Lancement d’une initiative de déploiement des effectifs en soins infirmiers aux soins intensifs qui vise à trouver du personnel infirmier pour pourvoir rapidement les postes aux soins intensifs et dans les services d’urgence; des incitatifs comme des primes à la signature, un supplément salarial, l’hébergement gratuit et des services de garde d’enfants sont offerts aux candidats admissibles.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</si>
  <si>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t>
    </r>
    <r>
      <rPr>
        <b/>
        <sz val="11"/>
        <color rgb="FF000000"/>
        <rFont val="Arial"/>
        <family val="2"/>
      </rPr>
      <t xml:space="preserve">Quoi : </t>
    </r>
    <r>
      <rPr>
        <sz val="11"/>
        <color rgb="FF000000"/>
        <rFont val="Arial"/>
        <family val="2"/>
      </rPr>
      <t xml:space="preserve">Émission d’un appel urgent aux bénévoles pour trouver de l’aide rémunérée et non rémunérée dans le cadre des efforts de lutte contre la pandémie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</si>
  <si>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Ministère du Développement social
</t>
    </r>
    <r>
      <rPr>
        <b/>
        <sz val="11"/>
        <color rgb="FF000000"/>
        <rFont val="Arial"/>
        <family val="2"/>
      </rPr>
      <t>Quoi :</t>
    </r>
    <r>
      <rPr>
        <sz val="11"/>
        <color rgb="FF000000"/>
        <rFont val="Arial"/>
        <family val="2"/>
      </rPr>
      <t xml:space="preserve"> Annonce d’un investissement de 8 millions de dollars en vue d’un supplément salarial destiné aux travailleurs qui offrent des services aux résidents vulnérables et qui gagnent moins de 18 $ l’heure
</t>
    </r>
    <r>
      <rPr>
        <b/>
        <sz val="11"/>
        <color rgb="FF000000"/>
        <rFont val="Arial"/>
        <family val="2"/>
      </rPr>
      <t>En vigueur jusqu’au :</t>
    </r>
    <r>
      <rPr>
        <sz val="11"/>
        <color rgb="FF000000"/>
        <rFont val="Arial"/>
        <family val="2"/>
      </rPr>
      <t xml:space="preserve"> </t>
    </r>
  </si>
  <si>
    <r>
      <rPr>
        <b/>
        <sz val="11"/>
        <color theme="1"/>
        <rFont val="Arial"/>
        <family val="2"/>
      </rPr>
      <t xml:space="preserve">Qui : </t>
    </r>
    <r>
      <rPr>
        <sz val="11"/>
        <color rgb="FF000000"/>
        <rFont val="Arial"/>
        <family val="2"/>
      </rPr>
      <t>Ministère de l’Éducation et du Développement de la petite enfance</t>
    </r>
    <r>
      <rPr>
        <b/>
        <sz val="11"/>
        <color rgb="FF000000"/>
        <rFont val="Arial"/>
        <family val="2"/>
      </rPr>
      <t xml:space="preserve">
Quoi : </t>
    </r>
    <r>
      <rPr>
        <sz val="11"/>
        <color rgb="FF000000"/>
        <rFont val="Arial"/>
        <family val="2"/>
      </rPr>
      <t>Le congé des Fêtes est le même dans toutes les régions du Nouveau-Brunswick; le retour à l’école est reporté partout.</t>
    </r>
    <r>
      <rPr>
        <b/>
        <sz val="11"/>
        <color rgb="FF000000"/>
        <rFont val="Arial"/>
        <family val="2"/>
      </rPr>
      <t xml:space="preserve">
En vigueur jusqu’au : </t>
    </r>
    <r>
      <rPr>
        <sz val="11"/>
        <color rgb="FF000000"/>
        <rFont val="Arial"/>
        <family val="2"/>
      </rPr>
      <t>2022-01-10</t>
    </r>
  </si>
  <si>
    <r>
      <rPr>
        <b/>
        <sz val="11"/>
        <color rgb="FF000000"/>
        <rFont val="Arial"/>
        <family val="2"/>
      </rPr>
      <t>Qui :</t>
    </r>
    <r>
      <rPr>
        <sz val="11"/>
        <color rgb="FF000000"/>
        <rFont val="Arial"/>
        <family val="2"/>
      </rPr>
      <t xml:space="preserve"> Ministère de la Santé et des Services communautaires, ministère du Gouvernement numérique et Service NL
</t>
    </r>
    <r>
      <rPr>
        <b/>
        <sz val="11"/>
        <color rgb="FF000000"/>
        <rFont val="Arial"/>
        <family val="2"/>
      </rPr>
      <t xml:space="preserve">Quoi : </t>
    </r>
    <r>
      <rPr>
        <sz val="11"/>
        <color rgb="FF000000"/>
        <rFont val="Arial"/>
        <family val="2"/>
      </rPr>
      <t>Annonce du lancement du passeport vaccinal pour toutes les personnes de 12 ans et plus; la preuve de vaccination certifiée permettra d’accéder aux commerces ou aux lieux de rassemblement pour des activités non essentielles ou récréatives; 2 applications sont offertes gratuitement : 1) NLVaxPass pour les résidents; 2) NLVaxVerify pour les commerces.</t>
    </r>
    <r>
      <rPr>
        <sz val="11"/>
        <color rgb="FF000000"/>
        <rFont val="Arial"/>
        <family val="2"/>
      </rPr>
      <t xml:space="preserve"> </t>
    </r>
    <r>
      <rPr>
        <sz val="11"/>
        <color rgb="FF000000"/>
        <rFont val="Arial"/>
        <family val="2"/>
      </rPr>
      <t>Les résidents adéquatement vaccinés ou qui ont une exemption médicale approuvée recevront un code QR prouvant qu’ils respectent les exigences de vaccination contre la COVID-19.</t>
    </r>
    <r>
      <rPr>
        <sz val="11"/>
        <color rgb="FF000000"/>
        <rFont val="Arial"/>
        <family val="2"/>
      </rPr>
      <t xml:space="preserve"> </t>
    </r>
    <r>
      <rPr>
        <sz val="11"/>
        <color rgb="FF000000"/>
        <rFont val="Arial"/>
        <family val="2"/>
      </rPr>
      <t>Le code pourra ensuite être balayé et téléchargé dans l’application NLVaxPass pour être présenté dans les commerces et les lieux de rassemblement.</t>
    </r>
    <r>
      <rPr>
        <sz val="11"/>
        <color rgb="FF000000"/>
        <rFont val="Arial"/>
        <family val="2"/>
      </rPr>
      <t xml:space="preserv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</si>
  <si>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Lancement du passeport vaccinal qui permettra d’accéder aux commerces et aux lieux de rassemblement pour des activités non essentielles — toute personne (y compris le personnel, les étudiants et les bénévoles) devra présenter une preuve de vaccination avec pièce d’identité pour accéder à un rassemblement, peu importe sa taille, organisé dans un commerce ou un organisme reconnu, une salle de location, un centre communautaire ou une salle de rassemblement (p. ex. pour un mariage, des funérailles, un anniversaire, une fête prénatale ou un rassemblement religieux), à un bar, un lounge ou un restaurant (dans la salle à manger intérieure seulement; cette mesure ne s’applique pas aux terrasses, aux commandes à emporter, aux services de livraison ou aux commandes à l’auto); cette mesure s’applique aux établissements de services personnels, y compris les spas et les salons d’esthétique, de coiffure, de barbier, de perçage, de tatouage et de bronzage; elle s’applique également aux concessionnaires automobiles.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</si>
  <si>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Lancement du passeport vaccinal qui permettra d’accéder aux commerces et aux lieux de rassemblement pour des activités récréatives — toute personne (y compris le personnel, les étudiants et les bénévoles) devra présenter une preuve de vaccination pour accéder aux lieux suivants : un aréna; un gymnase, centre d’entraînement, studio de yoga ou studio de danse; un endroit où des sports ou activités récréatives sont pratiqués à l’intérieur; un endroit où des activités collectives de musique, d’art, de danse ou de théâtre sont pratiquées à l’intérieur, y compris des groupes de musique, des chœurs et des cours de danse et de musique; des installations récréatives intérieures (salles de jeux électroniques, de trampolines, de quilles, de billard, de golf, de jeu, de jeu laser et de paintball); une salle de cinéma ou de spectacle; une salle de bingo.</t>
    </r>
    <r>
      <rPr>
        <sz val="11"/>
        <color rgb="FF000000"/>
        <rFont val="Arial"/>
        <family val="2"/>
      </rPr>
      <t xml:space="preserve"> </t>
    </r>
    <r>
      <rPr>
        <sz val="11"/>
        <color rgb="FF000000"/>
        <rFont val="Arial"/>
        <family val="2"/>
      </rPr>
      <t xml:space="preserve">Les enfants et les jeunes de 12 à 18 ans n’ont pas à présenter de preuve de vaccination dans les lieux suivants : arénas; gymnases, centres de conditionnement physique, studios de yoga et studios de danse; endroits où des sports ou des activités récréatives sont pratiqués à l’intérieur; endroits où des activités collectives de musique, d’art, de danse ou de théâtre sont pratiquées à l’intérieur.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</si>
  <si>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Preuve de vaccination obligatoire pour tous (y compris le personnel, les étudiants et les bénévoles) dans les établissements de soins de longue durée, les foyers de soins personnels, les résidences avec services et les résidences communautaires avec services (visiteurs et personnel seulement; l’obligation ne s’applique pas aux résidents de ces milieux de vie).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</si>
  <si>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les villes et les collectivités situées le long des routes 410 à 419 sur la péninsule Baie Verte retourneront au niveau d’alerte 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</si>
  <si>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Collectivités situées le long des routes 410 à 419 sur la péninsule Baie Verte au niveau d’alerte 2 : les ménages sont autorisés à avoir un maximum de 20 contacts rapprochés, toujours les mêmes, et la limite pour les rassemblements officiels (p. ex. pour les mariages et les funérailles) passe à 100 participants, avec distanciation physique.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</si>
  <si>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Collectivités situées le long des routes 410 à 419 sur la péninsule Baie Verte au niveau d’alerte 2 : les gymnases et centres de conditionnement physique, les studios de yoga, les piscines, les centres de tennis et de squash, les arénas et les studios de danse peuvent rouvrir, dans le respect des directives; les sports et les activités artistiques et récréatives de groupe ou d’équipe sont autorisés, dans le respect des directives; les salles de spectacle peuvent recevoir un maximum de 100 personnes (avec distanciation physique); les salles de cinéma et de bingo peuvent accueillir un maximum de 100 personnes par pièce.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</si>
  <si>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Collectivités situées le long des routes 410 à 419 sur la péninsule Baie Verte au niveau d’alerte 2 : les bars et lounges peuvent rouvrir à 50 % de leur capacité, selon les directives; les commerces de détail, y compris ceux des centres commerciaux, peuvent rouvrir à capacité réduite; la distanciation physique doit être respectée; les établissements de services personnels, comme les spas et les salons d’esthétique, de coiffure, de perçage, de tatouage et de bronzage, peuvent rouvrir selon les directives; les restaurants peuvent rouvrir leur salle à manger à 50 % de la capacité à condition que la distanciation physique puisse être respectée entre les tables; les buffets sont interdits.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</si>
  <si>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Pour le week-end de l’Action de grâce, la Santé publique recommande fortement de limiter les rassemblements informels privés à 20 personnes pour les 2 prochaines semaines; des limites de rassemblement semblables sont imposées dans les autres provinces de l’Atlantique.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</si>
  <si>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Twillingate, l’île New World Island et les villes et collectivités accessibles par la route 340 à partir de Boyd’s Cove (inclusivement) retournent au niveau d’alerte 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</si>
  <si>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Twillingate, l’île New World Island et les villes et collectivités accessibles par la route 340 à partir de Boyd’s Cove (inclusivement) sont au niveau d’alerte 2; les ménages peuvent avoir un maximum de 20 contacts rapprochés, toujours les mêmes, et la limite pour les rassemblements officiels (p. ex. les mariages et funérailles), passe à 100 participants, avec distanciation physique.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</si>
  <si>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Twillingate, l’île New World Island et les villes et collectivités accessibles par la route 340 à partir de Boyd’s Cove (inclusivement) sont au niveau d’alerte 2 : les gymnases et centres de conditionnement physique, les studios de yoga, les piscines, les centres de tennis et de squash, les arénas et les studios de danse peuvent rouvrir, selon les directives; les sports et activités artistiques et récréatives de groupe ou d’équipe sont autorisés, dans le respect des directives; les salles de spectacle peuvent recevoir un maximum de 100 personnes (avec distanciation physique); les salles de cinéma et de bingo peuvent accueillir un maximum de 100 personnes par pièce.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</si>
  <si>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Twillingate, l’île New World Island et les villes et collectivités accessibles par la route 340 à partir de Boyd’s Cove (inclusivement) sont au niveau d’alerte 2 : les bars et lounges peuvent rouvrir à 50 % de leur capacité, selon les directives; les commerces de détail, y compris ceux des centres commerciaux, peuvent rouvrir à capacité réduite; la distanciation physique doit être respectée; les établissements de services personnels, comme les spas et salons d’esthétique, de coiffure, de perçage, de tatouage et de bronzage, peuvent rouvrir selon les directives; les restaurants peuvent rouvrir leur salle à manger à 50 % de la capacité à condition que la distanciation physique puisse être respectée entre les tables; les buffets sont interdits.
</t>
    </r>
    <r>
      <rPr>
        <b/>
        <sz val="11"/>
        <color rgb="FF000000"/>
        <rFont val="Arial"/>
        <family val="2"/>
      </rPr>
      <t>En vigueur jusqu’au :</t>
    </r>
  </si>
  <si>
    <r>
      <rPr>
        <b/>
        <sz val="11"/>
        <color rgb="FF000000"/>
        <rFont val="Arial"/>
        <family val="2"/>
      </rPr>
      <t>Qui :</t>
    </r>
    <r>
      <rPr>
        <sz val="11"/>
        <color rgb="FF000000"/>
        <rFont val="Arial"/>
        <family val="2"/>
      </rPr>
      <t xml:space="preserve"> Ministère de l’Environnement et des Changements climatiques, ministère de la Santé et des Services communautaires
</t>
    </r>
    <r>
      <rPr>
        <b/>
        <sz val="11"/>
        <color rgb="FF000000"/>
        <rFont val="Arial"/>
        <family val="2"/>
      </rPr>
      <t xml:space="preserve">Quoi : </t>
    </r>
    <r>
      <rPr>
        <sz val="11"/>
        <color rgb="FF000000"/>
        <rFont val="Arial"/>
        <family val="2"/>
      </rPr>
      <t xml:space="preserve">Lancement du site Web et du tableau de bord de surveillance des eaux usées pour la COVID-19; l’analyse génomique permet la détection du virus dans une grande population; elle peut avertir de la présence de cas de COVID-19 asymptomatiques dans la collectivité et orienter les décisions de la Santé publique.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</si>
  <si>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les zones de la péninsule de Burin passent au niveau d’alerte 3 : de Red Harbour vers le sud jusqu’à Epworth-Grand Salmonier, y compris Jean de Baie, Spanish Room, Rock Harbour, Marystown, Beau Bois, Fox Cove-Mortier, Burin et Lewin’s Cove; Frenchman’s Cove et Garnish également.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</si>
  <si>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Zones de la péninsule de Burin au niveau d’alerte 3 : les rassemblements sont limités à 20 personnes pour les funérailles, les enterrements, les mariages et les autres cérémonies culturelles et religieuses, avec distanciation physique; tous les autres rassemblements informels sont limités à 10 contacts rapprochés (toujours les mêmes) à l’extérieur du ménage.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</si>
  <si>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Zones de la péninsule de Burin au niveau d’alerte 3 : les commerces de détail ouvrent à capacité réduite, avec distanciation physique; les établissements de services personnels peuvent ouvrir à condition de respecter les directives; les restaurants peuvent ouvrir leur salle à manger à 50 % de la capacité du lieu, avec distanciation physique; les buffets sont interdits; les bars et lounges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</si>
  <si>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Zones de la péninsule de Burin au niveau d’alerte 3 : les gymnases et centres de conditionnement physique, les arénas et les piscines peuvent ouvrir en respectant la limite de 20 personnes par pièce ou patinoire, avec distanciation physique; les sports et activités artistiques et récréatives de groupe ou d’équipe sont suspendus; les salles de spectacle sont fermées; les activités extérieures sont encouragées à condition de maintenir une distanciation physique entre les bulles et de ne pas être tenu de s’isoler pour quelque raison que ce soit; les salles de cinéma, de bingo et de spectacle sont fermées.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</si>
  <si>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Des mesures de santé publique renforcées sont temporairement mises en œuvre afin de garder les écoles ouvertes jusqu’à ce que les enfants d’âge scolaire soient adéquatement vaccinés; le décret sur les mesures spéciales est élargi afin d’obliger les enfants de la maternelle à la 3</t>
    </r>
    <r>
      <rPr>
        <vertAlign val="superscript"/>
        <sz val="11"/>
        <color rgb="FF000000"/>
        <rFont val="Arial"/>
        <family val="2"/>
      </rPr>
      <t>e</t>
    </r>
    <r>
      <rPr>
        <sz val="11"/>
        <color rgb="FF000000"/>
        <rFont val="Arial"/>
        <family val="2"/>
      </rPr>
      <t> année et le personnel à porter le masque (en tout temps à l’intérieur, y compris lorsque les enfants sont assis à leur bureau); les cohortes sont de retour à l’intérieur et, dans la mesure du possible, à l’extérieur pour les enfants de la maternelle à la 6</t>
    </r>
    <r>
      <rPr>
        <vertAlign val="superscript"/>
        <sz val="11"/>
        <color rgb="FF000000"/>
        <rFont val="Arial"/>
        <family val="2"/>
      </rPr>
      <t>e</t>
    </r>
    <r>
      <rPr>
        <sz val="11"/>
        <color rgb="FF000000"/>
        <rFont val="Arial"/>
        <family val="2"/>
      </rPr>
      <t xml:space="preserve"> année.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</si>
  <si>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Des mesures de santé publique renforcées sont temporairement mises en œuvre : le décret sur les mesures spéciales est élargi afin d’obliger les enfants de la maternelle à la 3</t>
    </r>
    <r>
      <rPr>
        <vertAlign val="superscript"/>
        <sz val="11"/>
        <color rgb="FF000000"/>
        <rFont val="Arial"/>
        <family val="2"/>
      </rPr>
      <t>e</t>
    </r>
    <r>
      <rPr>
        <sz val="11"/>
        <color rgb="FF000000"/>
        <rFont val="Arial"/>
        <family val="2"/>
      </rPr>
      <t xml:space="preserve"> année et le personnel des services de garde autorisés à porter le masque (en tout temps à l’intérieur, y compris lorsque les enfants sont assis à leur bureau); les cohortes sont de retour à l’intérieur et, dans la mesure du possible, à l’extérieur dans les services de garde autorisés.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</si>
  <si>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Retour des zones de la péninsule de Burin au niveau d’alerte 2 : de Red Harbour vers le sud jusqu’à Epworth-Grand Salmonier, y compris Jean de Baie, Spanish Room, Rock Harbour, Marystown, Beau Bois, Fox Cove-Mortier, Burin et Lewin’s Cove; Frenchman’s Cove et Garnish également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</si>
  <si>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Zones de la péninsule de Burin au niveau d’alerte 2 : les ménages sont autorisés à recevoir un maximum de 20 contacts rapprochés (toujours les mêmes), et la limite pour les rassemblements officiels (p. ex. les mariages et les funérailles) passe à 100 participants, avec distanciation physique.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</si>
  <si>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Zones de la péninsule de Burin au niveau d’alerte 2 : les gymnases et centres de conditionnement physique, les studios de yoga, les piscines, les centres de tennis et de squash, les arénas et les studios de danse peuvent rouvrir, selon les directives; les sports et activités artistiques et récréatives de groupe ou d’équipe sont autorisés, dans le respect des directives; les salles de spectacle peuvent recevoir un maximum de 100 personnes (avec distanciation physique); les salles de cinéma et de bingo peuvent accueillir un maximum de 100 personnes par pièce.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</si>
  <si>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Zones de la péninsule de Burin au niveau d’alerte 2 : les bars et lounges sont autorisés à rouvrir à 50 % de leur capacité, selon les directives.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</si>
  <si>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La troisième dose (dose de rappel) de vaccin à ARNm contre la COVID-19 est offerte à certaines populations; les changements sont fondés sur les recommandations du Comité consultatif national de l’immunisation : la dose de rappel doit être offerte 6 mois après la fin de la série primaire de vaccins aux populations suivantes : les résidents des établissements de soins de longue durée et autres milieux de vie collectifs pour personnes âgées; les adultes de 70 ans et plus; les personnes qui ont uniquement reçu 2 doses du vaccin Vaxzevria/COVISHIELD d’AstraZeneca; les personnes qui ont uniquement reçu une dose du vaccin de Janssen (Johnson &amp; Johnson); les adultes qui s’identifient comme Autochtones ou qui vivent dans une collectivité autochtone; les adultes qui fournissent des soins de santé de première ligne, qui sont en contact direct avec les patients et qui ont été vaccinés à un intervalle très court (moins de 28 jours).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</si>
  <si>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L’application NLVaxVerify accepte maintenant les codes QR canadiens de l’ensemble des provinces et territoires; les voyageurs canadiens qui ont reçu toutes les doses requises de vaccins approuvés par Santé Canada peuvent montrer leur preuve de vaccination canadienne pour accéder aux commerces et aux activités qui l’exigent; les personnes de Terre-Neuve-et-Labrador peuvent utiliser leur code QR de Terre-Neuve-et-Labrador comme preuve de vaccination en Ontario, au Québec, en Nouvelle-Écosse et en Saskatchewan.
</t>
    </r>
    <r>
      <rPr>
        <b/>
        <sz val="11"/>
        <color rgb="FF000000"/>
        <rFont val="Arial"/>
        <family val="2"/>
      </rPr>
      <t>En vigueur jusqu’au :</t>
    </r>
  </si>
  <si>
    <r>
      <rPr>
        <b/>
        <sz val="11"/>
        <color rgb="FF000000"/>
        <rFont val="Arial"/>
        <family val="2"/>
      </rPr>
      <t xml:space="preserve">Qui : </t>
    </r>
    <r>
      <rPr>
        <sz val="11"/>
        <color rgb="FF000000"/>
        <rFont val="Arial"/>
        <family val="2"/>
      </rPr>
      <t xml:space="preserve">Ministère de la Santé et des Services communautaires
</t>
    </r>
    <r>
      <rPr>
        <b/>
        <sz val="11"/>
        <color rgb="FF000000"/>
        <rFont val="Arial"/>
        <family val="2"/>
      </rPr>
      <t xml:space="preserve">Quoi : </t>
    </r>
    <r>
      <rPr>
        <sz val="11"/>
        <color rgb="FF000000"/>
        <rFont val="Arial"/>
        <family val="2"/>
      </rPr>
      <t>Les limites de capacité sont augmentées pour les rassemblements officiels où une preuve de vaccination est requise.</t>
    </r>
    <r>
      <rPr>
        <sz val="11"/>
        <color rgb="FF000000"/>
        <rFont val="Arial"/>
        <family val="2"/>
      </rPr>
      <t xml:space="preserve"> </t>
    </r>
    <r>
      <rPr>
        <sz val="11"/>
        <color rgb="FF000000"/>
        <rFont val="Arial"/>
        <family val="2"/>
      </rPr>
      <t>Si aucune nourriture ou boisson n’est servie, les rassemblements intérieurs et extérieurs organisés par une entreprise ou un organisme reconnu (p. ex. mariages, funérailles, rassemblements religieux) peuvent se dérouler au maximum de la capacité, sans distanciation physique, si les mesures suivantes sont en place : tous les participants de 12 ans et plus fournissent une preuve de vaccination et une pièce d’identité; les spectateurs ou participants portent un couvre-visage en tout temps; une méthode permet de retrouver rapidement les personnes présentes; la distanciation physique de 2 mètres est respectée dans les aires communes.</t>
    </r>
    <r>
      <rPr>
        <sz val="11"/>
        <color rgb="FF000000"/>
        <rFont val="Arial"/>
        <family val="2"/>
      </rPr>
      <t xml:space="preserve"> </t>
    </r>
    <r>
      <rPr>
        <sz val="11"/>
        <color rgb="FF000000"/>
        <rFont val="Arial"/>
        <family val="2"/>
      </rPr>
      <t>Si de la nourriture et des boissons sont servies, une entreprise ou un organisme reconnu peut organiser un événement sans distanciation physique en respectant les conditions suivantes : les spectateurs ou participants sont séparés en cohortes de 200 personnes maximum, et les places assises des cohortes sont distancées de 2 mètres; les participants mangent et boivent seulement à leur place assise; ils portent le masque sauf quand ils mangent et boivent; toutes les mesures imposées pour les rassemblements sans nourriture ni boisson sont respectées.</t>
    </r>
    <r>
      <rPr>
        <sz val="11"/>
        <color rgb="FF000000"/>
        <rFont val="Arial"/>
        <family val="2"/>
      </rPr>
      <t xml:space="preserv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</si>
  <si>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Terre-Neuve-et-Labrador mettra en œuvre son plan d’immunisation des enfants de 5 à 11 ans : le but est de réduire le nombre de cas de maladies graves et de décès liés à la COVID-19 en vaccinant autant d’enfants de ce groupe d’âge que possible le plus rapidement possible.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</si>
  <si>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Les enfants de 5 à 11 ans peuvent recevoir le vaccin contre la COVID-19.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</si>
  <si>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Le passeport NLVaxPass est maintenant accepté par toutes les applications provinciales et territoriales de vérification de passeport vaccinal, sauf au Nouveau-Brunswick; les citoyens de Terre-Neuve-et-Labrador peuvent utiliser leur passeport NLVaxPass ou le code QR canadien comme preuve de vaccination; les personnes peuvent montrer leur code QR à l’aide de l’application NLVaxPass, une photo du code QR enregistrée sur leur appareil mobile, une copie papier du code QR ou la preuve de vaccination canadienne en format PDF (page complète); l’application NLVaxVerify peut maintenant vérifier les codes QR suivants : la preuve canadienne de vaccination contre la COVID-19 et les codes QR provinciaux et territoriaux (sauf celui du Manitoba).</t>
    </r>
    <r>
      <rPr>
        <sz val="11"/>
        <color rgb="FF000000"/>
        <rFont val="Arial"/>
        <family val="2"/>
      </rPr>
      <t xml:space="preserv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</si>
  <si>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Zones de la péninsule de Burin au niveau d’alerte 3 : les visites sont limitées pour les patients des hôpitaux ainsi que les résidents des établissements de soins de longue durée et des foyers de soins personnels, peu importe le lieu; 2 visiteurs désignés et un aidant (au besoin) sont autorisés en milieu hospitalier et dans les établissements de soins de longue durée.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</si>
  <si>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Zones de la péninsule de Burin au niveau d’alerte 2 : les limites de visite sont levées pour les patients des hôpitaux ainsi que les résidents des établissements de soins de longue durée et des foyers de soins personnels, peu importe le lieu; les visites générales sont maintenant permises.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</si>
  <si>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La troisième dose (dose de rappel) de vaccin contre la COVID-19 est désormais offerte à toutes les personnes de 18 ans et plus qui ont reçu leur première série de 2 doses de vaccin il y a au moins 6 mois; en raison de la vaccination des enfants commencée dans les écoles et cliniques, les personnes de 30 ans et plus sont encouragées à choisir le vaccin de Moderna en dose de rappel; le vaccin de Pfizer-BioNTech est recommandé en dose de rappel pour les personnes de 18 à 29 ans.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</si>
  <si>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toute personne de retour d’un établissement d’enseignement postsecondaire à l’extérieur de la province (ailleurs au Canada ou dans le monde) doit faire un test par PCR à son arrivée dans la province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</si>
  <si>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qu’un maximum de 2 personnes à la fois peut visiter un proche dans un établissement de soins de longue durée ou un foyer de soins personnels; les résidents peuvent recevoir des personnes différentes chaque fois.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</si>
  <si>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toute personne adéquatement vaccinée et identifiée comme contact rapproché d’un cas confirmé de COVID-19 doit s’isoler pendant 7 jours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</si>
  <si>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Les voyages individuels et de groupe à l’extérieur de la région pour des activités artistiques, récréatives ou de sport amateur, comme les compétitions et les camps d’entraînement, sont interdits; les tournois sont aussi interdits; les équipes peuvent continuer à jouer dans leur région géographique comme elles le feraient normalement durant la saison.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</si>
  <si>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l’intervalle requis avant la troisième dose (dose de rappel) est réduit à 22 semaines; cette mesure s’applique à toute personne de plus de 18 ans.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</si>
  <si>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de limites de rassemblement : les mariages, les funérailles, les enterrements et les autres cérémonies religieuses et culturelles sont limités à 50 % de la capacité du lieu, à condition que le passeport NLVaxPass soit vérifié, et à 25 % de la capacité du lieu si le passeport NLVaxPass n’est pas vérifié.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</si>
  <si>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le nombre de spectateurs et de clients dans les centres de conditionnement physique, les arénas ainsi que les salles de spectacle, de cinéma et de bingo est limité à 50 % de la capacité du lieu.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</si>
  <si>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les bars et lounges sont limités à 50 % de leur capacité avec distanciation physique, et que les restaurants sont limités à 75 % de leur capacité avec distanciation physique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</si>
  <si>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invitant les employés à travailler de la maison dans la mesure du possible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</si>
  <si>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t>
    </r>
    <r>
      <rPr>
        <b/>
        <sz val="11"/>
        <color rgb="FF000000"/>
        <rFont val="Arial"/>
        <family val="2"/>
      </rPr>
      <t xml:space="preserve">Quoi : </t>
    </r>
    <r>
      <rPr>
        <sz val="11"/>
        <color rgb="FF000000"/>
        <rFont val="Arial"/>
        <family val="2"/>
      </rPr>
      <t xml:space="preserve">Annonce indiquant que le Newfoundland and Labrador English School District et le Conseil scolaire francophone conseillent de suspendre les cours en personne 2 jours avant la date prévue; les derniers cours auront lieu le 20 décembre 2021 et le retour en classe est fixé au 4 janvier 2022 (ultérieurement reporté au 24 janvier 2022).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</si>
  <si>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les collectivités de Badger, Gander, Grand Falls-Windsor et Twillingate passent au niveau d’alerte 3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</si>
  <si>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Collectivités de Badger, Gander, Grand Falls-Windsor et Twillingate au niveau d’alerte 3 : les rassemblements informels, par exemple à la maison, sont limités aux 20 contacts rapprochés du ménage (toujours les mêmes); les mariages, les funérailles, les enterrements et les autres cérémonies religieuses et culturelles sont limités à 100 personnes ou 50 % de la capacité du lieu, selon le nombre le moins élevé; les visites générales sont permises, une bulle familiale à la fois; les veillées mortuaires sont interdites.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</si>
  <si>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Collectivités de Badger, Gander, Grand Falls-Windsor et Twillingate au niveau d’alerte 3 : le télétravail est recommandé, dans la mesure du possible.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</si>
  <si>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Collectivités de Badger, Gander, Grand Falls-Windsor et Twillingate au niveau d’alerte 3 : les commerces de détail peuvent ouvrir à capacité réduite, avec distanciation physique; les établissements de services personnels peuvent ouvrir selon les directives; les restaurants peuvent ouvrir leur salle à manger à 50 % de la capacité du lieu, avec distanciation physique; les buffets sont interdits; les bars et lounges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</si>
  <si>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Collectivités de Badger, Gander, Grand Falls-Windsor et Twillingate au niveau d’alerte 3 : les gymnases et centres de conditionnement physique, les arénas et les piscines peuvent ouvrir à condition de respecter une capacité maximale de 20 personnes par pièce ou patinoire, avec distanciation physique; les sports et activités artistiques et récréatives de groupe ou d’équipe sont suspendus; les salles de spectacle sont fermées; les activités extérieures sont encouragées à condition de maintenir une distanciation physique entre les bulles et de ne pas être tenu de s’isoler pour quelque raison que ce soit; les salles de cinéma, de bingo et de spectacle sont fermées.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</si>
  <si>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Collectivités de Badger, Gander, Grand Falls-Windsor et Twillingate au niveau d’alerte 3 : les déplacements en provenance et à destination de la région sont à éviter, à moins de motifs essentiels, comme le travail ou les soins médicaux.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</si>
  <si>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Tous les voyageurs adéquatement vaccinés doivent s’isoler pendant 5 jours à leur arrivée; le jour de l’arrivée dans la province est le jour 0.</t>
    </r>
    <r>
      <rPr>
        <sz val="11"/>
        <color rgb="FF000000"/>
        <rFont val="Arial"/>
        <family val="2"/>
      </rPr>
      <t xml:space="preserve"> </t>
    </r>
    <r>
      <rPr>
        <sz val="11"/>
        <color rgb="FF000000"/>
        <rFont val="Arial"/>
        <family val="2"/>
      </rPr>
      <t>Ils doivent faire un test antigénique rapide tous les jours pendant 5 jours. Si le résultat est toujours négatif, ils peuvent quitter leur isolement après 5 jours complets ou 120 heures.</t>
    </r>
    <r>
      <rPr>
        <sz val="11"/>
        <color rgb="FF000000"/>
        <rFont val="Arial"/>
        <family val="2"/>
      </rPr>
      <t xml:space="preserve"> </t>
    </r>
    <r>
      <rPr>
        <sz val="11"/>
        <color rgb="FF000000"/>
        <rFont val="Arial"/>
        <family val="2"/>
      </rPr>
      <t>Les enfants de 5 à 11 ans non adéquatement vaccinés qui voyagent avec des parents ou des tuteurs adéquatement vaccinés doivent aussi s’isoler pendant 5 jours et faire 5 tests antigéniques rapides.</t>
    </r>
    <r>
      <rPr>
        <sz val="11"/>
        <color rgb="FF000000"/>
        <rFont val="Arial"/>
        <family val="2"/>
      </rPr>
      <t xml:space="preserve"> </t>
    </r>
    <r>
      <rPr>
        <sz val="11"/>
        <color rgb="FF000000"/>
        <rFont val="Arial"/>
        <family val="2"/>
      </rPr>
      <t>Au bout de 5 jours, ils doivent rester en isolement modifié pendant 14 jours.</t>
    </r>
    <r>
      <rPr>
        <sz val="11"/>
        <color rgb="FF000000"/>
        <rFont val="Arial"/>
        <family val="2"/>
      </rPr>
      <t xml:space="preserve"> </t>
    </r>
    <r>
      <rPr>
        <sz val="11"/>
        <color rgb="FF000000"/>
        <rFont val="Arial"/>
        <family val="2"/>
      </rPr>
      <t>Les enfants de moins de 5 ans n’ont pas à faire de test antigénique rapide si leurs parents ou tuteurs en font.</t>
    </r>
    <r>
      <rPr>
        <sz val="11"/>
        <color rgb="FF000000"/>
        <rFont val="Arial"/>
        <family val="2"/>
      </rPr>
      <t xml:space="preserve"> </t>
    </r>
    <r>
      <rPr>
        <sz val="11"/>
        <color rgb="FF000000"/>
        <rFont val="Arial"/>
        <family val="2"/>
      </rPr>
      <t>Ils peuvent quitter l’isolement complet avec leurs parents et demeurer en isolement modifié pendant 14 jours.</t>
    </r>
    <r>
      <rPr>
        <sz val="11"/>
        <color rgb="FF000000"/>
        <rFont val="Arial"/>
        <family val="2"/>
      </rPr>
      <t xml:space="preserve"> </t>
    </r>
    <r>
      <rPr>
        <sz val="11"/>
        <color rgb="FF000000"/>
        <rFont val="Arial"/>
        <family val="2"/>
      </rPr>
      <t>Les travailleurs en rotation adéquatement vaccinés doivent prendre rendez-vous pour un test par PCR entre le jour 0 et le jour 3, faire un test antigénique rapide chaque jour pendant 5 jours et suivre les exigences d’isolement modifié pendant 5 jours.</t>
    </r>
    <r>
      <rPr>
        <sz val="11"/>
        <color rgb="FF000000"/>
        <rFont val="Arial"/>
        <family val="2"/>
      </rPr>
      <t xml:space="preserve"> </t>
    </r>
    <r>
      <rPr>
        <sz val="11"/>
        <color rgb="FF000000"/>
        <rFont val="Arial"/>
        <family val="2"/>
      </rPr>
      <t xml:space="preserve">Si les résultats des tests antigéniques rapides sont négatifs, ils peuvent quitter leur isolement modifié le jour 5.
</t>
    </r>
    <r>
      <rPr>
        <b/>
        <sz val="11"/>
        <color rgb="FF000000"/>
        <rFont val="Arial"/>
        <family val="2"/>
      </rPr>
      <t>En vigueur jusqu’au :</t>
    </r>
  </si>
  <si>
    <r>
      <rPr>
        <b/>
        <sz val="11"/>
        <color rgb="FF000000"/>
        <rFont val="Arial"/>
        <family val="2"/>
      </rPr>
      <t>Qui :</t>
    </r>
    <r>
      <rPr>
        <sz val="11"/>
        <color rgb="FF000000"/>
        <rFont val="Arial"/>
        <family val="2"/>
      </rPr>
      <t xml:space="preserve"> Central Health
</t>
    </r>
    <r>
      <rPr>
        <b/>
        <sz val="11"/>
        <color rgb="FF000000"/>
        <rFont val="Arial"/>
        <family val="2"/>
      </rPr>
      <t xml:space="preserve">Quoi : </t>
    </r>
    <r>
      <rPr>
        <sz val="11"/>
        <color rgb="FF000000"/>
        <rFont val="Arial"/>
        <family val="2"/>
      </rPr>
      <t xml:space="preserve">Annonce indiquant la restriction des visites dans les endroits où une éclosion a lieu ou dans les zones au niveau d’alerte 3 : un visiteur désigné par patient ou résident; une fois identifié, le visiteur désigné doit être le même pendant toute la durée de la restriction des visites dans les établissements de soins de santé et de soins en hébergement.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</si>
  <si>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Toutes les régions passent au niveau d’alerte 3.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</si>
  <si>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Toutes les régions au niveau d’alerte 3 : les rassemblements informels, par exemple à la maison, sont limités aux 20 contacts rapprochés du ménage (toujours les mêmes); les mariages, les funérailles, les enterrements et les autres cérémonies religieuses et culturelles sont limités à 100 personnes ou 50 % de la capacité du lieu, selon le nombre le moins élevé; les visites générales sont permises, un ménage à la fois; les veillées mortuaires sont interdites.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</si>
  <si>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Toutes les régions au niveau d’alerte 3 : les gymnases et centres de conditionnement physique, les arénas et les piscines peuvent ouvrir à condition de respecter une capacité maximale de 20 personnes par pièce ou patinoire, avec distanciation physique; les sports et activités artistiques et récréatives de groupe ou d’équipe sont suspendus; les salles de spectacle sont fermées; les activités extérieures sont encouragées à condition de maintenir une distanciation physique entre les bulles et de ne pas être tenu de s’isoler pour quelque raison que ce soit; les salles de cinéma, de bingo et de spectacle sont fermées.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</si>
  <si>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Toutes les régions au niveau d’alerte 3 : les commerces de détail peuvent ouvrir à capacité réduite, avec distanciation physique; les établissements de services personnels peuvent ouvrir selon les directives; les restaurants peuvent ouvrir leur salle à manger à 50 % de la capacité du lieu, avec distanciation physique; les buffets sont interdits; les bars et lounges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</si>
  <si>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Toutes les régions au niveau d’alerte 3 : il est recommandé de limiter ses contacts en cas de déplacement dans la province.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</si>
  <si>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Toutes les régions au niveau d’alerte 3 : il est fortement recommandé aux employeurs de favoriser le travail à domicile, dans la mesure du possible.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</si>
  <si>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des détails de la politique de vaccination obligatoire : d’ici le 17 décembre 2021, tous les employés du gouvernement provincial devront être adéquatement vaccinés contre la COVID-19 ou avoir une exemption médicale approuvée; de plus, toutes les personnes embauchées le 17 décembre 2021 ou après devront être adéquatement vaccinées à leur date d’entrée en fonction.
</t>
    </r>
    <r>
      <rPr>
        <b/>
        <sz val="11"/>
        <color rgb="FF000000"/>
        <rFont val="Arial"/>
        <family val="2"/>
      </rPr>
      <t>En vigueur jusqu’au :</t>
    </r>
  </si>
  <si>
    <r>
      <rPr>
        <b/>
        <sz val="11"/>
        <color rgb="FF000000"/>
        <rFont val="Arial"/>
        <family val="2"/>
      </rPr>
      <t>Qui :</t>
    </r>
    <r>
      <rPr>
        <sz val="11"/>
        <color rgb="FF000000"/>
        <rFont val="Arial"/>
        <family val="2"/>
      </rPr>
      <t xml:space="preserve"> Gouvernement de Terre-Neuve-et-Labrador, médecin hygiéniste en chef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2022-01-06</t>
    </r>
  </si>
  <si>
    <r>
      <rPr>
        <b/>
        <sz val="11"/>
        <color rgb="FF000000"/>
        <rFont val="Arial"/>
        <family val="2"/>
      </rPr>
      <t>Qui :</t>
    </r>
    <r>
      <rPr>
        <sz val="11"/>
        <color rgb="FF000000"/>
        <rFont val="Arial"/>
        <family val="2"/>
      </rPr>
      <t xml:space="preserve"> Gouvernement de Terre-Neuve-et-Labrador, médecin hygiéniste en chef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2021-12-22</t>
    </r>
  </si>
  <si>
    <r>
      <rPr>
        <b/>
        <sz val="11"/>
        <color rgb="FF000000"/>
        <rFont val="Arial"/>
        <family val="2"/>
      </rPr>
      <t>Qui :</t>
    </r>
    <r>
      <rPr>
        <sz val="11"/>
        <color rgb="FF000000"/>
        <rFont val="Arial"/>
        <family val="2"/>
      </rPr>
      <t xml:space="preserve"> Gouvernement de Terre-Neuve-et-Labrador, médecin hygiéniste en chef
</t>
    </r>
    <r>
      <rPr>
        <b/>
        <sz val="11"/>
        <color rgb="FF000000"/>
        <rFont val="Arial"/>
        <family val="2"/>
      </rPr>
      <t xml:space="preserve">Quoi : </t>
    </r>
    <r>
      <rPr>
        <sz val="11"/>
        <color rgb="FF000000"/>
        <rFont val="Arial"/>
        <family val="2"/>
      </rPr>
      <t>La Santé publique ne déclare plus régulièrement les expositions potentielles à la COVID-19, sauf en cas de circonstances exceptionnelles, comme une exposition à risque élevé pouvant mener à une superpropagation.</t>
    </r>
    <r>
      <rPr>
        <sz val="11"/>
        <color rgb="FF000000"/>
        <rFont val="Arial"/>
        <family val="2"/>
      </rPr>
      <t xml:space="preserve"> </t>
    </r>
    <r>
      <rPr>
        <sz val="11"/>
        <color rgb="FF000000"/>
        <rFont val="Arial"/>
        <family val="2"/>
      </rPr>
      <t>Lorsque la transmission était faible dans la province, les expositions potentielles à la COVID-19 étaient déclarées par prudence afin d’aider à déterminer la provenance des infections et à identifier les personnes potentiellement contaminées par les cas confirmés.</t>
    </r>
    <r>
      <rPr>
        <sz val="11"/>
        <color rgb="FF000000"/>
        <rFont val="Arial"/>
        <family val="2"/>
      </rPr>
      <t xml:space="preserve"> </t>
    </r>
    <r>
      <rPr>
        <sz val="11"/>
        <color rgb="FF000000"/>
        <rFont val="Arial"/>
        <family val="2"/>
      </rPr>
      <t>En raison de la transmission élevée du virus au sein de la province, les tests de dépistage doivent surtout être réservés aux contacts rapprochés et aux personnes symptomatiques.</t>
    </r>
    <r>
      <rPr>
        <sz val="11"/>
        <color rgb="FF000000"/>
        <rFont val="Arial"/>
        <family val="2"/>
      </rPr>
      <t xml:space="preserv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</si>
  <si>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de Terre-Neuve-et-Labrador, médecin hygiéniste en chef
</t>
    </r>
    <r>
      <rPr>
        <b/>
        <sz val="11"/>
        <color rgb="FF000000"/>
        <rFont val="Arial"/>
        <family val="2"/>
      </rPr>
      <t xml:space="preserve">Quoi : </t>
    </r>
    <r>
      <rPr>
        <sz val="11"/>
        <color rgb="FF000000"/>
        <rFont val="Arial"/>
        <family val="2"/>
      </rPr>
      <t xml:space="preserve">Toute la province passe au niveau d’alerte 4.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</si>
  <si>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 la province au niveau d’alerte 4 : votre ménage a droit à 10 contacts rapprochés (toujours les mêmes personnes de l’extérieur de votre domicile); les rassemblements informels sont limités à ces 10 personnes; les rassemblements lors de funérailles, d’enterrements, de mariages et d’autres cérémonies religieuses et culturelles sont limités à 50 personnes ou 25 % de la capacité, selon le nombre le moins élevé; la distanciation physique doit être respectée entre les bulles; la danse est interdite dans les rassemblements officiels, sauf la danse cérémoniale; les visites générales sont permises, un ménage à la fois; les veillées mortuaires sont interdites.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</si>
  <si>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 la province au niveau d’alerte 4 : les commerces de détail, y compris ceux des centres commerciaux, peuvent ouvrir à capacité réduite avec distanciation physique; les restaurants peuvent ouvrir leur salle à manger à 50 % de la capacité du lieu si les tables peuvent être distancées de 2 mètres; le maximum est de 6 convives par table; les buffets sont interdits; les bars et lounges demeurent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</si>
  <si>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 la province au niveau d’alerte 4 : les gymnases et centres de conditionnement physique, les studios de yoga, les piscines, les centres de tennis et de squash, les arénas et les studios de danse peuvent ouvrir en respectant une capacité maximale de 50 personnes ou 25 % de la capacité par pièce ou patinoire, selon le nombre le moins élevé; la distanciation physique doit être maintenue entre les ménages; les activités artistiques et créatives ainsi que les sports d’équipe ou en groupe sont suspendus; les salles de spectacle, de cinéma et de bingo demeurent fermées.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</si>
  <si>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Modification des critères d’admissibilité aux tests par PCR, car la demande dépasse les capacités des laboratoires : toute personne en contact étroit avec un cas de COVID-19 et qui a des symptômes de la maladie doit se considérer comme infectée et suivre les directives de la Santé publique en conséquence; aucun test n’est nécessaire pour confirmer le diagnostic; les employeurs sont priés de ne pas exiger de test par PCR de la part de cette catégorie de personnes; les personnes infectées doivent suivre les directives de la Santé publique; les tests par PCR sont encore recommandés aux contacts rapprochés asymptomatiques, ainsi qu’à toute personne symptomatique, mais qui n’a pas été identifiée comme contact rapproché d’un cas positif de COVID-19.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</si>
  <si>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Afin d’accélérer la notification des contacts, les personnes recevant un résultat positif à un test de dépistage de la COVID-19 recevront une lettre à envoyer à leurs contacts rapprochés; cette lettre contiendra des renseignements détaillés sur les exigences d’isolement et de dépistage; les personnes identifiées comme des contacts rapprochés et qui ont des symptômes de la maladie doivent suivre les directives de la Santé publique concernant les personnes infectées; l’Outil d’évaluation relatif à l’auto-isolement peut vous aider à déterminer si vous devez vous isoler ou faire un test de dépistage; les personnes contactées par les agents de la Santé publique doivent toujours suivre les conseils qui leur sont prodigués.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</si>
  <si>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 personne arrivant dans la province en véhicule automobile ou en train en provenance du Québec peut obtenir ses trousses de dépistage rapide à l’aéroport de Wabush ou de Happy Valley-Goose Bay; ces voyageurs devront montrer le numéro de référence reçu après avoir rempli leur formulaire de voyage.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</si>
  <si>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Modification des exigences de dépistage pour les personnes qui ont contracté la COVID-19 et leurs contacts rapprochés : les contacts à l’intérieur du ménage doivent faire un test de dépistage 72 heures après l’apparition des symptômes chez la personne infectée ou, en l’absence de symptôme, 72 heures après le test de dépistage de cette personne; les contacts de l’extérieur du ménage doivent faire un test de dépistage 72 heures après leur dernier contact avec la personne infectée.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</si>
  <si>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La Santé publique révise ses exigences en matière d’isolement et de dépistage pour les personnes qui ont contracté la COVID-19 et leurs contacts rapprochés : la durée d’isolement des personnes infectées (qui ont reçu un résultat positif au test de dépistage ou qui ont des symptômes à la suite d’un contact rapproché) et adéquatement vaccinées passe de 10 à 7 jours.</t>
    </r>
    <r>
      <rPr>
        <sz val="11"/>
        <color rgb="FF000000"/>
        <rFont val="Arial"/>
        <family val="2"/>
      </rPr>
      <t xml:space="preserve"> </t>
    </r>
    <r>
      <rPr>
        <sz val="11"/>
        <color rgb="FF000000"/>
        <rFont val="Arial"/>
        <family val="2"/>
      </rPr>
      <t>Voici les changements dans l’isolement des contacts rapprochés asymptomatiques : la durée d’isolement des contacts de l’intérieur du ménage adéquatement vaccinés et qui ne peuvent pas s’isoler du cas confirmé passe de 10 à 7 jours; la durée d’isolement des contacts de l’intérieur du ménage non vaccinés et qui ne peuvent pas s’isoler du cas confirmé passe de 24 à 10 jours; la durée d’isolement des contacts de l’intérieur du ménage adéquatement vaccinés qui peuvent s’isoler du cas confirmé ainsi que des contacts de l’extérieur du ménage adéquatement vaccinés passe de 7 à 5 jours; la durée d’isolement des contacts de l’intérieur du ménage non vaccinés qui peuvent s’isoler du cas confirmé ainsi que des contacts de l’extérieur du ménage non vaccinés passe de 14 à 10 jours.</t>
    </r>
    <r>
      <rPr>
        <sz val="11"/>
        <color rgb="FF000000"/>
        <rFont val="Arial"/>
        <family val="2"/>
      </rPr>
      <t xml:space="preserve"> </t>
    </r>
    <r>
      <rPr>
        <sz val="11"/>
        <color rgb="FF000000"/>
        <rFont val="Arial"/>
        <family val="2"/>
      </rPr>
      <t xml:space="preserve">Ces changements s’appliquent à tous les cas et à leurs contacts rapprochés actuellement en isolement; toute personne en isolement depuis plus longtemps que les nouvelles exigences peut quitter son isolement si elle obtient un résultat négatif au test de dépistage.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</si>
  <si>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Annonce indiquant que les élèves de la maternelle à la 12</t>
    </r>
    <r>
      <rPr>
        <vertAlign val="superscript"/>
        <sz val="11"/>
        <color rgb="FF000000"/>
        <rFont val="Arial"/>
        <family val="2"/>
      </rPr>
      <t>e</t>
    </r>
    <r>
      <rPr>
        <sz val="11"/>
        <color rgb="FF000000"/>
        <rFont val="Arial"/>
        <family val="2"/>
      </rPr>
      <t xml:space="preserve"> année, leurs enseignants et le personnel scolaire retourneront à l’école le 25 janvier 2022; le 24 janvier 2022, il n’y aura pas de cours, mais les enseignants retourneront à l’école pour préparer la transition vers les cours en personne.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</si>
  <si>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Toute personne entrant dans la province recevra encore une trousse de 5 tests antigéniques rapides; toutefois, cette personne pourra sortir de son isolement après avoir reçu 2 résultats négatifs à des tests effectués à un intervalle de 24 heures; elle devra cependant continuer de faire des tests chacun des 3 jours suivant sa sortie d’isolement.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</si>
  <si>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qu’un enfant d’âge scolaire non adéquatement vacciné qui entre en contact avec un cas confirmé à l’extérieur de son domicile ET qui n’a pas de symptôme peut retourner à l’école, MAIS qu’il doit s’isoler pendant 10 jours lorsqu’il n’est pas à l’école; si un membre du ménage d’un enfant non adéquatement vacciné a la COVID-19, l’enfant devient un contact à risque élevé et doit s’isoler complètement pendant 10 jours avant de retourner à l’école.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</si>
  <si>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toute personne adéquatement vaccinée et asymptomatique qui entre en contact avec un cas confirmé à l’extérieur de son ménage peut continuer de travailler ou d’aller à l’école, mais doit s’isoler pendant 5 jours à l’extérieur de ces contextes (à quelques exceptions près); toute personne asymptomatique et adéquatement vaccinée qui habite avec une personne infectée par la COVID-19 doit s’isoler complètement pendant 7 jours avant de retourner au travail ou à l’école.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</si>
  <si>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les travailleurs essentiels adéquatement vaccinés peuvent reprendre le travail dès leur arrivée dans la province; ils doivent s’isoler complètement en dehors de leur travail; ils doivent effectuer 5 tests antigéniques rapides, dont le premier peut être fait le jour de leur arrivée; s’ils obtiennent des résultats négatifs aux 2 premiers tests faits à 24 heures d’intervalle après leur arrivée dans la province, ils peuvent cesser l’isolement à l’extérieur du travail; ils doivent faire les 3 autres tests les 3 jours suivants après avoir quitté leur isolement en dehors du travail.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</si>
  <si>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Annonce indiquant que les travailleurs essentiels partiellement ou non vaccinés demeurant dans la province pendant plus de 48 heures doivent faire 7 tests de dépistage à leur arrivée à Terre-Neuve-et-Labrador : des tests par PCR (jours 0 à 2), des tests antigéniques rapides (jours 0 à 4), puis d’autres tests par PCR (jours 7 à 9); si le dernier test par PCR donne un résultat négatif, ils peuvent cesser leur isolement en dehors du travail et passer en isolement modifié jusqu’au jour 14; ils doivent avoir reçu le résultat de leur test par PCR à l’arrivée avant de se rendre au travail.</t>
    </r>
    <r>
      <rPr>
        <sz val="11"/>
        <color rgb="FF000000"/>
        <rFont val="Arial"/>
        <family val="2"/>
      </rPr>
      <t xml:space="preserve"> </t>
    </r>
    <r>
      <rPr>
        <sz val="11"/>
        <color rgb="FF000000"/>
        <rFont val="Arial"/>
        <family val="2"/>
      </rPr>
      <t xml:space="preserve">Les travailleurs essentiels adéquatement vaccinés doivent faire 5 tests antigéniques rapides; le premier peut être effectué le jour de leur arrivée; s’ils obtiennent des résultats négatifs aux 2 premiers tests faits à 24 heures d’intervalle après leur arrivée dans la province, ils peuvent cesser l’isolement à l’extérieur du travail; ils doivent faire les 3 autres tests les 3 jours suivants après avoir quitté leur isolement en dehors du travail.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</si>
  <si>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les personnes ayant une carte d’assurance maladie valide et une exemption médicale approuvée selon laquelle elles ne peuvent pas se faire vacciner contre la COVID-19 peuvent désormais télécharger leur code QR dans l’application NLVaxPass; le code QR pour exemption médicale approuvée ne fonctionnera qu’à Terre-Neuve-et-Labrador; les personnes bénéficiant d’une telle exemption, mais qui n’ont pas de carte d’assurance maladie valide peuvent continuer d’utiliser une lettre signée comme preuve d’exemption médicale valide.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</si>
  <si>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qu’une personne ou un aidant est autorisé à visiter un patient ou un résident des établissements de soins de courte durée, des centres de santé et des établissements de soins de longue durée du réseau public, ainsi que des établissements de soins de longue durée, des foyers de soins personnels et des résidences communautaires avec services privés.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</si>
  <si>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t>
    </r>
    <r>
      <rPr>
        <b/>
        <sz val="11"/>
        <color rgb="FF000000"/>
        <rFont val="Arial"/>
        <family val="2"/>
      </rPr>
      <t xml:space="preserve">Quoi : </t>
    </r>
    <r>
      <rPr>
        <sz val="11"/>
        <color rgb="FF000000"/>
        <rFont val="Arial"/>
        <family val="2"/>
      </rPr>
      <t xml:space="preserve">Distribution de tests antigéniques rapides aux écoles en cours et envoi de trousses aux familles et au personnel une fois la date de retour à l’école fixée, avant que les tests ne doivent être effectués; les administrateurs des écoles indiqueront aux parents et aux tuteurs comment accéder à leurs trousses; avant le retour en classe, tous les élèves, enseignants et membres du personnel devront faire 2 tests à la maison à environ 72 heures d’intervalle; si les classes reprennent le 24 janvier 2022 comme prévu, le premier test devra être fait le 21 janvier 2022 et le deuxième, le matin du 24 janvier 2024.
</t>
    </r>
    <r>
      <rPr>
        <b/>
        <sz val="11"/>
        <color rgb="FF000000"/>
        <rFont val="Arial"/>
        <family val="2"/>
      </rPr>
      <t>En vigueur jusqu’au :</t>
    </r>
  </si>
  <si>
    <r>
      <rPr>
        <b/>
        <sz val="11"/>
        <color rgb="FF000000"/>
        <rFont val="Arial"/>
        <family val="2"/>
      </rPr>
      <t xml:space="preserve">Qui : </t>
    </r>
    <r>
      <rPr>
        <sz val="11"/>
        <color rgb="FF000000"/>
        <rFont val="Arial"/>
        <family val="2"/>
      </rPr>
      <t>Districts scolaires de Terre-Neuve-et-Labrador</t>
    </r>
    <r>
      <rPr>
        <b/>
        <sz val="11"/>
        <color rgb="FF000000"/>
        <rFont val="Arial"/>
        <family val="2"/>
      </rPr>
      <t xml:space="preserve">
Quoi : </t>
    </r>
    <r>
      <rPr>
        <sz val="11"/>
        <color rgb="FF000000"/>
        <rFont val="Arial"/>
        <family val="2"/>
      </rPr>
      <t xml:space="preserve">Le congé des Fêtes est le même partout à Terre-Neuve-et-Labrador; le retour à l’école est reporté dans toutes les régions.
</t>
    </r>
    <r>
      <rPr>
        <b/>
        <sz val="11"/>
        <color rgb="FF000000"/>
        <rFont val="Arial"/>
        <family val="2"/>
      </rPr>
      <t>En vigueur jusqu’au :</t>
    </r>
    <r>
      <rPr>
        <sz val="11"/>
        <color rgb="FF000000"/>
        <rFont val="Arial"/>
        <family val="2"/>
      </rPr>
      <t xml:space="preserve"> 2022-01-24</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</si>
  <si>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Annonce indiquant que tous les jeunes de 12 ans et plus devront présenter une</t>
    </r>
    <r>
      <rPr>
        <b/>
        <sz val="11"/>
        <color rgb="FF000000"/>
        <rFont val="Arial"/>
        <family val="2"/>
      </rPr>
      <t xml:space="preserve"> </t>
    </r>
    <r>
      <rPr>
        <sz val="11"/>
        <color rgb="FF000000"/>
        <rFont val="Arial"/>
        <family val="2"/>
      </rPr>
      <t xml:space="preserve">preuve de vaccination pour accéder à certains commerces et à certaines activités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</si>
  <si>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Annonce indiquant que l’application NLVaxPass sera mise à jour après la troisième dose (dose de rappel)
</t>
    </r>
    <r>
      <rPr>
        <b/>
        <sz val="11"/>
        <color rgb="FF000000"/>
        <rFont val="Arial"/>
        <family val="2"/>
      </rPr>
      <t>En vigueur jusqu’au :</t>
    </r>
  </si>
  <si>
    <r>
      <rPr>
        <b/>
        <sz val="11"/>
        <color rgb="FF000000"/>
        <rFont val="Arial"/>
        <family val="2"/>
      </rPr>
      <t>Qui :</t>
    </r>
    <r>
      <rPr>
        <sz val="11"/>
        <color rgb="FF000000"/>
        <rFont val="Arial"/>
        <family val="2"/>
      </rPr>
      <t xml:space="preserve"> Gouvernement de Terre-Neuve-et-Labrador, médecin hygiéniste en chef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r>
      <rPr>
        <sz val="11"/>
        <color rgb="FF000000"/>
        <rFont val="Arial"/>
        <family val="2"/>
      </rPr>
      <t xml:space="preserve"> 2022-01-06</t>
    </r>
  </si>
  <si>
    <r>
      <rPr>
        <b/>
        <sz val="11"/>
        <color rgb="FF000000"/>
        <rFont val="Arial"/>
        <family val="2"/>
      </rPr>
      <t>Qui :</t>
    </r>
    <r>
      <rPr>
        <sz val="11"/>
        <color rgb="FF000000"/>
        <rFont val="Arial"/>
        <family val="2"/>
      </rPr>
      <t xml:space="preserve"> Gouvernement de Terre-Neuve-et-Labrador, médecin hygiéniste en chef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En vigueur jusqu’au :</t>
    </r>
  </si>
  <si>
    <r>
      <rPr>
        <b/>
        <sz val="11"/>
        <color theme="1"/>
        <rFont val="Arial"/>
        <family val="2"/>
      </rPr>
      <t xml:space="preserve">Qui : </t>
    </r>
    <r>
      <rPr>
        <sz val="11"/>
        <color rgb="FF000000"/>
        <rFont val="Arial"/>
        <family val="2"/>
      </rPr>
      <t xml:space="preserve">College of Physicians and Surgeons of Newfoundland and Labrador 
</t>
    </r>
    <r>
      <rPr>
        <b/>
        <sz val="11"/>
        <color rgb="FF000000"/>
        <rFont val="Arial"/>
        <family val="2"/>
      </rPr>
      <t>Quoi :</t>
    </r>
    <r>
      <rPr>
        <sz val="11"/>
        <color rgb="FF000000"/>
        <rFont val="Arial"/>
        <family val="2"/>
      </rPr>
      <t xml:space="preserve"> Le collège émet des conseils sur le mode de consultation (virtuelle ou en personne) qui répond le mieux aux besoins des patients.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</si>
  <si>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communautaires
</t>
    </r>
    <r>
      <rPr>
        <b/>
        <sz val="11"/>
        <color rgb="FF000000"/>
        <rFont val="Arial"/>
        <family val="2"/>
      </rPr>
      <t xml:space="preserve">Quoi : </t>
    </r>
    <r>
      <rPr>
        <sz val="11"/>
        <color rgb="FF000000"/>
        <rFont val="Arial"/>
        <family val="2"/>
      </rPr>
      <t xml:space="preserve">L’intervalle requis pour recevoir la dose de rappel est réduit à 22 semaines; cette modification s’applique à toute personne de 18 ans et plus.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</si>
  <si>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vaccins reçus à l’extérieur de la province permettent maintenant d’obtenir la preuve de vaccination de la Nouvelle-Écosse.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</si>
  <si>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2021-10-17</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</si>
  <si>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2021-10-31</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</si>
  <si>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Néo-Écossais modérément à gravement immunodéprimés ou qui prennent des médicaments affaiblissant considérablement leur système immunitaire pourront prendre rendez-vous pour recevoir leur troisième dose de vaccin contre la COVID-19 à compter du 19 octobre 2021.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</si>
  <si>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Adoption par la province des recommandations nationales concernant les doses de rappel du vaccin contre la COVID-19; la Nouvelle-Écosse commencera à administrer les doses de rappel aux groupes prioritaires d’ici la fin de novembre.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</si>
  <si>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La phase 5 du plan de réouverture de la Nouvelle-Écosse commencera le 4 octobre 2021 sous le signe de la prudence; la plupart des restrictions seront levées, mais certaines seront maintenues.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</si>
  <si>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Dans le cadre de la phase 5 du plan de réouverture de la province, les mesures de distanciation physique et les limites de rassemblement seront levées pour les événements organisés par une entreprise ou un organisme reconnu; les limites de 25 personnes à l’intérieur et de 50 personnes à l’extérieur imposées pour les rassemblements informels demeureront en vigueur.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</si>
  <si>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Dans le cadre de la phase 5 du plan de réouverture de la province, une preuve de vaccination adéquate sera requise pour accéder aux activités et aux événements non essentiels.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</si>
  <si>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Dans le cadre de la phase 5 du plan de réouverture de la province, les voyageurs arrivant des autres provinces et territoires devront remplir le formulaire Contrôle-santé de la Nouvelle-Écosse, qui détermine les exigences d’isolement.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</si>
  <si>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Tous les voyageurs canadiens de 12 ans et plus entrant en Nouvelle-Écosse devront respecter des exigences d’auto-isolement fondées sur leur statut vaccinal.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</si>
  <si>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 xml:space="preserve">En vigueur jusqu’au : </t>
    </r>
    <r>
      <rPr>
        <sz val="11"/>
        <color rgb="FF000000"/>
        <rFont val="Arial"/>
        <family val="2"/>
      </rPr>
      <t>2021-11-14</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</si>
  <si>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2021-11-28</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</si>
  <si>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travailleurs de la santé adéquatement vaccinés, les Néo-Écossais de plus de 70 ans et les personnes qui ont reçu 2 doses du vaccin d’AstraZeneca peuvent recevoir leur dose de rappel de vaccin à ARNm contre la COVID-19. 
</t>
    </r>
    <r>
      <rPr>
        <b/>
        <sz val="11"/>
        <color rgb="FF000000"/>
        <rFont val="Arial"/>
        <family val="2"/>
      </rPr>
      <t>En vigueur jusqu’au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</si>
  <si>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Les personnes et les organismes qui organisent des événements ou rassemblements sans tenir compte des décrets de la Santé publique sont désormais passibles de sanctions en vertu de la </t>
    </r>
    <r>
      <rPr>
        <i/>
        <sz val="11"/>
        <color rgb="FF000000"/>
        <rFont val="Arial"/>
        <family val="2"/>
      </rPr>
      <t>Health Protection Act</t>
    </r>
    <r>
      <rPr>
        <sz val="11"/>
        <color rgb="FF000000"/>
        <rFont val="Arial"/>
        <family val="2"/>
      </rPr>
      <t xml:space="preserve"> (loi sur la protection de la santé).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</si>
  <si>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La Nouvelle-Écosse publie une mise à jour sur la vaccination obligatoire contre la COVID-19 dans des secteurs clés et sur la directive de vaccination dans la fonction publique; tous les employés devront avoir reçu au moins une dose d’ici le 30 novembre 2021; les employés partiellement vaccinés pourraient devoir se soumettre à d’autres mesures de santé et sécurité, y compris des tests de dépistage; les employés qui n’auront pas reçu leur première dose d’ici le 30 novembre 2021 devront en assumer les conséquences, notamment un congé sans solde.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</si>
  <si>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parents et les tuteurs d’enfants de 5 à 11 ans peuvent maintenant prendre rendez-vous pour faire vacciner leur enfant contre la COVID-19.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</si>
  <si>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Dans les prochaines semaines, les écoles privées, les services de garde réglementés et non réglementés, et les familles qui gardent ou scolarisent à la maison des enfants de 3 à 11 ans recevront des trousses de dépistage rapide grâce à l’expansion du programme « Des tests pour protéger les enfants »; 260 000 tests antigéniques rapides seront fournis.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</si>
  <si>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 xml:space="preserve">Quoi : </t>
    </r>
    <r>
      <rPr>
        <sz val="11"/>
        <color rgb="FF000000"/>
        <rFont val="Arial"/>
        <family val="2"/>
      </rPr>
      <t xml:space="preserve">Des restrictions sont imposées sur les sorties d’enfants de 11 ans et moins à l’extérieur de la province dans le but de participer à des événements sportifs, artistiques ou culturels; les enfants de 11 ans et moins ne peuvent pas non plus entrer dans la province pour prendre part à ce type d’activités; ils peuvent continuer de voyager pour assister à ce type d’événements en tant que spectateurs; ils peuvent continuer de voyager afin de poursuivre leurs pratiques, leçons et répétitions habituelles, des activités considérées comme à risque moindre, car elles limitent les interactions au même groupe de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</si>
  <si>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critères d’admissibilité à la troisième dose (dose de rappel) sont élargis afin d’inclure les personnes de 60 ans et plus, tous les travailleurs de la santé de première ligne, y compris les dispensateurs de soins communautaires qui fournissent des soins directs aux patients, peu importe l’intervalle entre les 2 premières doses, et tous les aidants désignés, peu importe l’intervalle entre les 2 premières doses.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</si>
  <si>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2021-12-26</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</si>
  <si>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mesures de santé publique sont renforcées dans les écoles jusqu’au congé des Fêtes la semaine prochaine : les sports d’équipe sont limités à l’entraînement; aucune assemblée et aucun concert des Fêtes ne sont permis; pas de réunions entre les groupes-classes; le port du masque est obligatoire à l’intérieur lorsque la distanciation physique ne peut pas être maintenue; l’accès aux cafétérias est limité.
</t>
    </r>
    <r>
      <rPr>
        <b/>
        <sz val="11"/>
        <color rgb="FF000000"/>
        <rFont val="Arial"/>
        <family val="2"/>
      </rPr>
      <t xml:space="preserve">En vigueur jusqu’au : </t>
    </r>
    <r>
      <rPr>
        <sz val="11"/>
        <color rgb="FF000000"/>
        <rFont val="Arial"/>
        <family val="2"/>
      </rPr>
      <t>2021-12-23</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</si>
  <si>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rassemblements informels intérieurs et extérieurs, généralement dans les résidences privées, sont limités à 20 personnes du même ménage ou groupe social constant, la distanciation physique et la preuve de vaccination adéquate ne sont pas requises, le port du masque n’est pas obligatoire, sauf dans les lieux publics intérieurs; des limites de rassemblement de 50 % de la capacité jusqu’à un maximum de 150 personnes à l’intérieur ou de 250 personnes à l’extérieur s’appliquent aux événements organisés par une entreprise ou un organisme reconnu, y compris un groupe religieux.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</si>
  <si>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 port du masque est obligatoire dans les aires de travail où la distanciation physique ne peut pas être respectée, ainsi que dans les aires communes, les aires où les travailleurs servent le public et les aires où la ventilation est inadéquate; les personnes, les entreprises et les organismes ont tous la responsabilité de veiller au respect des exigences en matière de port du masque et peuvent être soumis à des mesures coercitives.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</si>
  <si>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 xml:space="preserve">Quoi : </t>
    </r>
    <r>
      <rPr>
        <sz val="11"/>
        <color rgb="FF000000"/>
        <rFont val="Arial"/>
        <family val="2"/>
      </rPr>
      <t xml:space="preserve">Les entreprises de services non essentiels peuvent fonctionner au maximum de leur capacité à condition qu’elles respectent les mesures de distanciation physique; les établissements servant de la nourriture et de l’alcool doivent maintenir la distanciation physique entre les tables et accueillir un maximum de 20 personnes par table.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</si>
  <si>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rassemblements pour des pratiques et des matchs de sport, ainsi que des répétitions et spectacles artistiques ou culturels sont limités à 60 participants, la distanciation physique n’est pas requise, et le port du masque est recommandé à l’intérieur et à l’extérieur, dans la mesure du possible; les spectateurs des matchs sportifs ou spectacles artistiques ou culturels ne peuvent pas boire ni manger dans la salle de spectacle de l’établissement et doivent se rendre dans une zone réservée à cette fin.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</si>
  <si>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visites en soins de longue durée sont limitées à 2 personnes à la fois; l’identité des visiteurs peut changer d’une fois à l’autre; il est fortement recommandé que les visiteurs fassent un test antigénique rapide dans les 24 heures précédant la visite; les visiteurs peuvent avoir un contact étroit succinct avec le patient ou résident, par exemple pour lui faire un câlin, mais ils doivent conserver une distance physique sécuritaire pendant le reste de la visite; les résidents en soins de longue durée ne peuvent quitter leur établissement que s’ils sont adéquatement vaccinés, sauf pour aller à un rendez-vous médical.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</si>
  <si>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critères d’admissibilité à la troisième dose (dose de rappel) de vaccin contre la COVID-19 sont élargis pour inclure toutes les personnes âgées de 50 ans et plus.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</si>
  <si>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visites en soins de longue durée sont limitées aux 2 visiteurs désignés (toujours les mêmes); les résidents adéquatement vaccinés peuvent uniquement quitter l’établissement pour aller à un rendez-vous médical ou pour un trajet dans un véhicule de l’établissement ou celui d’un visiteur sans arrêt ni contact avec des personnes de l’extérieur de l’établissement; les résidents peuvent assister aux services religieux habituels dans l’établissement, la pièce peut être remplie à 25 % de sa capacité jusqu’à un maximum de 10 personnes; seuls les résidents admissibles et qui ont reçu leur dose de rappel peuvent recevoir des services récréatifs ou personnels comme la coiffure.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</si>
  <si>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rassemblements informels intérieurs et extérieurs, généralement dans les résidences privées, sont limités à 10 personnes du même ménage ou groupe social constant, la distanciation physique et la preuve de vaccination ne sont pas requises, le port du masque n’est pas requis, sauf dans les lieux publics intérieurs; une distance physique de 2 mètres est requise à l’intérieur et à l’extérieur, sauf entre les membres d’un même ménage ou d’un même groupe social de 10 personnes; les rassemblements sont limités à 25 % de la capacité jusqu’à un maximum de 50 personnes à l’intérieur et à l’extérieur, y compris pour les services religieux.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</si>
  <si>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activités en personne sont interdites et seules les activités virtuelles sont permises pour les festivals, les événements sociaux, les événements spéciaux (y compris les réceptions), les matchs ou tournois sportifs, et les spectacles artistiques ou culturels; une limite de 10 participants à l’intérieur et de 25 participants à l’extérieur s’applique aux pratiques et entraînements sportifs; cette limite s’applique aussi aux répétitions de spectacles artistiques et culturels professionnels et amateurs ainsi qu’aux spectacles virtuels; la distanciation physique n’est pas requise et le port du masque est recommandé à l’intérieur et à l’extérieur, dans la mesure du possible; les spectateurs ne sont pas autorisés.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</si>
  <si>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commerces de détail sont limités à 50 % de leur capacité avec distanciation physique; les établissements de services personnels, comme les salons de coiffure, peuvent fonctionner au maximum de leur capacité en respectant les mesures de distanciation physique, mais ne peuvent pas offrir de services nécessitant le retrait du masque; les établissements servant de la nourriture et de l’alcool peuvent fonctionner à 50 % de leur capacité et doivent maintenir la distanciation physique entre les tables; des barrières physiques peuvent être utilisées pour atteindre 50 % de la capacité, mais pas plus; une limite de 10 personnes par table s’applique; le service aux tables doit prendre fin à 23 h et l’établissement doit fermer à minuit au plus tard; les commandes à emporter, les commandes à l’auto et les services de livraison peuvent se poursuivre après minuit; un seul musicien est autorisé.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</si>
  <si>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Annonce indiquant que les personnes symptomatiques ou ayant eu un contact rapproché avec une personne infectée par la COVID-19 doivent s’isoler immédiatement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</si>
  <si>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Annonce indiquant que les personnes symptomatiques ou ayant eu un contact rapproché avec une personne infectée doivent faire une auto-évaluation en ligne pour déterminer quel type de test de dépistage faire et prendre un rendez-vous; les tests antigéniques rapides sont recommandés aux personnes symptomatiques ou identifiées comme des contacts rapprochés.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</si>
  <si>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 xml:space="preserve">En vigueur jusqu’au : </t>
    </r>
    <r>
      <rPr>
        <sz val="11"/>
        <color rgb="FF000000"/>
        <rFont val="Arial"/>
        <family val="2"/>
      </rPr>
      <t>2022-01-09</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</si>
  <si>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La Santé publique ne communiquera plus avec les contacts identifiés dans les écoles.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</si>
  <si>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 congé des Fêtes des élèves sera prolongé, et le retour en classe aura lieu le 10 janvier 2022; les enseignants et le personnel scolaire retourneront à l’école le 4 janvier 2022.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</si>
  <si>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personnes de 30 ans et plus pourront commencer à prendre rendez-vous pour recevoir leur troisième dose (dose de rappel); les rendez-vous peuvent être pris au moins 168 jours après la deuxième dose.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</si>
  <si>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élèves des écoles publiques de la Nouvelle-Écosse feront l’école à la maison pendant une semaine à partir du 10 janvier 2022; les écoles resteront ouvertes pour les élèves qui utilisent les centres d’apprentissage et rouvriront pour les cours en personne le 17 janvier 2022.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</si>
  <si>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La Nouvelle-Écosse prolongera les restrictions actuelles relatives à la COVID-19 jusqu’à la fin de janvier; les restrictions qui sont entrées en vigueur le 22 décembre 2021 devaient se terminer le 12 janvier 2022, mais se poursuivront jusqu’au 31 janvier 2022; aucune nouvelle restriction n’est ajoutée.
</t>
    </r>
    <r>
      <rPr>
        <b/>
        <sz val="11"/>
        <color rgb="FF000000"/>
        <rFont val="Arial"/>
        <family val="2"/>
      </rPr>
      <t xml:space="preserve">En vigueur jusqu’au : </t>
    </r>
    <r>
      <rPr>
        <sz val="11"/>
        <color rgb="FF000000"/>
        <rFont val="Arial"/>
        <family val="2"/>
      </rPr>
      <t>2022-01-31</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</si>
  <si>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Les exigences d’isolement sont assouplies en fonction de la contagiosité du variant Omicron : après avoir reçu un résultat positif à un test de dépistage ou en présence de symptômes, les personnes adéquatement vaccinées et les enfants de 11 ans et moins doivent s’isoler pendant au moins 7 jours; les personnes non vaccinées ou immunodéprimées doivent s’isoler pendant au moins 10 jours.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</si>
  <si>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En vigueur jusqu’au :</t>
    </r>
    <r>
      <rPr>
        <sz val="11"/>
        <color rgb="FF000000"/>
        <rFont val="Arial"/>
        <family val="2"/>
      </rPr>
      <t xml:space="preserve"> 2022-01-23</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</si>
  <si>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La troisième dose (dose de rappel) est désormais offerte aux personnes de 18 ans et plus.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</si>
  <si>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Prolongation de l’état d’urgence dans la province
</t>
    </r>
    <r>
      <rPr>
        <b/>
        <sz val="11"/>
        <color rgb="FF000000"/>
        <rFont val="Arial"/>
        <family val="2"/>
      </rPr>
      <t xml:space="preserve">En vigueur jusqu’au : </t>
    </r>
    <r>
      <rPr>
        <sz val="11"/>
        <color rgb="FF000000"/>
        <rFont val="Arial"/>
        <family val="2"/>
      </rPr>
      <t>2022-02-14</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</si>
  <si>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 xml:space="preserve">Quoi : </t>
    </r>
    <r>
      <rPr>
        <sz val="11"/>
        <color rgb="FF000000"/>
        <rFont val="Arial"/>
        <family val="2"/>
      </rPr>
      <t xml:space="preserve">Les Néo-Écossais de 30 ans et plus peuvent désormais prendre rendez-vous pour recevoir le vaccin contre la COVID-19 de Pfizer; la prise de rendez-vous pour le vaccin de Pfizer était auparavant réservée aux personnes de 12 à 29 ans.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</si>
  <si>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Nova Scotia College of Nursing
</t>
    </r>
    <r>
      <rPr>
        <b/>
        <sz val="11"/>
        <color rgb="FF000000"/>
        <rFont val="Arial"/>
        <family val="2"/>
      </rPr>
      <t>Quoi :</t>
    </r>
    <r>
      <rPr>
        <sz val="11"/>
        <color rgb="FF000000"/>
        <rFont val="Arial"/>
        <family val="2"/>
      </rPr>
      <t xml:space="preserve"> Prolongation de tous les permis conditionnels d’urgence, y compris du processus de renouvellement rapide de permis
</t>
    </r>
    <r>
      <rPr>
        <b/>
        <sz val="11"/>
        <color rgb="FF000000"/>
        <rFont val="Arial"/>
        <family val="2"/>
      </rPr>
      <t xml:space="preserve">En vigueur jusqu’au : </t>
    </r>
    <r>
      <rPr>
        <sz val="11"/>
        <color rgb="FF000000"/>
        <rFont val="Arial"/>
        <family val="2"/>
      </rPr>
      <t>2022-04-30</t>
    </r>
  </si>
  <si>
    <r>
      <rPr>
        <b/>
        <sz val="11"/>
        <color rgb="FF000000"/>
        <rFont val="Arial"/>
        <family val="2"/>
      </rPr>
      <t xml:space="preserve">Qui : </t>
    </r>
    <r>
      <rPr>
        <sz val="11"/>
        <color rgb="FF000000"/>
        <rFont val="Arial"/>
        <family val="2"/>
      </rPr>
      <t xml:space="preserve">Nova Scotia College of Nursing
</t>
    </r>
    <r>
      <rPr>
        <b/>
        <sz val="11"/>
        <color rgb="FF000000"/>
        <rFont val="Arial"/>
        <family val="2"/>
      </rPr>
      <t>Quoi :</t>
    </r>
    <r>
      <rPr>
        <sz val="11"/>
        <color rgb="FF000000"/>
        <rFont val="Arial"/>
        <family val="2"/>
      </rPr>
      <t xml:space="preserve"> Annonce indiquant que les infirmières praticiennes doivent fournir des soins à tous les clients, peu importe leur statut vaccinal et leur résultat au test de dépistage de la COVID-19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</si>
  <si>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Nova Scotia College of Nursing
</t>
    </r>
    <r>
      <rPr>
        <b/>
        <sz val="11"/>
        <color rgb="FF000000"/>
        <rFont val="Arial"/>
        <family val="2"/>
      </rPr>
      <t>Quoi :</t>
    </r>
    <r>
      <rPr>
        <sz val="11"/>
        <color rgb="FF000000"/>
        <rFont val="Arial"/>
        <family val="2"/>
      </rPr>
      <t xml:space="preserve"> Annonce de la mise en œuvre du programme </t>
    </r>
    <r>
      <rPr>
        <i/>
        <sz val="11"/>
        <color rgb="FF000000"/>
        <rFont val="Arial"/>
        <family val="2"/>
      </rPr>
      <t>RN Prescribing</t>
    </r>
    <r>
      <rPr>
        <sz val="11"/>
        <color rgb="FF000000"/>
        <rFont val="Arial"/>
        <family val="2"/>
      </rPr>
      <t xml:space="preserve"> pour améliorer l’accès aux services de soins de santé; </t>
    </r>
    <r>
      <rPr>
        <i/>
        <sz val="11"/>
        <color rgb="FF000000"/>
        <rFont val="Arial"/>
        <family val="2"/>
      </rPr>
      <t>RN Prescribing</t>
    </r>
    <r>
      <rPr>
        <sz val="11"/>
        <color rgb="FF000000"/>
        <rFont val="Arial"/>
        <family val="2"/>
      </rPr>
      <t xml:space="preserve"> permet aux infirmières autorisées ayant la formation et les compétences spécialisées nécessaires de prescrire des médicaments dans leur champ d’expertise.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</si>
  <si>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Nova Scotia College of Nursing
</t>
    </r>
    <r>
      <rPr>
        <b/>
        <sz val="11"/>
        <color rgb="FF000000"/>
        <rFont val="Arial"/>
        <family val="2"/>
      </rPr>
      <t>Quoi :</t>
    </r>
    <r>
      <rPr>
        <sz val="11"/>
        <color rgb="FF000000"/>
        <rFont val="Arial"/>
        <family val="2"/>
      </rPr>
      <t xml:space="preserve"> Émission de directives de pratique à l’endroit des infirmières employées dans les pharmacies communautaires afin de soutenir la lutte contre la pandémie de COVID-19 (administration des tests de dépistage de la COVID-19 et des vaccins contre la COVID-19)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</si>
  <si>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College of Occupational Therapists of Nova Scotia
</t>
    </r>
    <r>
      <rPr>
        <b/>
        <sz val="11"/>
        <color rgb="FF000000"/>
        <rFont val="Arial"/>
        <family val="2"/>
      </rPr>
      <t xml:space="preserve">Quoi : </t>
    </r>
    <r>
      <rPr>
        <sz val="11"/>
        <color rgb="FF000000"/>
        <rFont val="Arial"/>
        <family val="2"/>
      </rPr>
      <t>Annonce indiquant que les ergothérapeutes inscrits dans les autres provinces qui offrent des services virtuels à des clients en Nouvelle-Écosse peuvent continuer de le faire en vertu du permis d’exercice obtenu dans leur province; il n’est plus nécessaire d’obtenir un permis spécial pour offrir des services virtuels en Nouvelle-Écosse.</t>
    </r>
    <r>
      <rPr>
        <sz val="11"/>
        <color rgb="FF000000"/>
        <rFont val="Arial"/>
        <family val="2"/>
      </rPr>
      <t xml:space="preserve">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</si>
  <si>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Nova Scotia College of Pharmacists
</t>
    </r>
    <r>
      <rPr>
        <b/>
        <sz val="11"/>
        <color rgb="FF000000"/>
        <rFont val="Arial"/>
        <family val="2"/>
      </rPr>
      <t>Quoi :</t>
    </r>
    <r>
      <rPr>
        <sz val="11"/>
        <color rgb="FF000000"/>
        <rFont val="Arial"/>
        <family val="2"/>
      </rPr>
      <t xml:space="preserve"> Intégration de dispositions temporaires relatives à la pratique en pharmacie prises en réponse à la pandémie de COVID-19 dans les normes de pratique permanentes de la profession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</si>
  <si>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College of Physicians and Surgeons of Nova Scotia
</t>
    </r>
    <r>
      <rPr>
        <b/>
        <sz val="11"/>
        <color rgb="FF000000"/>
        <rFont val="Arial"/>
        <family val="2"/>
      </rPr>
      <t>Quoi :</t>
    </r>
    <r>
      <rPr>
        <sz val="11"/>
        <color rgb="FF000000"/>
        <rFont val="Arial"/>
        <family val="2"/>
      </rPr>
      <t xml:space="preserve"> Le collège exige que les médecins respectent les directives de vaccination provinciales; les médecins non vaccinés doivent aviser leurs patients de leur statut vaccinal avant leurs rencontres en personne.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</si>
  <si>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de la Nouvelle-Écosse
</t>
    </r>
    <r>
      <rPr>
        <b/>
        <sz val="11"/>
        <color rgb="FF000000"/>
        <rFont val="Arial"/>
        <family val="2"/>
      </rPr>
      <t xml:space="preserve">Quoi : </t>
    </r>
    <r>
      <rPr>
        <sz val="11"/>
        <color rgb="FF000000"/>
        <rFont val="Arial"/>
        <family val="2"/>
      </rPr>
      <t xml:space="preserve">Annonce d’un investissement de 57 millions de dollars pour embaucher d’autres assistants et améliorer les conditions de travail en soins de longue durée, améliorer les soins aux personnes âgées, et rendre les lits vides d’autres établissements accessibles aux personnes âgées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</si>
  <si>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la Nouvelle-Écosse
</t>
    </r>
    <r>
      <rPr>
        <b/>
        <sz val="11"/>
        <color rgb="FF000000"/>
        <rFont val="Arial"/>
        <family val="2"/>
      </rPr>
      <t>Quoi :</t>
    </r>
    <r>
      <rPr>
        <sz val="11"/>
        <color rgb="FF000000"/>
        <rFont val="Arial"/>
        <family val="2"/>
      </rPr>
      <t xml:space="preserve"> Annonce d’un appel aux travailleurs de la santé qui ne sont actuellement pas en activité afin de pallier la pénurie de main-d’œuvre causée par la COVID-19 dans les établissements de soins de longue durée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</si>
  <si>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de la Nouvelle-Écosse
</t>
    </r>
    <r>
      <rPr>
        <b/>
        <sz val="11"/>
        <color rgb="FF000000"/>
        <rFont val="Arial"/>
        <family val="2"/>
      </rPr>
      <t xml:space="preserve">Quoi : </t>
    </r>
    <r>
      <rPr>
        <sz val="11"/>
        <color rgb="FF000000"/>
        <rFont val="Arial"/>
        <family val="2"/>
      </rPr>
      <t xml:space="preserve">Annonce indiquant que les dirigeants, les étudiants et les enseignants des programmes postsecondaires d’études en soins de santé aideront les patients et résidents en soins de courte et de longue durée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</si>
  <si>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Conseils scolaires
</t>
    </r>
    <r>
      <rPr>
        <b/>
        <sz val="11"/>
        <color rgb="FF000000"/>
        <rFont val="Arial"/>
        <family val="2"/>
      </rPr>
      <t>Quoi :</t>
    </r>
    <r>
      <rPr>
        <sz val="11"/>
        <color rgb="FF000000"/>
        <rFont val="Arial"/>
        <family val="2"/>
      </rPr>
      <t xml:space="preserve"> Le congé des Fêtes est le même dans toutes les régions de la Nouvelle-Écosse; le retour à l’école est reporté partout.
</t>
    </r>
    <r>
      <rPr>
        <b/>
        <sz val="11"/>
        <color rgb="FF000000"/>
        <rFont val="Arial"/>
        <family val="2"/>
      </rPr>
      <t>En vigueur jusqu’au :</t>
    </r>
    <r>
      <rPr>
        <sz val="11"/>
        <color rgb="FF000000"/>
        <rFont val="Arial"/>
        <family val="2"/>
      </rPr>
      <t xml:space="preserve"> 2022-01-17</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</si>
  <si>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Dans le cadre de la phase 5 du plan de réouverture de la province, des restrictions frontalières seront ajoutées pour les personnes arrivant de l’Île-du-Prince-Édouard et de Terre-Neuve-et-Labrador.</t>
    </r>
    <r>
      <rPr>
        <sz val="11"/>
        <color rgb="FF000000"/>
        <rFont val="Arial"/>
        <family val="2"/>
      </rPr>
      <t xml:space="preserve"> 
</t>
    </r>
    <r>
      <rPr>
        <b/>
        <sz val="11"/>
        <color rgb="FF000000"/>
        <rFont val="Arial"/>
        <family val="2"/>
      </rPr>
      <t>En vigueur jusqu’au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</si>
  <si>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2021-10-26</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</si>
  <si>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 xml:space="preserve">Quoi : </t>
    </r>
    <r>
      <rPr>
        <sz val="11"/>
        <color rgb="FF000000"/>
        <rFont val="Arial"/>
        <family val="2"/>
      </rPr>
      <t xml:space="preserve">Annonce de la mise en ligne d’un nouveau formulaire qui permettra aux résidents de télécharger une nouvelle preuve de vaccination qui répondra aux exigences fédérales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</si>
  <si>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 xml:space="preserve">Quoi : </t>
    </r>
    <r>
      <rPr>
        <sz val="11"/>
        <color rgb="FF000000"/>
        <rFont val="Arial"/>
        <family val="2"/>
      </rPr>
      <t xml:space="preserve">Annonce indiquant que tous les employés du gouvernement des Territoires du Nord-Ouest devront être adéquatement vaccinés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</si>
  <si>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ministère de l’Éducation, de la Culture et de la Formation
</t>
    </r>
    <r>
      <rPr>
        <b/>
        <sz val="11"/>
        <color rgb="FF000000"/>
        <rFont val="Arial"/>
        <family val="2"/>
      </rPr>
      <t xml:space="preserve">Quoi : </t>
    </r>
    <r>
      <rPr>
        <sz val="11"/>
        <color rgb="FF000000"/>
        <rFont val="Arial"/>
        <family val="2"/>
      </rPr>
      <t xml:space="preserve">Lancement d’un nouveau programme de dépistage qui vise à protéger les étudiants non vaccinés des Territoires du Nord-Ouest en effectuant un dépistage aléatoire chez les étudiants asymptomatiques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</si>
  <si>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2021-11-09</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</si>
  <si>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 xml:space="preserve">Quoi : </t>
    </r>
    <r>
      <rPr>
        <sz val="11"/>
        <color rgb="FF000000"/>
        <rFont val="Arial"/>
        <family val="2"/>
      </rPr>
      <t>Mise à jour de l’outil libre-service de demande de preuve de vaccination afin de permettre aux personnes possédant une carte d’assurance maladie de l’extérieur des Territoires du Nord-Ouest d’obtenir leur preuve de vaccination pour les doses de vaccin reçues dans les Territoires du Nord-Ouest</t>
    </r>
    <r>
      <rPr>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</si>
  <si>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 xml:space="preserve">Quoi : </t>
    </r>
    <r>
      <rPr>
        <sz val="11"/>
        <color rgb="FF000000"/>
        <rFont val="Arial"/>
        <family val="2"/>
      </rPr>
      <t>Annonce d’un nouveau système d’approbation et de traitement des plans d’auto-isolement des voyageurs dans les Territoires du Nord-Ouest</t>
    </r>
    <r>
      <rPr>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</si>
  <si>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2021-11-23</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</si>
  <si>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2021-12-07</t>
    </r>
  </si>
  <si>
    <r>
      <rPr>
        <b/>
        <sz val="11"/>
        <color rgb="FF000000"/>
        <rFont val="Arial"/>
        <family val="2"/>
      </rPr>
      <t xml:space="preserve">Qui : </t>
    </r>
    <r>
      <rPr>
        <sz val="11"/>
        <color rgb="FF000000"/>
        <rFont val="Arial"/>
        <family val="2"/>
      </rPr>
      <t xml:space="preserve">Gouvernement des Territoires du Nord-Ouest
</t>
    </r>
    <r>
      <rPr>
        <b/>
        <sz val="11"/>
        <color rgb="FF000000"/>
        <rFont val="Arial"/>
        <family val="2"/>
      </rPr>
      <t xml:space="preserve">Quoi : </t>
    </r>
    <r>
      <rPr>
        <sz val="11"/>
        <color rgb="FF000000"/>
        <rFont val="Arial"/>
        <family val="2"/>
      </rPr>
      <t xml:space="preserve">Annonce que le tableau de bord sur la COVID-19 aux T.N.-O. sera mis à jour et qu’il n’affichera plus le nombre quotidien de nouveaux cas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</si>
  <si>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2021-12-21</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</si>
  <si>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 xml:space="preserve">Quoi : </t>
    </r>
    <r>
      <rPr>
        <sz val="11"/>
        <color rgb="FF000000"/>
        <rFont val="Arial"/>
        <family val="2"/>
      </rPr>
      <t xml:space="preserve">Expansion du programme de dépistage de la COVID-19 chez les élèves à domicile afin d’envoyer à ces derniers 5 trousses de dépistage rapide, ce qui leur permettra de faire un dépistage avant de retourner à l’école après les Fêtes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</si>
  <si>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Bureau du médecin hygiéniste en chef
</t>
    </r>
    <r>
      <rPr>
        <b/>
        <sz val="11"/>
        <color rgb="FF000000"/>
        <rFont val="Arial"/>
        <family val="2"/>
      </rPr>
      <t xml:space="preserve">Quoi : </t>
    </r>
    <r>
      <rPr>
        <sz val="11"/>
        <color rgb="FF000000"/>
        <rFont val="Arial"/>
        <family val="2"/>
      </rPr>
      <t xml:space="preserve">Annonce indiquant que les exigences d’isolement varieront selon le statut vaccinal du voyageur au lieu du membre du ménage le moins vacciné; les enfants de moins de 12 ans partiellement vaccinés n’ont pas à s’isoler de 14 jours à 8 semaines après leur première dose, un test supplémentaire est requis le jour de l’arrivée; la durée d’isolement des personnes non vaccinées est réduite à 8 jours si elles obtiennent un résultat négatif au test de dépistage au jour 8.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</si>
  <si>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des Finances
</t>
    </r>
    <r>
      <rPr>
        <b/>
        <sz val="11"/>
        <color rgb="FF000000"/>
        <rFont val="Arial"/>
        <family val="2"/>
      </rPr>
      <t xml:space="preserve">Quoi : </t>
    </r>
    <r>
      <rPr>
        <sz val="11"/>
        <color rgb="FF000000"/>
        <rFont val="Arial"/>
        <family val="2"/>
      </rPr>
      <t>Annonce indiquant que les employés du gouvernement des Territoires du Nord-Ouest devront travailler à domicile les 3 premiers jours civils suivant leur retour aux Territoires du Nord-Ouest</t>
    </r>
    <r>
      <rPr>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</si>
  <si>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2022-01-04</t>
    </r>
  </si>
  <si>
    <r>
      <rPr>
        <b/>
        <sz val="11"/>
        <color rgb="FF000000"/>
        <rFont val="Arial"/>
        <family val="2"/>
      </rPr>
      <t>Qui :</t>
    </r>
    <r>
      <rPr>
        <sz val="11"/>
        <color rgb="FF000000"/>
        <rFont val="Arial"/>
        <family val="2"/>
      </rPr>
      <t xml:space="preserve"> Médecin hygiéniste en chef, ministère de l’Éducation, de la Culture et de la Formation
</t>
    </r>
    <r>
      <rPr>
        <b/>
        <sz val="11"/>
        <color rgb="FF000000"/>
        <rFont val="Arial"/>
        <family val="2"/>
      </rPr>
      <t xml:space="preserve">Quoi : </t>
    </r>
    <r>
      <rPr>
        <sz val="11"/>
        <color rgb="FF000000"/>
        <rFont val="Arial"/>
        <family val="2"/>
      </rPr>
      <t xml:space="preserve">Annonce indiquant que les écoles rouvriront le 10 janvier 2021 au lieu du 4 janvier 2021; aucun cours en ligne ou apprentissage à distance n’aura lieu.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</si>
  <si>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2022-01-18</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</si>
  <si>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 xml:space="preserve">Prolongation de l’état d’urgence sanitaire
</t>
    </r>
    <r>
      <rPr>
        <b/>
        <sz val="11"/>
        <color rgb="FF000000"/>
        <rFont val="Arial"/>
        <family val="2"/>
      </rPr>
      <t xml:space="preserve">En vigueur jusqu’au : </t>
    </r>
    <r>
      <rPr>
        <sz val="11"/>
        <color rgb="FF000000"/>
        <rFont val="Arial"/>
        <family val="2"/>
      </rPr>
      <t>2022-02-01</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</si>
  <si>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 xml:space="preserve">Quoi : </t>
    </r>
    <r>
      <rPr>
        <sz val="11"/>
        <color rgb="FF000000"/>
        <rFont val="Arial"/>
        <family val="2"/>
      </rPr>
      <t xml:space="preserve">Le gouvernement des Territoires du Nord-Ouest a créé des ressources attrayantes sur la COVID-19 à l’intention des enfants de 5 à 11 ans et de leurs parents.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</si>
  <si>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 xml:space="preserve">Quoi : </t>
    </r>
    <r>
      <rPr>
        <sz val="11"/>
        <color rgb="FF000000"/>
        <rFont val="Arial"/>
        <family val="2"/>
      </rPr>
      <t xml:space="preserve">Le gouvernement des Territoires du Nord-Ouest annonce une nouvelle politique de travail à distance permettant aux employés de travailler ailleurs qu’à leur lieu de travail officiel.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</si>
  <si>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 xml:space="preserve">Quoi : </t>
    </r>
    <r>
      <rPr>
        <sz val="11"/>
        <color rgb="FF000000"/>
        <rFont val="Arial"/>
        <family val="2"/>
      </rPr>
      <t xml:space="preserve">En raison de la période d’incubation raccourcie d’Omicron, certaines périodes d’isolement ont été réduites; le statut vaccinal, la présence de symptômes et l’obtention d’un résultat positif au test de dépistage influent sur la durée d’isolement.
</t>
    </r>
    <r>
      <rPr>
        <b/>
        <sz val="11"/>
        <color rgb="FF000000"/>
        <rFont val="Arial"/>
        <family val="2"/>
      </rPr>
      <t>En vigueur jusqu’au :</t>
    </r>
    <r>
      <rPr>
        <b/>
        <sz val="11"/>
        <color rgb="FF000000"/>
        <rFont val="Arial"/>
        <family val="2"/>
      </rPr>
      <t xml:space="preserve"> </t>
    </r>
  </si>
  <si>
    <r>
      <rPr>
        <b/>
        <sz val="11"/>
        <color theme="1"/>
        <rFont val="Arial"/>
        <family val="2"/>
      </rPr>
      <t>Qui :</t>
    </r>
    <r>
      <rPr>
        <sz val="11"/>
        <color rgb="FF000000"/>
        <rFont val="Arial"/>
        <family val="2"/>
      </rPr>
      <t xml:space="preserve"> Gouvernement des Territoires du Nord-Ouest</t>
    </r>
    <r>
      <rPr>
        <b/>
        <sz val="11"/>
        <color rgb="FF000000"/>
        <rFont val="Arial"/>
        <family val="2"/>
      </rPr>
      <t xml:space="preserve">
Quoi :</t>
    </r>
    <r>
      <rPr>
        <sz val="11"/>
        <color rgb="FF000000"/>
        <rFont val="Arial"/>
        <family val="2"/>
      </rPr>
      <t xml:space="preserve"> Annonce indiquant que tous les employés du ministère de la Santé et des Services sociaux devront être adéquatement vaccinés d’ici le 30 novembre 2021</t>
    </r>
    <r>
      <rPr>
        <b/>
        <sz val="11"/>
        <color rgb="FF000000"/>
        <rFont val="Arial"/>
        <family val="2"/>
      </rPr>
      <t xml:space="preserve">
En vigueur jusqu’au :</t>
    </r>
    <r>
      <rPr>
        <b/>
        <sz val="11"/>
        <color rgb="FF000000"/>
        <rFont val="Arial"/>
        <family val="2"/>
      </rPr>
      <t xml:space="preserve"> </t>
    </r>
  </si>
  <si>
    <r>
      <rPr>
        <b/>
        <sz val="11"/>
        <color theme="1"/>
        <rFont val="Arial"/>
        <family val="2"/>
      </rPr>
      <t>Qui :</t>
    </r>
    <r>
      <rPr>
        <sz val="11"/>
        <color rgb="FF000000"/>
        <rFont val="Arial"/>
        <family val="2"/>
      </rPr>
      <t xml:space="preserve"> Gouvernement des Territoires du Nord-Ouest</t>
    </r>
    <r>
      <rPr>
        <b/>
        <sz val="11"/>
        <color rgb="FF000000"/>
        <rFont val="Arial"/>
        <family val="2"/>
      </rPr>
      <t xml:space="preserve">
Quoi : </t>
    </r>
    <r>
      <rPr>
        <sz val="11"/>
        <color rgb="FF000000"/>
        <rFont val="Arial"/>
        <family val="2"/>
      </rPr>
      <t>Annonce de l’instauration de plusieurs mesures visant à atténuer la fatigue du personnel et l’épuisement professionnel, y compris le remboursement des frais de garde des enfants des travailleurs de première ligne</t>
    </r>
    <r>
      <rPr>
        <b/>
        <sz val="11"/>
        <color rgb="FF000000"/>
        <rFont val="Arial"/>
        <family val="2"/>
      </rPr>
      <t xml:space="preserve">
En vigueur jusqu’au :</t>
    </r>
  </si>
  <si>
    <r>
      <rPr>
        <b/>
        <sz val="11"/>
        <color rgb="FF000000"/>
        <rFont val="Arial"/>
        <family val="2"/>
      </rPr>
      <t xml:space="preserve">Qui : </t>
    </r>
    <r>
      <rPr>
        <sz val="11"/>
        <color rgb="FF000000"/>
        <rFont val="Arial"/>
        <family val="2"/>
      </rPr>
      <t xml:space="preserve">Ministère de l’Éducation, de la Culture et de la Formation
</t>
    </r>
    <r>
      <rPr>
        <b/>
        <sz val="11"/>
        <color rgb="FF000000"/>
        <rFont val="Arial"/>
        <family val="2"/>
      </rPr>
      <t>Quoi :</t>
    </r>
    <r>
      <rPr>
        <sz val="11"/>
        <color rgb="FF000000"/>
        <rFont val="Arial"/>
        <family val="2"/>
      </rPr>
      <t xml:space="preserve"> Les dates du congé des Fêtes aux Territoires du Nord-Ouest varient selon la région.
</t>
    </r>
    <r>
      <rPr>
        <b/>
        <sz val="11"/>
        <color rgb="FF000000"/>
        <rFont val="Arial"/>
        <family val="2"/>
      </rPr>
      <t xml:space="preserve">En vigueur jusqu’au : </t>
    </r>
    <r>
      <rPr>
        <sz val="11"/>
        <color rgb="FF000000"/>
        <rFont val="Arial"/>
        <family val="2"/>
      </rPr>
      <t>2022-01-03</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</si>
  <si>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Quoi :</t>
    </r>
    <r>
      <rPr>
        <sz val="11"/>
        <color rgb="FF000000"/>
        <rFont val="Arial"/>
        <family val="2"/>
      </rPr>
      <t xml:space="preserve"> Après que Santé Canada et l’Agence de la santé publique du Canada ont déclaré que les enfants de 5 à 11 ans pouvaient désormais recevoir le vaccin Comirnaty (de Pfizer) contre la COVID-19, le gouvernement des Territoires du Nord-Ouest annonce qu’il a le plaisir de pouvoir offrir cette protection supplémentaire aux enfants et à leur famille.</t>
    </r>
    <r>
      <rPr>
        <b/>
        <sz val="11"/>
        <color rgb="FF000000"/>
        <rFont val="Arial"/>
        <family val="2"/>
      </rPr>
      <t xml:space="preserve">
En vigueur jusqu’au :</t>
    </r>
    <r>
      <rPr>
        <b/>
        <sz val="11"/>
        <color rgb="FF000000"/>
        <rFont val="Arial"/>
        <family val="2"/>
      </rPr>
      <t xml:space="preserve"> </t>
    </r>
  </si>
  <si>
    <r>
      <rPr>
        <b/>
        <sz val="11"/>
        <color rgb="FF000000"/>
        <rFont val="Arial"/>
        <family val="2"/>
      </rPr>
      <t>Qui :</t>
    </r>
    <r>
      <rPr>
        <sz val="11"/>
        <color rgb="FF000000"/>
        <rFont val="Arial"/>
        <family val="2"/>
      </rPr>
      <t xml:space="preserve"> CBC News
</t>
    </r>
    <r>
      <rPr>
        <b/>
        <sz val="11"/>
        <color rgb="FF000000"/>
        <rFont val="Arial"/>
        <family val="2"/>
      </rPr>
      <t>Quoi :</t>
    </r>
    <r>
      <rPr>
        <sz val="11"/>
        <color rgb="FF000000"/>
        <rFont val="Arial"/>
        <family val="2"/>
      </rPr>
      <t xml:space="preserve"> Les parents et les tuteurs vivant à Yellowknife pourront prendre rendez-vous pour la vaccination de leurs enfants de 5 à 11 ans contre la COVID-19.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</si>
  <si>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des Territoires du Nord-Ouest
</t>
    </r>
    <r>
      <rPr>
        <b/>
        <sz val="11"/>
        <color rgb="FF000000"/>
        <rFont val="Arial"/>
        <family val="2"/>
      </rPr>
      <t>Quoi :</t>
    </r>
    <r>
      <rPr>
        <sz val="11"/>
        <color rgb="FF000000"/>
        <rFont val="Arial"/>
        <family val="2"/>
      </rPr>
      <t xml:space="preserve"> Les sports intérieurs et extérieurs sont autorisés, jusqu’à une limite de 200 personnes.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</si>
  <si>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Les restaurants et les bars peuvent accueillir jusqu’à 200 clients à l’intérieur et à l’extérieur.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</si>
  <si>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2021-10-14</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</si>
  <si>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les rassemblements extérieurs sont autorisés jusqu’à un maximum de 100 personnes; la limite des rassemblements à l’intérieur des résidences passe à 15 personnes, en plus des membres du ménage; la limite des rassemblements publics intérieurs, y compris dans les lieux de culte, passe à 50 personnes ou 50 % de la capacité, selon le nombre le moins élevé.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</si>
  <si>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la limite de capacité des restaurants et débits de boisson passe à 50 %, le port du masque est obligatoire pour le personnel et les clients, sauf lorsqu’ils sont assis à table.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</si>
  <si>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les gymnases, les centres de conditionnement physique, les piscines, les bibliothèques et les galeries d’art peuvent recevoir jusqu’à 25 personnes ou 50 % de leur capacité, selon le nombre le moins élevé, et 50 spectateurs; les rassemblements dans les arénas sont limités à 50 personnes ou 50 % de la capacité, selon le nombre le moins élevé; les séances et visites de groupe sont limitées à 10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</si>
  <si>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les séances de counseling en groupe sont limitées à 20 personnes, et le port du masque est obligatoire.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</si>
  <si>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la troisième dose de vaccin à ARNm (Moderna ou Pfizer) est offerte aux personnes immunodéprimées de 12 ans et plus qui ont reçu leur deuxième dose de vaccin à ARNm depuis au moins 28 jours, sur prescription d’un médecin ou d’une infirmière praticienne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</si>
  <si>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rassemblements extérieurs sont limités à 5 personnes; les rassemblements à l’intérieur des résidences sont limités à 5 personnes (en cas d’urgence seulement), en plus des membres du ménage; les rassemblements publics intérieurs, y compris dans les lieux de culte, sont interdits.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</si>
  <si>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centres de conditionnement physique, les arénas, les bibliothèques, les galeries d’art, les parcs et les modules de jeu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</si>
  <si>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tous les commerces non essentiels, y compris les bureaux du gouvernement du Nunavut et bureaux de hameaux non essentiels,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</si>
  <si>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séances de counseling en groupe sont interdites.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</si>
  <si>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écoles sont fermées.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</si>
  <si>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établissements de soins de longue durée et les foyers pour personnes âgées sont fermés aux visiteurs, et les résidents ne peuvent pas quitter le terrain de l’établissement; cette mesure inclut les centres de santé.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</si>
  <si>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Publication du nouveau certificat de vaccination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</si>
  <si>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2021-10-28</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</si>
  <si>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les restrictions sont levées pour les rassemblements extérieurs; la limite des rassemblements à l’intérieur des résidences passe à 15 personnes, en plus des membres du ménage; la limite pour les rassemblements publics intérieurs, y compris dans les lieux de culte, passe à 100 personnes ou 75 % de la capacité, selon le nombre le moins élevé.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</si>
  <si>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la limite de fréquentation des gymnases, des centres de conditionnement physique et des piscines passe à 100 personnes ou 75 % de la capacité, selon le nombre le moins élevé; les bibliothèques et galeries d’art peuvent accueillir 25 personnes ou 50 % de leur capacité; les visites de groupe, les entraînements de groupe et le chant sont permis dans les lieux publics; les sports d’équipe peuvent reprendre; les bâtiments peuvent rouvrir dans les parcs.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</si>
  <si>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les restaurants et les débits de boisson peuvent ouvrir à 75 % de leur capacité.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</si>
  <si>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lettres d’exemption de l’administrateur en chef de la santé publique ne sont plus requises pour entrer à Coral Harbour et en sortir.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</si>
  <si>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la limite des rassemblements extérieurs passe à 25 personnes; les lieux de culte peuvent recevoir jusqu’à 50 personnes ou 25 % de leur capacité, mais le chant est interdit.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</si>
  <si>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gymnases, les centres de conditionnement physique, les arénas, les bibliothèques et les galeries d’art peuvent ouvrir à 25 % de leur capacité ou recevoir un maximum de 25 personnes; les parcs et terrains de jeu peuvent ouvrir, mais pas les bâtiments.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</si>
  <si>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tous les commerces non essentiels, sauf les établissements de services personnels comme les salons de beauté et de coiffure, peuvent ouvrir.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</si>
  <si>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séances de counseling en groupe sont limitées à 10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</si>
  <si>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établissements de soins de longue durée et les foyers pour personnes âgées peuvent recevoir un visiteur par résident, et le port du masque est obligatoire.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</si>
  <si>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2021-11-11</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</si>
  <si>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La zone de déplacements commune du Nunavik et du Nunavut est fermée; les autorisations qui y étaient liées ne sont plus valides.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</si>
  <si>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garderies sont fermées.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</si>
  <si>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déplacements à destination et en provenance de Coral Harbour sont restreints : toute personne qui souhaite faire un tel déplacement, à l’exception des personnes adéquatement vaccinées qui ont déjà reçu une lettre d’exemption pour leurs déplacements, doit obtenir l’autorisation de l’administrateur en chef de la santé publique.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</si>
  <si>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Tous les voyageurs non vaccinés qui ont quitté Coral Harbour le 21 septembre 2021 ou après doivent s’isoler pendant 14 jours à partir de la date de leur départ; toute personne adéquatement vaccinée doit surveiller l’apparition de symptômes pendant 14 jours à partir de la date de son départ; toute personne au Nunavut qui a participé à un rassemblement privé à Coral Harbour le 29 septembre 2021 ou après doit s’isoler immédiatement pendant 14 jours.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</si>
  <si>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écoles peuvent ouvrir.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</si>
  <si>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garderies peuvent ouvrir.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</si>
  <si>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Tous les voyageurs non vaccinés qui ont quitté le Nunavik et sont arrivés au Nunavut au cours des 2 dernières semaines doivent s’isoler pendant 14 jours à partir de la date où ils sont entrés dans le territoire.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</si>
  <si>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la limite des rassemblements extérieurs passe à 50 personnes et la limite des rassemblements à l’intérieur des résidences passe à 10 personnes, en plus des membres du ménage; la limite des rassemblements intérieurs publics, y compris dans les salles de conférence et les salles communautaires, passe à 25 personnes ou 50 % de la capacité du lieu.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</si>
  <si>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la limite des centres de conditionnement physique passe à 25 personnes ou 50 % de la capacité, mais seuls les entraînements individuels sont autorisés; la limite pour les arénas passe à 50 personnes ou 50 % de la capacité et 50 spectateurs.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</si>
  <si>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établissements de services personnels, comme les salons de beauté et de coiffure, peuvent rouvrir; les restaurants peuvent ouvrir à 25 % de leur capacité.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</si>
  <si>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La troisième dose (dose de rappel) de vaccin contre la COVID-19 est maintenant offerte à tous les habitants du Nunavut de 12 ans et plus qui ont reçu leur deuxième dose de vaccin il y a plus de 6 mois.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</si>
  <si>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les rassemblements extérieurs sont limités à 25 personnes et les rassemblements intérieurs privés, à 5 personnes, en plus des membres du ménage; la limite des rassemblements publics intérieurs passe à 25 personnes ou 25 % de la capacité; la limite pour les lieux de culte est de 50 personnes ou 25 % de la capacité, mais le chant est interdit.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</si>
  <si>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les gymnases, les centres de conditionnement physique, les bibliothèques et les galeries d’art sont limités à 25 personnes ou 25 % de leur capacité; les arénas sont limités à 25 personnes ou 25 % de leur capacité et 25 spectateurs; les parcs et terrains de jeu peuvent ouvrir, mais pas les bâtiments.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</si>
  <si>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les établissements de services personnels, comme les salons de beauté et de coiffure, sont fermés; les autres commerces non essentiels peuvent rester ouverts; les restaurants et les débits de boisson sont limités aux commandes à emporter, et un maximum de 10 personnes doit attendre en file en respectant la distanciation physique.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</si>
  <si>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les séances de counseling en groupe sont limitées à 10 personnes.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</si>
  <si>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2021-11-25</t>
    </r>
  </si>
  <si>
    <r>
      <rPr>
        <b/>
        <sz val="11"/>
        <color rgb="FF000000"/>
        <rFont val="Arial"/>
        <family val="2"/>
      </rPr>
      <t>Qui :</t>
    </r>
    <r>
      <rPr>
        <sz val="11"/>
        <color rgb="FF000000"/>
        <rFont val="Arial"/>
        <family val="2"/>
      </rPr>
      <t xml:space="preserve"> Gouvernement du Nunavut, administrateur en chef de la santé publique
</t>
    </r>
    <r>
      <rPr>
        <b/>
        <sz val="11"/>
        <color rgb="FF000000"/>
        <rFont val="Arial"/>
        <family val="2"/>
      </rPr>
      <t>Quoi :</t>
    </r>
    <r>
      <rPr>
        <sz val="11"/>
        <color rgb="FF000000"/>
        <rFont val="Arial"/>
        <family val="2"/>
      </rPr>
      <t xml:space="preserve"> Annonce d’une zone de déplacements commune avec Churchill (Manitoba); les voyageurs non vaccinés qui vivent dans une collectivité sans cas de COVID-19 recensé et qui se trouvent dans la zone de déplacements commune depuis au moins 14 jours pourront se déplacer en provenance et à destination de Churchill; les voyageurs non vaccinés en provenance de Churchill devront remplir un formulaire de déclaration du voyageur de la zone de déplacements commune.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</si>
  <si>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la limite des rassemblements extérieurs passe à 50 personnes et la limite des rassemblements à l’intérieur des résidences passe à 10 personnes, en plus des membres du ménage; les rassemblements publics intérieurs, y compris dans les salles de conférence et les salles communautaires, sont limités à 25 personnes ou 50 % de la capacité; les lieux de culte sont limités à 50 personnes ou 25 % de leur capacité, et le chant y est interdit.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</si>
  <si>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la limite pour les bibliothèques, les galeries d’art, les gymnases et les centres de conditionnement physique passe à 25 personnes ou 50 % de la capacité, sans visites de groupe, et seuls les entraînements individuels sont permis; la limite pour les arénas passe à 50 personnes ou 50 % de la capacité et 50 spectateurs; les parcs et terrains de jeu peuvent ouvrir, mais pas les bâtiments.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</si>
  <si>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les établissements de services personnels, comme les salons de beauté et de coiffure, peuvent ouvrir; les restaurants et les débits de boisson peuvent ouvrir à 25 % de leur capacité.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</si>
  <si>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les établissements de soins de longue durée et les foyers pour personnes âgées peuvent recevoir 2 visiteurs de la famille immédiate par résident, avec port du masque obligatoire.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</si>
  <si>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la limite des rassemblements extérieurs passe à 100 personnes; la limite des rassemblements à l’intérieur des résidences passe à 15 personnes, en plus des membres du ménage; la limite des rassemblements publics intérieurs, y compris dans les salles de conférence et les salles communautaires, passe à 50 personnes ou 50 % de la capacité; la limite pour les lieux de culte passe à 50 personnes ou 50 % de la capacité, mais le chant est interdit.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</si>
  <si>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visites de groupe sont limitées à 10 personnes; les séances de groupe d’un maximum de 10 personnes peuvent reprendre dans les gymnases et les centres de conditionnement physique; les sports d’équipe peuvent reprendre; les bâtiments dans les parcs et les terrains de jeu peuvent ouvrir.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</si>
  <si>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restaurants et les débits de boisson peuvent ouvrir à 50 % de leur capacité, avec un maximum de 6 personnes par table.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</si>
  <si>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séances de counseling en groupe sont limitées à 20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</si>
  <si>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les établissements de soins de longue durée et les foyers pour personnes âgées peuvent recevoir 2 visiteurs de la famille immédiate par résident, avec port du masque obligatoire.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</si>
  <si>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2021-12-09</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</si>
  <si>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 vaccin pédiatrique de Pfizer-BioNTech contre la COVID-19 pour les enfants de 5 à 11 ans devrait arriver au Nunavut cette fin de semaine et sera offert sur rendez-vous à compter du 29 novembre 2021; le consentement des parents ou des tuteurs est requis.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</si>
  <si>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les voyageurs vaccinés revenant au Nunavut n’ont plus besoin d’une lettre d’exemption de l’administrateur en chef de la santé publique; ils n’auront qu’à montrer leur certificat de vaccination; les personnes à charge non vaccinées de moins de 12 ans voyageant avec des tuteurs vaccinés n’auront plus besoin d’une autorisation de l’administrateur en chef de la santé publique si leurs tuteurs ont un certificat de vaccination.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</si>
  <si>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la limite des rassemblements publics intérieurs, y compris dans les salles de conférence et les salles communautaires, passe à 100 personnes ou 75 % de la capacité.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</si>
  <si>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la limite des visites de groupe et des séances d’entraînement de groupe passe à 25 personnes.</t>
    </r>
    <r>
      <rPr>
        <sz val="11"/>
        <color rgb="FF000000"/>
        <rFont val="Arial"/>
        <family val="2"/>
      </rPr>
      <t xml:space="preserv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</si>
  <si>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Coral Harbour, la limite pour les restaurants et les débits de boisson passe à 75 %.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</si>
  <si>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la limite des rassemblements extérieurs est levée; la limite des rassemblements à l’intérieur des résidences passe à 15 personnes, en plus des membres du ménage; la limite des rassemblements publics intérieurs, y compris dans les salles de conférence, les salles communautaires et les lieux de culte, passe à 100 personnes ou 75 % de la capacité.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</si>
  <si>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la limite pour les visites et séances d’entraînement de groupe passe à 25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</si>
  <si>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la limite pour les restaurants et les débits de boisson passe à 75 % de la capacité.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</si>
  <si>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les séances de counseling en groupe sont limitées à 20 personnes.</t>
    </r>
    <r>
      <rPr>
        <sz val="11"/>
        <color rgb="FF000000"/>
        <rFont val="Arial"/>
        <family val="2"/>
      </rPr>
      <t xml:space="preserve">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</si>
  <si>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2021-12-23</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</si>
  <si>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déplacements non essentiels ne sont pas recommandés, y compris entre les collectivités.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</si>
  <si>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administrateur en chef de la santé publique
</t>
    </r>
    <r>
      <rPr>
        <b/>
        <sz val="11"/>
        <color rgb="FF000000"/>
        <rFont val="Arial"/>
        <family val="2"/>
      </rPr>
      <t>Quoi :</t>
    </r>
    <r>
      <rPr>
        <sz val="11"/>
        <color rgb="FF000000"/>
        <rFont val="Arial"/>
        <family val="2"/>
      </rPr>
      <t xml:space="preserve"> En raison de la propagation rapide du variant Omicron, il est conseillé aux voyageurs qui ne sont pas triplement vaccinés de s’isoler pendant 14 jours à partir de leur date d’arrivée.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</si>
  <si>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Pangnirtung, seuls les déplacements essentiels sont autorisés, en provenance et à destination de la collectivité.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</si>
  <si>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Pangnirtung, les rassemblements extérieurs sont limités à 50 personnes, les rassemblements à l’intérieur des résidences sont limités à 10 personnes, en plus des membres du ménage; les rassemblements publics intérieurs, y compris dans les salles de conférence et les salles communautaires, sont limités à 25 personnes ou 50 % de la capacité; les lieux de culte sont limités à 50 personnes ou 25 % de la capacité, et le chant y est interdit.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</si>
  <si>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Pangnirtung, limite de 25 % de la capacité dans les restaurants, et karaoké, danse et spectacles de musique interdits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</si>
  <si>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Pangnirtung, les séances de counseling en groupe sont limitées à 10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</si>
  <si>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Pangnirtung, les bibliothèques, les galeries d’art, les musées, les gymnases et les centres de conditionnement physique sont limités à 25 personnes ou 50 % de leur capacité, sans visites de groupe, et seuls les entraînements individuels sont permis; les arénas sont limités à 50 personnes ou 50 % de leur capacité, selon le nombre le moins élevé, plus 50 spectateurs; les parcs restent ouverts, mais leurs bâtiments doivent fermer.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</si>
  <si>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Iqaluit, seuls les déplacements essentiels sont autorisés, en provenance et à destination de la collectivité.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</si>
  <si>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Iqaluit, les rassemblements extérieurs sont limités à 25 personnes; les rassemblements à l’intérieur des résidences sont limités à 5 personnes, en plus des membres du ménage; les rassemblements publics intérieurs, y compris dans les salles de conférence et les salles communautaires, sont limités à 25 personnes ou 25 % de la capacité; les lieux de culte sont limités à 50 personnes ou 25 % de la capacité, et le chant y est interdit.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</si>
  <si>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Iqaluit, les bibliothèques, les galeries d’art, les gymnases et les centres de conditionnement physique sont limités à 25 personnes ou 25 % de leur capacité, sans visites de groupe, et seuls les entraînements individuels sont permis; les arénas sont limités à 25 personnes ou 25 % de leur capacité avec 25 spectateurs; aucun sport d’équipe n’est autorisé; les piscines et les théâtres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</si>
  <si>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Iqaluit, les établissements de services personnels, comme les salons de beauté et de coiffure, sont fermés; les restaurants sont limités aux commandes à emporter, et les bars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</si>
  <si>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Iqaluit, les séances de counseling en groupe sont limitées à 10 personnes.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</si>
  <si>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Rankin Inlet, seuls les déplacements essentiels sont autorisés, en provenance et à destination de la collectivité.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</si>
  <si>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rassemblements extérieurs sont limités à 5 personnes et les rassemblements publics intérieurs sont interdits; un maximum de 5 visiteurs par résidence est permis, pour des motifs essentiels ou services d’urgence seulement; les lieux de culte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</si>
  <si>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bibliothèques, les galeries d’art, les théâtres, les centres de conditionnement physique, les piscines, les arénas et les parcs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</si>
  <si>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Tous les commerces et bureaux gouvernementaux non essentiels sont fermés; les bars et débits de boisson sont fermés; les restaurants sont limités aux commandes à emporter; tous les établissements de services personnels, comme les cliniques de chiropratique ou de massothérapie et les salons de beauté et de coiffure, sont fermés.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</si>
  <si>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séances de counseling en groupe en personne sont interdites.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</si>
  <si>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Les établissements de soins de longue durée et les foyers pour personnes âgées sont fermés aux visiteurs.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</si>
  <si>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écoles de la maternelle à la 12</t>
    </r>
    <r>
      <rPr>
        <vertAlign val="superscript"/>
        <sz val="11"/>
        <color rgb="FF000000"/>
        <rFont val="Arial"/>
        <family val="2"/>
      </rPr>
      <t>e</t>
    </r>
    <r>
      <rPr>
        <sz val="11"/>
        <color rgb="FF000000"/>
        <rFont val="Arial"/>
        <family val="2"/>
      </rPr>
      <t xml:space="preserve"> année resteront fermées jusqu’à indication contraire de l’administrateur en chef de la santé publique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</si>
  <si>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de la fermeture des garderies, sauf pour les enfants des travailleurs essentiels.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</si>
  <si>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Quiconque est allé à Pangnirtung le 3 décembre 2021 ou après devrait subir un test de dépistage de la COVID-19.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</si>
  <si>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Pond Inlet, les établissements de soins de longue durée et les foyers pour personnes âgées peuvent recevoir un seul visiteur par résident, avec port du masque obligatoire.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</si>
  <si>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2022-01-06</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</si>
  <si>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des tests de dépistage rapide COVID-19 seront distribués aux voyageurs de retour au Nunavut afin qu’ils puissent les faire eux-mêmes à partir du jour 6 ou 7, puis le jour 12 ou 14.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</si>
  <si>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Arviat, seuls les déplacements essentiels sont autorisés, en provenance et à destination de la collectivité.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</si>
  <si>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Sanirajak, seuls les déplacements essentiels sont autorisés, en provenance et à destination de la collectivité.
</t>
    </r>
    <r>
      <rPr>
        <b/>
        <sz val="11"/>
        <color rgb="FF000000"/>
        <rFont val="Arial"/>
        <family val="2"/>
      </rPr>
      <t>En vigueur jusqu’au :</t>
    </r>
  </si>
  <si>
    <r>
      <rPr>
        <b/>
        <sz val="11"/>
        <color rgb="FF000000"/>
        <rFont val="Arial"/>
        <family val="2"/>
      </rPr>
      <t xml:space="preserve">Qui : </t>
    </r>
    <r>
      <rPr>
        <sz val="11"/>
        <color rgb="FF000000"/>
        <rFont val="Arial"/>
        <family val="2"/>
      </rPr>
      <t xml:space="preserve">Écoles du Nunavut
</t>
    </r>
    <r>
      <rPr>
        <b/>
        <sz val="11"/>
        <color rgb="FF000000"/>
        <rFont val="Arial"/>
        <family val="2"/>
      </rPr>
      <t>Quoi :</t>
    </r>
    <r>
      <rPr>
        <sz val="11"/>
        <color rgb="FF000000"/>
        <rFont val="Arial"/>
        <family val="2"/>
      </rPr>
      <t xml:space="preserve"> La date du congé des Fêtes varie selon les régions du Nunavut; le retour à l’école est reporté partout.
</t>
    </r>
    <r>
      <rPr>
        <b/>
        <sz val="11"/>
        <color rgb="FF000000"/>
        <rFont val="Arial"/>
        <family val="2"/>
      </rPr>
      <t>En vigueur jusqu’au :</t>
    </r>
    <r>
      <rPr>
        <sz val="11"/>
        <color rgb="FF000000"/>
        <rFont val="Arial"/>
        <family val="2"/>
      </rPr>
      <t xml:space="preserve"> 2022-01-24</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</si>
  <si>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seuls les employés absolument essentiels du gouvernement du Nunavut travailleront au bureau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</si>
  <si>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Igloolik, seuls les déplacements essentiels sont autorisés, en provenance et à destination de la collectivité.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</si>
  <si>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Cambridge Bay, seuls les déplacements essentiels sont autorisés, en provenance et à destination de la collectivité.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</si>
  <si>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À Kinngait, seuls les déplacements essentiels sont autorisés, en provenance et à destination de la collectivité.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</si>
  <si>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les tests de confirmation seront réservés aux nouvelles collectivités, aux milieux à risque élevé et aux personnes hospitalisées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</si>
  <si>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2022-01-20</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</si>
  <si>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les restrictions des déplacements entre collectivités sont levées, sauf pour Rankin Inlet, Iqaluit et Pangnirtung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</si>
  <si>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la limite des rassemblements extérieurs passe à 25 personnes; la limite des rassemblements à l’intérieur des résidences passe à 5 personnes, en plus des membres du ménage; la limite des rassemblements publics intérieurs, y compris dans les salles communautaires et les centres récréatifs, passe à 25 personnes ou 25 % de la capacité; la limite pour les lieux de culte passe à 50 personnes ou 25 % de la capacité, mais le chant est interdit.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</si>
  <si>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les garderies peuvent rouvrir pour toutes les familles et tous les enfants, sans restrictions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</si>
  <si>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les établissements de soins de longue durée et les foyers pour personnes âgées peuvent recevoir un seul visiteur par résident, avec port du masque obligatoire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</si>
  <si>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la limite des gymnases et des centres de conditionnement physique passe à 25 personnes ou 25 % de la capacité et que seuls les entraînements individuels sont permis; la limite des bibliothèques et des galeries d’art passe à 25 personnes ou 25 % de la capacité, sans rassemblement ni visite de groupe; la limite des arénas passe à 25 personnes ou 25 % de la capacité, avec 25 spectateurs; aucun sport d’équipe n’est autorisé; les parcs et terrains de jeu peuvent ouvrir, mais pas les bâtiments.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</si>
  <si>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les établissements de services personnels, comme les salons de beauté et de coiffure, peuvent ouvrir sans restrictions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</si>
  <si>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le personnel scolaire retournera à l’école le 17 janvier 2022 afin de donner des cours à distance aux élèves pendant la semaine du 17 au 21 janvier 2022; le personnel scolaire se préparera au retour des élèves le 24 janvier 2022; les écoles d’Iqaluit, de Kinngait, d’Arviat, de Rankin Inlet et de Cambridge Bay ouvriront à 50 % de leur capacité; les écoles de toutes les autres collectivités ouvriront à 100 % de leur capacité.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</si>
  <si>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Annonce indiquant que les personnes ayant reçu au moins 2 doses de vaccin devront généralement s’isoler pendant 7 jours en cas d’infection; les personnes non vaccinées devront quant à elles s’isoler pendant au moins 10 jours à la suite d’une infection; les contacts à risque élevé et les contacts du même ménage, peu importe leur statut vaccinal, devront s’isoler pendant 10 jours après la dernière exposition; l’isolement doit commencer au début des symptômes ou à la réception d’un résultat positif au test de dépistage; l’isolement sera prolongé si la personne n’a pas été asymptomatique pendant 24 heures.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</si>
  <si>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Les séances de counseling en groupe sont limitées à 10 personnes.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</si>
  <si>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Prolongation de l’état d’urgence sanitaire
</t>
    </r>
    <r>
      <rPr>
        <b/>
        <sz val="11"/>
        <color rgb="FF000000"/>
        <rFont val="Arial"/>
        <family val="2"/>
      </rPr>
      <t xml:space="preserve">En vigueur jusqu’au : </t>
    </r>
    <r>
      <rPr>
        <sz val="11"/>
        <color rgb="FF000000"/>
        <rFont val="Arial"/>
        <family val="2"/>
      </rPr>
      <t>2022-02-03</t>
    </r>
  </si>
  <si>
    <r>
      <rPr>
        <b/>
        <sz val="11"/>
        <color rgb="FF000000"/>
        <rFont val="Arial"/>
        <family val="2"/>
      </rPr>
      <t>Qui :</t>
    </r>
    <r>
      <rPr>
        <sz val="11"/>
        <color rgb="FF000000"/>
        <rFont val="Arial"/>
        <family val="2"/>
      </rPr>
      <t xml:space="preserve"> Exécutif et Affaires intergouvernementales
</t>
    </r>
    <r>
      <rPr>
        <b/>
        <sz val="11"/>
        <color rgb="FF000000"/>
        <rFont val="Arial"/>
        <family val="2"/>
      </rPr>
      <t>Quoi :</t>
    </r>
    <r>
      <rPr>
        <sz val="11"/>
        <color rgb="FF000000"/>
        <rFont val="Arial"/>
        <family val="2"/>
      </rPr>
      <t xml:space="preserve"> Annonce du lancement d’une ligne téléphonique gratuite pour faciliter la planification des déplacements et la compréhension des règles relatives aux voyages durant la pandémie de COVID-19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</si>
  <si>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Dans le hameau d’Igloolik, les déplacements non essentiels sont limités à la collectivité.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</si>
  <si>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Les personnes qui ont quitté le hameau d’Igloolik depuis le 17 janvier 2022 doivent s’isoler immédiatement pendant 7 jours si elles sont vaccinées et 10 jours si elles ne le sont pas.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</si>
  <si>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Dans le hameau d’Igloolik, la limite des rassemblements extérieurs est réduite à 5 personnes; les rassemblements intérieurs sont interdits; 5 visiteurs sont autorisés dans une résidence pour des services essentiels ou des services d’urgence seulement; les lieux de culte sont fermés.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</si>
  <si>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Dans le hameau d’Igloolik, les cours en personne dans les écoles ne reprendront pas jusqu’à indication contraire de l’administrateur en chef de la santé publique.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</si>
  <si>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Dans le hameau d’Igloolik, les garderies sont ouvertes pour les enfants des travailleurs essentiels seulement.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</si>
  <si>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Dans le hameau d’Igloolik, les commerces et bureaux gouvernementaux non essentiels sont fermés; les restaurants peuvent ouvrir pour les commandes à emporter seulement.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</si>
  <si>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Dans le hameau d’Igloolik, les bibliothèques et les arénas sont fermés.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</si>
  <si>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Dans le hameau d’Igloolik, les séances de counseling en groupe en personne sont interdites.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</si>
  <si>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Dans le hameau d’Igloolik, les visiteurs sont interdits dans les établissements de soins de longue durée et les foyers pour personnes âgées.
</t>
    </r>
    <r>
      <rPr>
        <b/>
        <sz val="11"/>
        <color rgb="FF000000"/>
        <rFont val="Arial"/>
        <family val="2"/>
      </rPr>
      <t>En vigueur jusqu’au :</t>
    </r>
  </si>
  <si>
    <r>
      <rPr>
        <b/>
        <sz val="11"/>
        <color rgb="FF000000"/>
        <rFont val="Arial"/>
        <family val="2"/>
      </rPr>
      <t>Qui :</t>
    </r>
    <r>
      <rPr>
        <sz val="11"/>
        <color rgb="FF000000"/>
        <rFont val="Arial"/>
        <family val="2"/>
      </rPr>
      <t xml:space="preserve"> Administrateur en chef de la santé publique
</t>
    </r>
    <r>
      <rPr>
        <b/>
        <sz val="11"/>
        <color rgb="FF000000"/>
        <rFont val="Arial"/>
        <family val="2"/>
      </rPr>
      <t>Quoi :</t>
    </r>
    <r>
      <rPr>
        <sz val="11"/>
        <color rgb="FF000000"/>
        <rFont val="Arial"/>
        <family val="2"/>
      </rPr>
      <t xml:space="preserve"> À Sanikiluaq, les écoles sont limitées à 50 % de leur capacité pour l’apprentissage en personne.
</t>
    </r>
    <r>
      <rPr>
        <b/>
        <sz val="11"/>
        <color rgb="FF000000"/>
        <rFont val="Arial"/>
        <family val="2"/>
      </rPr>
      <t>En vigueur jusqu’au :</t>
    </r>
  </si>
  <si>
    <r>
      <rPr>
        <b/>
        <sz val="11"/>
        <color rgb="FF000000"/>
        <rFont val="Arial"/>
        <family val="2"/>
      </rPr>
      <t>Qui :</t>
    </r>
    <r>
      <rPr>
        <sz val="11"/>
        <color rgb="FF000000"/>
        <rFont val="Arial"/>
        <family val="2"/>
      </rPr>
      <t xml:space="preserve"> Gouvernement du Nunavut
</t>
    </r>
    <r>
      <rPr>
        <b/>
        <sz val="11"/>
        <color rgb="FF000000"/>
        <rFont val="Arial"/>
        <family val="2"/>
      </rPr>
      <t>Quoi :</t>
    </r>
    <r>
      <rPr>
        <sz val="11"/>
        <color rgb="FF000000"/>
        <rFont val="Arial"/>
        <family val="2"/>
      </rPr>
      <t xml:space="preserve"> Annonce de la vaccination obligatoire de certains travailleurs de la santé de première ligne à compter du 10 janvier 2022; le personnel non vacciné sera réaffecté ou devra régulièrement subir des tests de dépistage.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</si>
  <si>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de l’Ontario
</t>
    </r>
    <r>
      <rPr>
        <b/>
        <sz val="11"/>
        <color rgb="FF000000"/>
        <rFont val="Arial"/>
        <family val="2"/>
      </rPr>
      <t>Quoi :</t>
    </r>
    <r>
      <rPr>
        <sz val="11"/>
        <color rgb="FF000000"/>
        <rFont val="Arial"/>
        <family val="2"/>
      </rPr>
      <t xml:space="preserve"> Annonce indiquant que des tests antigéniques de dépistage rapide de la COVID-19 seront distribués aux élèves dans les unités de santé publique participantes où les risques de transmission sont élevés; ces tests seront utilisés seulement chez les enfants et élèves asymptomatiques non vaccinés qui ne sont pas des contacts à risque élevé.
</t>
    </r>
    <r>
      <rPr>
        <b/>
        <sz val="11"/>
        <color rgb="FF000000"/>
        <rFont val="Arial"/>
        <family val="2"/>
      </rPr>
      <t>En vigueur jusqu’au :</t>
    </r>
  </si>
  <si>
    <r>
      <rPr>
        <b/>
        <sz val="11"/>
        <color rgb="FF000000"/>
        <rFont val="Arial"/>
        <family val="2"/>
      </rPr>
      <t>Qui :</t>
    </r>
    <r>
      <rPr>
        <sz val="11"/>
        <color rgb="FF000000"/>
        <rFont val="Arial"/>
        <family val="2"/>
      </rPr>
      <t xml:space="preserve"> Santé publique Ontario
</t>
    </r>
    <r>
      <rPr>
        <b/>
        <sz val="11"/>
        <color rgb="FF000000"/>
        <rFont val="Arial"/>
        <family val="2"/>
      </rPr>
      <t>Quoi :</t>
    </r>
    <r>
      <rPr>
        <sz val="11"/>
        <color rgb="FF000000"/>
        <rFont val="Arial"/>
        <family val="2"/>
      </rPr>
      <t xml:space="preserve"> Publication du résumé des preuves pertinentes </t>
    </r>
    <r>
      <rPr>
        <i/>
        <sz val="11"/>
        <color rgb="FF000000"/>
        <rFont val="Arial"/>
        <family val="2"/>
      </rPr>
      <t>Dépistage des élèves asymptomatiques non admissibles à la vaccination selon l’âge pour l’année scolaire 2021-2022</t>
    </r>
    <r>
      <rPr>
        <sz val="11"/>
        <color rgb="FF000000"/>
        <rFont val="Arial"/>
        <family val="2"/>
      </rPr>
      <t xml:space="preserv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</si>
  <si>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indiquant que le certificat de vaccination amélioré avec code QR officiel et l’application gratuite de vérification des codes QR conçue en Ontario, VérifOntario, peuvent être téléchargés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</si>
  <si>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L’Ontario a lancé l’opération Remote Immunity 3.0 afin de soutenir l’autorité sanitaire des Premières Nations de Sioux Lookout et l’autorité sanitaire de la région de Weeneebayko; les organismes de santé des Premières Nations administreront les doses de rappel dans leurs collectivités et recevront de l’aide d’Ornge et des unités de santé publique locales pour le transport et l’approvisionnement en vaccins.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</si>
  <si>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l’Éducation
</t>
    </r>
    <r>
      <rPr>
        <b/>
        <sz val="11"/>
        <color rgb="FF000000"/>
        <rFont val="Arial"/>
        <family val="2"/>
      </rPr>
      <t>Quoi :</t>
    </r>
    <r>
      <rPr>
        <sz val="11"/>
        <color rgb="FF000000"/>
        <rFont val="Arial"/>
        <family val="2"/>
      </rPr>
      <t xml:space="preserve"> Annonce d’un élargissement des options d’accès aux tests à faible barrière afin d’appuyer la poursuite de l’apprentissage des élèves en personne à l’école et de réduire les perturbations subies par les familles — les nouvelles mesures incluent :
la distribution en plusieurs étapes de trousses d’autoprélèvement pour test par PCR à faire à la maison à toutes les écoles publiques de la province à partir de la mi-novembre; le lancement d’une nouvelle approche de « dépistage pour rester à l’école » auprès des élèves non vaccinés asymptomatiques par la distribution de tests antigéniques rapides selon les directives des unités de santé publique en vue d’appuyer l’apprentissage en personne et d’éviter la fermeture d’écoles entières; le renforcement des exigences visant le personnel non vacciné par l’augmentation du nombre de tests antigéniques rapides à faire par semaine de 2 à 3.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</si>
  <si>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la province commencera à offrir la troisième dose (dose de rappel) de vaccin contre la COVID-19 aux populations vulnérables suivantes à condition qu’au moins 6 mois se soient écoulés depuis leur dernière dose : les personnes de 70 ans et plus (nées en 1951 ou avant); les travailleurs de la santé et les aidants essentiels désignés en milieu de vie collectif (y compris le personnel et les aidants désignés dans les établissements de soins de longue durée et les maisons de retraite); les personnes qui ont reçu une série complète de vaccins à vecteur viral (2 doses du vaccin d’AstraZeneca ou une dose du vaccin de Janssen); les adultes des Premières Nations, métis ou inuits et les membres non autochtones de leur ménage.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</si>
  <si>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l’Éducation
</t>
    </r>
    <r>
      <rPr>
        <b/>
        <sz val="11"/>
        <color rgb="FF000000"/>
        <rFont val="Arial"/>
        <family val="2"/>
      </rPr>
      <t>Quoi :</t>
    </r>
    <r>
      <rPr>
        <sz val="11"/>
        <color rgb="FF000000"/>
        <rFont val="Arial"/>
        <family val="2"/>
      </rPr>
      <t xml:space="preserve"> Mise à jour du document COVID-19 : directives en matière de gestion, de sécurité et de santé pour les écoles (2021-2022), y compris des mesures à court terme suivantes :
le document rappelle aux commissions scolaires d’informer le personnel, les élèves et leurs familles des politiques fédérales en matière de voyages à l’étranger avant le congé des Fêtes; les écoles primaires devront organiser leurs assemblées générales en mode virtuel à compter de janvier 2022; les élèves du primaire doivent rester dans leur groupe-classe au dîner et durant les récréations à l’intérieur si la distanciation physique ne peut pas être respectée entre les groupes-classes.</t>
    </r>
    <r>
      <rPr>
        <sz val="11"/>
        <color rgb="FF000000"/>
        <rFont val="Arial"/>
        <family val="2"/>
      </rPr>
      <t xml:space="preserve"> </t>
    </r>
    <r>
      <rPr>
        <sz val="11"/>
        <color rgb="FF000000"/>
        <rFont val="Arial"/>
        <family val="2"/>
      </rPr>
      <t xml:space="preserve">Les écoles secondaires pourront revenir à un horaire régulier de 4 cours par jour à compter de février 2022.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</si>
  <si>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l’Éducation
</t>
    </r>
    <r>
      <rPr>
        <b/>
        <sz val="11"/>
        <color rgb="FF000000"/>
        <rFont val="Arial"/>
        <family val="2"/>
      </rPr>
      <t>Quoi :</t>
    </r>
    <r>
      <rPr>
        <sz val="11"/>
        <color rgb="FF000000"/>
        <rFont val="Arial"/>
        <family val="2"/>
      </rPr>
      <t xml:space="preserve"> Annonce indiquant que 11 millions de tests antigéniques rapides seront distribués à toutes les écoles publiques avant le congé des Fêtes afin de renforcer la protection durant les vacances et au retour des élèves en janvier; chaque élève rapportera à la maison une trousse de 5 tests antigéniques rapides à utiliser pendant les Fêtes et au retour à l’école en personne; toutes les écoles des Premières Nations pourront aussi profiter de cette mesure.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</si>
  <si>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parents et les tuteurs des enfants de 5 à 11 ans pourront prendre rendez-vous pour la première dose du vaccin pédiatrique de Pfizer; pour que le parent ou le tuteur puisse prendre rendez-vous en ligne, l’enfant doit avoir 5 ans avant la fin de 2021 (il doit être né en 2016).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</si>
  <si>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de la levée des limites de capacité et des exigences de distanciation physique dans les lieux où une preuve de vaccination est requise, par exemple dans les installations aquatiques intérieures, comme les piscines et parcs aquatiques; les installations sportives et récréatives intérieures, comme les casinos, les salles de bingo et les autres établissements de jeu, ainsi que les gymnases; les lieux d’apprentissage, comme les endroits où des entraîneurs personnels ou professeurs de natation donnent des cours.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</si>
  <si>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de la levée des limites de capacité et des exigences de distanciation physique dans les restaurants, bars et autres établissements servant de la nourriture et des boissons, ainsi que dans les lieux de rassemblement intérieurs où une preuve de vaccination est requise; les commerces et les installations qui, selon les règles, n’ont actuellement pas à exiger de preuve de vaccination peuvent aussi fonctionner sans limite de capacité et sans imposer la distanciation physique si la personne qui en est responsable décide d’exiger des clients qu’ils montrent une pièce d’identité et une preuve de vaccination adéquate contre la COVID-19.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</si>
  <si>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que les limites de capacité dans les lieux de rencontre et d’événement extérieurs sont complètement levées; la capacité pour les lieux de rencontre et d’événement intérieurs sera limitée par la distanciation physique; la preuve de vaccination sera toujours exigée dans les lieux de rassemblement extérieurs où la capacité maximale normale est de 20 000 personnes ou plus afin d’assurer la sécurité des clients.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</si>
  <si>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de l’Ontario
</t>
    </r>
    <r>
      <rPr>
        <b/>
        <sz val="11"/>
        <color rgb="FF000000"/>
        <rFont val="Arial"/>
        <family val="2"/>
      </rPr>
      <t>Quoi :</t>
    </r>
    <r>
      <rPr>
        <sz val="11"/>
        <color rgb="FF000000"/>
        <rFont val="Arial"/>
        <family val="2"/>
      </rPr>
      <t xml:space="preserve"> Publication du document </t>
    </r>
    <r>
      <rPr>
        <i/>
        <sz val="11"/>
        <color rgb="FF000000"/>
        <rFont val="Arial"/>
        <family val="2"/>
      </rPr>
      <t>Plan pour un déconfinement prudent en Ontario et le contrôle à long terme de la COVID-19</t>
    </r>
    <r>
      <rPr>
        <sz val="11"/>
        <color rgb="FF000000"/>
        <rFont val="Arial"/>
        <family val="2"/>
      </rPr>
      <t xml:space="preserve">, qui décrit la stratégie graduelle de la province pour lever les mesures de santé publique et de sécurité au travail d’ici mars 2022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</si>
  <si>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les personnes de 50 ans et plus pourront prendre rendez-vous pour recevoir leur troisième dose (dose de rappel) de vaccin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</si>
  <si>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de l’Ontario
</t>
    </r>
    <r>
      <rPr>
        <b/>
        <sz val="11"/>
        <color rgb="FF000000"/>
        <rFont val="Arial"/>
        <family val="2"/>
      </rPr>
      <t>Quoi :</t>
    </r>
    <r>
      <rPr>
        <sz val="11"/>
        <color rgb="FF000000"/>
        <rFont val="Arial"/>
        <family val="2"/>
      </rPr>
      <t xml:space="preserve"> Annonce de l’utilisation obligatoire du certificat de vaccination amélioré avec code QR et de l’application VérifOntario dans les endroits où la preuve de vaccination est requise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</si>
  <si>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de l’Ontario
</t>
    </r>
    <r>
      <rPr>
        <b/>
        <sz val="11"/>
        <color rgb="FF000000"/>
        <rFont val="Arial"/>
        <family val="2"/>
      </rPr>
      <t>Quoi :</t>
    </r>
    <r>
      <rPr>
        <sz val="11"/>
        <color rgb="FF000000"/>
        <rFont val="Arial"/>
        <family val="2"/>
      </rPr>
      <t xml:space="preserve"> Annonce indiquant que les jeunes de 12 à 17 ans participant à un sport organisé dans un établissement récréatif devront fournir une preuve de vaccination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</si>
  <si>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de l’Ontario
</t>
    </r>
    <r>
      <rPr>
        <b/>
        <sz val="11"/>
        <color rgb="FF000000"/>
        <rFont val="Arial"/>
        <family val="2"/>
      </rPr>
      <t>Quoi :</t>
    </r>
    <r>
      <rPr>
        <sz val="11"/>
        <color rgb="FF000000"/>
        <rFont val="Arial"/>
        <family val="2"/>
      </rPr>
      <t xml:space="preserve"> Annonce indiquant que les personnes de 18 ans et plus pourront prendre leur rendez-vous pour recevoir leur troisième dose (dose de rappel) à compter du 4 janvier 2022 si au moins 6 mois se sont écoulés depuis leur deuxième dose; cette date a ultérieurement été devancée au 17 décembre 2021 et l’intervalle entre la deuxième dose et la troisième dose a été raccourci à 3 mois (voir la source secondaire ou la ligne ON826).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</si>
  <si>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de nouvelles mesures pour les établissements de soins de longue durée : les résidents seront divisés en cohortes pour les activités à risque élevé, les sorties sociales sont limitées aux résidents adéquatement vaccinés, les nuitées à l’extérieur à des fins sociales sont suspendues, quel que soit le statut vaccinal.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</si>
  <si>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tous les membres du personnel, les stagiaires, les bénévoles et les aidants, quel que soit leur statut vaccinal, doivent faire un test de dépistage au moins 2 fois par semaine avant d’entrer dans l’établissement; tous les visiteurs et les préposés aux services de soutien doivent obtenir un résultat négatif au test de dépistage avant d’entrer dans un établissement de soins de longue durée afin de fournir des services essentiels à un résident ou à l’établissement, à moins qu’ils n’aient obtenu un résultat négatif la journée précédente; de plus, les visites à l’intérieur sont limitées à 2 personnes par résident à la fois et les visites à l’extérieur sont limitées à un total de 4 personnes par résident.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</si>
  <si>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des Affaires autochtones, Gouvernement de l’Ontario
</t>
    </r>
    <r>
      <rPr>
        <b/>
        <sz val="11"/>
        <color rgb="FF000000"/>
        <rFont val="Arial"/>
        <family val="2"/>
      </rPr>
      <t>Quoi :</t>
    </r>
    <r>
      <rPr>
        <sz val="11"/>
        <color rgb="FF000000"/>
        <rFont val="Arial"/>
        <family val="2"/>
      </rPr>
      <t xml:space="preserve"> Annonce du renforcement des efforts pour administrer la troisième dose aux membres des Premières Nations et aux Autochtones en milieu urbain et pour aider à la vaccination des enfants autochtones de 5 à 11 ans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</si>
  <si>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qu’une limite de 50 % de la capacité devra être respectée dans les lieux publics intérieurs, sauf dans le cadre d’un mariage, de funérailles, d’un service religieux, d’un rituel ou d’une cérémonie; les restaurants, les bars et les autres établissements servant de la nourriture et des boissons devront fermer leur salle au plus tard à 23 h et respecter une limite de 10 clients par table.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</si>
  <si>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de l’Ontario
</t>
    </r>
    <r>
      <rPr>
        <b/>
        <sz val="11"/>
        <color rgb="FF000000"/>
        <rFont val="Arial"/>
        <family val="2"/>
      </rPr>
      <t>Quoi :</t>
    </r>
    <r>
      <rPr>
        <sz val="11"/>
        <color rgb="FF000000"/>
        <rFont val="Arial"/>
        <family val="2"/>
      </rPr>
      <t xml:space="preserve"> Annonce indiquant que les sorties sociales sont suspendues pour tous les résidents des établissements de soins de longue durée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</si>
  <si>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de l’Ontario
</t>
    </r>
    <r>
      <rPr>
        <b/>
        <sz val="11"/>
        <color rgb="FF000000"/>
        <rFont val="Arial"/>
        <family val="2"/>
      </rPr>
      <t>Quoi :</t>
    </r>
    <r>
      <rPr>
        <sz val="11"/>
        <color rgb="FF000000"/>
        <rFont val="Arial"/>
        <family val="2"/>
      </rPr>
      <t xml:space="preserve"> Annonce indiquant que les visiteurs généraux sont interdits dans les établissements de soins de longue durée et que seuls 2 aidants désignés par résident sont autorisés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</si>
  <si>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les tests par PCR payés par les fonds publics ne seront offerts qu’aux personnes à risque élevé qui sont symptomatiques ou qui risquent fortement de développer une maladie liée à la COVID-19; les membres de la population générale atteints de symptômes légers sont invités à ne pas demander de test.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</si>
  <si>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la période d’isolement requise pour les personnes infectées par la COVID-19, mais vaccinées, ainsi que des enfants de moins de 12 ans passe à 5 jours après le début des symptômes; les contacts du ménage doivent également s’isoler; l’isolement peut prendre fin après 5 jours si les symptômes ont diminué depuis au moins 24 heures et si toutes les mesures de santé publique et de sécurité, comme le port du masque et la distanciation physique, sont suivies; les contacts de l’extérieur du ménage doivent surveiller l’apparition de symptômes pendant 10 jours.</t>
    </r>
    <r>
      <rPr>
        <sz val="11"/>
        <color rgb="FF000000"/>
        <rFont val="Arial"/>
        <family val="2"/>
      </rPr>
      <t xml:space="preserve"> </t>
    </r>
    <r>
      <rPr>
        <sz val="11"/>
        <color rgb="FF000000"/>
        <rFont val="Arial"/>
        <family val="2"/>
      </rPr>
      <t>Les personnes non vaccinées, partiellement vaccinées ou immunodéprimées doivent s’isoler pendant 10 jours.</t>
    </r>
    <r>
      <rPr>
        <sz val="11"/>
        <color rgb="FF000000"/>
        <rFont val="Arial"/>
        <family val="2"/>
      </rPr>
      <t xml:space="preserve"> </t>
    </r>
    <r>
      <rPr>
        <sz val="11"/>
        <color rgb="FF000000"/>
        <rFont val="Arial"/>
        <family val="2"/>
      </rPr>
      <t>On conseille aux personnes qui travaillent ou vivent dans un milieu de soins à risque élevé d’attendre 10 jours à partir leur dernière exposition, l’apparition des symptômes ou le diagnostic avant de retourner au travail.</t>
    </r>
    <r>
      <rPr>
        <sz val="11"/>
        <color rgb="FF000000"/>
        <rFont val="Arial"/>
        <family val="2"/>
      </rPr>
      <t xml:space="preserve"> </t>
    </r>
    <r>
      <rPr>
        <sz val="11"/>
        <color rgb="FF000000"/>
        <rFont val="Arial"/>
        <family val="2"/>
      </rPr>
      <t>En raison de la pénurie possible de main-d’œuvre, les travailleurs pourront retourner au travail après un isolement de 7 jours s’ils obtiennent un résultat négatif à un test par PCR ou à un test antigénique rapide fourni par la province dans un milieu de soins.</t>
    </r>
    <r>
      <rPr>
        <sz val="11"/>
        <color rgb="FF000000"/>
        <rFont val="Arial"/>
        <family val="2"/>
      </rPr>
      <t xml:space="preserv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</si>
  <si>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que le nombre de spectateurs sera limité à 50 % de la capacité ou à 1 000 personnes, selon le nombre le moins élevé, à l’intérieur des lieux suivants : zones réservées aux spectateurs des installations destinées aux sports et aux activités de conditionnement physique récréatives (p. ex. les événements sportifs) ainsi que des salles de concert et de spectacle.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</si>
  <si>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Comité consultatif ontarien de l’immunisation
</t>
    </r>
    <r>
      <rPr>
        <b/>
        <sz val="11"/>
        <color rgb="FF000000"/>
        <rFont val="Arial"/>
        <family val="2"/>
      </rPr>
      <t>Quoi :</t>
    </r>
    <r>
      <rPr>
        <sz val="11"/>
        <color rgb="FF000000"/>
        <rFont val="Arial"/>
        <family val="2"/>
      </rPr>
      <t xml:space="preserve"> Annonce que la quatrième dose de vaccin à ARNm sera offerte aux résidents des établissements de soins de longue durée, des maisons de retraite, des centres de soins aux aînés et des autres milieux de vie collectifs si au moins 3 mois se sont écoulés depuis leur troisième dose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</si>
  <si>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la province passera à l’étape 2 de son </t>
    </r>
    <r>
      <rPr>
        <i/>
        <sz val="11"/>
        <color rgb="FF000000"/>
        <rFont val="Arial"/>
        <family val="2"/>
      </rPr>
      <t>Plan d’action pour le déconfinement</t>
    </r>
    <r>
      <rPr>
        <sz val="11"/>
        <color rgb="FF000000"/>
        <rFont val="Arial"/>
        <family val="2"/>
      </rPr>
      <t xml:space="preserve"> avec des modifications pendant au moins 21 jours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</si>
  <si>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les élèves de toutes les écoles publiques et privées ne retourneront pas à l’école comme prévu et passeront à l’apprentissage à distance (voir la source secondaire pour l’annonce initiale de l’apprentissage en personne prévu le 5 janvier 2022)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</si>
  <si>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la province passe à l’étape 2 modifiée de son </t>
    </r>
    <r>
      <rPr>
        <i/>
        <sz val="11"/>
        <color rgb="FF000000"/>
        <rFont val="Arial"/>
        <family val="2"/>
      </rPr>
      <t>Plan d’action pour le déconfinement</t>
    </r>
    <r>
      <rPr>
        <sz val="11"/>
        <color rgb="FF000000"/>
        <rFont val="Arial"/>
        <family val="2"/>
      </rPr>
      <t xml:space="preserve"> : les limites des rassemblements sociaux sont réduites à 5 personnes à l’intérieur et à 10 personnes à l’extérieur; la limite de capacité des événements publics organisés est de 5 personnes à l’intérieur; les mariages, les funérailles, les services religieux, les rituels et les cérémonies sont limités à 50 % de la capacité de la pièce, et les services à l’extérieur sont limités par la distanciation physique de 2 mètres.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</si>
  <si>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la province passe à l’étape 2 modifiée de son </t>
    </r>
    <r>
      <rPr>
        <i/>
        <sz val="11"/>
        <color rgb="FF000000"/>
        <rFont val="Arial"/>
        <family val="2"/>
      </rPr>
      <t>Plan d’action pour le déconfinement</t>
    </r>
    <r>
      <rPr>
        <sz val="11"/>
        <color rgb="FF000000"/>
        <rFont val="Arial"/>
        <family val="2"/>
      </rPr>
      <t xml:space="preserve"> : les commerces de détail, les établissements de services personnels et les bibliothèques publiques peuvent ouvrir à 50 % de leur capacité; les salles à manger sont fermées; les terrasses sont ouvertes avec restrictions; les commandes à emporter, les commandes à l’auto et les services de livraison sont permis — ces mesures resteront en vigueur pendant au moins 21 jours.
</t>
    </r>
    <r>
      <rPr>
        <b/>
        <sz val="11"/>
        <color rgb="FF000000"/>
        <rFont val="Arial"/>
        <family val="2"/>
      </rPr>
      <t>En vigueur jusqu’au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</si>
  <si>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la province passe à l’étape 2 modifiée de son </t>
    </r>
    <r>
      <rPr>
        <i/>
        <sz val="11"/>
        <color rgb="FF000000"/>
        <rFont val="Arial"/>
        <family val="2"/>
      </rPr>
      <t>Plan d’action pour le déconfinement</t>
    </r>
    <r>
      <rPr>
        <sz val="11"/>
        <color rgb="FF000000"/>
        <rFont val="Arial"/>
        <family val="2"/>
      </rPr>
      <t xml:space="preserve"> : les salles de concert, les théâtres, les salles de cinéma, les musées, les galeries d’art, les bibliothèques, les lieux d’intérêt et autres attractions intérieures semblables sont fermés; les établissements extérieurs peuvent ouvrir à 50 % de leur capacité; les gymnases ne peuvent ouvrir que pour les athlètes qui se préparent aux Jeux olympiques et paralympiques ainsi que certaines équipes de sport professionnel et de sport amateur d’élite — ces mesures resteront en vigueur pendant au moins 21 jours.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</si>
  <si>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la province passe à l’étape 2 modifiée de son </t>
    </r>
    <r>
      <rPr>
        <i/>
        <sz val="11"/>
        <color rgb="FF000000"/>
        <rFont val="Arial"/>
        <family val="2"/>
      </rPr>
      <t>Plan d’action pour le déconfinement</t>
    </r>
    <r>
      <rPr>
        <sz val="11"/>
        <color rgb="FF000000"/>
        <rFont val="Arial"/>
        <family val="2"/>
      </rPr>
      <t xml:space="preserve"> : toutes les chirurgies et interventions non urgentes sont suspendues pendant au moins 21 jours.
</t>
    </r>
    <r>
      <rPr>
        <b/>
        <sz val="11"/>
        <color rgb="FF000000"/>
        <rFont val="Arial"/>
        <family val="2"/>
      </rPr>
      <t>En vigueur jusqu’au :</t>
    </r>
  </si>
  <si>
    <r>
      <rPr>
        <b/>
        <sz val="11"/>
        <color rgb="FF000000"/>
        <rFont val="Arial"/>
        <family val="2"/>
      </rPr>
      <t>Qui :</t>
    </r>
    <r>
      <rPr>
        <sz val="11"/>
        <color rgb="FF000000"/>
        <rFont val="Arial"/>
        <family val="2"/>
      </rPr>
      <t xml:space="preserve"> Ministère de l’Éducation, médecin hygiéniste en chef
</t>
    </r>
    <r>
      <rPr>
        <b/>
        <sz val="11"/>
        <color rgb="FF000000"/>
        <rFont val="Arial"/>
        <family val="2"/>
      </rPr>
      <t>Quoi :</t>
    </r>
    <r>
      <rPr>
        <sz val="11"/>
        <color rgb="FF000000"/>
        <rFont val="Arial"/>
        <family val="2"/>
      </rPr>
      <t xml:space="preserve"> Annonce indiquant que les élèves et le personnel des écoles primaires et secondaires publiques ainsi que les enfants et le personnel des garderies recevront des tests antigéniques rapides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</si>
  <si>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La province entre dans la première phase de l’étape 3 (dernière étape) de son </t>
    </r>
    <r>
      <rPr>
        <i/>
        <sz val="11"/>
        <color rgb="FF000000"/>
        <rFont val="Arial"/>
        <family val="2"/>
      </rPr>
      <t>Plan d’action pour le déconfinement</t>
    </r>
    <r>
      <rPr>
        <sz val="11"/>
        <color rgb="FF000000"/>
        <rFont val="Arial"/>
        <family val="2"/>
      </rPr>
      <t xml:space="preserve"> : les limites des rassemblements passent à 10 personnes à l’intérieur et à 25 personnes à l’extérieur; la limite de capacité passe à 50 % pour les services religieux, les rituels et les cérémonies.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</si>
  <si>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L’étape 3 (dernière étape) du </t>
    </r>
    <r>
      <rPr>
        <i/>
        <sz val="11"/>
        <color rgb="FF000000"/>
        <rFont val="Arial"/>
        <family val="2"/>
      </rPr>
      <t>Plan d’action pour le déconfinement</t>
    </r>
    <r>
      <rPr>
        <sz val="11"/>
        <color rgb="FF000000"/>
        <rFont val="Arial"/>
        <family val="2"/>
      </rPr>
      <t xml:space="preserve"> est modifiée pour un assouplissement graduel des restrictions, et la plupart des mesures actuelles seront levées au plus tard le 14 mars.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</si>
  <si>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La province entre dans la première phase de l’étape 3 (dernière étape) de son </t>
    </r>
    <r>
      <rPr>
        <i/>
        <sz val="11"/>
        <color rgb="FF000000"/>
        <rFont val="Arial"/>
        <family val="2"/>
      </rPr>
      <t>Plan d’action pour le déconfinement</t>
    </r>
    <r>
      <rPr>
        <sz val="11"/>
        <color rgb="FF000000"/>
        <rFont val="Arial"/>
        <family val="2"/>
      </rPr>
      <t xml:space="preserve"> : la capacité des restaurants, des bars et des autres établissements servant de la nourriture et des boissons sans installations de danse ni de vente au détail passe à 50 %; le nombre de clients autorisés à s’asseoir à une même table dans un bar, un restaurant ou un lieu de rassemblement où de la nourriture et des boissons sont servies ou vendues, y compris les discothèques, les restos-bars et les clubs de danse érotique, est limité à 10, et les clients doivent rester assis; la preuve de vaccination demeure obligatoire dans les lieux indiqués.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</si>
  <si>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La province entre dans la première phase de l’étape 3 (dernière étape) de son </t>
    </r>
    <r>
      <rPr>
        <i/>
        <sz val="11"/>
        <color rgb="FF000000"/>
        <rFont val="Arial"/>
        <family val="2"/>
      </rPr>
      <t>Plan d’action pour le déconfinement</t>
    </r>
    <r>
      <rPr>
        <sz val="11"/>
        <color rgb="FF000000"/>
        <rFont val="Arial"/>
        <family val="2"/>
      </rPr>
      <t xml:space="preserve"> : la limite de capacité est maintenue ou passe à 50 % dans les lieux publics intérieurs, y compris les installations récréatives et les parcs d’attractions, les musées, les galeries d’art, les aquariums, les zoos et les lieux d’attraction similaires, les casinos et autres établissements de jeu, les installations récréatives sans spectateur et les salles de cinéma; les zones destinées aux spectateurs dans les établissements utilisés pour les sports et les activités récréatives (comme les événements sportifs), les salles de concert et les théâtres peuvent accueillir 50 % de leur capacité habituelle en nombre de sièges ou 500 personnes, selon le nombre le moins élevé; la preuve de vaccination demeure obligatoire dans les lieux indiqués.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</si>
  <si>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des Soins de longue durée
</t>
    </r>
    <r>
      <rPr>
        <b/>
        <sz val="11"/>
        <color rgb="FF000000"/>
        <rFont val="Arial"/>
        <family val="2"/>
      </rPr>
      <t>Quoi :</t>
    </r>
    <r>
      <rPr>
        <sz val="11"/>
        <color rgb="FF000000"/>
        <rFont val="Arial"/>
        <family val="2"/>
      </rPr>
      <t xml:space="preserve"> Annonce indiquant que le personnel, les stagiaires, les bénévoles et les aidants des établissements de soins de longue durée devront passer un test de dépistage, peu importe leur statut vaccinal, au moins 2 fois par semaine avant d’entrer dans l’établissement en raison des mesures de dépistage actif renforcées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</si>
  <si>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l’Éducation
</t>
    </r>
    <r>
      <rPr>
        <b/>
        <sz val="11"/>
        <color rgb="FF000000"/>
        <rFont val="Arial"/>
        <family val="2"/>
      </rPr>
      <t>Quoi :</t>
    </r>
    <r>
      <rPr>
        <sz val="11"/>
        <color rgb="FF000000"/>
        <rFont val="Arial"/>
        <family val="2"/>
      </rPr>
      <t xml:space="preserve"> Le congé des Fêtes est le même dans toutes les régions de l’Ontario; le retour à l’école est reporté partout.
</t>
    </r>
    <r>
      <rPr>
        <b/>
        <sz val="11"/>
        <color rgb="FF000000"/>
        <rFont val="Arial"/>
        <family val="2"/>
      </rPr>
      <t>En vigueur jusqu’au :</t>
    </r>
    <r>
      <rPr>
        <sz val="11"/>
        <color rgb="FF000000"/>
        <rFont val="Arial"/>
        <family val="2"/>
      </rPr>
      <t xml:space="preserve"> 2022-01-17</t>
    </r>
  </si>
  <si>
    <r>
      <rPr>
        <b/>
        <sz val="11"/>
        <color rgb="FF000000"/>
        <rFont val="Arial"/>
        <family val="2"/>
      </rPr>
      <t>Qui :</t>
    </r>
    <r>
      <rPr>
        <sz val="11"/>
        <color rgb="FF000000"/>
        <rFont val="Arial"/>
        <family val="2"/>
      </rPr>
      <t xml:space="preserve"> Ministère de l’Éducation
</t>
    </r>
    <r>
      <rPr>
        <b/>
        <sz val="11"/>
        <color rgb="FF000000"/>
        <rFont val="Arial"/>
        <family val="2"/>
      </rPr>
      <t>Quoi :</t>
    </r>
    <r>
      <rPr>
        <sz val="11"/>
        <color rgb="FF000000"/>
        <rFont val="Arial"/>
        <family val="2"/>
      </rPr>
      <t xml:space="preserve"> Annonce du raccourcissement de l’intervalle entre la deuxième dose et la troisième dose de 6 à 3 mois pour les personnes de 18 ans et plus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</si>
  <si>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de la reprise de toutes les chirurgies et interventions non urgentes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</si>
  <si>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la province passera à la première phase de l’étape 3 (dernière étape) de son </t>
    </r>
    <r>
      <rPr>
        <i/>
        <sz val="11"/>
        <color rgb="FF000000"/>
        <rFont val="Arial"/>
        <family val="2"/>
      </rPr>
      <t>Plan d’action pour le déconfinement</t>
    </r>
    <r>
      <rPr>
        <sz val="11"/>
        <color rgb="FF000000"/>
        <rFont val="Arial"/>
        <family val="2"/>
      </rPr>
      <t xml:space="preserv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</si>
  <si>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indiquant que les personnes responsables d’un lieu où se déroulent des mariages, des funérailles, des services religieux, des rituels ou des cérémonies peuvent lever les limites de capacité et les mesures de distanciation physique si elles exigent la preuve de vaccination et affichent cette exigence à toutes les entrées, dans un endroit visible au public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</si>
  <si>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indiquant que les aidants des résidents des établissements de soins de longue durée doivent être adéquatement vaccinés, à moins d’avoir une exemption médicale ou d’aider un résident en soins palliatifs ou en fin de vie; les aidants devront avoir reçu leur première dose de vaccin au plus tard le 20 décembre 2021 et toutes les doses nécessaires pour être considérés adéquatement vaccinés au plus tard le 21 février 2022; entre-temps, les aidants désignés qui ne sont pas adéquatement vaccinés devront limiter leurs visites à la chambre du résident.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</si>
  <si>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Comité consultatif ontarien de l’immunisation
</t>
    </r>
    <r>
      <rPr>
        <b/>
        <sz val="11"/>
        <color rgb="FF000000"/>
        <rFont val="Arial"/>
        <family val="2"/>
      </rPr>
      <t>Quoi :</t>
    </r>
    <r>
      <rPr>
        <sz val="11"/>
        <color rgb="FF000000"/>
        <rFont val="Arial"/>
        <family val="2"/>
      </rPr>
      <t xml:space="preserve"> Annonce indiquant que les résidents des établissements de soins de longue durée, des maisons de retraite, des centres de soins aux aînés et des autres milieux de vie collectifs peuvent recevoir leur quatrième dose de vaccin à ARNm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</si>
  <si>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Retour des élèves en classe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</si>
  <si>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Annonce indiquant que les limites de capacité sont levées dans les lieux suivants : les salles de concert, les théâtres et les cinémas, les zones destinées aux spectateurs dans les installations de sport et de conditionnement physique récréatif (à l’exception des gymnases et des lieux d’entraînement personnel), les hippodromes, les autodromes et autres lieux de rassemblement similaires, ainsi que les productions cinématographiques et télévisuelles commerciales avec spectateurs en studio; la preuve de vaccination est toujours exigée dans les lieux extérieurs où la capacité maximale normale est de 20 000 personnes ou plus pour assurer la sécurité des clients.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</si>
  <si>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Ontario COVID-19 Science Advisory Table
</t>
    </r>
    <r>
      <rPr>
        <b/>
        <sz val="11"/>
        <color rgb="FF000000"/>
        <rFont val="Arial"/>
        <family val="2"/>
      </rPr>
      <t xml:space="preserve">Quoi : </t>
    </r>
    <r>
      <rPr>
        <sz val="11"/>
        <color rgb="FF000000"/>
        <rFont val="Arial"/>
        <family val="2"/>
      </rPr>
      <t>Mise à jour des projections pour la quatrième vague de la pandémie</t>
    </r>
    <r>
      <rPr>
        <b/>
        <sz val="11"/>
        <color rgb="FF000000"/>
        <rFont val="Arial"/>
        <family val="2"/>
      </rPr>
      <t xml:space="preserve">
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</si>
  <si>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de l’Ontario</t>
    </r>
    <r>
      <rPr>
        <b/>
        <sz val="11"/>
        <color rgb="FF000000"/>
        <rFont val="Arial"/>
        <family val="2"/>
      </rPr>
      <t xml:space="preserve">
Quoi : </t>
    </r>
    <r>
      <rPr>
        <sz val="11"/>
        <color rgb="FF000000"/>
        <rFont val="Arial"/>
        <family val="2"/>
      </rPr>
      <t>La vaccination deviendra obligatoire pour tous les membres du personnel, les préposés aux services de soutien, les stagiaires et les bénévoles des établissements de soins de longue durée le 15 novembre 2021; les membres du personnel qui n’auront pas reçu toutes les doses requises ou une exemption valide avant cette date ne pourront pas entrer dans l’établissement des soins de longue durée pour y travailler.</t>
    </r>
    <r>
      <rPr>
        <b/>
        <sz val="11"/>
        <color rgb="FF000000"/>
        <rFont val="Arial"/>
        <family val="2"/>
      </rPr>
      <t xml:space="preserve">
En vigueur jusqu’au :</t>
    </r>
  </si>
  <si>
    <r>
      <rPr>
        <b/>
        <sz val="11"/>
        <color rgb="FF000000"/>
        <rFont val="Arial"/>
        <family val="2"/>
      </rPr>
      <t>Qui :</t>
    </r>
    <r>
      <rPr>
        <sz val="11"/>
        <color rgb="FF000000"/>
        <rFont val="Arial"/>
        <family val="2"/>
      </rPr>
      <t xml:space="preserve"> Gouvernement de l’Ontario</t>
    </r>
    <r>
      <rPr>
        <strike/>
        <sz val="11"/>
        <color rgb="FF000000"/>
        <rFont val="Arial"/>
        <family val="2"/>
      </rPr>
      <t xml:space="preserve">
</t>
    </r>
    <r>
      <rPr>
        <b/>
        <sz val="11"/>
        <color rgb="FF000000"/>
        <rFont val="Arial"/>
        <family val="2"/>
      </rPr>
      <t>Quoi :</t>
    </r>
    <r>
      <rPr>
        <sz val="11"/>
        <color rgb="FF000000"/>
        <rFont val="Arial"/>
        <family val="2"/>
      </rPr>
      <t xml:space="preserve"> Annonce d’un investissement atteignant 100 millions de dollars dans la formation de 2 000 infirmières de plus pour le secteur des soins de longue durée
</t>
    </r>
    <r>
      <rPr>
        <b/>
        <sz val="11"/>
        <color rgb="FF000000"/>
        <rFont val="Arial"/>
        <family val="2"/>
      </rPr>
      <t>En vigueur jusqu’au :</t>
    </r>
  </si>
  <si>
    <r>
      <rPr>
        <b/>
        <sz val="11"/>
        <color rgb="FF000000"/>
        <rFont val="Arial"/>
        <family val="2"/>
      </rPr>
      <t xml:space="preserve">Qui : </t>
    </r>
    <r>
      <rPr>
        <sz val="11"/>
        <color rgb="FF000000"/>
        <rFont val="Arial"/>
        <family val="2"/>
      </rPr>
      <t xml:space="preserve">Gouvernement de l’Ontario
</t>
    </r>
    <r>
      <rPr>
        <b/>
        <sz val="11"/>
        <color rgb="FF000000"/>
        <rFont val="Arial"/>
        <family val="2"/>
      </rPr>
      <t>Quoi :</t>
    </r>
    <r>
      <rPr>
        <sz val="11"/>
        <color rgb="FF000000"/>
        <rFont val="Arial"/>
        <family val="2"/>
      </rPr>
      <t xml:space="preserve"> Investissement de 373 millions de dollars supplémentaires pour prolonger les hausses salariales temporaires versées aux préposés aux services de soutien à la personne de l’Ontario
</t>
    </r>
    <r>
      <rPr>
        <b/>
        <sz val="11"/>
        <color rgb="FF000000"/>
        <rFont val="Arial"/>
        <family val="2"/>
      </rPr>
      <t>En vigueur jusqu’au :</t>
    </r>
    <r>
      <rPr>
        <sz val="11"/>
        <color rgb="FF000000"/>
        <rFont val="Arial"/>
        <family val="2"/>
      </rPr>
      <t xml:space="preserve"> 2022-03-31</t>
    </r>
    <r>
      <rPr>
        <sz val="11"/>
        <color rgb="FF000000"/>
        <rFont val="Arial"/>
        <family val="2"/>
      </rPr>
      <t xml:space="preserve"> </t>
    </r>
  </si>
  <si>
    <r>
      <rPr>
        <b/>
        <sz val="11"/>
        <color rgb="FF000000"/>
        <rFont val="Arial"/>
        <family val="2"/>
      </rPr>
      <t>Qui :</t>
    </r>
    <r>
      <rPr>
        <sz val="11"/>
        <color rgb="FF000000"/>
        <rFont val="Arial"/>
        <family val="2"/>
      </rPr>
      <t xml:space="preserve"> Gouvernement de l’Ontario
</t>
    </r>
    <r>
      <rPr>
        <b/>
        <sz val="11"/>
        <color rgb="FF000000"/>
        <rFont val="Arial"/>
        <family val="2"/>
      </rPr>
      <t>Quoi :</t>
    </r>
    <r>
      <rPr>
        <sz val="11"/>
        <color rgb="FF000000"/>
        <rFont val="Arial"/>
        <family val="2"/>
      </rPr>
      <t xml:space="preserve"> Annonce d’un investissement de 12,4 millions de dollars afin d’améliorer le soutien en santé mentale et en toxicomanie pour tous les travailleurs de la santé de première ligne afin de protéger les progrès de la province dans la lutte contre la COVID-19; les fonds serviront à accroître l’accès aux spécialistes et aux programmes et outils de formation sur la santé mentale en milieu de travail, de même qu’à élargir l’éventail de services en santé mentale et en toxicomanie.
</t>
    </r>
    <r>
      <rPr>
        <b/>
        <sz val="11"/>
        <color rgb="FF000000"/>
        <rFont val="Arial"/>
        <family val="2"/>
      </rPr>
      <t>En vigueur jusqu’au :</t>
    </r>
  </si>
  <si>
    <r>
      <rPr>
        <b/>
        <sz val="11"/>
        <color theme="1"/>
        <rFont val="Arial"/>
        <family val="2"/>
      </rPr>
      <t xml:space="preserve">Qui : </t>
    </r>
    <r>
      <rPr>
        <sz val="11"/>
        <color rgb="FF000000"/>
        <rFont val="Arial"/>
        <family val="2"/>
      </rPr>
      <t>Ministère des Soins de longue durée</t>
    </r>
    <r>
      <rPr>
        <b/>
        <sz val="11"/>
        <color rgb="FF000000"/>
        <rFont val="Arial"/>
        <family val="2"/>
      </rPr>
      <t xml:space="preserve">
Quoi : </t>
    </r>
    <r>
      <rPr>
        <sz val="11"/>
        <color rgb="FF000000"/>
        <rFont val="Arial"/>
        <family val="2"/>
      </rPr>
      <t>Tous les membres du personnel, les préposés aux services de soutien, les stagiaires et les bénévoles des établissements de soins de longue durée admissibles à la troisième dose (dose de rappel) de vaccin contre la COVID-19 en date du 31 décembre 2021 ou avant devront l’avoir reçue au plus tard le 28 janvier 2022.</t>
    </r>
    <r>
      <rPr>
        <b/>
        <sz val="11"/>
        <color rgb="FF000000"/>
        <rFont val="Arial"/>
        <family val="2"/>
      </rPr>
      <t xml:space="preserve">
En vigueur jusqu’au :</t>
    </r>
  </si>
  <si>
    <r>
      <rPr>
        <b/>
        <sz val="11"/>
        <color rgb="FF000000"/>
        <rFont val="Arial"/>
        <family val="2"/>
      </rPr>
      <t>Qui :</t>
    </r>
    <r>
      <rPr>
        <sz val="11"/>
        <color rgb="FF000000"/>
        <rFont val="Arial"/>
        <family val="2"/>
      </rPr>
      <t xml:space="preserve"> Médecin hygiéniste en chef
</t>
    </r>
    <r>
      <rPr>
        <b/>
        <sz val="11"/>
        <color rgb="FF000000"/>
        <rFont val="Arial"/>
        <family val="2"/>
      </rPr>
      <t>Quoi :</t>
    </r>
    <r>
      <rPr>
        <sz val="11"/>
        <color rgb="FF000000"/>
        <rFont val="Arial"/>
        <family val="2"/>
      </rPr>
      <t xml:space="preserve"> Annonce d’exigences concernant l’équipement de protection individuelle en tant que mesure de précaution temporaire contre le variant Omicron : tous les travailleurs de la santé fournissant des soins directs à un cas de COVID-19 suspecté ou confirmé doivent porter un masque N95 bien ajusté, des lunettes de protection, une blouse et des gants.
</t>
    </r>
    <r>
      <rPr>
        <b/>
        <sz val="11"/>
        <color rgb="FF000000"/>
        <rFont val="Arial"/>
        <family val="2"/>
      </rPr>
      <t>En vigueur jusqu’au :</t>
    </r>
  </si>
  <si>
    <r>
      <rPr>
        <b/>
        <sz val="11"/>
        <color rgb="FF000000"/>
        <rFont val="Arial"/>
        <family val="2"/>
      </rPr>
      <t>Qui :</t>
    </r>
    <r>
      <rPr>
        <sz val="11"/>
        <color rgb="FF000000"/>
        <rFont val="Arial"/>
        <family val="2"/>
      </rPr>
      <t xml:space="preserve"> Gouvernement de l’Ontario
</t>
    </r>
    <r>
      <rPr>
        <b/>
        <sz val="11"/>
        <color rgb="FF000000"/>
        <rFont val="Arial"/>
        <family val="2"/>
      </rPr>
      <t>Quoi :</t>
    </r>
    <r>
      <rPr>
        <sz val="11"/>
        <color rgb="FF000000"/>
        <rFont val="Arial"/>
        <family val="2"/>
      </rPr>
      <t xml:space="preserve"> Le gouvernement appelle les professionnels de la santé à la retraite à contribuer aux efforts d’administration de la troisième dose (dose de rappel).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</si>
  <si>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de l’Ontario
</t>
    </r>
    <r>
      <rPr>
        <b/>
        <sz val="11"/>
        <color rgb="FF000000"/>
        <rFont val="Arial"/>
        <family val="2"/>
      </rPr>
      <t>Quoi :</t>
    </r>
    <r>
      <rPr>
        <sz val="11"/>
        <color rgb="FF000000"/>
        <rFont val="Arial"/>
        <family val="2"/>
      </rPr>
      <t xml:space="preserve"> Annonce d’un investissement de 10,6 millions de dollars dans la formation de 500 travailleurs pour pourvoir des postes bien rémunérés et hautement prisés dans les hôpitaux, les établissements de soins de longue durée et les organismes de services à domicile dans le nord de l’Ontario</t>
    </r>
    <r>
      <rPr>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</si>
  <si>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l’Ontario
</t>
    </r>
    <r>
      <rPr>
        <b/>
        <sz val="11"/>
        <color rgb="FF000000"/>
        <rFont val="Arial"/>
        <family val="2"/>
      </rPr>
      <t>Quoi :</t>
    </r>
    <r>
      <rPr>
        <sz val="11"/>
        <color rgb="FF000000"/>
        <rFont val="Arial"/>
        <family val="2"/>
      </rPr>
      <t xml:space="preserve"> Annonce d’une initiative visant à déployer des équipes d’infirmières formées à l’étranger dans les hôpitaux et autres milieux de soins qui ont besoin d’effectifs, sous la supervision d’un professionnel de la santé réglementé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</si>
  <si>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t>
    </r>
    <r>
      <rPr>
        <b/>
        <sz val="11"/>
        <color rgb="FF000000"/>
        <rFont val="Arial"/>
        <family val="2"/>
      </rPr>
      <t>Quoi :</t>
    </r>
    <r>
      <rPr>
        <sz val="11"/>
        <color rgb="FF000000"/>
        <rFont val="Arial"/>
        <family val="2"/>
      </rPr>
      <t xml:space="preserve"> Conseils à l’intention des médecins et des infirmières praticiennes qui fournissent des exemptions médicales aux personnes qui ne peuvent pas recevoir le vaccin contre la COVID-19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</si>
  <si>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l’Ontario
</t>
    </r>
    <r>
      <rPr>
        <b/>
        <sz val="11"/>
        <color rgb="FF000000"/>
        <rFont val="Arial"/>
        <family val="2"/>
      </rPr>
      <t>Quoi :</t>
    </r>
    <r>
      <rPr>
        <sz val="11"/>
        <color rgb="FF000000"/>
        <rFont val="Arial"/>
        <family val="2"/>
      </rPr>
      <t xml:space="preserve"> Annonce d’un investissement de 342 millions de dollars dans la formation de 5 000 nouvelles infirmières autorisées et infirmières auxiliaires autorisées ainsi que 8 000 nouveaux préposés aux services de soutien à la personne; un investissement de 57,6 millions de dollars permettra aussi d’embaucher 225 infirmières praticiennes dans le secteur des soins de longue durée.
</t>
    </r>
    <r>
      <rPr>
        <b/>
        <sz val="11"/>
        <color rgb="FF000000"/>
        <rFont val="Arial"/>
        <family val="2"/>
      </rPr>
      <t>En vigueur jusqu’au :</t>
    </r>
    <r>
      <rPr>
        <sz val="11"/>
        <color rgb="FF000000"/>
        <rFont val="Arial"/>
        <family val="2"/>
      </rPr>
      <t xml:space="preserve"> 2022-03-31</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</si>
  <si>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l’Ontario
</t>
    </r>
    <r>
      <rPr>
        <b/>
        <sz val="11"/>
        <color rgb="FF000000"/>
        <rFont val="Arial"/>
        <family val="2"/>
      </rPr>
      <t>Quoi :</t>
    </r>
    <r>
      <rPr>
        <sz val="11"/>
        <color rgb="FF000000"/>
        <rFont val="Arial"/>
        <family val="2"/>
      </rPr>
      <t xml:space="preserve"> Annonce du lancement du nouveau baccalauréat en sciences infirmières de 4 ans au Canadore College, qui offre un nouveau parcours de formation du personnel infirmier à North Bay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</si>
  <si>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l’Ontario
</t>
    </r>
    <r>
      <rPr>
        <b/>
        <sz val="11"/>
        <color rgb="FF000000"/>
        <rFont val="Arial"/>
        <family val="2"/>
      </rPr>
      <t>Quoi :</t>
    </r>
    <r>
      <rPr>
        <sz val="11"/>
        <color rgb="FF000000"/>
        <rFont val="Arial"/>
        <family val="2"/>
      </rPr>
      <t xml:space="preserve"> Annonce du lancement du nouveau baccalauréat en sciences infirmières de 4 ans au Georgian College, qui offre un nouveau parcours de formation du personnel infirmier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</si>
  <si>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l’Ontario
</t>
    </r>
    <r>
      <rPr>
        <b/>
        <sz val="11"/>
        <color rgb="FF000000"/>
        <rFont val="Arial"/>
        <family val="2"/>
      </rPr>
      <t>Quoi :</t>
    </r>
    <r>
      <rPr>
        <sz val="11"/>
        <color rgb="FF000000"/>
        <rFont val="Arial"/>
        <family val="2"/>
      </rPr>
      <t xml:space="preserve"> Annonce d’un investissement de 400 000 $ dans la formation et les stages pratiques pour les étudiants en sciences infirmières francophones d’Ottawa afin de les préparer à travailler dans un milieu bilingue
</t>
    </r>
    <r>
      <rPr>
        <b/>
        <sz val="11"/>
        <color rgb="FF000000"/>
        <rFont val="Arial"/>
        <family val="2"/>
      </rPr>
      <t>En vigueur jusqu’au :</t>
    </r>
    <r>
      <rPr>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</si>
  <si>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l’Ontario
</t>
    </r>
    <r>
      <rPr>
        <b/>
        <sz val="11"/>
        <color rgb="FF000000"/>
        <rFont val="Arial"/>
        <family val="2"/>
      </rPr>
      <t xml:space="preserve">Quoi : </t>
    </r>
    <r>
      <rPr>
        <sz val="11"/>
        <color rgb="FF000000"/>
        <rFont val="Arial"/>
        <family val="2"/>
      </rPr>
      <t>Annonce indiquant qu’après l’approbation par Santé Canada du Paxlovid, un médicament antiviral administré par voie orale, l’Ontario a reçu des stocks limités; la priorité de traitement sera accordée aux personnes qui risquent le plus de souffrir gravement de la COVID-19.</t>
    </r>
    <r>
      <rPr>
        <b/>
        <sz val="11"/>
        <color rgb="FF000000"/>
        <rFont val="Arial"/>
        <family val="2"/>
      </rPr>
      <t xml:space="preserve">
En vigueur jusqu’au :</t>
    </r>
    <r>
      <rPr>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</si>
  <si>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t>
    </r>
    <r>
      <rPr>
        <b/>
        <sz val="11"/>
        <color rgb="FF000000"/>
        <rFont val="Arial"/>
        <family val="2"/>
      </rPr>
      <t>Quoi :</t>
    </r>
    <r>
      <rPr>
        <sz val="11"/>
        <color rgb="FF000000"/>
        <rFont val="Arial"/>
        <family val="2"/>
      </rPr>
      <t xml:space="preserve"> Annonce indiquant que le Programme de laissez-passer vaccinal de l’Île-du-Prince-Édouard permettra aux insulaires adéquatement vaccinés et aux visiteurs de participer de façon sécuritaire aux événements communautaires, culturels, sportifs et aux autres événements sociaux organisés; les résidents et les visiteurs de 19 ans et plus devront présenter leur preuve de vaccination ainsi qu’une preuve d’identité émise par le gouvernement pour accéder aux commerces, aux événements et aux zones où ces documents sont requis; les jeunes de 12 à 18 ans n’auront à présenter que leur preuve de vaccination; la formation de cohortes, le respect des limites de rassemblement et le port du masque seront obligatoires aux événements auxquels seules les personnes adéquatement vaccinées pourront participer, mais la distanciation physique ne sera pas requise.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</si>
  <si>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Annonce indiquant que, dans le cadre du projet pilote de distribution d’autotests, 4 500 trousses d’autodépistage Lucira ont été distribuées aux familles ayant de jeunes enfants dans les régions rurales de l’Île-du-Prince-Édouard.</t>
    </r>
    <r>
      <rPr>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</si>
  <si>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de la mise en œuvre d’un programme de vaccination et de dépistage pour les dispensateurs de services de première ligne exposés de manière prolongée à des personnes qui ne peuvent pas être vaccinées ou qui risquent de souffrir gravement de la COVID-19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</si>
  <si>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les camionneurs qui se rendent fréquemment à l’Île-du-Prince-Édouard subiront un test de dépistage tous les 5 jours plutôt que chaque fois qu’ils entrent dans la province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</si>
  <si>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Il est recommandé aux insulaires, quel que soit leur statut vaccinal, d’éviter les déplacements non essentiels vers les zones critiques du Nouveau-Brunswick au cours des 2 prochaines semaines au minimum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</si>
  <si>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pharmaciens peuvent administrer le vaccin contre la COVID-19 à toutes les personnes de 12 ans et plus admissibles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</si>
  <si>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qu’à partir de la semaine prochaine, toutes les familles avec enfant (qui fréquente un service de garde ou d’éducation de la petite enfance agréé ou une école de la maternelle à la 6</t>
    </r>
    <r>
      <rPr>
        <vertAlign val="superscript"/>
        <sz val="11"/>
        <color rgb="FF000000"/>
        <rFont val="Arial"/>
        <family val="2"/>
      </rPr>
      <t>e</t>
    </r>
    <r>
      <rPr>
        <sz val="11"/>
        <color rgb="FF000000"/>
        <rFont val="Arial"/>
        <family val="2"/>
      </rPr>
      <t xml:space="preserve"> année) de l’Île-du-Prince-Édouard auront accès à des trousses de dépistage à domicile à utiliser si leur enfant a un symptôme léger de la COVID-19 et ne peut pas se rendre dans une clinique de dépistage sans rendez-vous; ces tests sont aussi distribués aux points d’entrée dans la province afin d’être utilisés chez les enfants d’âge scolaire de moins de 8 ans qui sont sortis de la province, car il est recommandé d’obtenir un résultat négatif au test de dépistage avant le retour à l’école.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</si>
  <si>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t>
    </r>
    <r>
      <rPr>
        <b/>
        <sz val="11"/>
        <color rgb="FF000000"/>
        <rFont val="Arial"/>
        <family val="2"/>
      </rPr>
      <t>Quoi :</t>
    </r>
    <r>
      <rPr>
        <sz val="11"/>
        <color rgb="FF000000"/>
        <rFont val="Arial"/>
        <family val="2"/>
      </rPr>
      <t xml:space="preserve"> Annonce indiquant que les insulaires peuvent maintenant accéder au code QR du laissez-passer vaccinal comme preuve de vaccination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</si>
  <si>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rassemblements personnels d’un maximum de 50 personnes sont autorisés et que les cohortes ne sont plus obligatoires dans les événements où le laissez-passer vaccinal est requis; les cohortes (100 personnes à l’intérieur et 200 à l’extérieur) demeurent obligatoires lors des activités où le laissez-passer vaccinal n’est pas nécessaire (p. ex. les services religieux et les activités pour les jeunes).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</si>
  <si>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tous les résidents admissibles des établissements de soins de longue durée et de soins communautaires recevront leur troisième dose (dose de rappel) d’ici le 5 novembre 2021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</si>
  <si>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personnes pour qui l’administration de la troisième dose (dose de rappel) est recommandée par le Comité consultatif national de l’immunisation le 29 octobre 2021 (les adultes de 70 ans et plus, les adultes des collectivités autochtones, les personnes qui ont reçu 2 doses du vaccin d’AstraZeneca ou une dose du vaccin de Janssen et les travailleurs de la santé qui fournissent des soins directs aux patients) peuvent prendre rendez-vous pour recevoir cette dose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</si>
  <si>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t>
    </r>
    <r>
      <rPr>
        <b/>
        <sz val="11"/>
        <color rgb="FF000000"/>
        <rFont val="Arial"/>
        <family val="2"/>
      </rPr>
      <t>Quoi :</t>
    </r>
    <r>
      <rPr>
        <sz val="11"/>
        <color rgb="FF000000"/>
        <rFont val="Arial"/>
        <family val="2"/>
      </rPr>
      <t xml:space="preserve"> Annonce indiquant que l’application de vérification du laissez-passer vaccinal de l’Île-du-Prince-Édouard (PEI Vax Pass Verifier) peut être téléchargée sur un téléphone mobile ou une tablette à partir des boutiques d’applications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</si>
  <si>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qu’il n’est pas recommandé aux personnes non adéquatement vaccinées de sortir de la province durant la période des Fêtes; les déplacements entre l’Île-du-Prince-Édouard et les régions coupe-circuit du Nouveau-Brunswick sont déconseillés.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</si>
  <si>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des plans pour la mise en œuvre de la vaccination des enfants de l’Île-du-Prince-Édouard de 5 à 11 ans au moyen du vaccin pédiatrique de Pfizer-BioNTech d’ici la fin de la semaine; chez les enfants de ce groupe d’âge, l’intervalle recommandé entre la première dose et la deuxième dose est d’au moins 8 semaines; 14 jours devront s’écouler entre l’administration du vaccin pédiatrique contre la COVID-19 et l’administration de tout autre vaccin; le parent ou le tuteur devra signer un formulaire de consentement pour que l’enfant soit vacciné.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</si>
  <si>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t>
    </r>
    <r>
      <rPr>
        <b/>
        <sz val="11"/>
        <color rgb="FF000000"/>
        <rFont val="Arial"/>
        <family val="2"/>
      </rPr>
      <t>Quoi :</t>
    </r>
    <r>
      <rPr>
        <sz val="11"/>
        <color rgb="FF000000"/>
        <rFont val="Arial"/>
        <family val="2"/>
      </rPr>
      <t xml:space="preserve"> Annonce d’une mise à jour de l’application de vérification du laissez-passer vaccinal de l’Île-du-Prince-Édouard (PEI Vax Pass Verifier), qui permet maintenant aux commerces et aux organismes de la province de vérifier les preuves de vaccination gouvernementales avec code QR de l’ensemble des provinces et territoires canadiens; l’Île-du-Prince-Édouard n’inclut pas les enfants de 5 à 11 ans dans son Programme de laissez-passer vaccinal.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</si>
  <si>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 vaccin pédiatrique contre la COVID-19 est désormais offert aux enfants de 5 à 11 ans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</si>
  <si>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toute personne arrivant à l’Île-du-Prince-Édouard en provenance de l’étranger (y compris des États-Unis) doit subir un test de dépistage au point d’entrée, puis au jour 4 suivant son arrivée; le dépistage au jour 4 n’est plus recommandé, mais requis.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</si>
  <si>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toute personne en provenance de l’étranger ne pourra pas entrer dans un établissement de soins de longue durée ou de soins communautaires à l’Île-du-Prince-Édouard avant d’avoir obtenu 3 résultats négatifs aux tests de dépistage de la COVID-19 effectués aux jours 0, 4 et 8 suivant son arrivée; cette règle s’applique à tous les membres du personnel, bénévoles et visiteurs.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</si>
  <si>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enfants de moins de 12 ans ne pourront pas se rendre dans une autre province pour participer à un tournoi sportif ou à un événement artistique ou culturel; l’Île-du-Prince-Édouard ne peut pas recevoir de tournoi sportif ni d’événement artistique ou culturel interprovincial pour les enfants de moins de 12 ans; les enfants de la province de moins de 12 ans peuvent assister à des tournois sportifs et à des événements artistiques ou culturels à l’extérieur de la province en tant que spectateurs, mais ne peuvent pas y participer.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</si>
  <si>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la troisième dose (dose de rappel) de vaccin à ARNm contre la COVID-19 est recommandée aux insulaires vivant dans un établissement de soins de longue durée ou de soins communautaires, aux personnes de 50 ans et plus, aux Autochtones, aux travailleurs de la santé et aux personnes modérément à gravement immunodéprimées qui ont reçu leur deuxième dose il y a au moins 6 mois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</si>
  <si>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les fêtes de bureau et de Noël sont considérées comme des rassemblements organisés et doivent respecter les mesures de santé publique appropriées; les réceptions du Nouvel An ne sont pas recommandées, mais si un groupe ou un organisme décide d’en organiser une, le laissez-passer vaccinal doit être exigé.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</si>
  <si>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Annonce indiquant que les personnes non vaccinées, y compris les enfants, ne doivent pas sortir de l’île; toute personne entrant à l’Île-du-Prince-Édouard doit subir un test de dépistage au point d’entrée, puis au jour 4 suivant son arrivée.</t>
    </r>
    <r>
      <rPr>
        <strike/>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</si>
  <si>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toute personne arrivant à l’Île-du-Prince-Édouard devra attendre 2 heures avant d’obtenir le résultat de son test de dépistage de la COVID-19 au point d’entrée et de pouvoir rejoindre sa famille ou se rendre dans un lieu public; il est fortement recommandé aux personnes arrivant à l’Île-du-Prince-Édouard de passer un test de dépistage au jour 4 et de suivre les directives d’isolement modifié les jours 1 à 4 (p. ex. ne pas se joindre à de grands rassemblements et ne pas visiter de résident dans un établissement de soins de longue durée ou de personne immunodéprimée).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</si>
  <si>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le port du masque (de préférence un masque de qualité médicale ou à 3 couches recouvrant correctement le nez et la bouche) restera obligatoire dans les lieux publics intérieurs; les personnes peuvent retirer leur masque pour manger ou boire et ne peuvent plus l’enlever une fois assises pour assister à un événement organisé, comme un service religieux ou un concert; le masque doit être porté dans les lieux de travail où la distanciation physique ne peut pas être maintenue et dans tout lieu extérieur où les gens se trouvent en contact rapproché avec des personnes de l’extérieur de leur ménage.
</t>
    </r>
    <r>
      <rPr>
        <b/>
        <sz val="11"/>
        <color rgb="FF000000"/>
        <rFont val="Arial"/>
        <family val="2"/>
      </rPr>
      <t xml:space="preserve">En vigueur jusqu’au :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</si>
  <si>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les rassemblements personnels sont limités à 20 personnes (y compris les membres du ménage); les services religieux peuvent se poursuivre à condition que la distanciation physique soit respectée entre les ménages; le masque doit être porté en tout temps, y compris lorsque les gens sont assis ou qu’ils chantent; les activités impliquant des contacts rapprochés, comme la danse dans les mariages, peuvent avoir lieu à condition que les participants soient divisés en cohortes de 50 personnes et que le masque soit porté en tout temps.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</si>
  <si>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Annonce indiquant que les résidents des établissements de soins de longue durée, de soins communautaires et de soins de courte durée doivent être adéquatement vaccinés, donc avoir reçu leur troisième dose (dose de rappel) de vaccin, pour faire des sorties dans la collectivité; les visiteurs doivent continuer de porter le masque de qualité médicale en tout temps lorsqu’ils se trouvent avec les résidents et éviter les établissements de soins de longue durée, de soins communautaires et de soins de courte durée s’ils ne se sentent pas bien; les personnes qui se sont rendues dans d’autres régions du Canada ne peuvent pas faire de visite avant d’avoir reçu au moins 2 résultats négatifs à des tests de dépistage, y compris au jour 4; les membres du personnel et les bénévoles qui ont voyagé au Canada doivent obtenir au moins un résultat négatif à un test de dépistage avant de retourner au travail, respecter strictement la politique concernant le port du masque médical et suivre des directives de dépistage renforcé; idéalement, les membres du personnel et les bénévoles ne doivent pas retourner au travail avant d’avoir reçu un deuxième résultat négatif à un test de dépistage effectué au jour 4.</t>
    </r>
    <r>
      <rPr>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</si>
  <si>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l’interdiction des déplacements en provenance et à destination de l’Île-du-Prince-Édouard dans le but de participer à des activités récréatives organisées, y compris de nature sportive, artistique ou culturelle, peu importe l’âge; la Ligue maritime de hockey junior et la Ligue de hockey junior majeur du Québec sont exemptées de ces restrictions pour le moment.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</si>
  <si>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de l’interdiction des tournois de toutes sortes, peu importe l’âge des participants, à l’Île-du-Prince-Édouard; les pratiques habituelles et les matchs de ligue peuvent avoir lieu, à condition que la limite quotidienne de 50 participants soit respectée (excluant les spectateurs).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</si>
  <si>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tous les commerces, établissements servant de la nourriture et organisations doivent prendre les mesures nécessaires pour maintenir la distanciation physique nécessaire entre les clients de différents ménages; dans les restaurants, la limite est de 20 personnes par table, et les réceptions debout où de la nourriture et des boissons sont servies sont interdites.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</si>
  <si>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les rassemblements personnels sont limités à 10 personnes en plus des membres du ménage; ces 10 personnes doivent toujours être les mêmes et ne doivent pas changer chaque jour.
</t>
    </r>
    <r>
      <rPr>
        <b/>
        <sz val="11"/>
        <color rgb="FF000000"/>
        <rFont val="Arial"/>
        <family val="2"/>
      </rPr>
      <t xml:space="preserve">En vigueur jusqu’au : </t>
    </r>
    <r>
      <rPr>
        <sz val="11"/>
        <color rgb="FF000000"/>
        <rFont val="Arial"/>
        <family val="2"/>
      </rPr>
      <t>2022-01-08</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</si>
  <si>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les visites dans les établissements de soins de longue durée et de soins communautaires seront limitées à 3 partenaires de soins plus 3 visiteurs désignés, avec distanciation physique
</t>
    </r>
    <r>
      <rPr>
        <b/>
        <sz val="11"/>
        <color rgb="FF000000"/>
        <rFont val="Arial"/>
        <family val="2"/>
      </rPr>
      <t>En vigueur jusqu’au :</t>
    </r>
    <r>
      <rPr>
        <sz val="11"/>
        <color rgb="FF000000"/>
        <rFont val="Arial"/>
        <family val="2"/>
      </rPr>
      <t xml:space="preserve"> 2022-01-08</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</si>
  <si>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appelant au respect strict des règles de distanciation physique entre les ménages dans l’ensemble des organisations, événements, lieux de réunion, commerces et rassemblements organisés; les personnes doivent réduire le nombre de leurs contacts de moitié.
</t>
    </r>
    <r>
      <rPr>
        <b/>
        <sz val="11"/>
        <color rgb="FF000000"/>
        <rFont val="Arial"/>
        <family val="2"/>
      </rPr>
      <t xml:space="preserve">En vigueur jusqu’au : </t>
    </r>
    <r>
      <rPr>
        <sz val="11"/>
        <color rgb="FF000000"/>
        <rFont val="Arial"/>
        <family val="2"/>
      </rPr>
      <t>2022-01-08</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</si>
  <si>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la distanciation physique est maintenant une exigence légale dans tous les lieux de rassemblement jusqu’à un maximum de 50 % de la capacité dans les commerces de détail et les lieux où le laissez-passer vaccinal est requis, y compris les théâtres, les gymnases, les rassemblements communautaires, les casinos, etc.; la danse et le karaoké sont interdits, peu importe l’événement; les restaurants et les établissements qui servent de la nourriture doivent maintenir une distance de 2 mètres entre les tables et continuer de demander une preuve de vaccination à leurs clients; tous les clients doivent porter le masque, sauf quand ils sont en train de manger ou de boire; un maximum de 10 personnes par table est accepté dans les établissements qui servent de la nourriture.
</t>
    </r>
    <r>
      <rPr>
        <b/>
        <sz val="11"/>
        <color rgb="FF000000"/>
        <rFont val="Arial"/>
        <family val="2"/>
      </rPr>
      <t xml:space="preserve">En vigueur jusqu’au : </t>
    </r>
    <r>
      <rPr>
        <sz val="11"/>
        <color rgb="FF000000"/>
        <rFont val="Arial"/>
        <family val="2"/>
      </rPr>
      <t>2022-01-08</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</si>
  <si>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la suspension de toutes les activités sportives et récréatives intérieures pour les insulaires, quel que soit leur âge; ceci inclut l’ensemble des sports organisés, des tournois, des compétitions, des matchs, ainsi que des entraînements et pratiques d’équipe; les activités récréatives individuelles, comme l’entraînement personnel, les séances avec un entraîneur, ainsi que les cours de danse ou de musique, sont permises; toutefois, l’application stricte des mesures de distanciation physique doit être respectée lors de ces activités récréatives.
</t>
    </r>
    <r>
      <rPr>
        <b/>
        <sz val="11"/>
        <color rgb="FF000000"/>
        <rFont val="Arial"/>
        <family val="2"/>
      </rPr>
      <t xml:space="preserve">En vigueur jusqu’au : </t>
    </r>
    <r>
      <rPr>
        <sz val="11"/>
        <color rgb="FF000000"/>
        <rFont val="Arial"/>
        <family val="2"/>
      </rPr>
      <t>2022-01-08</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</si>
  <si>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les employeurs sont invités à favoriser le travail à domicile dans la mesure du possible
</t>
    </r>
    <r>
      <rPr>
        <b/>
        <sz val="11"/>
        <color rgb="FF000000"/>
        <rFont val="Arial"/>
        <family val="2"/>
      </rPr>
      <t xml:space="preserve">En vigueur jusqu’au : </t>
    </r>
    <r>
      <rPr>
        <sz val="11"/>
        <color rgb="FF000000"/>
        <rFont val="Arial"/>
        <family val="2"/>
      </rPr>
      <t>2022-01-08</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</si>
  <si>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seules les personnes identifiées comme des contacts rapprochés, les personnes symptomatiques et les personnes qui doivent subir un test de dépistage en raison d’un voyage récent doivent faire un test de dépistage; les personnes qui n’ont pas à répondre à des exigences de dépistage, qui n’ont pas été identifiées comme des contacts rapprochés ou qui sont asymptomatiques n’ont pas besoin de se faire dépister.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</si>
  <si>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que les voyageurs adéquatement vaccinés qui présenteront leur laissez-passer de l’Île-du-Prince-Édouard à leur arrivée dans la province devront s’isoler pendant 4 jours; les personnes non vaccinées ou partiellement vaccinées devront continuer de s’isoler pendant 8 jours et obtenir un résultat négatif au test de dépistage à leur arrivée et au jour 8 pour sortir de leur isolement; un formulaire de déclaration d’auto-isolement devra aussi être soumis.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</si>
  <si>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ministère de la Santé et du Mieux-être
</t>
    </r>
    <r>
      <rPr>
        <b/>
        <sz val="11"/>
        <color rgb="FF000000"/>
        <rFont val="Arial"/>
        <family val="2"/>
      </rPr>
      <t>Quoi :</t>
    </r>
    <r>
      <rPr>
        <sz val="11"/>
        <color rgb="FF000000"/>
        <rFont val="Arial"/>
        <family val="2"/>
      </rPr>
      <t xml:space="preserve"> Annonce indiquant que les établissements servant de la nourriture et de l’alcool devront cesser leur service à environ 23 h et fermer au plus tard à minuit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</si>
  <si>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ministère de la Santé et du Mieux-être
</t>
    </r>
    <r>
      <rPr>
        <b/>
        <sz val="11"/>
        <color rgb="FF000000"/>
        <rFont val="Arial"/>
        <family val="2"/>
      </rPr>
      <t>Quoi :</t>
    </r>
    <r>
      <rPr>
        <sz val="11"/>
        <color rgb="FF000000"/>
        <rFont val="Arial"/>
        <family val="2"/>
      </rPr>
      <t xml:space="preserve"> Annonce indiquant que toute personne identifiée comme contact d’un cas positif de COVID-19 pourrait recevoir un courriel de Santé Î.-P.-É. ou du Bureau du médecin hygiéniste en chef de l’Île-du-Prince-Édouard lui indiquant qu’elle a été identifiée comme étant un contact rapproché ou occasionnel et lui fournissant des directives de dépistage et d’isolement; tous les contacts rapprochés seront contactés par une infirmière de la Santé publique par téléphone ou par courriel.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</si>
  <si>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ministère de la Santé et du Mieux-être
</t>
    </r>
    <r>
      <rPr>
        <b/>
        <sz val="11"/>
        <color rgb="FF000000"/>
        <rFont val="Arial"/>
        <family val="2"/>
      </rPr>
      <t>Quoi :</t>
    </r>
    <r>
      <rPr>
        <sz val="11"/>
        <color rgb="FF000000"/>
        <rFont val="Arial"/>
        <family val="2"/>
      </rPr>
      <t xml:space="preserve"> Annonce de la distribution de stocks limités de tests antigéniques rapides pour les travailleurs de première ligne qui ne sont pas adéquatement vaccinés et qui travaillent dans des milieux à risque élevé, pour les personnes arrivant à l’Île-du-Prince-Édouard qui ne peuvent pas faire de test au point d’entrée, pour les enfants qui doivent reprendre l’apprentissage en classe, pour un meilleur accès au dépistage là où les tests par PCR sont limités et pour tout le personnel des établissements de soins de longue durée et de soins communautaires; les tests seront remis aux personnes arrivant à l’Île-du-Prince-Édouard afin de s’assurer qu’elles aient accès aux tests obligatoires durant les Fêtes.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</si>
  <si>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ministère de la Santé et du Mieux-être
</t>
    </r>
    <r>
      <rPr>
        <b/>
        <sz val="11"/>
        <color rgb="FF000000"/>
        <rFont val="Arial"/>
        <family val="2"/>
      </rPr>
      <t>Quoi :</t>
    </r>
    <r>
      <rPr>
        <sz val="11"/>
        <color rgb="FF000000"/>
        <rFont val="Arial"/>
        <family val="2"/>
      </rPr>
      <t xml:space="preserve"> Annonce demandant à tous les insulaires et visiteurs de ne pas organiser d’événements pour le Nouvel An ni de fêtes de bureau et de ne pas participer à ce type d’événement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</si>
  <si>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Santé Î.-P.-É.
</t>
    </r>
    <r>
      <rPr>
        <b/>
        <sz val="11"/>
        <color rgb="FF000000"/>
        <rFont val="Arial"/>
        <family val="2"/>
      </rPr>
      <t>Quoi :</t>
    </r>
    <r>
      <rPr>
        <sz val="11"/>
        <color rgb="FF000000"/>
        <rFont val="Arial"/>
        <family val="2"/>
      </rPr>
      <t xml:space="preserve"> Annonce indiquant que les établissements de soins de longue durée de Santé Î.-P.-É. réserveront les visites de routine aux partenaires de soins; les autres visiteurs pourront entrer pour des raisons de compassion seulement, avec la permission écrite de l’administrateur; les résidents pourront encore sortir de l’établissement à condition de suivre les directives du médecin hygiéniste en chef concernant la distanciation physique et le port du masque.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</si>
  <si>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Santé Î.-P.-É.
</t>
    </r>
    <r>
      <rPr>
        <b/>
        <sz val="11"/>
        <color rgb="FF000000"/>
        <rFont val="Arial"/>
        <family val="2"/>
      </rPr>
      <t>Quoi :</t>
    </r>
    <r>
      <rPr>
        <sz val="11"/>
        <color rgb="FF000000"/>
        <rFont val="Arial"/>
        <family val="2"/>
      </rPr>
      <t xml:space="preserve"> Annonce indiquant que Santé Î.-P.-É. restreint davantage les visites à l’hôpital partout à l’Île-du-Prince-Édouard; pour le moment, 3 partenaires de soins peuvent visiter chaque patient, mais aucun visiteur général n’est admis; des exceptions peuvent être faites pour des raisons de compassion, avec l’approbation de l’administrateur de l’hôpital; un patient peut sortir de l’hôpital avec un partenaire de soins seulement, à condition qu’il suive les directives du médecin hygiéniste en chef concernant la distanciation physique, les limites de rassemblement et le port du masque.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</si>
  <si>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Gouvernement de l’Île-du-Prince-Édouard, ministère de l’Éducation et de l’Apprentissage continu
</t>
    </r>
    <r>
      <rPr>
        <b/>
        <sz val="11"/>
        <color rgb="FF000000"/>
        <rFont val="Arial"/>
        <family val="2"/>
      </rPr>
      <t>Quoi :</t>
    </r>
    <r>
      <rPr>
        <sz val="11"/>
        <color rgb="FF000000"/>
        <rFont val="Arial"/>
        <family val="2"/>
      </rPr>
      <t xml:space="preserve"> Annonce indiquant que les écoles de l’Île-du-Prince-Édouard resteront fermées aux élèves jusqu’à nouvel ordre</t>
    </r>
    <r>
      <rPr>
        <b/>
        <sz val="11"/>
        <color rgb="FF000000"/>
        <rFont val="Arial"/>
        <family val="2"/>
      </rPr>
      <t xml:space="preserve">
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</si>
  <si>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réceptions de mariage ou de funérailles et les veillées ou visites funèbres sont interdites; tous les rassemblements organisés, comme les services religieux, les pièces de théâtre, les cérémonies de mariage et funéraires et les concerts, doivent être limités à 50 personnes, avec distanciation physique entre les personnes de ménages différents; les installations peuvent fonctionner à 50 % de leur capacité, et avec un maximum de 50 participants plus le personnel et les officiants; la participation de multiples cohortes de 50 participants n’est pas autorisée; dans le cas des services religieux, une seule personne peut chanter. Aucun chœur ni aucun chant par l’assemblée ne sont permis.
</t>
    </r>
    <r>
      <rPr>
        <b/>
        <sz val="11"/>
        <color rgb="FF000000"/>
        <rFont val="Arial"/>
        <family val="2"/>
      </rPr>
      <t xml:space="preserve">En vigueur jusqu’au : </t>
    </r>
    <r>
      <rPr>
        <sz val="11"/>
        <color rgb="FF000000"/>
        <rFont val="Arial"/>
        <family val="2"/>
      </rPr>
      <t>2022-01-08</t>
    </r>
  </si>
  <si>
    <r>
      <rPr>
        <b/>
        <sz val="11"/>
        <color theme="1"/>
        <rFont val="Arial"/>
        <family val="2"/>
      </rPr>
      <t xml:space="preserve">Qui : </t>
    </r>
    <r>
      <rPr>
        <sz val="11"/>
        <color rgb="FF000000"/>
        <rFont val="Arial"/>
        <family val="2"/>
      </rPr>
      <t>Ministère de la Santé et du Mieux-être,</t>
    </r>
    <r>
      <rPr>
        <b/>
        <sz val="11"/>
        <color rgb="FF000000"/>
        <rFont val="Arial"/>
        <family val="2"/>
      </rPr>
      <t xml:space="preserve"> </t>
    </r>
    <r>
      <rPr>
        <sz val="11"/>
        <color rgb="FF000000"/>
        <rFont val="Arial"/>
        <family val="2"/>
      </rPr>
      <t xml:space="preserve">médecin hygiéniste en chef
</t>
    </r>
    <r>
      <rPr>
        <b/>
        <sz val="11"/>
        <color rgb="FF000000"/>
        <rFont val="Arial"/>
        <family val="2"/>
      </rPr>
      <t>Quoi :</t>
    </r>
    <r>
      <rPr>
        <sz val="11"/>
        <color rgb="FF000000"/>
        <rFont val="Arial"/>
        <family val="2"/>
      </rPr>
      <t xml:space="preserve"> Annonce indiquant que les gymnases et les installations de conditionnement physique peuvent fonctionner à 50 % de leur capacité avec distanciation physique et port du masque; les camps de jour sont limités à des groupes de 15 participants par jour, avec distanciation physique et port du masque.
</t>
    </r>
    <r>
      <rPr>
        <b/>
        <sz val="11"/>
        <color rgb="FF000000"/>
        <rFont val="Arial"/>
        <family val="2"/>
      </rPr>
      <t>En vigueur jusqu’au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</si>
  <si>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restaurants peuvent fonctionner à 50 % de leur capacité, avec distanciation physique entre les tables et un maximum de 10 personnes par table; les établissements servant de la nourriture et de l’alcool doivent cesser de servir de la nourriture et des boissons vers 23 h et fermer au plus tard à minuit; les commerces de détail peuvent fonctionner à 50 % de leur capacité, avec distanciation physique et port du masque.
</t>
    </r>
    <r>
      <rPr>
        <b/>
        <sz val="11"/>
        <color rgb="FF000000"/>
        <rFont val="Arial"/>
        <family val="2"/>
      </rPr>
      <t>En vigueur jusqu’au :</t>
    </r>
  </si>
  <si>
    <r>
      <rPr>
        <b/>
        <sz val="11"/>
        <color theme="1"/>
        <rFont val="Arial"/>
        <family val="2"/>
      </rPr>
      <t>Qui :</t>
    </r>
    <r>
      <rPr>
        <sz val="11"/>
        <color rgb="FF000000"/>
        <rFont val="Arial"/>
        <family val="2"/>
      </rPr>
      <t xml:space="preserve"> Ministère de la Santé et du Mieux-être,</t>
    </r>
    <r>
      <rPr>
        <b/>
        <sz val="11"/>
        <color rgb="FF000000"/>
        <rFont val="Arial"/>
        <family val="2"/>
      </rPr>
      <t xml:space="preserve"> </t>
    </r>
    <r>
      <rPr>
        <sz val="11"/>
        <color rgb="FF000000"/>
        <rFont val="Arial"/>
        <family val="2"/>
      </rPr>
      <t xml:space="preserve">médecin hygiéniste en chef
</t>
    </r>
    <r>
      <rPr>
        <b/>
        <sz val="11"/>
        <color rgb="FF000000"/>
        <rFont val="Arial"/>
        <family val="2"/>
      </rPr>
      <t>Quoi :</t>
    </r>
    <r>
      <rPr>
        <sz val="11"/>
        <color rgb="FF000000"/>
        <rFont val="Arial"/>
        <family val="2"/>
      </rPr>
      <t xml:space="preserve"> Annonce indiquant que les tests de dépistage seront réservés aux personnes symptomatiques, aux contacts rapprochés identifiés par la Santé publique, aux personnes qui ont reçu un résultat positif à un test de dépistage au point d’entrée (pour confirmer le résultat) et aux personnes qui ont reçu un résultat positif à un test antigénique rapide (également pour confirmer le résultat); les personnes asymptomatiques et celles qui se présentent pour faire un test en raison d’un voyage (p. ex. pour le test au jour 4) recevront 2 tests antigéniques rapides à faire à 48 heures d’intervalle.
</t>
    </r>
    <r>
      <rPr>
        <b/>
        <sz val="11"/>
        <color rgb="FF000000"/>
        <rFont val="Arial"/>
        <family val="2"/>
      </rPr>
      <t>En vigueur jusqu’au :</t>
    </r>
    <r>
      <rPr>
        <b/>
        <sz val="11"/>
        <color rgb="FF000000"/>
        <rFont val="Arial"/>
        <family val="2"/>
      </rPr>
      <t xml:space="preserve"> </t>
    </r>
  </si>
  <si>
    <r>
      <rPr>
        <b/>
        <sz val="11"/>
        <color theme="1"/>
        <rFont val="Arial"/>
        <family val="2"/>
      </rPr>
      <t>Qui :</t>
    </r>
    <r>
      <rPr>
        <sz val="11"/>
        <color rgb="FF000000"/>
        <rFont val="Arial"/>
        <family val="2"/>
      </rPr>
      <t xml:space="preserve"> Ministère de la Santé et du Mieux-être, médecin hygiéniste en chef
</t>
    </r>
    <r>
      <rPr>
        <b/>
        <sz val="11"/>
        <color rgb="FF000000"/>
        <rFont val="Arial"/>
        <family val="2"/>
      </rPr>
      <t>Quoi :</t>
    </r>
    <r>
      <rPr>
        <sz val="11"/>
        <color rgb="FF000000"/>
        <rFont val="Arial"/>
        <family val="2"/>
      </rPr>
      <t xml:space="preserve"> Annonce indiquant que les personnes non vaccinées exposées au virus dans un lieu public ne doivent faire un test de dépistage que si elles ont des symptômes 
</t>
    </r>
    <r>
      <rPr>
        <b/>
        <sz val="11"/>
        <color rgb="FF000000"/>
        <rFont val="Arial"/>
        <family val="2"/>
      </rPr>
      <t>En vigueur jusqu’au :</t>
    </r>
    <r>
      <rPr>
        <b/>
        <sz val="11"/>
        <color rgb="FF000000"/>
        <rFont val="Arial"/>
        <family val="2"/>
      </rPr>
      <t xml:space="preserve"> </t>
    </r>
  </si>
  <si>
    <r>
      <rPr>
        <b/>
        <sz val="11"/>
        <color theme="1"/>
        <rFont val="Arial"/>
        <family val="2"/>
      </rPr>
      <t>Qui :</t>
    </r>
    <r>
      <rPr>
        <sz val="11"/>
        <color rgb="FF000000"/>
        <rFont val="Arial"/>
        <family val="2"/>
      </rPr>
      <t xml:space="preserve"> Ministère de la Santé et du Mieux-être, médecin hygiéniste en chef
</t>
    </r>
    <r>
      <rPr>
        <b/>
        <sz val="11"/>
        <color rgb="FF000000"/>
        <rFont val="Arial"/>
        <family val="2"/>
      </rPr>
      <t>Quoi :</t>
    </r>
    <r>
      <rPr>
        <sz val="11"/>
        <color rgb="FF000000"/>
        <rFont val="Arial"/>
        <family val="2"/>
      </rPr>
      <t xml:space="preserve"> Annonce la suspension des avis de possible exposition du public et de possible exposition dans un avion en raison du taux élevé de transmissions dans la collectivité; la population doit considérer tous les endroits publics comme des lieux d’exposition potentielle.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</si>
  <si>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Ministère de la Santé et du Mieux-être, médecin hygiéniste en chef</t>
    </r>
    <r>
      <rPr>
        <b/>
        <sz val="11"/>
        <color rgb="FF000000"/>
        <rFont val="Arial"/>
        <family val="2"/>
      </rPr>
      <t xml:space="preserve">
Quoi : </t>
    </r>
    <r>
      <rPr>
        <sz val="11"/>
        <color rgb="FF000000"/>
        <rFont val="Arial"/>
        <family val="2"/>
      </rPr>
      <t>Annonce indiquant que toutes les personnes non vaccinées qui arrivent à l’Île-du-Prince-Édouard devront s’isoler pendant 8 jours et faire des tests de dépistage; les personnes adéquatement vaccinées devront faire un test à leur arrivée, puis un autre entre les jours 4 et 8, mais n’auront pas besoin de s’isoler.</t>
    </r>
    <r>
      <rPr>
        <b/>
        <sz val="11"/>
        <color rgb="FF000000"/>
        <rFont val="Arial"/>
        <family val="2"/>
      </rPr>
      <t xml:space="preserve">
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</si>
  <si>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de modifications apportées aux pratiques de recherche des contacts et de gestion des cas de COVID-19 : la Santé publique continuera d’appeler toutes les personnes qui auront obtenu un résultat positif au test de dépistage; toutefois, ces personnes devront elles-mêmes aviser leurs contacts rapprochés et leur envoyer par courriel les exigences en matière de dépistage et d’isolement; les cas confirmés sont invités à identifier leurs contacts rapprochés dans les 48 heures précédant l’apparition des symptômes ou le moment où ils ont fait leur test de dépistage; les contacts rapprochés sont les personnes qui se sont trouvées en présence du cas positif, sans masque (ou avec masque, mais alors que la personne infectée n’en portait pas), pendant 10 à 15 minutes; habituellement, les contacts rapprochés sont notamment les membres de la famille, les amis et les collègues de travail.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</si>
  <si>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cas confirmés doivent s’isoler pendant 10 jours; les contacts rapprochés adéquatement vaccinés doivent s’isoler pendant 7 jours à partir de la date de la dernière exposition; les personnes qui ne sont pas adéquatement vaccinées doivent s’isoler pendant 10 jours à partir de la date de la dernière exposition.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</si>
  <si>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contacts rapprochés des cas confirmés doivent faire un test de dépistage les jours 0, 6 et 9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</si>
  <si>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d’une politique « Tester pour rester » pour les travailleurs qui fournissent des services essentiels aux prises avec une éclosion de COVID-19; la politique permettra aux travailleurs essentiels définis comme des contacts rapprochés, mais asymptomatiques, de faire régulièrement des tests de dépistage pour continuer de travailler — cette politique n’est pas sans risque et sera utilisée avec beaucoup de parcimonie, sur approbation du Bureau du médecin hygiéniste en chef.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</si>
  <si>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des tests antigéniques rapides seront distribués aux garderies de la province afin que tous les enfants et les membres du personnel y aient accès au cours des prochaines semaines; l’accès de la population générale à ces tests sera limité durant cette période.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</si>
  <si>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Médecin hygiéniste en chef
</t>
    </r>
    <r>
      <rPr>
        <b/>
        <sz val="11"/>
        <color rgb="FF000000"/>
        <rFont val="Arial"/>
        <family val="2"/>
      </rPr>
      <t>Quoi :</t>
    </r>
    <r>
      <rPr>
        <sz val="11"/>
        <color rgb="FF000000"/>
        <rFont val="Arial"/>
        <family val="2"/>
      </rPr>
      <t xml:space="preserve"> Publication des lignes directrices pour le retour à l’école en janvier 2022, qui incluent des mesures de santé publique pour minimiser les risques et perturbations et accroître la sécurité dans les écoles au retour en classe des élèves et des enseignants : avant de retourner en classe, tous les élèves et les membres du personnel devront faire 2 tests antigéniques rapides à 48 heures d’intervalle; les élèves feront jusqu’à 3 tests de dépistage par semaine durant les premières semaines d’école; les élèves et les membres du personnel doivent surveiller tous les jours l’apparition de symptômes avant d’aller à l’école et ne pas se présenter s’ils ne se sentent pas bien ou s’ils ont des symptômes de la COVID-19; dans la mesure du possible, les écoles doivent diviser les élèves et le personnel en cohortes de 50 personnes ou moins (cette mesure n’est pas nécessaire de la 10</t>
    </r>
    <r>
      <rPr>
        <vertAlign val="superscript"/>
        <sz val="11"/>
        <color rgb="FF000000"/>
        <rFont val="Arial"/>
        <family val="2"/>
      </rPr>
      <t>e</t>
    </r>
    <r>
      <rPr>
        <sz val="11"/>
        <color rgb="FF000000"/>
        <rFont val="Arial"/>
        <family val="2"/>
      </rPr>
      <t xml:space="preserve"> à la 12</t>
    </r>
    <r>
      <rPr>
        <vertAlign val="superscript"/>
        <sz val="11"/>
        <color rgb="FF000000"/>
        <rFont val="Arial"/>
        <family val="2"/>
      </rPr>
      <t>e</t>
    </r>
    <r>
      <rPr>
        <sz val="11"/>
        <color rgb="FF000000"/>
        <rFont val="Arial"/>
        <family val="2"/>
      </rPr>
      <t xml:space="preserve"> année); les filtres à air portatifs sont recommandés dans les salles sans ventilation artificielle; la distanciation physique est recommandée partout, y compris dans les salles du personnel; les élèves sont encouragés à choisir un petit groupe d’amis à fréquenter, toujours le même, à l’école et dans les autobus.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</si>
  <si>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Médecin hygiéniste en chef
</t>
    </r>
    <r>
      <rPr>
        <b/>
        <sz val="11"/>
        <color rgb="FF000000"/>
        <rFont val="Arial"/>
        <family val="2"/>
      </rPr>
      <t>Quoi :</t>
    </r>
    <r>
      <rPr>
        <sz val="11"/>
        <color rgb="FF000000"/>
        <rFont val="Arial"/>
        <family val="2"/>
      </rPr>
      <t xml:space="preserve"> Annonce indiquant que le port du masque sera obligatoire pour l’ensemble des élèves, enseignants et visiteurs dans toutes les aires intérieures; les enfants et les membres du personnel doivent avoir accès à un masque à 3 couches de bonne qualité.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</si>
  <si>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Médecin hygiéniste en chef
</t>
    </r>
    <r>
      <rPr>
        <b/>
        <sz val="11"/>
        <color rgb="FF000000"/>
        <rFont val="Arial"/>
        <family val="2"/>
      </rPr>
      <t xml:space="preserve">Quoi : </t>
    </r>
    <r>
      <rPr>
        <sz val="11"/>
        <color rgb="FF000000"/>
        <rFont val="Arial"/>
        <family val="2"/>
      </rPr>
      <t xml:space="preserve">Annonce indiquant que tous les élèves et les membres du personnel admissibles à la vaccination doivent être adéquatement vaccinés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</si>
  <si>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Ministère de l’Éducation et de l’Apprentissage continu</t>
    </r>
    <r>
      <rPr>
        <b/>
        <sz val="11"/>
        <color rgb="FF000000"/>
        <rFont val="Arial"/>
        <family val="2"/>
      </rPr>
      <t xml:space="preserve">
Quoi : </t>
    </r>
    <r>
      <rPr>
        <sz val="11"/>
        <color rgb="FF000000"/>
        <rFont val="Arial"/>
        <family val="2"/>
      </rPr>
      <t>Le congé des Fêtes est le même dans toutes les régions de l’Île-du-Prince-Édouard; le retour à l’école est reporté partout.</t>
    </r>
    <r>
      <rPr>
        <b/>
        <sz val="11"/>
        <color rgb="FF000000"/>
        <rFont val="Arial"/>
        <family val="2"/>
      </rPr>
      <t xml:space="preserve">
En vigueur jusqu’au : </t>
    </r>
    <r>
      <rPr>
        <sz val="11"/>
        <color rgb="FF000000"/>
        <rFont val="Arial"/>
        <family val="2"/>
      </rPr>
      <t>2022-01-31</t>
    </r>
  </si>
  <si>
    <r>
      <rPr>
        <b/>
        <sz val="11"/>
        <color theme="1"/>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du programme « Arrêtez la propagation et assurez votre sécurité! » de la Croix-Rouge canadienne; le programme fournira des tests antigéniques rapides et de la formation sur l’administration des tests à des organismes communautaires pour aider les travailleurs et les organismes de première ligne qui œuvrent en milieu à risque élevé.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</si>
  <si>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de nouvelles exigences d’isolement pour les cas confirmés et les contacts rapprochés en fonction de leur statut vaccinal.</t>
    </r>
    <r>
      <rPr>
        <sz val="11"/>
        <color rgb="FF000000"/>
        <rFont val="Arial"/>
        <family val="2"/>
      </rPr>
      <t xml:space="preserve"> </t>
    </r>
    <r>
      <rPr>
        <sz val="11"/>
        <color rgb="FF000000"/>
        <rFont val="Arial"/>
        <family val="2"/>
      </rPr>
      <t>Personnes adéquatement vaccinées : la durée d’isolement est réduite de 10 à 7 jours après le début des symptômes ou le test ayant donné un résultat positif; les contacts rapprochés doivent s’isoler pendant 96 heures après leur exposition, faire un test au jour 4 et surveiller l’apparition de symptômes pendant encore 6 jours.</t>
    </r>
    <r>
      <rPr>
        <sz val="11"/>
        <color rgb="FF000000"/>
        <rFont val="Arial"/>
        <family val="2"/>
      </rPr>
      <t xml:space="preserve"> </t>
    </r>
    <r>
      <rPr>
        <sz val="11"/>
        <color rgb="FF000000"/>
        <rFont val="Arial"/>
        <family val="2"/>
      </rPr>
      <t xml:space="preserve">Personnes non adéquatement vaccinées : la durée d’isolement demeure de 10 jours à partir de l’apparition des symptômes ou du test ayant donné un résultat positif; les contacts rapprochés doivent s’isoler pendant 7 jours après leur exposition.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</si>
  <si>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personnes adéquatement vaccinées qui obtiennent un résultat positif au test de dépistage de la COVID-19 ne doivent pas visiter des lieux ou des personnes à risque élevé (des établissements de soins de longue durée ou de soins communautaires, ou des garderies) pendant les 10 jours suivant le début de leur isolement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</si>
  <si>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rassemblements personnels sont limités à un ménage plus 2 personnes de soutien, si nécessaire; les personnes qui vivent seules peuvent se joindre à un autre ménage; chaque ménage peut pratiquer des activités extérieures comme la raquette, le ski, le patin et la randonnée; les cérémonies funéraires et de mariage sont autorisées pour jusqu’à 10 personnes plus l’officiant; les rassemblements organisés ne sont pas permis.
</t>
    </r>
    <r>
      <rPr>
        <b/>
        <sz val="11"/>
        <color rgb="FF000000"/>
        <rFont val="Arial"/>
        <family val="2"/>
      </rPr>
      <t xml:space="preserve">En vigueur jusqu’au : </t>
    </r>
    <r>
      <rPr>
        <sz val="11"/>
        <color rgb="FF000000"/>
        <rFont val="Arial"/>
        <family val="2"/>
      </rPr>
      <t>2022-01-31</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</si>
  <si>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gymnases, les cours de conditionnement physique de groupe et toutes les installations récréatives intérieures seront fermés; les musées, les casinos et les salles de bingo seront également fermés.
</t>
    </r>
    <r>
      <rPr>
        <b/>
        <sz val="11"/>
        <color rgb="FF000000"/>
        <rFont val="Arial"/>
        <family val="2"/>
      </rPr>
      <t xml:space="preserve">En vigueur jusqu’au : </t>
    </r>
    <r>
      <rPr>
        <sz val="11"/>
        <color rgb="FF000000"/>
        <rFont val="Arial"/>
        <family val="2"/>
      </rPr>
      <t>2022-01-31</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</si>
  <si>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 service aux tables dans les établissements servant de la nourriture ou de l’alcool est interdit; les commandes à emporter, les commandes à l’auto et les services de livraison de nourriture sont autorisés; les commerces de détail continueront de fonctionner à 50 % de leur capacité, avec distanciation physique.
</t>
    </r>
    <r>
      <rPr>
        <b/>
        <sz val="11"/>
        <color rgb="FF000000"/>
        <rFont val="Arial"/>
        <family val="2"/>
      </rPr>
      <t xml:space="preserve">En vigueur jusqu’au : </t>
    </r>
    <r>
      <rPr>
        <sz val="11"/>
        <color rgb="FF000000"/>
        <rFont val="Arial"/>
        <family val="2"/>
      </rPr>
      <t>2022-01-31</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</si>
  <si>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visites dans les établissements de soins de longue durée et de soins communautaires seront limitées à 3 partenaires de soins s’il n’y a pas d’éclosion; dans les établissements touchés par une éclosion, seul un partenaire de soins sera accepté; les résidents ne peuvent pas faire de sorties dans la collectivité, sauf pour des motifs essentiels, comme des services médicaux ou dentaires.
</t>
    </r>
    <r>
      <rPr>
        <b/>
        <sz val="11"/>
        <color rgb="FF000000"/>
        <rFont val="Arial"/>
        <family val="2"/>
      </rPr>
      <t xml:space="preserve">En vigueur jusqu’au : </t>
    </r>
    <r>
      <rPr>
        <sz val="11"/>
        <color rgb="FF000000"/>
        <rFont val="Arial"/>
        <family val="2"/>
      </rPr>
      <t>2022-01-31</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</si>
  <si>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insulaires pourront maintenant recevoir leur résultat positif au test de dépistage en ligne à la page « Consulter les résultats de mon test de dépistage de la COVID-19 » du site Web du gouvernement provincial; les résultats seront mis en ligne dans les 4 à 24 heures suivant l’exécution du test.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</si>
  <si>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Santé Î.-P.-É.
</t>
    </r>
    <r>
      <rPr>
        <b/>
        <sz val="11"/>
        <color rgb="FF000000"/>
        <rFont val="Arial"/>
        <family val="2"/>
      </rPr>
      <t>Quoi :</t>
    </r>
    <r>
      <rPr>
        <sz val="11"/>
        <color rgb="FF000000"/>
        <rFont val="Arial"/>
        <family val="2"/>
      </rPr>
      <t xml:space="preserve"> Annonce recommandant un délai d’au moins 8 semaines entre la première et la deuxième dose, et un délai de 5 mois et demi entre la deuxième et la troisième dose (dose de rappel); la troisième dose (dose de rappel) est actuellement recommandée aux personnes de 18 ans et plus.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</si>
  <si>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selon la politique « Tester pour rester », les travailleurs essentiels identifiés comme des contacts rapprochés mais asymptomatiques doivent s’isoler lorsqu’ils ne sont pas au travail
</t>
    </r>
    <r>
      <rPr>
        <b/>
        <sz val="11"/>
        <color rgb="FF000000"/>
        <rFont val="Arial"/>
        <family val="2"/>
      </rPr>
      <t>En vigueur jusqu’au :</t>
    </r>
    <r>
      <rPr>
        <b/>
        <sz val="11"/>
        <color rgb="FF000000"/>
        <rFont val="Arial"/>
        <family val="2"/>
      </rPr>
      <t xml:space="preserve"> </t>
    </r>
  </si>
  <si>
    <r>
      <rPr>
        <b/>
        <sz val="11"/>
        <color theme="1"/>
        <rFont val="Arial"/>
        <family val="2"/>
      </rPr>
      <t>Qui :</t>
    </r>
    <r>
      <rPr>
        <sz val="11"/>
        <color rgb="FF000000"/>
        <rFont val="Arial"/>
        <family val="2"/>
      </rPr>
      <t xml:space="preserve"> Ministère de la Santé et du Mieux-être, médecin hygiéniste en chef
</t>
    </r>
    <r>
      <rPr>
        <b/>
        <sz val="11"/>
        <color rgb="FF000000"/>
        <rFont val="Arial"/>
        <family val="2"/>
      </rPr>
      <t>Quoi :</t>
    </r>
    <r>
      <rPr>
        <sz val="11"/>
        <color rgb="FF000000"/>
        <rFont val="Arial"/>
        <family val="2"/>
      </rPr>
      <t xml:space="preserve"> Annonce indiquant que les rassemblements personnels sont permis avec les membres du ménage plus un maximum de 10 personnes, toujours les mêmes; les gens sont encouragés à garder leurs contacts au strict minimum; les rassemblements organisés sont limités à 50 personnes plus le personnel, à condition que la distanciation physique soit respectée entre les ménages; cette mesure s’applique aux rassemblements religieux, aux cérémonies de mariage et funéraires, aux théâtres et aux salles de concert; les réceptions de mariage et funéraires ne sont pas permises; les planchers de danse et les karaokés sont fermés.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</si>
  <si>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 xml:space="preserve">Quoi : </t>
    </r>
    <r>
      <rPr>
        <sz val="11"/>
        <color rgb="FF000000"/>
        <rFont val="Arial"/>
        <family val="2"/>
      </rPr>
      <t xml:space="preserve">Annonce indiquant que les pratiques d’équipe et les activités récréatives sont limitées à 20 personnes, toujours les mêmes; les camps de jour peuvent accueillir des groupes de 20 personnes; les installations de conditionnement physique peuvent fonctionner à 50 % de leur capacité, avec distanciation physique; les cours de conditionnement physique peuvent accueillir jusqu’à 50 personnes, avec distanciation physique.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</si>
  <si>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salles à manger peuvent rouvrir à 50 % de leur capacité, avec 2 mètres de distance entre les tables et un maximum de 10 personnes par table; les établissements servant de la nourriture et de l’alcool doivent cesser leur service de nourriture et d’alcool vers 23 heures et fermer au plus tard à minuit; il faut rester assis pour manger ou boire; les réceptions debout où de la nourriture et de l’alcool sont servis sont interdites; les autres commerces et organisations peuvent servir le public à 50 % de leur capacité, avec distanciation physique (y compris les commerces de détail, les casinos, les musées et les bibliothèques).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</si>
  <si>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que les visites dans les établissements de soins de longue durée sont permises pour 3 partenaires de soins et 3 visiteurs désignés; en cas d’éclosion, des mesures supplémentaires seront mises en place.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</si>
  <si>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indiquant que les rassemblements personnels et les fêtes de Noël et du Nouvel An doivent être limités au strict minimum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</si>
  <si>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Gouvernement de l’Île-du-Prince-Édouard, Conseil exécutif</t>
    </r>
    <r>
      <rPr>
        <b/>
        <sz val="11"/>
        <color rgb="FF000000"/>
        <rFont val="Arial"/>
        <family val="2"/>
      </rPr>
      <t xml:space="preserve">
Quoi : </t>
    </r>
    <r>
      <rPr>
        <sz val="11"/>
        <color rgb="FF000000"/>
        <rFont val="Arial"/>
        <family val="2"/>
      </rPr>
      <t>Prolongation de l’état d’urgence sanitaire</t>
    </r>
    <r>
      <rPr>
        <b/>
        <sz val="11"/>
        <color rgb="FF000000"/>
        <rFont val="Arial"/>
        <family val="2"/>
      </rPr>
      <t xml:space="preserve">
En vigueur jusqu’au : </t>
    </r>
    <r>
      <rPr>
        <sz val="11"/>
        <color rgb="FF000000"/>
        <rFont val="Arial"/>
        <family val="2"/>
      </rPr>
      <t>2021-10-08</t>
    </r>
  </si>
  <si>
    <r>
      <rPr>
        <b/>
        <sz val="11"/>
        <color theme="1"/>
        <rFont val="Arial"/>
        <family val="2"/>
      </rPr>
      <t xml:space="preserve">Qui : </t>
    </r>
    <r>
      <rPr>
        <sz val="11"/>
        <color rgb="FF000000"/>
        <rFont val="Arial"/>
        <family val="2"/>
      </rPr>
      <t>Gouvernement de l’Île-du-Prince-Édouard, Conseil exécutif</t>
    </r>
    <r>
      <rPr>
        <b/>
        <sz val="11"/>
        <color rgb="FF000000"/>
        <rFont val="Arial"/>
        <family val="2"/>
      </rPr>
      <t xml:space="preserve">
Quoi : </t>
    </r>
    <r>
      <rPr>
        <sz val="11"/>
        <color rgb="FF000000"/>
        <rFont val="Arial"/>
        <family val="2"/>
      </rPr>
      <t>Prolongation de l’état d’urgence sanitaire</t>
    </r>
    <r>
      <rPr>
        <b/>
        <sz val="11"/>
        <color rgb="FF000000"/>
        <rFont val="Arial"/>
        <family val="2"/>
      </rPr>
      <t xml:space="preserve">
En vigueur jusqu’au : </t>
    </r>
    <r>
      <rPr>
        <sz val="11"/>
        <color rgb="FF000000"/>
        <rFont val="Arial"/>
        <family val="2"/>
      </rPr>
      <t>2021-11-07</t>
    </r>
  </si>
  <si>
    <r>
      <rPr>
        <b/>
        <sz val="11"/>
        <color theme="1"/>
        <rFont val="Arial"/>
        <family val="2"/>
      </rPr>
      <t xml:space="preserve">Qui : </t>
    </r>
    <r>
      <rPr>
        <sz val="11"/>
        <color rgb="FF000000"/>
        <rFont val="Arial"/>
        <family val="2"/>
      </rPr>
      <t>Gouvernement de l’Île-du-Prince-Édouard, Conseil exécutif</t>
    </r>
    <r>
      <rPr>
        <b/>
        <sz val="11"/>
        <color rgb="FF000000"/>
        <rFont val="Arial"/>
        <family val="2"/>
      </rPr>
      <t xml:space="preserve">
Quoi : </t>
    </r>
    <r>
      <rPr>
        <sz val="11"/>
        <color rgb="FF000000"/>
        <rFont val="Arial"/>
        <family val="2"/>
      </rPr>
      <t>Prolongation de l’état d’urgence sanitaire</t>
    </r>
    <r>
      <rPr>
        <b/>
        <sz val="11"/>
        <color rgb="FF000000"/>
        <rFont val="Arial"/>
        <family val="2"/>
      </rPr>
      <t xml:space="preserve">
En vigueur jusqu’au : </t>
    </r>
    <r>
      <rPr>
        <sz val="11"/>
        <color rgb="FF000000"/>
        <rFont val="Arial"/>
        <family val="2"/>
      </rPr>
      <t>2021-12-07</t>
    </r>
  </si>
  <si>
    <r>
      <rPr>
        <b/>
        <sz val="11"/>
        <color theme="1"/>
        <rFont val="Arial"/>
        <family val="2"/>
      </rPr>
      <t xml:space="preserve">Qui : </t>
    </r>
    <r>
      <rPr>
        <sz val="11"/>
        <color rgb="FF000000"/>
        <rFont val="Arial"/>
        <family val="2"/>
      </rPr>
      <t>Gouvernement de l’Île-du-Prince-Édouard, Conseil exécutif</t>
    </r>
    <r>
      <rPr>
        <b/>
        <sz val="11"/>
        <color rgb="FF000000"/>
        <rFont val="Arial"/>
        <family val="2"/>
      </rPr>
      <t xml:space="preserve">
Quoi : </t>
    </r>
    <r>
      <rPr>
        <sz val="11"/>
        <color rgb="FF000000"/>
        <rFont val="Arial"/>
        <family val="2"/>
      </rPr>
      <t>Prolongation de l’état d’urgence sanitaire</t>
    </r>
    <r>
      <rPr>
        <b/>
        <sz val="11"/>
        <color rgb="FF000000"/>
        <rFont val="Arial"/>
        <family val="2"/>
      </rPr>
      <t xml:space="preserve">
En vigueur jusqu’au : </t>
    </r>
    <r>
      <rPr>
        <sz val="11"/>
        <color rgb="FF000000"/>
        <rFont val="Arial"/>
        <family val="2"/>
      </rPr>
      <t>2022-01-06</t>
    </r>
  </si>
  <si>
    <r>
      <rPr>
        <b/>
        <sz val="11"/>
        <color theme="1"/>
        <rFont val="Arial"/>
        <family val="2"/>
      </rPr>
      <t xml:space="preserve">Qui : </t>
    </r>
    <r>
      <rPr>
        <sz val="11"/>
        <color rgb="FF000000"/>
        <rFont val="Arial"/>
        <family val="2"/>
      </rPr>
      <t>Gouvernement de l’Île-du-Prince-Édouard, Conseil exécutif</t>
    </r>
    <r>
      <rPr>
        <b/>
        <sz val="11"/>
        <color rgb="FF000000"/>
        <rFont val="Arial"/>
        <family val="2"/>
      </rPr>
      <t xml:space="preserve">
Quoi : </t>
    </r>
    <r>
      <rPr>
        <sz val="11"/>
        <color rgb="FF000000"/>
        <rFont val="Arial"/>
        <family val="2"/>
      </rPr>
      <t>Prolongation de l’état d’urgence sanitaire</t>
    </r>
    <r>
      <rPr>
        <b/>
        <sz val="11"/>
        <color rgb="FF000000"/>
        <rFont val="Arial"/>
        <family val="2"/>
      </rPr>
      <t xml:space="preserve">
En vigueur jusqu’au : </t>
    </r>
    <r>
      <rPr>
        <sz val="11"/>
        <color rgb="FF000000"/>
        <rFont val="Arial"/>
        <family val="2"/>
      </rPr>
      <t>2022-02-05</t>
    </r>
  </si>
  <si>
    <r>
      <rPr>
        <b/>
        <sz val="11"/>
        <color theme="1"/>
        <rFont val="Arial"/>
        <family val="2"/>
      </rPr>
      <t xml:space="preserve">Qui : </t>
    </r>
    <r>
      <rPr>
        <sz val="11"/>
        <color rgb="FF000000"/>
        <rFont val="Arial"/>
        <family val="2"/>
      </rPr>
      <t>Gouvernement de l’Île-du-Prince-Édouard, Conseil exécutif</t>
    </r>
    <r>
      <rPr>
        <b/>
        <sz val="11"/>
        <color rgb="FF000000"/>
        <rFont val="Arial"/>
        <family val="2"/>
      </rPr>
      <t xml:space="preserve">
Quoi : </t>
    </r>
    <r>
      <rPr>
        <sz val="11"/>
        <color rgb="FF000000"/>
        <rFont val="Arial"/>
        <family val="2"/>
      </rPr>
      <t>Prolongation de l’état d’urgence sanitaire</t>
    </r>
    <r>
      <rPr>
        <b/>
        <sz val="11"/>
        <color rgb="FF000000"/>
        <rFont val="Arial"/>
        <family val="2"/>
      </rPr>
      <t xml:space="preserve">
En vigueur jusqu’au : </t>
    </r>
    <r>
      <rPr>
        <sz val="11"/>
        <color rgb="FF000000"/>
        <rFont val="Arial"/>
        <family val="2"/>
      </rPr>
      <t>2022-03-07</t>
    </r>
  </si>
  <si>
    <r>
      <rPr>
        <b/>
        <sz val="11"/>
        <color theme="1"/>
        <rFont val="Arial"/>
        <family val="2"/>
      </rPr>
      <t xml:space="preserve">Qui : </t>
    </r>
    <r>
      <rPr>
        <sz val="11"/>
        <color rgb="FF000000"/>
        <rFont val="Arial"/>
        <family val="2"/>
      </rPr>
      <t xml:space="preserve">Ministère de l’Éducation et de l’Apprentissage continu
</t>
    </r>
    <r>
      <rPr>
        <b/>
        <sz val="11"/>
        <color rgb="FF000000"/>
        <rFont val="Arial"/>
        <family val="2"/>
      </rPr>
      <t>Quoi :</t>
    </r>
    <r>
      <rPr>
        <sz val="11"/>
        <color rgb="FF000000"/>
        <rFont val="Arial"/>
        <family val="2"/>
      </rPr>
      <t xml:space="preserve"> Annonce indiquant le retour en classe dans les écoles de l’Île-du-Prince-Édouard, avec des mesures de santé et de sécurité renforcées afin de réduire les risques de transmission de la COVID-19 pour les élèves, le personnel et les familles — de nouveaux masques seront aussi distribués aux élèves et au personnel : des masques à 3 couches ajustables et réutilisables, avec filtre de carbone; les filtres sont efficaces pendant 24 heures d’utilisation continue (ou 2 jours d’école); chaque personne recevra de nombreux filtres, et l’école en fournira d’autres aux élèves et au personnel au besoin; tous les élèves de la maternelle à la 12</t>
    </r>
    <r>
      <rPr>
        <vertAlign val="superscript"/>
        <sz val="11"/>
        <color rgb="FF000000"/>
        <rFont val="Arial"/>
        <family val="2"/>
      </rPr>
      <t>e</t>
    </r>
    <r>
      <rPr>
        <sz val="11"/>
        <color rgb="FF000000"/>
        <rFont val="Arial"/>
        <family val="2"/>
      </rPr>
      <t xml:space="preserve"> année, le personnel et les visiteurs devront porter le masque à l’intérieur des bâtiments scolaires et des autobus; les masques ne seront pas obligatoires à l’extérieur, au moment de manger ou de boire et lors des activités physiques.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</si>
  <si>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l’Éducation et de l’Apprentissage continu
</t>
    </r>
    <r>
      <rPr>
        <b/>
        <sz val="11"/>
        <color rgb="FF000000"/>
        <rFont val="Arial"/>
        <family val="2"/>
      </rPr>
      <t>Quoi :</t>
    </r>
    <r>
      <rPr>
        <sz val="11"/>
        <color rgb="FF000000"/>
        <rFont val="Arial"/>
        <family val="2"/>
      </rPr>
      <t xml:space="preserve"> Annonce indiquant que tous les élèves et les membres du personnel des écoles recevront 10 tests antigéniques rapides à faire à domicile (5 avant le retour à l’école et 5 la semaine suivante) : avant de retourner à l’école, les élèves et les membres du personnel des écoles devront faire 2 tests antigéniques rapides; idéalement, les tests devront être espacés de 48 heures; le premier devra être fait 2 jours avant le retour à l’école; le deuxième devra être fait à la maison le matin du premier jour d’école; après le retour à l’école, les élèves et les membres du personnel devront faire 3 tests par semaine; ces tests devront être faits le lundi, le mercredi et le vendredi de chaque semaine pendant 2 semaines; si un congé scolaire est prévu un jour de test, les enfants et les membres du personnel devront quand même faire le test; si un élève doit s’isoler en raison de la COVID-19, ou s’il obtient un résultat positif au test de dépistage, son parent ou son tuteur devra en aviser l’école; l’équipe d’intervention contre la COVID-19 dans le milieu éducatif avisera les parents si leur enfant a été exposé au virus à l’école ou dans l’autobus; le ministère de l’Éducation et de l’Apprentissage continu a élaboré de nouveaux modèles de soutien à domicile pour les élèves qui doivent s’isoler.</t>
    </r>
    <r>
      <rPr>
        <sz val="11"/>
        <color rgb="FF000000"/>
        <rFont val="Arial"/>
        <family val="2"/>
      </rPr>
      <t xml:space="preserve"> </t>
    </r>
    <r>
      <rPr>
        <sz val="11"/>
        <color rgb="FF000000"/>
        <rFont val="Arial"/>
        <family val="2"/>
      </rPr>
      <t xml:space="preserve">Les rassemblements en personne, notamment les concerts et danses à l’école, seront interdits; les matchs sportifs et les compétitions scolaires demeurent suspendus; toutefois, les entraînements d’équipe et les activités parascolaires peuvent reprendre en petits groupes stables, à condition que la distanciation physique soit maintenue et que les directives de santé publique soient respectées.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</si>
  <si>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médecin hygiéniste en chef
</t>
    </r>
    <r>
      <rPr>
        <b/>
        <sz val="11"/>
        <color rgb="FF000000"/>
        <rFont val="Arial"/>
        <family val="2"/>
      </rPr>
      <t>Quoi :</t>
    </r>
    <r>
      <rPr>
        <sz val="11"/>
        <color rgb="FF000000"/>
        <rFont val="Arial"/>
        <family val="2"/>
      </rPr>
      <t xml:space="preserve"> Annonce de l’arrivée attendue de 12 000 doses du vaccin pédiatrique contre la COVID-19 à compter du milieu de la semaine prochaine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</si>
  <si>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Santé Î.-P.-É.
</t>
    </r>
    <r>
      <rPr>
        <b/>
        <sz val="11"/>
        <color rgb="FF000000"/>
        <rFont val="Arial"/>
        <family val="2"/>
      </rPr>
      <t>Quoi :</t>
    </r>
    <r>
      <rPr>
        <sz val="11"/>
        <color rgb="FF000000"/>
        <rFont val="Arial"/>
        <family val="2"/>
      </rPr>
      <t xml:space="preserve"> Ajout de rendez-vous de vaccination pour la troisième dose (dose de rappel) et les enfants de 5 à 11 ans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</si>
  <si>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Santé Î.-P.-É.
</t>
    </r>
    <r>
      <rPr>
        <b/>
        <sz val="11"/>
        <color rgb="FF000000"/>
        <rFont val="Arial"/>
        <family val="2"/>
      </rPr>
      <t xml:space="preserve">Quoi : </t>
    </r>
    <r>
      <rPr>
        <sz val="11"/>
        <color rgb="FF000000"/>
        <rFont val="Arial"/>
        <family val="2"/>
      </rPr>
      <t xml:space="preserve">Réduction des interventions et services non urgents à l’hôpital Queen Elizabeth afin de maintenir les capacités hospitalières (pour s’assurer d’avoir assez de personnel et de lits pour soigner les personnes dont la vie pourrait être en danger)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</si>
  <si>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Annonce du Programme de recommandation d’infirmières autorisées (IA) de l’Île-du-Prince-Édouard, qui verse des incitatifs en argent aux résidents de l’Île-du-Prince-Édouard qui contribuent à l’embauche d’IA expérimentées dans le système de santé de la province
</t>
    </r>
    <r>
      <rPr>
        <b/>
        <sz val="11"/>
        <color rgb="FF000000"/>
        <rFont val="Arial"/>
        <family val="2"/>
      </rPr>
      <t>En vigueur jusqu’au :</t>
    </r>
    <r>
      <rPr>
        <sz val="11"/>
        <color rgb="FF000000"/>
        <rFont val="Arial"/>
        <family val="2"/>
      </rPr>
      <t xml:space="preserve"> </t>
    </r>
  </si>
  <si>
    <r>
      <rPr>
        <b/>
        <sz val="11"/>
        <color theme="1"/>
        <rFont val="Arial"/>
        <family val="2"/>
      </rPr>
      <t xml:space="preserve">Qui : </t>
    </r>
    <r>
      <rPr>
        <sz val="11"/>
        <color rgb="FF000000"/>
        <rFont val="Arial"/>
        <family val="2"/>
      </rPr>
      <t xml:space="preserve">Ministère de la Santé et du Mieux-être
</t>
    </r>
    <r>
      <rPr>
        <b/>
        <sz val="11"/>
        <color rgb="FF000000"/>
        <rFont val="Arial"/>
        <family val="2"/>
      </rPr>
      <t>Quoi :</t>
    </r>
    <r>
      <rPr>
        <sz val="11"/>
        <color rgb="FF000000"/>
        <rFont val="Arial"/>
        <family val="2"/>
      </rPr>
      <t xml:space="preserve"> Lancement du programme d’intégration des infirmières autorisées, qui vise à augmenter le nombre d’infirmières dans le système de santé de la province : le programme aide les infirmières formées à l’étranger et ailleurs au Canada à bonifier leurs compétences afin d’acquérir les qualifications nécessaires pour travailler à l’Île-du-Prince-Édouard.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</si>
  <si>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du Mieux-être
</t>
    </r>
    <r>
      <rPr>
        <b/>
        <sz val="11"/>
        <color rgb="FF000000"/>
        <rFont val="Arial"/>
        <family val="2"/>
      </rPr>
      <t>Quoi :</t>
    </r>
    <r>
      <rPr>
        <sz val="11"/>
        <color rgb="FF000000"/>
        <rFont val="Arial"/>
        <family val="2"/>
      </rPr>
      <t xml:space="preserve"> La troisième dose (dose de rappel) est recommandée à d’autres groupes de personnes, notamment les travailleurs de la santé en contact direct avec les patients (peu importe l’intervalle entre les 2 premières doses), les personnes modérément à gravement immunodéprimées (après la série primaire de 3 doses), les résidents des établissements de soins de longue durée et de soins communautaires, les Autochtones, et les adultes qui ont reçu 2 doses du vaccin d’AstraZeneca ou une dose du vaccin de Janssen.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</si>
  <si>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d’un nouveau modèle de gestion et d’incitatifs pour l’attraction et la rétention du personnel, notamment la réduction du recours aux agences de placement privées; l’embauche de personnel administratif pour libérer les infirmières des tâches administratives; un montant forfaitaire pouvant atteindre 15 000 $ pour le nouveau personnel et 18 000 $ pour le personnel existant admissible.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</si>
  <si>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les travailleurs de la santé et des services sociaux qui ne seront pas adéquatement vaccinés d’ici le 15 novembre 2021 ne recevront pas la prime versée pour la pandémie de COVID-19 ainsi que la prime de 15 000 $ aux infirmières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</si>
  <si>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ministre des Aînés et des Proches aidants
</t>
    </r>
    <r>
      <rPr>
        <b/>
        <sz val="11"/>
        <color rgb="FF000000"/>
        <rFont val="Arial"/>
        <family val="2"/>
      </rPr>
      <t>Quoi :</t>
    </r>
    <r>
      <rPr>
        <sz val="11"/>
        <color rgb="FF000000"/>
        <rFont val="Arial"/>
        <family val="2"/>
      </rPr>
      <t xml:space="preserve"> Annonce indiquant que le personnel infirmier des centres d’hébergement et de soins de longue durée (CHSLD) privés non conventionnés (PNC) et des résidences privées pour aînés (RPA) aura accès à des fonds d’attraction et de rétention de 13,9 millions de dollars et de 34,3 millions de dollars respectivement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</si>
  <si>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de nouvelles recommandations provisoires concernant la sécurité des travailleuses enceintes dans le réseau de services de santé et de services sociaux. Ces nouvelles recommandations, avec l’utilisation d’équipement de protection individuelle et le respect des mesures de sécurité, permettront à ces employées de rester au travail.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</si>
  <si>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la vaccination obligatoire pour les travailleurs de la santé et des services sociaux n’entrera pas en vigueur le 15 novembre 2021; les travailleurs non vaccinés pourront continuer de travailler en faisant un minimum de 3 tests de dépistage de la COVID-19 par semaine; les travailleurs non adéquatement vaccinés seront réaffectés, si possible, dans des secteurs où les clients ne sont pas particulièrement vulnérables.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</si>
  <si>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Confirmation de la mise en œuvre graduelle des tests antigéniques rapides pour le dépistage de la COVID-19 dans le milieu préscolaire et les écoles primaires et secondaires partout au Québec (auparavant, les tests antigéniques rapides n’étaient distribués que dans les écoles de certaines régions du Québec où la situation épidémiologique le justifiait); les tests seront utilisés en conjonction avec d’autres mesures préventives chez les élèves qui développent des symptômes s’apparentant à ceux de la COVID-19 durant la journée; le consentement des parents sera requis.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</si>
  <si>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la vaccination obligatoire pour les travailleurs de la santé et des services sociaux n’entrera pas en vigueur le 15 novembre 2021; toutefois, les travailleurs non vaccinés ne recevront pas les diverses primes accordées dans le cadre de la pandémie.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</si>
  <si>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les résidents des résidences privées pour aînés des municipalités régionales de comté de Bellechasse et de Nouvelle-Beauce dans la région de Chaudière-Appalaches devront porter le masque chirurgical lorsqu’ils se déplacent dans leur résidence, dans l’ascenseur et dans les aires communes intérieures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</si>
  <si>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les élèves des écoles primaires et secondaires des municipalités régionales de comté de Bellechasse et de Nouvelle-Beauce dans la région de Chaudière-Appalaches devront porter le masque chirurgical : le port du masque sera obligatoire en tout temps à l’intérieur; le masque sera porté par tous les élèves à partir de la première année du primaire; la mesure s’appliquera aussi aux services de garde du primaire et aux établissements de formation professionnelle et de formation générale aux adultes.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</si>
  <si>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Le ministère explique que les usagers des centres d’hébergement et de soins de longue durée (CHSLD) et des ressources intermédiaires et de type familial, tout comme les personnes vivant dans des résidences privées pour aînés (RPA), pourront recevoir une dose supplémentaire de vaccin contre la COVID-19 (dose de rappel) en même temps que le vaccin contre la grippe saisonnière; la vaccination contre la grippe saisonnière devrait commencer à la fin d’octobre dans ces établissements.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</si>
  <si>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d’un financement de 27,2 millions de dollars visant à augmenter les salaires des employés des centres d’hébergement et de soins de longue durée privés non conventionnés afin d’attirer et de retenir le personnel en offrant une rémunération comparable
</t>
    </r>
    <r>
      <rPr>
        <b/>
        <sz val="11"/>
        <color rgb="FF000000"/>
        <rFont val="Arial"/>
        <family val="2"/>
      </rPr>
      <t xml:space="preserve">En vigueur jusqu’au :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</si>
  <si>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d’améliorations apportées aux mesures d’attraction et de rétention existantes dans le but de favoriser l’équilibre travail-vie personnelle du personnel en soins infirmiers et cardiorespiratoires, conformément aux conventions collectives, notamment la possibilité de prendre 10 jours de congé avec ou sans solde sans affecter l’admissibilité aux montants forfaitaires ni leur calcul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</si>
  <si>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de la distribution de tests antigéniques rapides Panbio supplémentaires dans les établissements préscolaires et les écoles primaires de certains quartiers de Montréal (Montréal-Nord, Parc-Extension et Saint-Michel) afin de tester tous les élèves de la classe lorsqu’un des élèves reçoit un résultat positif à un test réalisé dans un centre de dépistage (à la suite d’un résultat positif à un test effectué à l’école); tous les élèves, même asymptomatiques, devront effectuer le test antigénique rapide Panbio, sauf en l’absence de consentement parental; les tests seront effectués par le personnel de l’Ambulance Saint-Jean.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</si>
  <si>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Bureau du ministre de la Santé et des Services sociaux
</t>
    </r>
    <r>
      <rPr>
        <b/>
        <sz val="11"/>
        <color rgb="FF000000"/>
        <rFont val="Arial"/>
        <family val="2"/>
      </rPr>
      <t xml:space="preserve">Quoi : </t>
    </r>
    <r>
      <rPr>
        <sz val="11"/>
        <color rgb="FF000000"/>
        <rFont val="Arial"/>
        <family val="2"/>
      </rPr>
      <t xml:space="preserve">Annonce d’un montant forfaitaire additionnel de 12 000 $ par an pour le personnel en soins infirmiers et cardiorespiratoires qui choisit de travailler dans une région éloignée pendant 2 ans; ce montant s’ajoute aux mesures d’attraction et de rétention déjà annoncées; le personnel choisissant de travailler en région éloignée pourrait ainsi recevoir jusqu’à 30 000 $ la première année et 12 000 $ la deuxième année.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</si>
  <si>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les limites de capacité seront levées pour les restaurants et les bars, et que ces établissements pourront réduire la distance entre leurs tables à un mètre; si la distance entre les tables est inférieure à un mètre, des barrières physiques devront être mises en place; les établissements pourront également retrouver leurs heures d’ouverture habituelles; les clients des restaurants et des bars devront continuer de porter le masque lorsqu’ils ne seront pas assis, par exemple pour se déplacer; un maximum de 10 personnes ou les occupants de 3 résidences privées pourront être assis ensemble à une même table.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</si>
  <si>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À compter du 15 octobre 2021, le passeport vaccinal sera requis pour les personnes de 13 ans et plus qui souhaitent accéder aux établissements de santé et de services sociaux (p. ex. les hôpitaux, les centres de réadaptation, etc.), aux centres d’hébergement et de soins de longue durée, aux ressources intermédiaires et de type familial, ainsi qu’aux résidences privées pour aînés (notez qu’il existe quelques exceptions à cette règle; voir la source principale pour la liste).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</si>
  <si>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la preuve de vaccination conforme aux nouvelles normes pancanadiennes est disponible pour les personnes qui doivent se rendre à l’extérieur du Québec; cette preuve de vaccination est différente de celle du système de passeport vaccinal du Québec.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</si>
  <si>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de la réduction à 7 jours de la durée d’isolement pour les travailleurs de la santé adéquatement vaccinés qui ont des symptômes de la COVID-19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</si>
  <si>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 ministère de la Santé et des Services sociaux travaille avec le ministère du Travail et le Conseil du Trésor afin de trouver assez de personnel pour rouvrir 1 000 lits additionnels dans le but de répondre à l’augmentation actuellement prévue des hospitalisations liées à la COVID-19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</si>
  <si>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du rehaussement des mesures liées au port du masque dans les écoles de la municipalité régionale de comté de La Matapédia au Bas-Saint-Laurent : les masques chirurgicaux seront obligatoires à l’intérieur, en tout temps, dans les services de garde du primaire, ainsi que pour tous les élèves de la première année du primaire jusqu’à la fin du secondaire, et durant les cours d’éducation physique et sur la santé pour les élèves du primaire, si la distanciation physique ne peut pas être respectée.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</si>
  <si>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toutes les personnes vivant dans une résidence privée pour aînés de la municipalité régionale de comté de La Matapédia devront porter le masque chirurgical lorsqu’elles se déplaceront dans la résidence, dans l’ascenseur et dans les aires communes intérieures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</si>
  <si>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ministre du Travail, président du Conseil du Trésor
</t>
    </r>
    <r>
      <rPr>
        <b/>
        <sz val="11"/>
        <color rgb="FF000000"/>
        <rFont val="Arial"/>
        <family val="2"/>
      </rPr>
      <t>Quoi :</t>
    </r>
    <r>
      <rPr>
        <sz val="11"/>
        <color rgb="FF000000"/>
        <rFont val="Arial"/>
        <family val="2"/>
      </rPr>
      <t xml:space="preserve"> Annonce de mesures supplémentaires pour augmenter les effectifs, y compris d’incitatifs financiers comme des primes COVID, la rémunération à taux double et des montants forfaitaires pour les employés à temps partiel effectuant certains quarts de travail ou travaillant plus de 30 heures par semaine; les frais liés au travail (p. ex. pour les repas, le taxi) seront également remboursés lorsque la personne fera des heures supplémentaires.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</si>
  <si>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la vaccination ne sera pas obligatoire (mais fortement encouragée) pour le personnel scolaire ou du réseau de l’enseignement supérieur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</si>
  <si>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Santé publique du Québec
</t>
    </r>
    <r>
      <rPr>
        <b/>
        <sz val="11"/>
        <color rgb="FF000000"/>
        <rFont val="Arial"/>
        <family val="2"/>
      </rPr>
      <t xml:space="preserve">Quoi : </t>
    </r>
    <r>
      <rPr>
        <sz val="11"/>
        <color rgb="FF000000"/>
        <rFont val="Arial"/>
        <family val="2"/>
      </rPr>
      <t xml:space="preserve">Annonce de la réduction à 5 jours de la durée d’isolement de certains travailleurs de la santé adéquatement vaccinés qui ont des symptômes de la COVID-19
</t>
    </r>
    <r>
      <rPr>
        <b/>
        <sz val="11"/>
        <color rgb="FF000000"/>
        <rFont val="Arial"/>
        <family val="2"/>
      </rPr>
      <t>En vigueur jusqu’au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</si>
  <si>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d’un financement de 3,7 millions de dollars pour consolider les postes d’encadrement clinique et ajouter des postes de soutien administratif dans les centres d’hébergement et de soins de longue durée privés non conventionnés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</si>
  <si>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qu’après la publication d’un nouvel avis du Comité sur l’immunisation du Québec, l’intervalle optimal à respecter entre les doses de vaccin à ARNm afin d’obtenir une efficacité optimale est de 8 semaines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</si>
  <si>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les visiteurs n’auront plus à signer de registre, sauf dans les résidences privées pour aînés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</si>
  <si>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 port du masque ne sera plus obligatoire dans les salles de classe des écoles secondaires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</si>
  <si>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Fin de la consigne visant à privilégier le télétravail; pour les employeurs et les travailleurs concernés par cette mesure, le retour en personne sera possible (mais les formules mixtes permettant la poursuite du télétravail seront recommandées).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</si>
  <si>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Assouplissement des restrictions dans les restaurants, les bars, les casinos et autres établissements de jeu : il sera possible de danser et de rester debout; le karaoké sera permis, mais le chanteur devra porter un couvre-visage s’il ne peut rester à au moins 2 mètres des musiciens, des autres chanteurs et des spectateurs, ou derrière une barrière physique; le port du masque demeure obligatoire, sauf au moment de manger ou de boire.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</si>
  <si>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Assouplissement des exigences relatives à la COVID-19 touchant les activités sportives et récréatives hivernales à l’extérieur; le passeport vaccinal sera exigé pour l’utilisation d’un remonte-pente ainsi que l’accès aux bâtiments et aux salles à manger; le port du masque demeurera obligatoire dans ces lieux, sauf à l’extérieur.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</si>
  <si>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 xml:space="preserve">Quoi : </t>
    </r>
    <r>
      <rPr>
        <sz val="11"/>
        <color rgb="FF000000"/>
        <rFont val="Arial"/>
        <family val="2"/>
      </rPr>
      <t>Assouplissement des restrictions relatives à la COVID-19 touchant les activités sportives et récréatives; le port du masque est exigé, sauf durant les exercices physiques intenses où la distanciation physique peut être maintenue; le passeport vaccinal est obligatoire pour accéder aux gymnases ainsi qu’aux activités sportives et physiques à l’intérieur.</t>
    </r>
    <r>
      <rPr>
        <strike/>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</si>
  <si>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Assouplissement des restrictions concernant les rassemblements publics non essentiels, comme les congrès, les conférences, les festivals et les concerts : le passeport vaccinal sera exigé, mais la distanciation physique ne sera plus obligatoire, et il n’y aura plus de limite de capacité; le port du couvre-visage demeurera obligatoire à l’intérieur, sauf au moment de manger ou de boire; tous les participants seront autorisés à rester debout et à danser.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</si>
  <si>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Le rôle des ambulanciers paramédicaux est élargi afin de leur permettre de fournir des soins dans les services d’urgence et les établissements du réseau de la santé; environ 20 ambulanciers paramédicaux de la Coopérative des techniciens ambulanciers de la Montérégie seront formés pour se joindre aux équipes d’urgence en milieu hospitalier.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</si>
  <si>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du renforcement des mesures entourant le port du masque dans les écoles de Baie-Comeau, sur la Côte-Nord; le masque est obligatoire à l’intérieur pour tous les élèves du primaire et au-delà, dans les transports scolaires pour les élèves du préscolaire et durant les cours d’éducation physique lorsque la distanciation physique n’est pas possible.
</t>
    </r>
    <r>
      <rPr>
        <b/>
        <sz val="11"/>
        <color rgb="FF000000"/>
        <rFont val="Arial"/>
        <family val="2"/>
      </rPr>
      <t>En vigueur jusqu’au :</t>
    </r>
    <r>
      <rPr>
        <b/>
        <sz val="11"/>
        <color rgb="FF000000"/>
        <rFont val="Arial"/>
        <family val="2"/>
      </rPr>
      <t xml:space="preserve">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</si>
  <si>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Réduction de la capacité de moitié (jusqu’à un maximum de 250 personnes, qui doivent rester assises) et passeport vaccinal exigé dans les lieux de culte; les cérémonies funéraires ou de mariage peuvent avoir lieu sans passeport vaccinal avec un maximum de 25 personnes.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</si>
  <si>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qu’une troisième dose (dose de rappel) de vaccin à ARNm sera offerte aux personnes qui ont initialement reçu une deuxième dose de vaccin à vecteur viral il y a au moins 6 mois
</t>
    </r>
    <r>
      <rPr>
        <b/>
        <sz val="11"/>
        <color rgb="FF000000"/>
        <rFont val="Arial"/>
        <family val="2"/>
      </rPr>
      <t>En vigueur jusqu’au :</t>
    </r>
    <r>
      <rPr>
        <b/>
        <sz val="11"/>
        <color rgb="FF000000"/>
        <rFont val="Arial"/>
        <family val="2"/>
      </rPr>
      <t xml:space="preserve">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</si>
  <si>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qu’une troisième dose (dose de rappel) de vaccin sera offerte aux personnes de 70 ans et plus qui vivent chez elles et qui ont reçu leur deuxième dose il y a au moins 6 mois; cette dose additionnelle sera disponible sur rendez-vous à compter du 16 novembre 2021 pour les personnes de 80 ans et plus, puis pour les sous-groupes d’âge de 70 à 80 ans au cours de la semaine suivante.
</t>
    </r>
    <r>
      <rPr>
        <b/>
        <sz val="11"/>
        <color rgb="FF000000"/>
        <rFont val="Arial"/>
        <family val="2"/>
      </rPr>
      <t>En vigueur jusqu’au :</t>
    </r>
    <r>
      <rPr>
        <b/>
        <sz val="11"/>
        <color rgb="FF000000"/>
        <rFont val="Arial"/>
        <family val="2"/>
      </rPr>
      <t xml:space="preserve">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</si>
  <si>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Le ministère accueille favorablement les conclusions et note les 26 recommandations du rapport final de la Protectrice du citoyen du Québec intitulé </t>
    </r>
    <r>
      <rPr>
        <i/>
        <sz val="11"/>
        <color rgb="FF000000"/>
        <rFont val="Arial"/>
        <family val="2"/>
      </rPr>
      <t xml:space="preserve">La COVID-19 dans les CHSLD durant la première vague de pandémie : cibler les causes de la crise, agir, se souvenir; </t>
    </r>
    <r>
      <rPr>
        <sz val="11"/>
        <color rgb="FF000000"/>
        <rFont val="Arial"/>
        <family val="2"/>
      </rPr>
      <t>le ministre souligne aussi que de nombreuses mesures suivant les recommandations du rapport ont été mises en place depuis le printemps 2020.</t>
    </r>
    <r>
      <rPr>
        <i/>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</si>
  <si>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ministère de la Famille
</t>
    </r>
    <r>
      <rPr>
        <b/>
        <sz val="11"/>
        <color rgb="FF000000"/>
        <rFont val="Arial"/>
        <family val="2"/>
      </rPr>
      <t>Quoi :</t>
    </r>
    <r>
      <rPr>
        <sz val="11"/>
        <color rgb="FF000000"/>
        <rFont val="Arial"/>
        <family val="2"/>
      </rPr>
      <t xml:space="preserve"> Annonce indiquant que les services de garde fourniront des tests antigéniques rapides aux parents des enfants de plus d’un an qui développent des symptômes s’apparentant à ceux de la COVID-19; ces tests devront être utilisés par les parents à la maison; en cas de résultat positif, les parents devront emmener l’enfant dans un centre de dépistage pour confirmer le résultat au moyen d’un test de laboratoire.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</si>
  <si>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de plusieurs clientèles prioritaires qui recevront bientôt la troisième dose (dose de rappel) de vaccin contre la COVID-19 : 1) les personnes atteintes d’une maladie chronique ou d’un problème de santé qui augmente les risques de complications liées à la COVID-19, et les femmes enceintes; 2) les travailleurs de la santé en contact avec les patients; 3) les personnes vivant dans des collectivités isolées et éloignées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</si>
  <si>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La prise de rendez-vous pour la troisième dose (dose de rappel) est offerte aux personnes de 18 ans et plus.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</si>
  <si>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La prise de rendez-vous pour la troisième dose (dose de rappel) est offerte aux personnes de 25 ans et plus.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</si>
  <si>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du rehaussement des mesures liées au port du masque obligatoire dans les écoles primaires de la région de la Capitale-Nationale (sauf dans les écoles des municipalités régionales de comté de Charlevoix et de Charlevoix-Est) : les masques chirurgicaux devront être portés à l’intérieur, en tout temps, y compris dans les services de garde du primaire, par tous les élèves de la première année du primaire jusqu’à la fin du secondaire, et durant les cours d’éducation physique et sur la santé au primaire, si la distanciation physique ne peut pas être maintenue.
</t>
    </r>
    <r>
      <rPr>
        <b/>
        <sz val="11"/>
        <color rgb="FF000000"/>
        <rFont val="Arial"/>
        <family val="2"/>
      </rPr>
      <t>En vigueur jusqu’au :</t>
    </r>
    <r>
      <rPr>
        <b/>
        <sz val="11"/>
        <color rgb="FF000000"/>
        <rFont val="Arial"/>
        <family val="2"/>
      </rPr>
      <t xml:space="preserve">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</si>
  <si>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les élèves du préscolaire et du primaire du Québec recevront des tests antigéniques rapides à utiliser à la maison; ces tests devront être utilisés par les enfants qui présentent des symptômes s’apparentant à ceux de la COVID-19; chaque élève recevra une trousse de 5 tests antigéniques rapides; en cas de résultat positif, les parents devront emmener l’enfant dans un centre de dépistage pour confirmer le résultat au moyen d’un test de laboratoire.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</si>
  <si>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des tests antigéniques rapides seront fournis par les services de garde aux parents de </t>
    </r>
    <r>
      <rPr>
        <i/>
        <sz val="11"/>
        <color rgb="FF000000"/>
        <rFont val="Arial"/>
        <family val="2"/>
      </rPr>
      <t>tous</t>
    </r>
    <r>
      <rPr>
        <sz val="11"/>
        <color rgb="FF000000"/>
        <rFont val="Arial"/>
        <family val="2"/>
      </rPr>
      <t xml:space="preserve"> les enfants de plus d’un an, même en l’absence de symptôme de COVID-19; ces tests antigéniques rapides pourront être utilisés à la maison si des symptômes apparaissent; en cas de résultat positif, les parents devront emmener l’enfant dans un centre de dépistage pour confirmer le résultat au moyen d’un test de laboratoire.
</t>
    </r>
    <r>
      <rPr>
        <b/>
        <sz val="11"/>
        <color rgb="FF000000"/>
        <rFont val="Arial"/>
        <family val="2"/>
      </rPr>
      <t>En vigueur jusqu’au :</t>
    </r>
    <r>
      <rPr>
        <b/>
        <sz val="11"/>
        <color rgb="FF000000"/>
        <rFont val="Arial"/>
        <family val="2"/>
      </rPr>
      <t xml:space="preserve">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</si>
  <si>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du rehaussement des mesures liées au port au masque dans les écoles primaires de la municipalité régionale de comté de Lotbinière et de l’agglomération de Lévis : le masque chirurgical devra être porté à l’intérieur, en tout temps, y compris dans les services de garde du primaire, par tous les élèves de la première année du primaire jusqu’à la fin du secondaire, et durant les cours d’éducation physique et sur la santé au primaire, si la distanciation physique ne peut pas être maintenue.
</t>
    </r>
    <r>
      <rPr>
        <b/>
        <sz val="11"/>
        <color rgb="FF000000"/>
        <rFont val="Arial"/>
        <family val="2"/>
      </rPr>
      <t>En vigueur jusqu’au :</t>
    </r>
    <r>
      <rPr>
        <b/>
        <sz val="11"/>
        <color rgb="FF000000"/>
        <rFont val="Arial"/>
        <family val="2"/>
      </rPr>
      <t xml:space="preserve">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</si>
  <si>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qu’à compter du 20 décembre 2021, des tests antigéniques rapides gratuits seront graduellement distribués à l’ensemble de la population du Québec; les tests seront offerts dans près de 2 000 pharmacies; chaque personne pourra se procurer 5 tests antigéniques rapides par période de 30 jours (selon la disponibilité des stocks) jusqu’au 31 mars; les tests antigéniques rapides seront aussi distribués aux résidents symptomatiques des résidences privées pour aînés et des établissements de soins de longue durée.
</t>
    </r>
    <r>
      <rPr>
        <b/>
        <sz val="11"/>
        <color rgb="FF000000"/>
        <rFont val="Arial"/>
        <family val="2"/>
      </rPr>
      <t xml:space="preserve">
En vigueur jusqu’au : </t>
    </r>
    <r>
      <rPr>
        <sz val="11"/>
        <color rgb="FF000000"/>
        <rFont val="Arial"/>
        <family val="2"/>
      </rPr>
      <t>2022-03-31</t>
    </r>
  </si>
  <si>
    <r>
      <rPr>
        <b/>
        <sz val="11"/>
        <color rgb="FF000000"/>
        <rFont val="Arial"/>
        <family val="2"/>
      </rPr>
      <t>Qui :</t>
    </r>
    <r>
      <rPr>
        <sz val="11"/>
        <color rgb="FF000000"/>
        <rFont val="Arial"/>
        <family val="2"/>
      </rPr>
      <t xml:space="preserve"> Santé publique du Québec
</t>
    </r>
    <r>
      <rPr>
        <b/>
        <sz val="11"/>
        <color rgb="FF000000"/>
        <rFont val="Arial"/>
        <family val="2"/>
      </rPr>
      <t>Quoi :</t>
    </r>
    <r>
      <rPr>
        <sz val="11"/>
        <color rgb="FF000000"/>
        <rFont val="Arial"/>
        <family val="2"/>
      </rPr>
      <t xml:space="preserve"> Le travail à domicile est de nouveau recommandé jusqu’à nouvel ordre.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</si>
  <si>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Santé publique du Québec
</t>
    </r>
    <r>
      <rPr>
        <b/>
        <sz val="11"/>
        <color rgb="FF000000"/>
        <rFont val="Arial"/>
        <family val="2"/>
      </rPr>
      <t xml:space="preserve">Quoi : </t>
    </r>
    <r>
      <rPr>
        <sz val="11"/>
        <color rgb="FF000000"/>
        <rFont val="Arial"/>
        <family val="2"/>
      </rPr>
      <t xml:space="preserve">Prolongation de la recommandation du port du masque dans toutes les aires communes des résidences privées pour aînés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</si>
  <si>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La prise de rendez-vous pour la troisième dose (dose de rappel) est offerte aux personnes de 35 ans et plus.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</si>
  <si>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du resserrement des mesures sanitaires dans certains milieux de vie, y compris les centres d’hébergement et de soins de longue durée, les résidences privées pour aînés, les ressources intermédiaires, certaines ressources de type familial et certains autres milieux accueillant diverses clientèles; le dépistage sera notamment obligatoire pour les nouvelles admissions, de même que la distanciation physique et le port du masque (voir la source principale pour en savoir plus).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</si>
  <si>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Resserrement des mesures concernant les résidences privées pour aînés, notamment un maximum de 5 proches aidants ou visiteurs à la fois par jour; les proches aidants et les visiteurs ne pourront pas accéder aux aires communes.
</t>
    </r>
    <r>
      <rPr>
        <b/>
        <sz val="11"/>
        <color rgb="FF000000"/>
        <rFont val="Arial"/>
        <family val="2"/>
      </rPr>
      <t>En vigueur jusqu’au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</si>
  <si>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Resserrement des mesures dans les centres d’hébergement et de soins de longue durée, certaines ressources intermédiaires ou de type familial, et les milieux ou établissements de réadaptation qui accueillent des aînés ou des utilisateurs ayant une déficience physique, intellectuelle ou un trouble du spectre de l’autisme; les visites seront notamment limitées à une personne à la fois et à 4 personnes par jour; les visiteurs et les proches aidants ne pourront pas accéder aux aires communes.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</si>
  <si>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Resserrement des restrictions touchant les visiteurs dans les hôpitaux; les visites seront limitées à un proche aidant à la fois, et à un maximum de 2 personnes par jour (il est à noter qu’un maximum de 4 proches aidants différents peuvent se relayer); en cas d’éclosion, le nombre maximal de proches aidants doit être réduit à 2.</t>
    </r>
    <r>
      <rPr>
        <b/>
        <sz val="11"/>
        <color rgb="FF000000"/>
        <rFont val="Arial"/>
        <family val="2"/>
      </rPr>
      <t xml:space="preserve">
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</si>
  <si>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qu’à partir de 17 h le 20 décembre 2021, le travail à domicile sera obligatoire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</si>
  <si>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les écoles primaires et secondaires seront fermées à partir du 21 décembre 2021 (sauf pour les activités de vaccination en milieu scolaire, la distribution des tests antigéniques rapides et les services de garde, qui resteront ouverts)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</si>
  <si>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Fermeture des bars et des tavernes; les restaurants demeurent ouverts, mais leurs heures d’ouverture sont restreintes.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</si>
  <si>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Annulation des soupers-spectacles et fermeture des cinémas, des théâtres, des casinos, des gymnases, des spas et des saunas; les événements publics et les activités intérieures sont suspendus, et les lieux intérieurs particuliers sont fermés (notamment les arcades, les sites thématiques, les parcs d’attractions, les centres récréatifs et de loisirs, les parcs aquatiques, les lieux pour la pratique de jeux de quilles, de fléchettes, de billard ou d’autres jeux de même nature); les activités parascolaires sont annulées; aucun spectateur n’est autorisé dans les activités sportives, de type professionnel ou amateur.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</si>
  <si>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La prise de rendez-vous pour la troisième dose (dose de rappel) est offerte aux personnes de 65 à 69 ans.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</si>
  <si>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La prise de rendez-vous pour la troisième dose (dose de rappel) est offerte aux personnes de 60 à 64 ans.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</si>
  <si>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qu’à compter d’aujourd’hui, les travailleurs des services de garde, les premiers répondants et les proches aidants (des personnes en centres de soins de longue durée, en résidences privées pour aînés et en ressources intermédiaires) peuvent prendre rendez-vous pour recevoir leur troisième dose (dose de rappel) de vaccin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</si>
  <si>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les visiteurs devront présenter leur passeport vaccinal pour accéder à tous les milieux de vie pour aînés (p. ex. les centres de soins de longue durée, les résidences privées pour aînés et les ressources intermédiaires)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</si>
  <si>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du 23 au 25 décembre 2021, un maximum de 2 personnes à la fois et de 4 personnes par jour pourront visiter un membre de leur famille ou un ami dans une résidence privée pour aînés
</t>
    </r>
    <r>
      <rPr>
        <b/>
        <sz val="11"/>
        <color rgb="FF000000"/>
        <rFont val="Arial"/>
        <family val="2"/>
      </rPr>
      <t>En vigueur jusqu’au :</t>
    </r>
    <r>
      <rPr>
        <sz val="11"/>
        <color rgb="FF000000"/>
        <rFont val="Arial"/>
        <family val="2"/>
      </rPr>
      <t xml:space="preserve"> 2021-12-25</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</si>
  <si>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qu’en cas d’éclosion dans une résidence privée pour aînés, seuls les proches aidants seront autorisés à faire des visites; tous les autres visiteurs seront interdits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</si>
  <si>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Les visites dans les résidences privées pour aînés seront limitées à 2 personnes par jour; les résidents des centres d’hébergement et de soins de longue durée, des ressources intermédiaires accueillant des aînés ainsi que des autres milieux de soins qui ne sont pas des résidences privées pour aînés pourront recevoir un seul visiteur à la fois et un maximum de 2 visiteurs par jour. 
</t>
    </r>
    <r>
      <rPr>
        <b/>
        <sz val="11"/>
        <color rgb="FF000000"/>
        <rFont val="Arial"/>
        <family val="2"/>
      </rPr>
      <t>En vigueur jusqu’au :</t>
    </r>
    <r>
      <rPr>
        <b/>
        <sz val="11"/>
        <color rgb="FF000000"/>
        <rFont val="Arial"/>
        <family val="2"/>
      </rPr>
      <t xml:space="preserve">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</si>
  <si>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Les clientèles prioritaires restantes peuvent maintenant prendre rendez-vous pour recevoir leur troisième dose (dose de rappel) de vaccin; sont inclus tous les membres du personnel scolaire, de la sécurité publique et des organismes communautaires du secteur de la santé et des services sociaux, les travailleurs de la santé du secteur privé et d’autres travailleurs de la santé, ainsi que certains employés du secteur de l’agriculture, des pêches et de l’alimentation (inspecteurs et personnel d’abattoir).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</si>
  <si>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La prise de rendez-vous pour la troisième dose (dose de rappel) de vaccin est offerte aux personnes de 55 ans et plus.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</si>
  <si>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l’entrée en vigueur d’un couvre-feu de 22 h à 5 h à compter du 31 décembre 2021; toute personne se trouvant à l’extérieur de sa résidence durant le couvre-feu devra avoir une raison valable (p. ex. avoir besoin de soins de santé, effectuer un travail considéré comme essentiel); autrement, une amende de 1 000 $ à 6 000 $ pourra être imposée.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</si>
  <si>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les résidents des centres d’hébergement et de soins de longue durée et des ressources intermédiaires accueillant des aînés ne pourront recevoir qu’un proche aidant par jour; les résidents des résidences privées pour aînés ne pourront recevoir qu’un proche aidant à la fois et 2 personnes par jour; les résidents devront désigner jusqu’à un maximum de 4 proches aidants autorisés à les visiter afin de restreindre le nombre de personnes pouvant accéder à ces milieux de vie.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</si>
  <si>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seules les activités contribuant à prévenir les conséquences physiques, mentales et sociales de l’inactivité, de la sédentarité prolongée ou du manque de stimulation intellectuelle et sociale sont permises entre les usagers des résidences privées pour aînés, seulement si une distanciation physique de 2 mètres peut être maintenue entre les résidents et si les participants portent un masque de qualité médicale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</si>
  <si>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Les tests par PCR effectués dans les centres de dépistage sont limités à certains groupes prioritaires : les personnes symptomatiques appartenant à des groupes précis (voir la source principale), les membres des collectivités des Premières Nations et inuites ainsi que les personnes qui font des déplacements pour aller travailler dans ces collectivités; les personnes lors d’une admission ou d’un transfert vers ou depuis un hôpital ou un lieu d’hébergement collectif; les contacts à risque élevé dans le contexte d’éclosions dans un milieu à haut risque; les personnes asymptomatiques en milieu hospitalier, dans les établissements de soins de longue durée et les lieux et établissements d’hébergement collectif.
</t>
    </r>
    <r>
      <rPr>
        <b/>
        <sz val="11"/>
        <color rgb="FF000000"/>
        <rFont val="Arial"/>
        <family val="2"/>
      </rPr>
      <t>En vigueur jusqu’au :</t>
    </r>
    <r>
      <rPr>
        <b/>
        <sz val="11"/>
        <color rgb="FF000000"/>
        <rFont val="Arial"/>
        <family val="2"/>
      </rPr>
      <t xml:space="preserve">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</si>
  <si>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La durée d’isolement est réduite de 10 à 5 jours pour les membres de la population adéquatement vaccinés qui ne sont pas des travailleurs de la santé, si les symptômes diminuent et après une période d’au moins 24 heures sans fièvre; si ces conditions ne sont pas remplies, l’isolement doit être de 10 jours comme auparavant; les contacts à risque élevé de ces personnes doivent également s’isoler pendant 5 jours et porter le masque pendant 5 jours après leur isolement; les contacts à risque modéré (c.-à-d. qui ont passé plus de 15 minutes avec la personne sans masque) doivent surveiller leurs symptômes pendant 10 jours.
</t>
    </r>
    <r>
      <rPr>
        <b/>
        <sz val="11"/>
        <color rgb="FF000000"/>
        <rFont val="Arial"/>
        <family val="2"/>
      </rPr>
      <t>En vigueur jusqu’au :</t>
    </r>
    <r>
      <rPr>
        <b/>
        <sz val="11"/>
        <color rgb="FF000000"/>
        <rFont val="Arial"/>
        <family val="2"/>
      </rPr>
      <t xml:space="preserve">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</si>
  <si>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des tests antigéniques rapides sont offerts dans les pharmacies aux personnes qui ne font pas partie des clientèles prioritaires pour les tests par PCR; une personne présentant des symptômes de COVID-19 et ne pouvant pas faire de test antigénique rapide doit s’isoler.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</si>
  <si>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La prise de rendez-vous pour la troisième dose (dose de rappel) de vaccin est offerte aux personnes de 50 ans et plus.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</si>
  <si>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les personnes souhaitant accéder aux magasins de la Société des alcools du Québec (magasins d’alcool de la province) ou de la Société québécoise du cannabis (magasins de cannabis de la province) devront présenter un passeport vaccinal valide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</si>
  <si>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Le ministère recommande aux personnes ayant contracté la COVID-19 de recevoir leur troisième dose de vaccin dès qu’elles sont rétablies (une fois les symptômes disparus).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</si>
  <si>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La prise de rendez-vous pour la troisième dose (dose de rappel) de vaccin est offerte aux personnes de 45 ans et plus.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</si>
  <si>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La prise de rendez-vous pour la troisième dose (dose de rappel) de vaccin est offerte aux personnes de 40 ans et plus.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</si>
  <si>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d’une entente avec l’entreprise québécoise MedSup Medical afin de fournir à la population du Québec plus de 70 millions de tests antigéniques rapides entre la fin de janvier et mai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</si>
  <si>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ministre de l’Économie et de l’Innovation
</t>
    </r>
    <r>
      <rPr>
        <b/>
        <sz val="11"/>
        <color rgb="FF000000"/>
        <rFont val="Arial"/>
        <family val="2"/>
      </rPr>
      <t>Quoi :</t>
    </r>
    <r>
      <rPr>
        <sz val="11"/>
        <color rgb="FF000000"/>
        <rFont val="Arial"/>
        <family val="2"/>
      </rPr>
      <t xml:space="preserve"> Le ministère souligne le soutien des entreprises québécoises envers le réseau de la santé et des services sociaux afin d’accroître les capacités vaccinales en offrant la troisième dose de vaccin à leurs employés et aux familles de ceux-ci; ces entreprises s’occuperont de l’organisation et de la mise en œuvre, et le gouvernement fournira le matériel.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</si>
  <si>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les travailleurs de la santé et des services sociaux non adéquatement vaccinés doivent passer 3 tests de dépistage de la COVID-19 par semaine afin de continuer à travailler; cette mesure est déjà en place dans le réseau public, mais s’appliquera aussi au réseau privé.
</t>
    </r>
    <r>
      <rPr>
        <b/>
        <sz val="11"/>
        <color rgb="FF000000"/>
        <rFont val="Arial"/>
        <family val="2"/>
      </rPr>
      <t>En vigueur jusqu’au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</si>
  <si>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Annonce indiquant que l’accès au Paxlovid, un antiviral oral contre la COVID-19 (nouvellement approuvé par Santé Canada), sera accordé selon les recommandations de l’Institut national d’excellence en santé et en services sociaux; comme les stocks seront initialement limités, les établissements de santé et de services sociaux détermineront quels patients traiter en priorité; la priorité sera probablement accordée aux personnes vulnérables qui fréquentent surtout les cliniques de consultation externe, y compris les cliniques d’oncologie, d’insuffisance cardiaque, de néphrologie, de transplantation et de VIH/SIDA.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</si>
  <si>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Une quatrième dose de vaccin est recommandée aux personnes immunodéprimées et en dialyse; le Protocole d’immunisation du Québec prévoit une séquence primaire de 3 doses de vaccin pour ces populations, puis une quatrième dose en rappel; les patients immunodéprimés ou en dialyse de 18 ans et plus peuvent maintenant recevoir cette quatrième dose (à condition que 3 mois se soient écoulés depuis leur dernière dose).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</si>
  <si>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2021-10-15</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</si>
  <si>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2021-10-22</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</si>
  <si>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2021-10-29</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</si>
  <si>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2021-11-05</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</si>
  <si>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2021-11-15</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</si>
  <si>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2021-11-19</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</si>
  <si>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2021-11-26</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</si>
  <si>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2021-12-03</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</si>
  <si>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2021-12-10</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</si>
  <si>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2021-12-17</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</si>
  <si>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2021-12-24</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</si>
  <si>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2021-12-31</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</si>
  <si>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2022-01-07</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</si>
  <si>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2022-01-14</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</si>
  <si>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2022-01-21</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</si>
  <si>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2022-01-28</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</si>
  <si>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Prolongation de l’état d’urgence sanitaire
</t>
    </r>
    <r>
      <rPr>
        <b/>
        <sz val="11"/>
        <color rgb="FF000000"/>
        <rFont val="Arial"/>
        <family val="2"/>
      </rPr>
      <t>En vigueur jusqu’au :</t>
    </r>
    <r>
      <rPr>
        <sz val="11"/>
        <color rgb="FF000000"/>
        <rFont val="Arial"/>
        <family val="2"/>
      </rPr>
      <t xml:space="preserve"> 2022-02-04</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</si>
  <si>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Le ministre prend acte des conclusions et accueille les recommandations du rapport final de la Commissaire à la santé et au bien-être (CSBE),</t>
    </r>
    <r>
      <rPr>
        <i/>
        <sz val="11"/>
        <color rgb="FF000000"/>
        <rFont val="Arial"/>
        <family val="2"/>
      </rPr>
      <t xml:space="preserve"> Le devoir de faire autrement</t>
    </r>
    <r>
      <rPr>
        <sz val="11"/>
        <color rgb="FF000000"/>
        <rFont val="Arial"/>
        <family val="2"/>
      </rPr>
      <t>.</t>
    </r>
    <r>
      <rPr>
        <sz val="11"/>
        <color rgb="FF000000"/>
        <rFont val="Arial"/>
        <family val="2"/>
      </rPr>
      <t xml:space="preserve"> </t>
    </r>
    <r>
      <rPr>
        <sz val="11"/>
        <color rgb="FF000000"/>
        <rFont val="Arial"/>
        <family val="2"/>
      </rPr>
      <t>Cette dernière avait pour mandat d’évaluer la performance du système de santé et des services sociaux durant la première vague de la pandémie au Québec, particulièrement en ce qui a trait aux soins et aux services offerts aux aînés.</t>
    </r>
    <r>
      <rPr>
        <sz val="11"/>
        <color rgb="FF000000"/>
        <rFont val="Arial"/>
        <family val="2"/>
      </rPr>
      <t xml:space="preserve"> </t>
    </r>
    <r>
      <rPr>
        <sz val="11"/>
        <color rgb="FF000000"/>
        <rFont val="Arial"/>
        <family val="2"/>
      </rPr>
      <t>Outre les recommandations, le rapport de la CSBE décrit également certains des facteurs qui ont contribué à la situation déplorable vécue au Québec lors de la première vague, notamment dans le secteur des soins de longue durée, comme le niveau de préparation à la pandémie, le sous-financement de la santé publique, le manque et la mobilité de la main-d’œuvre dans les centres d’hébergement et de soins de longue durée et les pratiques en prévention et contrôle des infections.</t>
    </r>
    <r>
      <rPr>
        <sz val="11"/>
        <color rgb="FF000000"/>
        <rFont val="Arial"/>
        <family val="2"/>
      </rPr>
      <t xml:space="preserv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</si>
  <si>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des tests antigéniques rapides seront distribués aux élèves des écoles secondaires; ces tests devront être utilisés à l’école par les élèves qui développent des symptômes au cours de la journée (protocole semblable à celui du personnel); à la lumière des résultats, les élèves devront respecter les consignes d’isolement qui s’appliquent à leur situation.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</si>
  <si>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certaines autorités du secteur de la santé et des services sociaux organiseront des activités de vaccination dans les écoles afin d’administrer la deuxième dose, particulièrement dans les écoles où le taux de vaccination est faible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</si>
  <si>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Ministre délégué à la Santé et aux Services sociaux
</t>
    </r>
    <r>
      <rPr>
        <b/>
        <sz val="11"/>
        <color rgb="FF000000"/>
        <rFont val="Arial"/>
        <family val="2"/>
      </rPr>
      <t>Quoi :</t>
    </r>
    <r>
      <rPr>
        <sz val="11"/>
        <color rgb="FF000000"/>
        <rFont val="Arial"/>
        <family val="2"/>
      </rPr>
      <t xml:space="preserve"> Le ministre délégué s’est vu confier le mandat de rejoindre l’ensemble des personnes non vaccinées au moyen d’une stratégie visant à offrir une accessibilité accrue au vaccin : dans un premier temps, les mesures seront déployées dans la région de Montréal, principalement dans les quartiers à faible couverture vaccinale; plusieurs mesures sont déjà en cours et d’autres sont à venir (voir la source principale pour en savoir plus).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</si>
  <si>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Ministère de la Santé et des Services sociaux
</t>
    </r>
    <r>
      <rPr>
        <b/>
        <sz val="11"/>
        <color rgb="FF000000"/>
        <rFont val="Arial"/>
        <family val="2"/>
      </rPr>
      <t>Quoi :</t>
    </r>
    <r>
      <rPr>
        <sz val="11"/>
        <color rgb="FF000000"/>
        <rFont val="Arial"/>
        <family val="2"/>
      </rPr>
      <t xml:space="preserve"> Annonce indiquant que le système d’autodéclaration des résultats des tests rapides de dépistage de la COVID-19 est maintenant à la disposition des Québécois; ceux-ci pourront transmettre leurs résultats, qu’ils soient négatifs ou positifs, à des fins statistiques et afin de mieux lutter contre la propagation du virus dans la collectivité.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</si>
  <si>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indiquant que la vaccination des enfants de 5 à 11 ans pourra commencer demain dans les centres de vaccination de masse, et le 29 novembre 2021 dans plusieurs écoles primaires; l’intervalle recommandé est d’au moins 8 semaines entre les 2 doses.</t>
    </r>
    <r>
      <rPr>
        <strike/>
        <sz val="11"/>
        <color rgb="FF000000"/>
        <rFont val="Arial"/>
        <family val="2"/>
      </rPr>
      <t xml:space="preserv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</si>
  <si>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Bureau du ministre de la Santé et des Services sociaux
</t>
    </r>
    <r>
      <rPr>
        <b/>
        <sz val="11"/>
        <color rgb="FF000000"/>
        <rFont val="Arial"/>
        <family val="2"/>
      </rPr>
      <t>Quoi :</t>
    </r>
    <r>
      <rPr>
        <sz val="11"/>
        <color rgb="FF000000"/>
        <rFont val="Arial"/>
        <family val="2"/>
      </rPr>
      <t xml:space="preserve"> Le bureau du ministre confirme que les rassemblements privés seront limités à 10 personnes jusqu’au 25 décembre 2021; cette annonce modifie la précédente sur l’assouplissement des restrictions touchant les rassemblements privés à un maximum de 20 personnes dans les domiciles à compter du 23 décembre 2021.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</si>
  <si>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Bureau du ministre de la Santé et des Services sociaux
</t>
    </r>
    <r>
      <rPr>
        <b/>
        <sz val="11"/>
        <color rgb="FF000000"/>
        <rFont val="Arial"/>
        <family val="2"/>
      </rPr>
      <t>Quoi :</t>
    </r>
    <r>
      <rPr>
        <sz val="11"/>
        <color rgb="FF000000"/>
        <rFont val="Arial"/>
        <family val="2"/>
      </rPr>
      <t xml:space="preserve"> Les rassemblements sont limités à un maximum de 6 personnes (ou aux occupants de 2 résidences) dans les domiciles privés, les hébergements touristiques et les salles louées.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</si>
  <si>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Bureau du ministre de la Santé et des Services sociaux
</t>
    </r>
    <r>
      <rPr>
        <b/>
        <sz val="11"/>
        <color rgb="FF000000"/>
        <rFont val="Arial"/>
        <family val="2"/>
      </rPr>
      <t>Quoi :</t>
    </r>
    <r>
      <rPr>
        <sz val="11"/>
        <color rgb="FF000000"/>
        <rFont val="Arial"/>
        <family val="2"/>
      </rPr>
      <t xml:space="preserve"> Annonce indiquant qu’un maximum de 6 personnes (ou les occupants de 2 résidences) pourront s’asseoir à une même table au restaurant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</si>
  <si>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indiquant que la rentrée au primaire, au secondaire, en formation générale des adultes et en formation professionnelle en personne est repoussée au 17 janvier 2022 dans toutes les régions du Québec; l’apprentissage se poursuivra à distance entre-temps; les services de garde resteront ouverts pour les parents qui en ont vraiment besoin, en donnant la priorité aux travailleurs essentiels.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</si>
  <si>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Les rassemblements intérieurs sont limités aux occupants de la même résidence; certaines exceptions peuvent s’appliquer, par exemple aux visiteurs qui fournissent un service ou du soutien, ou aux personnes seules (avec leurs enfants, le cas échéant) qui sont autorisées à se joindre à une bulle familiale.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</si>
  <si>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Les restaurants sont limités aux commandes à emporter et à la livraison, le service en salle à manger est interdit; les commerces non essentiels sont fermés le dimanche, à quelques exceptions près, comme les dépanneurs, les stations-service et les pharmacies.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</si>
  <si>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Les événements récréatifs sont limités aux événements extérieurs; les sports intérieurs sont limités à une personne seulement ou aux occupants de la même résidence; les installations intérieures des centres de ski alpin et des relais de motoneige seront ouvertes uniquement pour permettre aux gens de se réchauffer et d’avoir accès au bloc sanitaire.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</si>
  <si>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La capacité des centres commerciaux, des magasins, des restaurants et des bars est réduite de moitié; un maximum de 10 personnes par table est autorisé; la danse et le karaoké sont interdits, et les clients doivent rester assis.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</si>
  <si>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Les activités récréatives, par exemple dans les gymnases, les spas et les événements publics, sont limitées à 50 % de la capacité (avec port du masque et passeport vaccinal obligatoires); les compétitions et tournois sportifs sont suspendus; les activités intérieures sportives et de loisirs sont limitées à un maximum de 25 personnes.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</si>
  <si>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indiquant que le passeport vaccinal est exigé pour participer aux activités publiques essentielles (assemblées, réunions) et que la capacité des lieux est réduite de moitié (jusqu’à un maximum de 250 personnes, qui doivent rester assises)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</si>
  <si>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Réduction à 3 mois de l’intervalle recommandé entre la deuxième et la troisième dose (dose de rappel) de vaccin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</si>
  <si>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Fin du couvre-feu général au Québec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</si>
  <si>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de la fin de la mesure imposant la fermeture des commerces non essentiels le dimanche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</si>
  <si>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 xml:space="preserve">Quoi : </t>
    </r>
    <r>
      <rPr>
        <sz val="11"/>
        <color rgb="FF000000"/>
        <rFont val="Arial"/>
        <family val="2"/>
      </rPr>
      <t xml:space="preserve">Annonce indiquant qu’il faudra présenter un passeport vaccinal valide pour accéder aux commerces dont la superficie est supérieure à 1 500 mètres carrés (à l’exception notable des commerces dont le principal secteur d’activité est la vente de produits d’épicerie ou pharmaceutiques)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</si>
  <si>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Augmentation de la limite de rassemblement dans les résidences privées aux occupants de 2 résidences, ou à un maximum de 4 personnes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</si>
  <si>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indiquant que les salles à manger des restaurants pourront rouvrir et accueillir les occupants de 2 résidences, ou un maximum de 4 personnes, par table; la capacité intérieure sera réduite de moitié et une distance minimale d’un mètre devra être maintenue entre les tables; la vente d’alcool devra cesser à 23 h et le restaurant devra fermer au plus tard à minuit (il est à noter que les bars, les tavernes et les casinos restent fermés pour le moment).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</si>
  <si>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Réouverture des installations intérieures des centres de ski et d’autres sports d’hiver à 50 % de leur capacité; certains lieux intérieurs particuliers pourront rouvrir (notamment le Biodôme, le Planétarium, les aquariums, les jardins botaniques, les insectariums et les jardins zoologiques) à 50 % de leur capacité; les activités intérieures sportives ou de loisirs non professionnelles sont autorisées, y compris les cours en groupe d’un maximum de 25 personnes.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</si>
  <si>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Réouverture des centres récréatifs pour les programmes de sport-études et des installations d’entraînement pour les étudiants athlètes, et reprise des activités parascolaires (passeport vaccinal exigé)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</si>
  <si>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Les lieux de culte peuvent rouvrir à 50 % de leur capacité (jusqu’à un maximum de 250 personnes), le passeport vaccinal est exigé; un maximum de 50 personnes peut participer aux cérémonies funéraires, à l’exposition du corps ou des cendres, etc. dans les lieux intérieurs, et le passeport vaccinal </t>
    </r>
    <r>
      <rPr>
        <i/>
        <sz val="11"/>
        <color rgb="FF000000"/>
        <rFont val="Arial"/>
        <family val="2"/>
      </rPr>
      <t>n’</t>
    </r>
    <r>
      <rPr>
        <sz val="11"/>
        <color rgb="FF000000"/>
        <rFont val="Arial"/>
        <family val="2"/>
      </rPr>
      <t xml:space="preserve">est </t>
    </r>
    <r>
      <rPr>
        <i/>
        <sz val="11"/>
        <color rgb="FF000000"/>
        <rFont val="Arial"/>
        <family val="2"/>
      </rPr>
      <t>pas</t>
    </r>
    <r>
      <rPr>
        <sz val="11"/>
        <color rgb="FF000000"/>
        <rFont val="Arial"/>
        <family val="2"/>
      </rPr>
      <t xml:space="preserve"> obligatoire.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</si>
  <si>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La limite de capacité des événements publics (notamment des salles de cinéma, d’auditorium et de concert) passe à 50 %, jusqu’à un maximum de 500 personnes à l’intérieur et de 1 000 personnes à l’extérieur; le passeport vaccinal est exigé.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</si>
  <si>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indiquant que les résidents des centres d’hébergement et de soins de longue durée et des ressources intermédiaires accueillant des aînés peuvent recevoir la visite d’un seul proche aidant à la fois et d’un maximum de 2 personnes par jour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</si>
  <si>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Annonce indiquant que les résidents des résidences privées pour aînés peuvent recevoir jusqu’à 2 proches aidants à la fois et 4 personnes par jour; un proche aidant pourra accompagner le résident à la salle à manger.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</si>
  <si>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Ministre de la Santé et des Services sociaux
</t>
    </r>
    <r>
      <rPr>
        <b/>
        <sz val="11"/>
        <color rgb="FF000000"/>
        <rFont val="Arial"/>
        <family val="2"/>
      </rPr>
      <t>Quoi :</t>
    </r>
    <r>
      <rPr>
        <sz val="11"/>
        <color rgb="FF000000"/>
        <rFont val="Arial"/>
        <family val="2"/>
      </rPr>
      <t xml:space="preserve"> Assouplissement des restrictions pour les rassemblements publics essentiels (p. ex. les rassemblements liés au travail ou à des cérémonies comme les mariages, les funérailles ou d’autres cérémonies religieuses); le passeport vaccinal ne sera pas obligatoire, mais le maintien d’une distance d’un mètre entre les personnes, le port du couvre-visage et une limite de 250 personnes à l’intérieur (500 à l’extérieur) seront imposés; tous les participants pourront rester debout (un siège, assigné ou non, ne sera pas exigé) et danser.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</si>
  <si>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Bureau du ministre de la Santé et des Services sociaux
</t>
    </r>
    <r>
      <rPr>
        <b/>
        <sz val="11"/>
        <color rgb="FF000000"/>
        <rFont val="Arial"/>
        <family val="2"/>
      </rPr>
      <t>Quoi :</t>
    </r>
    <r>
      <rPr>
        <sz val="11"/>
        <color rgb="FF000000"/>
        <rFont val="Arial"/>
        <family val="2"/>
      </rPr>
      <t xml:space="preserve"> Annonce de la distribution de tests antigéniques rapides dans tous les établissements préscolaires et toutes les écoles primaires de la région de l’Estrie; ces tests serviront à dépister l’infection parmi l’ensemble des élèves de la classe lorsqu’un d’entre eux reçoit un résultat positif à la COVID-19 en centre de dépistage; tous les élèves, même asymptomatiques, devront faire le test, sauf en l’absence de consentement parental; les tests seront effectués par le personnel de l’Ambulance Saint-Jean.
</t>
    </r>
    <r>
      <rPr>
        <b/>
        <sz val="11"/>
        <color rgb="FF000000"/>
        <rFont val="Arial"/>
        <family val="2"/>
      </rPr>
      <t>En vigueur jusqu’au :</t>
    </r>
    <r>
      <rPr>
        <sz val="11"/>
        <color rgb="FF000000"/>
        <rFont val="Arial"/>
        <family val="2"/>
      </rPr>
      <t xml:space="preserve"> </t>
    </r>
  </si>
  <si>
    <r>
      <rPr>
        <b/>
        <sz val="11"/>
        <color rgb="FF000000"/>
        <rFont val="Arial"/>
        <family val="2"/>
      </rPr>
      <t>Qui :</t>
    </r>
    <r>
      <rPr>
        <sz val="11"/>
        <color rgb="FF000000"/>
        <rFont val="Arial"/>
        <family val="2"/>
      </rPr>
      <t xml:space="preserve"> Gouvernement du Québec
</t>
    </r>
    <r>
      <rPr>
        <b/>
        <sz val="11"/>
        <color rgb="FF000000"/>
        <rFont val="Arial"/>
        <family val="2"/>
      </rPr>
      <t>Quoi :</t>
    </r>
    <r>
      <rPr>
        <sz val="11"/>
        <color rgb="FF000000"/>
        <rFont val="Arial"/>
        <family val="2"/>
      </rPr>
      <t xml:space="preserve"> À la demande du gouvernement du Québec, les Forces armées canadiennes aident à gérer la vaccination contre la COVID-19 à la suite de la montée des hospitalisations et de la pression générale sur le système de santé provincial durant la vague du variant Omicron; les soldats contribuent à la vaccination de la population générale en effectuant des tâches administratives et logistiques; ils offrent leur soutien dans les centres de vaccination de plusieurs régions, notamment Montréal, Laval et les Cantons-de-l’Est.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</si>
  <si>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Premier ministre
</t>
    </r>
    <r>
      <rPr>
        <b/>
        <sz val="11"/>
        <color rgb="FF000000"/>
        <rFont val="Arial"/>
        <family val="2"/>
      </rPr>
      <t>Quoi :</t>
    </r>
    <r>
      <rPr>
        <sz val="11"/>
        <color rgb="FF000000"/>
        <rFont val="Arial"/>
        <family val="2"/>
      </rPr>
      <t xml:space="preserve"> Annonce que la province imposera une contribution santé (taxe santé) aux Québécois qui refuseront de recevoir leur première dose de vaccin contre la COVID-19 pour des raisons autres que médicales au cours des prochaines semaines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</si>
  <si>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 xml:space="preserve">Ministre de la Santé et des Services sociaux
</t>
    </r>
    <r>
      <rPr>
        <b/>
        <sz val="11"/>
        <color rgb="FF000000"/>
        <rFont val="Arial"/>
        <family val="2"/>
      </rPr>
      <t>Quoi :</t>
    </r>
    <r>
      <rPr>
        <sz val="11"/>
        <color rgb="FF000000"/>
        <rFont val="Arial"/>
        <family val="2"/>
      </rPr>
      <t xml:space="preserve"> C’est le congé des Fêtes pour toutes les écoles du Québec : la rentrée est reportée partout.</t>
    </r>
    <r>
      <rPr>
        <b/>
        <sz val="11"/>
        <color rgb="FF000000"/>
        <rFont val="Arial"/>
        <family val="2"/>
      </rPr>
      <t xml:space="preserve">
En vigueur jusqu’au : </t>
    </r>
    <r>
      <rPr>
        <sz val="11"/>
        <color rgb="FF000000"/>
        <rFont val="Arial"/>
        <family val="2"/>
      </rPr>
      <t>2021-01-17</t>
    </r>
  </si>
  <si>
    <r>
      <rPr>
        <b/>
        <sz val="11"/>
        <color rgb="FF000000"/>
        <rFont val="Arial"/>
        <family val="2"/>
      </rPr>
      <t>Qui :</t>
    </r>
    <r>
      <rPr>
        <sz val="11"/>
        <color rgb="FF000000"/>
        <rFont val="Arial"/>
        <family val="2"/>
      </rPr>
      <t xml:space="preserve"> Cabinet du premier ministre
</t>
    </r>
    <r>
      <rPr>
        <b/>
        <sz val="11"/>
        <color rgb="FF000000"/>
        <rFont val="Arial"/>
        <family val="2"/>
      </rPr>
      <t>Quoi :</t>
    </r>
    <r>
      <rPr>
        <sz val="11"/>
        <color rgb="FF000000"/>
        <rFont val="Arial"/>
        <family val="2"/>
      </rPr>
      <t xml:space="preserve"> Fermeture des lieux de culte, sauf pour les funérailles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</si>
  <si>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indiquant qu’une preuve de vaccination ou un résultat négatif au test de dépistage sera exigé à l’entrée des salles à manger des restaurants, y compris des établissements de restauration rapide et des magasins et fabricants qui vendent de l’alcool</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</si>
  <si>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indiquant qu’une preuve de vaccination ou un résultat négatif au test de dépistage sera exigé à l’entrée des théâtres, des cinémas, des salles de concert et de bingo, des casinos, des centres de conditionnement physique et des gymnases, ainsi que de certaines installations accueillant des événements sportifs</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</si>
  <si>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de la distribution de 2,6 millions de trousses de tests antigéniques rapides à la population générale, notamment aux collectivités des Premières Nations, afin de dépister la COVID-19 chez les personnes asymptomatiques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</si>
  <si>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Gouvernement de la Saskatchewan </t>
    </r>
    <r>
      <rPr>
        <b/>
        <sz val="11"/>
        <color rgb="FF000000"/>
        <rFont val="Arial"/>
        <family val="2"/>
      </rPr>
      <t xml:space="preserve">
Quoi : </t>
    </r>
    <r>
      <rPr>
        <sz val="11"/>
        <color rgb="FF000000"/>
        <rFont val="Arial"/>
        <family val="2"/>
      </rPr>
      <t>Annonce indiquant que les écoles recevront 720 000 nouvelles trousses de tests antigéniques rapides</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</si>
  <si>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Gouvernement de la Saskatchewan </t>
    </r>
    <r>
      <rPr>
        <b/>
        <sz val="11"/>
        <color rgb="FF000000"/>
        <rFont val="Arial"/>
        <family val="2"/>
      </rPr>
      <t xml:space="preserve">
Quoi :</t>
    </r>
    <r>
      <rPr>
        <sz val="11"/>
        <color rgb="FF000000"/>
        <rFont val="Arial"/>
        <family val="2"/>
      </rPr>
      <t xml:space="preserve"> Annonce indiquant que toutes les personnes de 65 ans et plus, les personnes de 50 ans et plus vivant dans le Grand Nord et dans les collectivités des Premières Nations, certains travailleurs de la santé et les personnes immunodéprimées nées en 2009 ou avant sont admissibles à la troisième dose de vaccin</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</si>
  <si>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indiquant qu’un traitement aux anticorps monoclonaux à dose unique sera offert pour traiter les patients atteints de la COVID-19 admissibles en raison de leur état clinique, dans le but de prévenir l’hospitalisation des résidents non vaccinés ou gravement immunodéprimés</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</si>
  <si>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de l’élargissement de la vaccination contre la COVID-19 pour que l’administration puisse avoir lieu lors de la vaccination de routine dans les cabinets de médecin</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</si>
  <si>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Gouvernement de la Saskatchewan </t>
    </r>
    <r>
      <rPr>
        <b/>
        <sz val="11"/>
        <color rgb="FF000000"/>
        <rFont val="Arial"/>
        <family val="2"/>
      </rPr>
      <t xml:space="preserve">
Quoi : </t>
    </r>
    <r>
      <rPr>
        <sz val="11"/>
        <color rgb="FF000000"/>
        <rFont val="Arial"/>
        <family val="2"/>
      </rPr>
      <t>Annonce de plans pour immuniser les enfants de 5 à 11 ans, notamment de Services aux Autochtones Canada et de la Northern Inter-Tribal Health Authority (NITHA), à l’aide du vaccin contre la COVID-19 de Pfizer</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</si>
  <si>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indiquant que les restaurants détenant un permis d’alcool pourront vendre de l’alcool avec les commandes à emporter et les livraisons de nourriture</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</si>
  <si>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indiquant que le vaccin de Johnson &amp; Johnson sera offert aux personnes de 18 ans et plus à Regina, Saskatoon, Estevan, Prince Albert, Melfort, Swift Current, North Battleford et Lloydminster</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</si>
  <si>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Réception de la première livraison de 2 500 doses uniques du vaccin de Johnson &amp; Johnson</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</si>
  <si>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du début de l’administration du vaccin contre la COVID-19 aux enfants de 5 à 11 ans à Regina et Saskatoon et de l’élargissement de l’opération dans d’autres collectivités et régions durant la semaine</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</si>
  <si>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de l’élargissement du programme de distribution de trousses de dépistage gratuites à 41 coopératives de la province dans le cadre d’un partenariat entre l’agence de la sécurité publique de Saskatchewan et Federated Co-operatives Limited</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</si>
  <si>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Gouvernement de la Saskatchewan </t>
    </r>
    <r>
      <rPr>
        <b/>
        <sz val="11"/>
        <color rgb="FF000000"/>
        <rFont val="Arial"/>
        <family val="2"/>
      </rPr>
      <t xml:space="preserve">
Quoi : </t>
    </r>
    <r>
      <rPr>
        <sz val="11"/>
        <color rgb="FF000000"/>
        <rFont val="Arial"/>
        <family val="2"/>
      </rPr>
      <t>Élargissement de l’admissibilité à la troisième dose et réduction de l’intervalle de 6 à 5 mois entre les doses pour les groupes suivants : les personnes de 50 ans et plus, les personnes de 18 ans et plus vivant dans le Grand Nord ou dans une collectivité des Premières Nations, tous les travailleurs de la santé et les personnes nées en 2009 ou avant qui souffrent de certains problèmes de santé (p. ex. le diabète)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</si>
  <si>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Gouvernement de la Saskatchewan </t>
    </r>
    <r>
      <rPr>
        <b/>
        <sz val="11"/>
        <color rgb="FF000000"/>
        <rFont val="Arial"/>
        <family val="2"/>
      </rPr>
      <t xml:space="preserve">
Quoi : </t>
    </r>
    <r>
      <rPr>
        <sz val="11"/>
        <color rgb="FF000000"/>
        <rFont val="Arial"/>
        <family val="2"/>
      </rPr>
      <t>Annonce indiquant que toutes les personnes de 18 ans et plus peuvent prendre rendez-vous pour recevoir leur dose de rappel 3 mois après avoir reçu leur deuxième dose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</si>
  <si>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Gouvernement de la Saskatchewan </t>
    </r>
    <r>
      <rPr>
        <b/>
        <sz val="11"/>
        <color rgb="FF000000"/>
        <rFont val="Arial"/>
        <family val="2"/>
      </rPr>
      <t xml:space="preserve">
Quoi : </t>
    </r>
    <r>
      <rPr>
        <sz val="11"/>
        <color rgb="FF000000"/>
        <rFont val="Arial"/>
        <family val="2"/>
      </rPr>
      <t>Annonce indiquant que la confirmation par test de PCR n’est plus recommandée aux personnes asymptomatiques qui reçoivent un résultat positif à un test antigénique rapide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</si>
  <si>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Gouvernement de la Saskatchewan </t>
    </r>
    <r>
      <rPr>
        <b/>
        <sz val="11"/>
        <color rgb="FF000000"/>
        <rFont val="Arial"/>
        <family val="2"/>
      </rPr>
      <t xml:space="preserve">
Quoi : </t>
    </r>
    <r>
      <rPr>
        <sz val="11"/>
        <color rgb="FF000000"/>
        <rFont val="Arial"/>
        <family val="2"/>
      </rPr>
      <t>Annonce indiquant que les résidents asymptomatiques adéquatement vaccinés qui reçoivent un résultat positif à un test antigénique rapide ou à un test par PCR devront s’isoler pendant 5 jours au lieu de 10 jours</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</si>
  <si>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indiquant que toutes les personnes modérément à gravement immunodéprimées qui ont reçu les 3 doses de la série primaire de vaccins contre la COVID-19 peuvent recevoir leur quatrième dose au moins 3 mois après la troisième</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</si>
  <si>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indiquant que les écoles mettent à jour leurs processus de notification des contacts rapprochés des personnes ayant reçu un résultat positif à un test de dépistage de la COVID-19; les notifications seront envoyées aux parents ou aux tuteurs des enfants de la classe ou du groupe de transport scolaire pouvant être considérés comme des contacts rapprochés; les élèves et les membres du personnel adéquatement vaccinés considérés comme des contacts rapprochés pourront se présenter à l’école et participer aux autres activités tant qu’ils demeurent asymptomatiques; les élèves et les membres du personnel adéquatement vaccinés qui recevront un résultat positif au test de dépistage devront s’isoler pendant 5 jours; les élèves et les membres du personnel non adéquatement vaccinés qui seront considérés comme des contacts rapprochés ne pourront pas se présenter à l’école et devront s’isoler pendant 10 jours à partir de la date de leur dernière exposition.</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</si>
  <si>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de plans visant à éliminer les retards en chirurgie causés par la COVID-19 au moyen de l’augmentation des chirurgies en 2022-2023 (par rapport au nombre d’interventions effectuées avant la pandémie)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</si>
  <si>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Gouvernement de la Saskatchewan </t>
    </r>
    <r>
      <rPr>
        <b/>
        <sz val="11"/>
        <color rgb="FF000000"/>
        <rFont val="Arial"/>
        <family val="2"/>
      </rPr>
      <t xml:space="preserve">
Quoi : </t>
    </r>
    <r>
      <rPr>
        <sz val="11"/>
        <color rgb="FF000000"/>
        <rFont val="Arial"/>
        <family val="2"/>
      </rPr>
      <t>Annonce de l’offre d’un nouvel antiviral (Paxlovid) contre la COVID-19 dans la province pour les personnes qui reçoivent un résultat positif au test de dépistage</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</si>
  <si>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indiquant que les personnes qui recevront un résultat positif à un test antigénique rapide ou à un test par PCR devront s’isoler pendant 5 jours à partir de la date du test ou 24 heures après la disparition de la fièvre, peu importe leur statut vaccinal; les contacts rapprochés des cas positifs de COVID-19 n’auront plus besoin de s’isoler, peu importe leur statut vaccinal.</t>
    </r>
    <r>
      <rPr>
        <b/>
        <sz val="11"/>
        <color rgb="FF000000"/>
        <rFont val="Arial"/>
        <family val="2"/>
      </rPr>
      <t xml:space="preserve">
En vigueur jusqu’au :</t>
    </r>
  </si>
  <si>
    <r>
      <rPr>
        <b/>
        <sz val="11"/>
        <color theme="1"/>
        <rFont val="Arial"/>
        <family val="2"/>
      </rPr>
      <t xml:space="preserve">Qui : </t>
    </r>
    <r>
      <rPr>
        <sz val="11"/>
        <color rgb="FF000000"/>
        <rFont val="Arial"/>
        <family val="2"/>
      </rPr>
      <t>Gouvernement de la Saskatchewan</t>
    </r>
    <r>
      <rPr>
        <b/>
        <sz val="11"/>
        <color rgb="FF000000"/>
        <rFont val="Arial"/>
        <family val="2"/>
      </rPr>
      <t xml:space="preserve">
Quoi : </t>
    </r>
    <r>
      <rPr>
        <sz val="11"/>
        <color rgb="FF000000"/>
        <rFont val="Arial"/>
        <family val="2"/>
      </rPr>
      <t>Annonce indiquant que les parents et les tuteurs ne sont plus tenus d’avertir les écoles en cas de résultat positif dans le cadre de la notification des contacts rapprochés; les enfants qui obtiendront un résultat positif devront s’isoler et s’absenter de l’école et des autres activités pour la durée d’isolement requise.</t>
    </r>
    <r>
      <rPr>
        <b/>
        <sz val="11"/>
        <color rgb="FF000000"/>
        <rFont val="Arial"/>
        <family val="2"/>
      </rPr>
      <t xml:space="preserve">
En vigueur jusqu’au :</t>
    </r>
  </si>
  <si>
    <r>
      <rPr>
        <b/>
        <sz val="11"/>
        <color theme="1"/>
        <rFont val="Arial"/>
        <family val="2"/>
      </rPr>
      <t xml:space="preserve">Qui : </t>
    </r>
    <r>
      <rPr>
        <sz val="11"/>
        <color rgb="FF000000"/>
        <rFont val="Arial"/>
        <family val="2"/>
      </rPr>
      <t xml:space="preserve">Autorité sanitaire de la Saskatchewan
</t>
    </r>
    <r>
      <rPr>
        <b/>
        <sz val="11"/>
        <color rgb="FF000000"/>
        <rFont val="Arial"/>
        <family val="2"/>
      </rPr>
      <t>Quoi :</t>
    </r>
    <r>
      <rPr>
        <sz val="11"/>
        <color rgb="FF000000"/>
        <rFont val="Arial"/>
        <family val="2"/>
      </rPr>
      <t xml:space="preserve"> Élaboration d’une politique visant la présentation d’une preuve de vaccination adéquate contre la COVID-19 pour les travailleurs de la santé; sa mise en application se fera de manière progressive.</t>
    </r>
    <r>
      <rPr>
        <b/>
        <sz val="11"/>
        <color rgb="FF000000"/>
        <rFont val="Arial"/>
        <family val="2"/>
      </rPr>
      <t xml:space="preserve">
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</si>
  <si>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la Saskatchewan 
</t>
    </r>
    <r>
      <rPr>
        <b/>
        <sz val="11"/>
        <color rgb="FF000000"/>
        <rFont val="Arial"/>
        <family val="2"/>
      </rPr>
      <t xml:space="preserve">Quoi : </t>
    </r>
    <r>
      <rPr>
        <sz val="11"/>
        <color rgb="FF000000"/>
        <rFont val="Arial"/>
        <family val="2"/>
      </rPr>
      <t xml:space="preserve">Annonce de l’entrée en service d’un centre de commande provincial pour coordonner la réponse à la pandémie, veiller à l’optimisation des ressources et fournir le soutien administratif nécessaire pour que les travailleurs de la santé puissent se concentrer sur les soins à fournir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</si>
  <si>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Gouvernement de la Saskatchewan 
</t>
    </r>
    <r>
      <rPr>
        <b/>
        <sz val="11"/>
        <color rgb="FF000000"/>
        <rFont val="Arial"/>
        <family val="2"/>
      </rPr>
      <t xml:space="preserve">Quoi : </t>
    </r>
    <r>
      <rPr>
        <sz val="11"/>
        <color rgb="FF000000"/>
        <rFont val="Arial"/>
        <family val="2"/>
      </rPr>
      <t xml:space="preserve">Annonce de l’établissement de codes de tarif temporaires pour les médecins qui administrent des vaccins dans leur cabinet et conseillent les patients non vaccinés qui les consultent pour un autre service
</t>
    </r>
    <r>
      <rPr>
        <b/>
        <sz val="11"/>
        <color rgb="FF000000"/>
        <rFont val="Arial"/>
        <family val="2"/>
      </rPr>
      <t>En vigueur jusqu’au :</t>
    </r>
    <r>
      <rPr>
        <b/>
        <sz val="11"/>
        <color rgb="FF000000"/>
        <rFont val="Arial"/>
        <family val="2"/>
      </rPr>
      <t xml:space="preserve"> </t>
    </r>
  </si>
  <si>
    <r>
      <rPr>
        <b/>
        <sz val="11"/>
        <color theme="1"/>
        <rFont val="Arial"/>
        <family val="2"/>
      </rPr>
      <t xml:space="preserve">Qui : </t>
    </r>
    <r>
      <rPr>
        <sz val="11"/>
        <color rgb="FF000000"/>
        <rFont val="Arial"/>
        <family val="2"/>
      </rPr>
      <t>Ministre de la Santé</t>
    </r>
    <r>
      <rPr>
        <b/>
        <sz val="11"/>
        <color rgb="FF000000"/>
        <rFont val="Arial"/>
        <family val="2"/>
      </rPr>
      <t xml:space="preserve">
Quoi :</t>
    </r>
    <r>
      <rPr>
        <sz val="11"/>
        <color rgb="FF000000"/>
        <rFont val="Arial"/>
        <family val="2"/>
      </rPr>
      <t xml:space="preserve"> Prolongation de la directive permettant aux vaccinateurs non traditionnels d’administrer les vaccins contre la grippe et la COVID-19</t>
    </r>
    <r>
      <rPr>
        <b/>
        <sz val="11"/>
        <color rgb="FF000000"/>
        <rFont val="Arial"/>
        <family val="2"/>
      </rPr>
      <t xml:space="preserve">
En vigueur jusqu’au :</t>
    </r>
    <r>
      <rPr>
        <sz val="11"/>
        <color rgb="FF000000"/>
        <rFont val="Arial"/>
        <family val="2"/>
      </rPr>
      <t xml:space="preserve"> 2022-03-31</t>
    </r>
  </si>
  <si>
    <r>
      <rPr>
        <b/>
        <sz val="11"/>
        <color rgb="FF000000"/>
        <rFont val="Arial"/>
        <family val="2"/>
      </rPr>
      <t>Qui :</t>
    </r>
    <r>
      <rPr>
        <sz val="11"/>
        <color rgb="FF000000"/>
        <rFont val="Arial"/>
        <family val="2"/>
      </rPr>
      <t xml:space="preserve"> Gouvernement de la Saskatchewan, Autorité sanitaire de la Saskatchewan 
</t>
    </r>
    <r>
      <rPr>
        <b/>
        <sz val="11"/>
        <color rgb="FF000000"/>
        <rFont val="Arial"/>
        <family val="2"/>
      </rPr>
      <t xml:space="preserve">Quoi : </t>
    </r>
    <r>
      <rPr>
        <sz val="11"/>
        <color rgb="FF000000"/>
        <rFont val="Arial"/>
        <family val="2"/>
      </rPr>
      <t xml:space="preserve">Annonce de plans visant à réduire les retards chirurgicaux causés par la pandémie de COVID-19 en augmentant la capacité des hôpitaux de l’Autorité sanitaire de la Saskatchewan et des cliniques de chirurgie privées financées par le secteur public; le gouvernement prévoit aussi d’augmenter la capacité des unités de soins intensifs et recrutera des infirmières et professionnels de la santé supplémentaires pour atteindre ses cibles.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</si>
  <si>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Autorité sanitaire de la Saskatchewan
</t>
    </r>
    <r>
      <rPr>
        <b/>
        <sz val="11"/>
        <color rgb="FF000000"/>
        <rFont val="Arial"/>
        <family val="2"/>
      </rPr>
      <t>Quoi :</t>
    </r>
    <r>
      <rPr>
        <sz val="11"/>
        <color rgb="FF000000"/>
        <rFont val="Arial"/>
        <family val="2"/>
      </rPr>
      <t xml:space="preserve"> Mise à jour du plan de contingence relatif à la COVID-19 pour pallier les absences potentielles du personnel en raison du variant Omicron; recours entre autres à des équipes volantes de professionnels médicaux et à du personnel polyvalent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</si>
  <si>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Saskatchewan College of Pharmacy Professionals 
</t>
    </r>
    <r>
      <rPr>
        <b/>
        <sz val="11"/>
        <color rgb="FF000000"/>
        <rFont val="Arial"/>
        <family val="2"/>
      </rPr>
      <t xml:space="preserve">Quoi : </t>
    </r>
    <r>
      <rPr>
        <sz val="11"/>
        <color rgb="FF000000"/>
        <rFont val="Arial"/>
        <family val="2"/>
      </rPr>
      <t xml:space="preserve">Adoption de dispositions et de directives d’urgence pour les pharmaciens autorisés à effectuer des tests antigéniques rapides pour dépister la COVID-19 dans les pharmacies à compter du 21 janvier 2022
</t>
    </r>
    <r>
      <rPr>
        <b/>
        <sz val="11"/>
        <color rgb="FF000000"/>
        <rFont val="Arial"/>
        <family val="2"/>
      </rPr>
      <t>En vigueur jusqu’au :</t>
    </r>
    <r>
      <rPr>
        <b/>
        <sz val="11"/>
        <color rgb="FF000000"/>
        <rFont val="Arial"/>
        <family val="2"/>
      </rPr>
      <t xml:space="preserve"> </t>
    </r>
  </si>
  <si>
    <r>
      <rPr>
        <b/>
        <sz val="11"/>
        <color theme="1"/>
        <rFont val="Arial"/>
        <family val="2"/>
      </rPr>
      <t>Qui :</t>
    </r>
    <r>
      <rPr>
        <sz val="11"/>
        <color rgb="FF000000"/>
        <rFont val="Arial"/>
        <family val="2"/>
      </rPr>
      <t xml:space="preserve"> Gouvernement de la Saskatchewan 
</t>
    </r>
    <r>
      <rPr>
        <b/>
        <sz val="11"/>
        <color rgb="FF000000"/>
        <rFont val="Arial"/>
        <family val="2"/>
      </rPr>
      <t>Quoi :</t>
    </r>
    <r>
      <rPr>
        <sz val="11"/>
        <color rgb="FF000000"/>
        <rFont val="Arial"/>
        <family val="2"/>
      </rPr>
      <t xml:space="preserve"> Embauche d’assistants correspondant à 95 équivalents temps plein supplémentaires dans les secteurs des soins de longue durée et des services à domicile
</t>
    </r>
    <r>
      <rPr>
        <b/>
        <sz val="11"/>
        <color rgb="FF000000"/>
        <rFont val="Arial"/>
        <family val="2"/>
      </rPr>
      <t>En vigueur jusqu’au :</t>
    </r>
    <r>
      <rPr>
        <sz val="11"/>
        <color rgb="FF000000"/>
        <rFont val="Arial"/>
        <family val="2"/>
      </rPr>
      <t xml:space="preserve"> </t>
    </r>
  </si>
  <si>
    <r>
      <rPr>
        <b/>
        <sz val="11"/>
        <color theme="1"/>
        <rFont val="Arial"/>
        <family val="2"/>
      </rPr>
      <t xml:space="preserve">Qui : </t>
    </r>
    <r>
      <rPr>
        <sz val="11"/>
        <color rgb="FF000000"/>
        <rFont val="Arial"/>
        <family val="2"/>
      </rPr>
      <t xml:space="preserve">Conseils scolaires
</t>
    </r>
    <r>
      <rPr>
        <b/>
        <sz val="11"/>
        <color rgb="FF000000"/>
        <rFont val="Arial"/>
        <family val="2"/>
      </rPr>
      <t xml:space="preserve">Quoi : </t>
    </r>
    <r>
      <rPr>
        <sz val="11"/>
        <color rgb="FF000000"/>
        <rFont val="Arial"/>
        <family val="2"/>
      </rPr>
      <t xml:space="preserve">Le congé des Fêtes est le même dans toutes les régions de la Saskatchewan; l’exemple des écoles de Saskatoon et de Regina est fourni.
</t>
    </r>
    <r>
      <rPr>
        <b/>
        <sz val="11"/>
        <color rgb="FF000000"/>
        <rFont val="Arial"/>
        <family val="2"/>
      </rPr>
      <t xml:space="preserve">En vigueur jusqu’au : </t>
    </r>
    <r>
      <rPr>
        <sz val="11"/>
        <color rgb="FF000000"/>
        <rFont val="Arial"/>
        <family val="2"/>
      </rPr>
      <t>2022-01-03</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</si>
  <si>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Annonce indiquant qu’il est fortement recommandé aux résidents de Carcross de porter le masque dans tous les lieux publics intérieurs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</si>
  <si>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Annonce indiquant qu’il est fortement recommandé de porter le masque dans tous les lieux publics intérieurs à l’échelle du territoire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</si>
  <si>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Annonce indiquant qu’une preuve de vaccination adéquate sera requise pour accéder aux services non essentiels dans le territoire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</si>
  <si>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Annonce indiquant que la troisième dose (dose de rappel) de vaccin sera offerte aux Yukonnais de 50 ans et plus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</si>
  <si>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Déclaration de l’état d’urgence dans le territoire
</t>
    </r>
    <r>
      <rPr>
        <b/>
        <sz val="11"/>
        <color rgb="FF000000"/>
        <rFont val="Arial"/>
        <family val="2"/>
      </rPr>
      <t xml:space="preserve">En vigueur jusqu’au : </t>
    </r>
    <r>
      <rPr>
        <sz val="11"/>
        <color rgb="FF000000"/>
        <rFont val="Arial"/>
        <family val="2"/>
      </rPr>
      <t>2021-12-03</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</si>
  <si>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Annonce indiquant qu’il est obligatoire de porter le masque dans tous les lieux publics intérieurs et extérieurs lorsque la distanciation physique ne peut pas être maintenue
</t>
    </r>
    <r>
      <rPr>
        <b/>
        <sz val="11"/>
        <color rgb="FF000000"/>
        <rFont val="Arial"/>
        <family val="2"/>
      </rPr>
      <t xml:space="preserve">En vigueur jusqu’au : </t>
    </r>
    <r>
      <rPr>
        <sz val="11"/>
        <color rgb="FF000000"/>
        <rFont val="Arial"/>
        <family val="2"/>
      </rPr>
      <t>2021-12-03</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</si>
  <si>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Des limites sont fixées pour les rassemblements : les rassemblements personnels sont limités à 10 personnes vaccinées de 2 ménages maximum; les rassemblements organisés à l’intérieur sont limités à 25 personnes avec preuve de vaccination, et les rassemblements organisés à l’extérieur sont limités à 50 personnes; les rassemblements religieux et culturels sont limités à 50 % de la capacité avec preuve de vaccination.
</t>
    </r>
    <r>
      <rPr>
        <b/>
        <sz val="11"/>
        <color rgb="FF000000"/>
        <rFont val="Arial"/>
        <family val="2"/>
      </rPr>
      <t xml:space="preserve">En vigueur jusqu’au : </t>
    </r>
    <r>
      <rPr>
        <sz val="11"/>
        <color rgb="FF000000"/>
        <rFont val="Arial"/>
        <family val="2"/>
      </rPr>
      <t>2021-12-03</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</si>
  <si>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Les clients des restaurants, des bars et des discothèques devront présenter une preuve de vaccination pour le service aux tables, avec une limite de 6 personnes par table, service au comptoir et danse interdits; une preuve de vaccination sera aussi exigée pour les services personnels.
</t>
    </r>
    <r>
      <rPr>
        <b/>
        <sz val="11"/>
        <color rgb="FF000000"/>
        <rFont val="Arial"/>
        <family val="2"/>
      </rPr>
      <t xml:space="preserve">En vigueur jusqu’au : </t>
    </r>
    <r>
      <rPr>
        <sz val="11"/>
        <color rgb="FF000000"/>
        <rFont val="Arial"/>
        <family val="2"/>
      </rPr>
      <t>2021-12-03</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</si>
  <si>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Les cours d’exercices intenses seront interdits dans les gymnases, les centres de conditionnement physique et les studios de yoga; une preuve de vaccination sera exigée pour les cours de faible intensité et les sports organisés.
</t>
    </r>
    <r>
      <rPr>
        <b/>
        <sz val="11"/>
        <color rgb="FF000000"/>
        <rFont val="Arial"/>
        <family val="2"/>
      </rPr>
      <t xml:space="preserve">En vigueur jusqu’au : </t>
    </r>
    <r>
      <rPr>
        <sz val="11"/>
        <color rgb="FF000000"/>
        <rFont val="Arial"/>
        <family val="2"/>
      </rPr>
      <t>2021-12-03</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</si>
  <si>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Recommandation de laisser les écoles ouvertes avec la mise en place de nouvelles mesures pour imposer le port du masque aux élèves dans les salles de classe, y compris à leur bureau, et la suspension des activités entre écoles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</si>
  <si>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médecin hygiéniste en chef
</t>
    </r>
    <r>
      <rPr>
        <b/>
        <sz val="11"/>
        <color rgb="FF000000"/>
        <rFont val="Arial"/>
        <family val="2"/>
      </rPr>
      <t xml:space="preserve">Quoi : </t>
    </r>
    <r>
      <rPr>
        <sz val="11"/>
        <color rgb="FF000000"/>
        <rFont val="Arial"/>
        <family val="2"/>
      </rPr>
      <t xml:space="preserve">Les personnes de 12 ans et plus devront présenter une preuve de vaccination pour accéder aux établissements et aux services désignés du territoire.
</t>
    </r>
    <r>
      <rPr>
        <b/>
        <sz val="11"/>
        <color rgb="FF000000"/>
        <rFont val="Arial"/>
        <family val="2"/>
      </rPr>
      <t>En vigueur jusqu’au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</si>
  <si>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Lancement de l’application de vérification de la preuve vaccinale du Yukon pour aider les établissements et les fournisseurs de services désignés à vérifier la preuve de vaccination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</si>
  <si>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Les parents et les tuteurs pourront prendre rendez-vous dans les cliniques de vaccination pour leurs enfants de 5 à 11 ans à compter du 6 décembre 2021.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</si>
  <si>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Changement des exigences relatives à la vérification de la preuve de vaccination pour les jeunes de moins de 18 ans : les jeunes de 12 à 17 ans peuvent désormais montrer une pièce d’identité émise par le gouvernement, mais sans photographie, avec leur preuve de vaccination afin d’accéder aux lieux désignés; les jeunes devaient auparavant montrer une pièce d’identité gouvernementale avec photo.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</si>
  <si>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du Yukon
</t>
    </r>
    <r>
      <rPr>
        <b/>
        <sz val="11"/>
        <color rgb="FF000000"/>
        <rFont val="Arial"/>
        <family val="2"/>
      </rPr>
      <t xml:space="preserve">Quoi : </t>
    </r>
    <r>
      <rPr>
        <sz val="11"/>
        <color rgb="FF000000"/>
        <rFont val="Arial"/>
        <family val="2"/>
      </rPr>
      <t xml:space="preserve">Élimination de l’obligation pour les personnes de moins de 19 ans de présenter la preuve vaccinale pour participer à des activités sportives et récréatives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</si>
  <si>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du Yukon
</t>
    </r>
    <r>
      <rPr>
        <b/>
        <sz val="11"/>
        <color rgb="FF000000"/>
        <rFont val="Arial"/>
        <family val="2"/>
      </rPr>
      <t xml:space="preserve">Quoi : </t>
    </r>
    <r>
      <rPr>
        <sz val="11"/>
        <color rgb="FF000000"/>
        <rFont val="Arial"/>
        <family val="2"/>
      </rPr>
      <t xml:space="preserve">Assouplissement des restrictions de rassemblement : les rassemblements intérieurs ne seront plus limités à 25 personnes, mais à 50 % de la capacité avec port du masque, et les rassemblements extérieurs ne seront plus limités à 50 personnes; les rassemblements personnels intérieurs ne sont plus limités aux membres de 2 ménages.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</si>
  <si>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Avis recommandant aux Yukonnais de ne pas voyager à l’extérieur du Canada et d’éviter les déplacements au Canada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</si>
  <si>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Mise à jour des procédures de dépistage du territoire afin de réserver les tests par PCR aux personnes les plus à risque de tomber malades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</si>
  <si>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du Yukon
</t>
    </r>
    <r>
      <rPr>
        <b/>
        <sz val="11"/>
        <color rgb="FF000000"/>
        <rFont val="Arial"/>
        <family val="2"/>
      </rPr>
      <t xml:space="preserve">Quoi : </t>
    </r>
    <r>
      <rPr>
        <sz val="11"/>
        <color rgb="FF000000"/>
        <rFont val="Arial"/>
        <family val="2"/>
      </rPr>
      <t xml:space="preserve">Resserrement des limites de rassemblement : les rassemblements personnels intérieurs sont désormais limités à 10 personnes d’un maximum de 2 ménages si toutes les personnes admissibles à la vaccination de plus de 12 ans et 4 mois sont vaccinées, et aux membres du ménage seulement si tout le monde n’est pas vacciné; les personnes non vaccinées qui vivent seules peuvent se réunir avec un autre ménage et un maximum de 10 personnes en tout; les rassemblements personnels extérieurs sont limités à 15 personnes d’un maximum de 3 ménages, peu importe le statut vaccinal; les rassemblements organisés sont limités à 25 personnes ou 50 % de la capacité des lieux à l’intérieur et à 50 personnes à l’extérieur; les services religieux sont aussi limités à 25 personnes ou 50 % de la capacité des lieux, avec preuve de vaccination.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</si>
  <si>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du Yukon
</t>
    </r>
    <r>
      <rPr>
        <b/>
        <sz val="11"/>
        <color rgb="FF000000"/>
        <rFont val="Arial"/>
        <family val="2"/>
      </rPr>
      <t xml:space="preserve">Quoi : </t>
    </r>
    <r>
      <rPr>
        <sz val="11"/>
        <color rgb="FF000000"/>
        <rFont val="Arial"/>
        <family val="2"/>
      </rPr>
      <t xml:space="preserve">Annonce indiquant que les clients de 19 ans et plus devront présenter une preuve de vaccination pour le service aux tables, avec un maximum de 6 personnes par table et distance de 2 mètres entre les tables — aucun client ne pourra s’asseoir au bar ou au comptoir pour manger et la danse sera interdite; dans les entreprises et les commerces de détail, une limite de 50 % de la capacité est instaurée; les établissements de services personnels devront exiger une preuve de vaccination et seront limités à 25 personnes ou 50 % de leur capacité.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</si>
  <si>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gouvernement du Yukon
</t>
    </r>
    <r>
      <rPr>
        <b/>
        <sz val="11"/>
        <color rgb="FF000000"/>
        <rFont val="Arial"/>
        <family val="2"/>
      </rPr>
      <t xml:space="preserve">Quoi : </t>
    </r>
    <r>
      <rPr>
        <sz val="11"/>
        <color rgb="FF000000"/>
        <rFont val="Arial"/>
        <family val="2"/>
      </rPr>
      <t xml:space="preserve">Annonce indiquant que les lieux de divertissement et de loisirs, les installations sportives, les gymnases et les centres récréatifs de sports d’équipe devront exiger la preuve de vaccination et seront limités à 25 personnes ou 50 % de leur capacité; les matchs entre équipes sportives sont interdits et les activités des équipes de sport sont limitées à 25 personnes par cohorte ou équipe.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</si>
  <si>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Modification des critères d’accès aux tests antigéniques rapides afin de permettre aux personnes symptomatiques qui ne répondent pas aux critères des tests par PCR de les utiliser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</si>
  <si>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Annonce indiquant qu’il est recommandé aux Yukonnais revenant d’un voyage au pays de surveiller l’apparition de symptômes et de s’isoler s’ils sont malades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</si>
  <si>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Annonce indiquant que tous les rassemblements publics et privés seront limités aux membres de 2 ménages et à 10 personnes maximum; de plus, report de tous les événements organisés à l’intérieur, funérailles et mariages compris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</si>
  <si>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Annonce indiquant que les bars et les restaurants devront fermer au plus tard à 22 h et accueillir un maximum de 6 personnes par table, comme c’était déjà le cas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</si>
  <si>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Annonce indiquant que les personnes de 12 ans et 4 mois et plus devront présenter une preuve de vaccination pour le service aux tables, que la consommation de nourriture sur place sera interdite après 22 h, mais que les commandes à emporter pourront être offertes jusqu’aux heures de fermeture habituelles; la preuve de vaccination ne sera pas exigée pour les commandes à emporter.
</t>
    </r>
    <r>
      <rPr>
        <b/>
        <sz val="11"/>
        <color rgb="FF000000"/>
        <rFont val="Arial"/>
        <family val="2"/>
      </rPr>
      <t xml:space="preserve">En vigueur jusqu’au : </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</si>
  <si>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Annonce indiquant que les personnes de 12 ans et plus devront présenter une preuve de vaccination pour accéder aux installations récréatives et de loisirs; les événements organisés et les cours sont limités à 10 personnes d’un maximum de 2 ménages; les matchs ou pratiques de sports d’équipe à l’intérieur sont interdits, sauf pour une limite de 10 personnes d’un maximum de 2 ménages.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</si>
  <si>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Les écoles, les garderies et les centres d’éducation de la petite enfance autorisés des régions rurales du Yukon recevront 2 800 tests antigéniques rapides; les tests pourront être récupérés dans les écoles durant les heures d’ouverture normales; les tests ne peuvent pas être donnés aux élèves afin qu’ils les ramènent à la maison, car ils ne doivent pas être exposés au gel.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</si>
  <si>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Quoi :</t>
    </r>
    <r>
      <rPr>
        <sz val="11"/>
        <color rgb="FF000000"/>
        <rFont val="Arial"/>
        <family val="2"/>
      </rPr>
      <t xml:space="preserve"> L’admissibilité aux tests par PCR est limitée aux personnes les plus à risque de souffrir gravement de la COVID-19.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</si>
  <si>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Médecin hygiéniste en chef
</t>
    </r>
    <r>
      <rPr>
        <b/>
        <sz val="11"/>
        <color rgb="FF000000"/>
        <rFont val="Arial"/>
        <family val="2"/>
      </rPr>
      <t xml:space="preserve">Quoi : </t>
    </r>
    <r>
      <rPr>
        <sz val="11"/>
        <color rgb="FF000000"/>
        <rFont val="Arial"/>
        <family val="2"/>
      </rPr>
      <t xml:space="preserve">Prise de rendez-vous maintenant possible pour les Yukonnais de 18 ans et plus en vue de la troisième dose de vaccin (dose de rappel)
</t>
    </r>
    <r>
      <rPr>
        <b/>
        <sz val="11"/>
        <color rgb="FF000000"/>
        <rFont val="Arial"/>
        <family val="2"/>
      </rPr>
      <t>En vigueur jusqu’au :</t>
    </r>
    <r>
      <rPr>
        <b/>
        <sz val="11"/>
        <color rgb="FF000000"/>
        <rFont val="Arial"/>
        <family val="2"/>
      </rPr>
      <t xml:space="preserve"> </t>
    </r>
  </si>
  <si>
    <r>
      <rPr>
        <b/>
        <sz val="11"/>
        <color rgb="FF000000"/>
        <rFont val="Arial"/>
        <family val="2"/>
      </rPr>
      <t>Qui :</t>
    </r>
    <r>
      <rPr>
        <sz val="11"/>
        <color rgb="FF000000"/>
        <rFont val="Arial"/>
        <family val="2"/>
      </rPr>
      <t xml:space="preserve"> Gouvernement du Yukon
</t>
    </r>
    <r>
      <rPr>
        <b/>
        <sz val="11"/>
        <color rgb="FF000000"/>
        <rFont val="Arial"/>
        <family val="2"/>
      </rPr>
      <t>Quoi :</t>
    </r>
    <r>
      <rPr>
        <sz val="11"/>
        <color rgb="FF000000"/>
        <rFont val="Arial"/>
        <family val="2"/>
      </rPr>
      <t xml:space="preserve"> Annonce de l’obligation vaccinale pour les travailleurs de la santé; les employés ont jusqu’au 30 novembre 2021 pour recevoir 2 doses de vaccin.
</t>
    </r>
    <r>
      <rPr>
        <b/>
        <sz val="11"/>
        <color rgb="FF000000"/>
        <rFont val="Arial"/>
        <family val="2"/>
      </rPr>
      <t>En vigueur jusqu’au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</si>
  <si>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Mise à jour des exigences relatives à la vaccination obligatoire des travailleurs de la santé : les employés devront avoir reçu leur première dose de vaccin d’ici le 30 novembre 2021 et leur deuxième dose d’ici le 30 janvier 2022.
</t>
    </r>
    <r>
      <rPr>
        <b/>
        <sz val="11"/>
        <color rgb="FF000000"/>
        <rFont val="Arial"/>
        <family val="2"/>
      </rPr>
      <t>En vigueur jusqu’au :</t>
    </r>
  </si>
  <si>
    <r>
      <rPr>
        <b/>
        <sz val="11"/>
        <color rgb="FF000000"/>
        <rFont val="Arial"/>
        <family val="2"/>
      </rPr>
      <t>Qui :</t>
    </r>
    <r>
      <rPr>
        <sz val="11"/>
        <color rgb="FF000000"/>
        <rFont val="Arial"/>
        <family val="2"/>
      </rPr>
      <t xml:space="preserve"> Gouvernement du Yukon
</t>
    </r>
    <r>
      <rPr>
        <b/>
        <sz val="11"/>
        <color rgb="FF000000"/>
        <rFont val="Arial"/>
        <family val="2"/>
      </rPr>
      <t xml:space="preserve">Quoi : </t>
    </r>
    <r>
      <rPr>
        <sz val="11"/>
        <color rgb="FF000000"/>
        <rFont val="Arial"/>
        <family val="2"/>
      </rPr>
      <t xml:space="preserve">Levée des restrictions temporaires visant les restaurants, les bars et les discothèques; la preuve de vaccination pour les services de soins personnels n’est plus requise.
</t>
    </r>
    <r>
      <rPr>
        <b/>
        <sz val="11"/>
        <color rgb="FF000000"/>
        <rFont val="Arial"/>
        <family val="2"/>
      </rPr>
      <t>En vigueur jusqu’au :</t>
    </r>
    <r>
      <rPr>
        <b/>
        <sz val="11"/>
        <color rgb="FF000000"/>
        <rFont val="Arial"/>
        <family val="2"/>
      </rPr>
      <t xml:space="preserve"> </t>
    </r>
  </si>
  <si>
    <r>
      <rPr>
        <b/>
        <sz val="11"/>
        <color rgb="FF000000"/>
        <rFont val="Arial"/>
        <family val="2"/>
      </rPr>
      <t xml:space="preserve">Qui : </t>
    </r>
    <r>
      <rPr>
        <sz val="11"/>
        <color rgb="FF000000"/>
        <rFont val="Arial"/>
        <family val="2"/>
      </rPr>
      <t xml:space="preserve">Écoles du Yukon
</t>
    </r>
    <r>
      <rPr>
        <b/>
        <sz val="11"/>
        <color rgb="FF000000"/>
        <rFont val="Arial"/>
        <family val="2"/>
      </rPr>
      <t xml:space="preserve">Quoi : </t>
    </r>
    <r>
      <rPr>
        <sz val="11"/>
        <color rgb="FF000000"/>
        <rFont val="Arial"/>
        <family val="2"/>
      </rPr>
      <t xml:space="preserve">Les dates du congé des Fêtes au Yukon varient selon les régions.
</t>
    </r>
    <r>
      <rPr>
        <b/>
        <sz val="11"/>
        <color rgb="FF000000"/>
        <rFont val="Arial"/>
        <family val="2"/>
      </rPr>
      <t>En vigueur jusqu’au :</t>
    </r>
    <r>
      <rPr>
        <sz val="11"/>
        <color rgb="FF000000"/>
        <rFont val="Arial"/>
        <family val="2"/>
      </rPr>
      <t xml:space="preserve"> 2022-01-03</t>
    </r>
  </si>
  <si>
    <t xml:space="preserve">Comprend les annonces faites jusqu’au 31 janvier 2022. Ajout du type d’intervention « Gestion des cas — traitement » et changement du type d’intervention « Services de santé — visiteurs » pour « Services de santé — visiteurs/patients/résidents ». Ajout d’un « 0 » aux entrées du Québec puisque la province compte maintenant plus de 1 000 interventions. </t>
  </si>
  <si>
    <r>
      <rPr>
        <b/>
        <sz val="11"/>
        <rFont val="Arial"/>
        <family val="2"/>
      </rPr>
      <t>Qui :</t>
    </r>
    <r>
      <rPr>
        <sz val="11"/>
        <rFont val="Arial"/>
        <family val="2"/>
      </rPr>
      <t xml:space="preserve"> Gouvernement du Manitoba</t>
    </r>
    <r>
      <rPr>
        <b/>
        <sz val="11"/>
        <rFont val="Arial"/>
        <family val="2"/>
      </rPr>
      <t xml:space="preserve">
Quoi : </t>
    </r>
    <r>
      <rPr>
        <sz val="11"/>
        <rFont val="Arial"/>
        <family val="2"/>
      </rPr>
      <t xml:space="preserve">Interdiction des déplacements vers le nord du Manitoba et dans les collectivités en région éloignée
</t>
    </r>
    <r>
      <rPr>
        <b/>
        <sz val="11"/>
        <rFont val="Arial"/>
        <family val="2"/>
      </rPr>
      <t>En vigueur jusqu’au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</si>
  <si>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Annonce qu’à compter du 15 octobre 2021, tous les dispensateurs de services de santé et de services sociaux devront être vaccinés contre la COVID-19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</si>
  <si>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Demande au personnel infirmier qui a quitté le réseau de la santé d’envisager un retour pour soutenir le système de santé pendant la pandémie de COVID-19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</si>
  <si>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Annonce de changements aux modèles de gestion et aux incitatifs visant à retenir et à attirer le personnel infirmier et le personnel spécialisé en soins cardio-respiratoires dans le réseau de la santé
</t>
    </r>
    <r>
      <rPr>
        <b/>
        <sz val="11"/>
        <rFont val="Arial"/>
        <family val="2"/>
      </rPr>
      <t>En vigueur jusqu’au :</t>
    </r>
    <r>
      <rPr>
        <sz val="11"/>
        <rFont val="Arial"/>
        <family val="2"/>
      </rPr>
      <t xml:space="preserve"> </t>
    </r>
  </si>
  <si>
    <r>
      <t xml:space="preserve">Qui : </t>
    </r>
    <r>
      <rPr>
        <sz val="11"/>
        <rFont val="Arial"/>
        <family val="2"/>
      </rPr>
      <t xml:space="preserve">Cabinet du premier ministre
</t>
    </r>
    <r>
      <rPr>
        <b/>
        <sz val="11"/>
        <rFont val="Arial"/>
        <family val="2"/>
      </rPr>
      <t>Quoi :</t>
    </r>
    <r>
      <rPr>
        <sz val="11"/>
        <rFont val="Arial"/>
        <family val="2"/>
      </rPr>
      <t xml:space="preserve"> Annonce indiquant que, suivant les recommandations de la Santé publique, le port du masque est obligatoire en tout temps dans les collèges, cégeps et universités, y compris en salle de classe
</t>
    </r>
    <r>
      <rPr>
        <b/>
        <sz val="11"/>
        <rFont val="Arial"/>
        <family val="2"/>
      </rPr>
      <t xml:space="preserve">En vigueur jusqu’au : </t>
    </r>
  </si>
  <si>
    <r>
      <t xml:space="preserve">Qui : </t>
    </r>
    <r>
      <rPr>
        <sz val="11"/>
        <rFont val="Arial"/>
        <family val="2"/>
      </rPr>
      <t xml:space="preserve">Cabinet du premier ministre
</t>
    </r>
    <r>
      <rPr>
        <b/>
        <sz val="11"/>
        <rFont val="Arial"/>
        <family val="2"/>
      </rPr>
      <t>Quoi :</t>
    </r>
    <r>
      <rPr>
        <sz val="11"/>
        <rFont val="Arial"/>
        <family val="2"/>
      </rPr>
      <t xml:space="preserve"> Le premier ministre presse la population de se prêter à un « blitz » de vaccination avant le 1</t>
    </r>
    <r>
      <rPr>
        <vertAlign val="superscript"/>
        <sz val="11"/>
        <rFont val="Arial"/>
        <family val="2"/>
      </rPr>
      <t>er</t>
    </r>
    <r>
      <rPr>
        <sz val="11"/>
        <rFont val="Arial"/>
        <family val="2"/>
      </rPr>
      <t xml:space="preserve"> septembre 2021 afin de limiter les risques associés au retour à l’école et au travail.
</t>
    </r>
    <r>
      <rPr>
        <b/>
        <sz val="11"/>
        <rFont val="Arial"/>
        <family val="2"/>
      </rPr>
      <t xml:space="preserve">En vigueur jusqu’au :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</si>
  <si>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Annonce indiquant que tous les voyageurs qui entrent à Terre-Neuve-et-Labrador, y compris les résidents de la province, sont tenus de remplir un formulaire de voyage jusqu’à 30 jours avant la date de leur départ et de fournir une preuve de vaccination; les résidents et les voyageurs du Canada atlantique ne sont pas obligés de remplir la section sur la vaccination; avant le 1</t>
    </r>
    <r>
      <rPr>
        <vertAlign val="superscript"/>
        <sz val="11"/>
        <rFont val="Arial"/>
        <family val="2"/>
      </rPr>
      <t>er</t>
    </r>
    <r>
      <rPr>
        <sz val="11"/>
        <rFont val="Arial"/>
        <family val="2"/>
      </rPr>
      <t xml:space="preserve"> août 2021, les voyageurs peuvent remplir le formulaire de voyage dans les 3 jours précédant la date du départ et doivent fournir une preuve de vaccination ou un résultat de test négatif.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</si>
  <si>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Émission d’une ordonnance exigeant que tous les fonctionnaires provinciaux désignés qui sont en contact avec des populations vulnérables se fassent vacciner au plus tard le 31 octobre 2021 (la date a ensuite été devancée au 18 octobre 2021, puis reportée au 15 novembre 2021) ou se fassent régulièrement dépister
</t>
    </r>
    <r>
      <rPr>
        <b/>
        <sz val="11"/>
        <rFont val="Arial"/>
        <family val="2"/>
      </rPr>
      <t xml:space="preserve">En vigueur jusqu’au :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</si>
  <si>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Toute personne admissible à la vaccination devra présenter une preuve d’immunisation émise par le gouvernement ou un résultat négatif à un test de dépistage effectué au privé pour participer à des événements sociaux ou récréatifs et accéder à des entreprises à l’échelle de la province. Les entreprises qui participent au programme d’exemption des restrictions peuvent fonctionner normalement, à condition d’exiger que les clients de 12 ans et plus montrent une preuve de vaccination ou un résultat négatif à un test récent.
</t>
    </r>
    <r>
      <rPr>
        <b/>
        <sz val="11"/>
        <rFont val="Arial"/>
        <family val="2"/>
      </rPr>
      <t xml:space="preserve">En vigueur jusqu’au : </t>
    </r>
    <r>
      <rPr>
        <sz val="11"/>
        <rFont val="Arial"/>
        <family val="2"/>
      </rPr>
      <t xml:space="preserve"> </t>
    </r>
  </si>
  <si>
    <t xml:space="preserve">Utilisateurs d’un lecteur d’écran : Cet onglet contient 2 tableaux. Le premier tableau s’intitule Tableau 2  Attributs de colonne. Il commence à la cellule A8 et se termine à la cellule B20. Le deuxième tableau s’intitule Tableau 3  Attributs d’intervention. Il commence à la cellule A22 et se termine à la cellule D68. </t>
  </si>
  <si>
    <t>NS444</t>
  </si>
  <si>
    <r>
      <t>NS44</t>
    </r>
    <r>
      <rPr>
        <b/>
        <sz val="11"/>
        <color theme="4"/>
        <rFont val="Arial"/>
        <family val="2"/>
      </rPr>
      <t>3</t>
    </r>
  </si>
  <si>
    <t>QC0001</t>
  </si>
  <si>
    <t>QC0003</t>
  </si>
  <si>
    <t>QC0006</t>
  </si>
  <si>
    <t>QC0007</t>
  </si>
  <si>
    <t>QC0008</t>
  </si>
  <si>
    <t>QC0009</t>
  </si>
  <si>
    <t>QC0012</t>
  </si>
  <si>
    <t>QC0013</t>
  </si>
  <si>
    <t>QC0015</t>
  </si>
  <si>
    <t>QC0016</t>
  </si>
  <si>
    <t>QC0017</t>
  </si>
  <si>
    <t>QC0019</t>
  </si>
  <si>
    <t>QC0021</t>
  </si>
  <si>
    <t>QC0022</t>
  </si>
  <si>
    <t>QC0024</t>
  </si>
  <si>
    <t>QC0025</t>
  </si>
  <si>
    <t>QC0026</t>
  </si>
  <si>
    <t>QC0028</t>
  </si>
  <si>
    <t>QC0029</t>
  </si>
  <si>
    <t>QC0030</t>
  </si>
  <si>
    <t>QC0031</t>
  </si>
  <si>
    <t>QC0032</t>
  </si>
  <si>
    <t>QC0033</t>
  </si>
  <si>
    <t>QC0034</t>
  </si>
  <si>
    <t>QC0035</t>
  </si>
  <si>
    <t>QC0036</t>
  </si>
  <si>
    <t>QC0037</t>
  </si>
  <si>
    <t>QC0038</t>
  </si>
  <si>
    <t>QC0039</t>
  </si>
  <si>
    <t>QC0040</t>
  </si>
  <si>
    <t>QC0041</t>
  </si>
  <si>
    <t>QC0042</t>
  </si>
  <si>
    <t>QC0043</t>
  </si>
  <si>
    <t>QC0044</t>
  </si>
  <si>
    <t>QC0045</t>
  </si>
  <si>
    <t>QC0046</t>
  </si>
  <si>
    <t>QC0047</t>
  </si>
  <si>
    <t>QC0048</t>
  </si>
  <si>
    <t>QC0049</t>
  </si>
  <si>
    <t>QC0051</t>
  </si>
  <si>
    <t>QC0053</t>
  </si>
  <si>
    <t>QC0054</t>
  </si>
  <si>
    <t>QC0055</t>
  </si>
  <si>
    <t>QC0056</t>
  </si>
  <si>
    <t>QC0057</t>
  </si>
  <si>
    <t>QC0058</t>
  </si>
  <si>
    <t>QC0059</t>
  </si>
  <si>
    <t>QC0060</t>
  </si>
  <si>
    <t>QC0061</t>
  </si>
  <si>
    <t>QC0062</t>
  </si>
  <si>
    <t>QC0063</t>
  </si>
  <si>
    <t>QC0064</t>
  </si>
  <si>
    <t>QC0066</t>
  </si>
  <si>
    <t>QC0067</t>
  </si>
  <si>
    <t>QC0068</t>
  </si>
  <si>
    <t>QC0069</t>
  </si>
  <si>
    <t>QC0070</t>
  </si>
  <si>
    <t>QC0072</t>
  </si>
  <si>
    <t>QC0073</t>
  </si>
  <si>
    <t>QC0074</t>
  </si>
  <si>
    <t>QC0076</t>
  </si>
  <si>
    <t>QC0080</t>
  </si>
  <si>
    <t>QC0081</t>
  </si>
  <si>
    <t>QC0082</t>
  </si>
  <si>
    <t>QC0083</t>
  </si>
  <si>
    <t>QC0084</t>
  </si>
  <si>
    <t>QC0085</t>
  </si>
  <si>
    <t>QC0086</t>
  </si>
  <si>
    <t>QC0087</t>
  </si>
  <si>
    <t>QC0089</t>
  </si>
  <si>
    <t>QC0090</t>
  </si>
  <si>
    <t>QC0091</t>
  </si>
  <si>
    <t>QC0092</t>
  </si>
  <si>
    <t>QC0093</t>
  </si>
  <si>
    <t>QC0094</t>
  </si>
  <si>
    <t>QC0095</t>
  </si>
  <si>
    <t>QC0096</t>
  </si>
  <si>
    <t>QC0097</t>
  </si>
  <si>
    <t>QC0098</t>
  </si>
  <si>
    <t>QC0099</t>
  </si>
  <si>
    <t>QC0100</t>
  </si>
  <si>
    <t>QC0101</t>
  </si>
  <si>
    <t>QC0104</t>
  </si>
  <si>
    <t>QC0105</t>
  </si>
  <si>
    <t>QC0106</t>
  </si>
  <si>
    <t>QC0107</t>
  </si>
  <si>
    <t>QC0108</t>
  </si>
  <si>
    <t>QC0109</t>
  </si>
  <si>
    <t>QC0110</t>
  </si>
  <si>
    <t>QC0111</t>
  </si>
  <si>
    <t>QC0112</t>
  </si>
  <si>
    <t>QC0113</t>
  </si>
  <si>
    <t>QC0114</t>
  </si>
  <si>
    <t>QC0115</t>
  </si>
  <si>
    <t>QC0116</t>
  </si>
  <si>
    <t>QC0119</t>
  </si>
  <si>
    <t>QC0121</t>
  </si>
  <si>
    <t>QC0122</t>
  </si>
  <si>
    <t>QC0123</t>
  </si>
  <si>
    <t>QC0124</t>
  </si>
  <si>
    <t>QC0125</t>
  </si>
  <si>
    <t>QC0127</t>
  </si>
  <si>
    <t>QC0129</t>
  </si>
  <si>
    <t>QC0131</t>
  </si>
  <si>
    <t>QC0132</t>
  </si>
  <si>
    <t>QC0133</t>
  </si>
  <si>
    <t>QC0135</t>
  </si>
  <si>
    <t>QC0137</t>
  </si>
  <si>
    <t>QC0138</t>
  </si>
  <si>
    <t>QC0139</t>
  </si>
  <si>
    <t>QC0142</t>
  </si>
  <si>
    <t>QC0143</t>
  </si>
  <si>
    <t>QC0144</t>
  </si>
  <si>
    <t>QC0145</t>
  </si>
  <si>
    <t>QC0146</t>
  </si>
  <si>
    <t>QC0148</t>
  </si>
  <si>
    <t>QC0149</t>
  </si>
  <si>
    <t>QC0150</t>
  </si>
  <si>
    <t>QC0151</t>
  </si>
  <si>
    <t>QC0152</t>
  </si>
  <si>
    <t>QC0153</t>
  </si>
  <si>
    <t>QC0154</t>
  </si>
  <si>
    <t>QC0155</t>
  </si>
  <si>
    <t>QC0156</t>
  </si>
  <si>
    <t>QC0161</t>
  </si>
  <si>
    <t>QC0165</t>
  </si>
  <si>
    <t>QC0166</t>
  </si>
  <si>
    <t>QC0169</t>
  </si>
  <si>
    <t>QC0170</t>
  </si>
  <si>
    <t>QC0171</t>
  </si>
  <si>
    <t>QC0173</t>
  </si>
  <si>
    <t>QC0174</t>
  </si>
  <si>
    <t>QC0176</t>
  </si>
  <si>
    <t>QC0178</t>
  </si>
  <si>
    <t>QC0179</t>
  </si>
  <si>
    <t>QC0181</t>
  </si>
  <si>
    <t>QC0182</t>
  </si>
  <si>
    <t>QC0184</t>
  </si>
  <si>
    <t>QC0185</t>
  </si>
  <si>
    <t>QC0187</t>
  </si>
  <si>
    <t>QC0189</t>
  </si>
  <si>
    <t>QC0190</t>
  </si>
  <si>
    <t>QC0191</t>
  </si>
  <si>
    <t>QC0192</t>
  </si>
  <si>
    <t>QC0193</t>
  </si>
  <si>
    <t>QC0194</t>
  </si>
  <si>
    <t>QC0195</t>
  </si>
  <si>
    <t>QC0196</t>
  </si>
  <si>
    <t>QC0197</t>
  </si>
  <si>
    <t>QC0198</t>
  </si>
  <si>
    <t>QC0199</t>
  </si>
  <si>
    <t>QC0200</t>
  </si>
  <si>
    <t>QC0201</t>
  </si>
  <si>
    <t>QC0203</t>
  </si>
  <si>
    <t>QC0204</t>
  </si>
  <si>
    <t>QC0205</t>
  </si>
  <si>
    <t>QC0206</t>
  </si>
  <si>
    <t>QC0207</t>
  </si>
  <si>
    <t>QC0208</t>
  </si>
  <si>
    <t>QC0209</t>
  </si>
  <si>
    <t>QC0210</t>
  </si>
  <si>
    <t>QC0211</t>
  </si>
  <si>
    <t>QC0213</t>
  </si>
  <si>
    <t>QC0214</t>
  </si>
  <si>
    <t>QC0215</t>
  </si>
  <si>
    <t>QC0218</t>
  </si>
  <si>
    <t>QC0222</t>
  </si>
  <si>
    <t>QC0223</t>
  </si>
  <si>
    <t>QC0225</t>
  </si>
  <si>
    <t>QC0226</t>
  </si>
  <si>
    <t>QC0227</t>
  </si>
  <si>
    <t>QC0228</t>
  </si>
  <si>
    <t>QC0229</t>
  </si>
  <si>
    <t>QC0230</t>
  </si>
  <si>
    <t>QC0231</t>
  </si>
  <si>
    <t>QC0232</t>
  </si>
  <si>
    <t>QC0234</t>
  </si>
  <si>
    <t>QC0276</t>
  </si>
  <si>
    <t>QC0277</t>
  </si>
  <si>
    <t>QC0278</t>
  </si>
  <si>
    <t>QC0279</t>
  </si>
  <si>
    <t>QC0280</t>
  </si>
  <si>
    <t>QC0281</t>
  </si>
  <si>
    <t>QC0282</t>
  </si>
  <si>
    <t>QC0283</t>
  </si>
  <si>
    <t>QC0284</t>
  </si>
  <si>
    <t>QC0285</t>
  </si>
  <si>
    <t>QC0286</t>
  </si>
  <si>
    <t>QC0288</t>
  </si>
  <si>
    <t>QC0290</t>
  </si>
  <si>
    <t>QC0291</t>
  </si>
  <si>
    <t>QC0292</t>
  </si>
  <si>
    <t>QC0293</t>
  </si>
  <si>
    <t>QC0294</t>
  </si>
  <si>
    <t>QC0295</t>
  </si>
  <si>
    <t>QC0296</t>
  </si>
  <si>
    <t>QC0298</t>
  </si>
  <si>
    <t>QC0299</t>
  </si>
  <si>
    <t>QC0300</t>
  </si>
  <si>
    <t>QC0301</t>
  </si>
  <si>
    <t>QC0303</t>
  </si>
  <si>
    <t>QC0304</t>
  </si>
  <si>
    <t>QC0305</t>
  </si>
  <si>
    <t>QC0307</t>
  </si>
  <si>
    <t>QC0309</t>
  </si>
  <si>
    <t>QC0310</t>
  </si>
  <si>
    <t>QC0311</t>
  </si>
  <si>
    <t>QC0313</t>
  </si>
  <si>
    <t>QC0314</t>
  </si>
  <si>
    <t>QC0318</t>
  </si>
  <si>
    <t>QC0319</t>
  </si>
  <si>
    <t>QC0322</t>
  </si>
  <si>
    <t>QC0324</t>
  </si>
  <si>
    <t>QC0326</t>
  </si>
  <si>
    <t>QC0327</t>
  </si>
  <si>
    <t>QC0328</t>
  </si>
  <si>
    <t>QC0329</t>
  </si>
  <si>
    <t>QC0330</t>
  </si>
  <si>
    <t>QC0331</t>
  </si>
  <si>
    <t>QC0332</t>
  </si>
  <si>
    <t>QC0333</t>
  </si>
  <si>
    <t>QC0334</t>
  </si>
  <si>
    <t>QC0335</t>
  </si>
  <si>
    <t>QC0336</t>
  </si>
  <si>
    <t>QC0340</t>
  </si>
  <si>
    <t>QC0341</t>
  </si>
  <si>
    <t>QC0342</t>
  </si>
  <si>
    <t>QC0343</t>
  </si>
  <si>
    <t>QC0344</t>
  </si>
  <si>
    <t>QC0345</t>
  </si>
  <si>
    <t>QC0346</t>
  </si>
  <si>
    <t>QC0347</t>
  </si>
  <si>
    <t>QC0348</t>
  </si>
  <si>
    <t>QC0349</t>
  </si>
  <si>
    <t>QC0350</t>
  </si>
  <si>
    <t>QC0351</t>
  </si>
  <si>
    <t>QC0352</t>
  </si>
  <si>
    <t>QC0353</t>
  </si>
  <si>
    <t>QC0354</t>
  </si>
  <si>
    <t>QC0355</t>
  </si>
  <si>
    <t>QC0356</t>
  </si>
  <si>
    <t>QC0357</t>
  </si>
  <si>
    <t>QC0358</t>
  </si>
  <si>
    <t>QC0359</t>
  </si>
  <si>
    <t>QC0361</t>
  </si>
  <si>
    <t>QC0362</t>
  </si>
  <si>
    <t>QC0363</t>
  </si>
  <si>
    <t>QC0364</t>
  </si>
  <si>
    <t>QC0365</t>
  </si>
  <si>
    <t>QC0366</t>
  </si>
  <si>
    <t>QC0367</t>
  </si>
  <si>
    <t>QC0368</t>
  </si>
  <si>
    <t>QC0369</t>
  </si>
  <si>
    <t>QC0370</t>
  </si>
  <si>
    <t>QC0371</t>
  </si>
  <si>
    <t>QC0372</t>
  </si>
  <si>
    <t>QC0373</t>
  </si>
  <si>
    <t>QC0374</t>
  </si>
  <si>
    <t>QC0376</t>
  </si>
  <si>
    <t>QC0377</t>
  </si>
  <si>
    <t>QC0378</t>
  </si>
  <si>
    <t>QC0379</t>
  </si>
  <si>
    <t>QC0380</t>
  </si>
  <si>
    <t>QC0381</t>
  </si>
  <si>
    <t>QC0382</t>
  </si>
  <si>
    <t>QC0385</t>
  </si>
  <si>
    <t>QC0391</t>
  </si>
  <si>
    <t>QC0392</t>
  </si>
  <si>
    <t>QC0393</t>
  </si>
  <si>
    <t>QC0394</t>
  </si>
  <si>
    <t>QC0395</t>
  </si>
  <si>
    <t>QC0396</t>
  </si>
  <si>
    <t>QC0397</t>
  </si>
  <si>
    <t>QC0398</t>
  </si>
  <si>
    <t>QC0399</t>
  </si>
  <si>
    <t>QC0400</t>
  </si>
  <si>
    <t>QC0401</t>
  </si>
  <si>
    <t>QC0402</t>
  </si>
  <si>
    <t>QC0403</t>
  </si>
  <si>
    <t>QC0404</t>
  </si>
  <si>
    <t>QC0410</t>
  </si>
  <si>
    <t>QC0411</t>
  </si>
  <si>
    <t>QC0412</t>
  </si>
  <si>
    <t>QC0413</t>
  </si>
  <si>
    <t>QC0414</t>
  </si>
  <si>
    <t>QC0415</t>
  </si>
  <si>
    <t>QC0416</t>
  </si>
  <si>
    <t>QC0417</t>
  </si>
  <si>
    <t>QC0418</t>
  </si>
  <si>
    <t>QC0420</t>
  </si>
  <si>
    <t>QC0421</t>
  </si>
  <si>
    <t>QC0422</t>
  </si>
  <si>
    <t>QC0423</t>
  </si>
  <si>
    <t>QC0424</t>
  </si>
  <si>
    <t>QC0425</t>
  </si>
  <si>
    <t>QC0426</t>
  </si>
  <si>
    <t>QC0427</t>
  </si>
  <si>
    <t>QC0428</t>
  </si>
  <si>
    <t>QC0429</t>
  </si>
  <si>
    <t>QC0430</t>
  </si>
  <si>
    <t>QC0431</t>
  </si>
  <si>
    <t>QC0432</t>
  </si>
  <si>
    <t>QC0433</t>
  </si>
  <si>
    <t>QC0434</t>
  </si>
  <si>
    <t>QC0435</t>
  </si>
  <si>
    <t>QC0436</t>
  </si>
  <si>
    <t>QC0437</t>
  </si>
  <si>
    <t>QC0438</t>
  </si>
  <si>
    <t>QC0439</t>
  </si>
  <si>
    <t>QC0440</t>
  </si>
  <si>
    <t>QC0441</t>
  </si>
  <si>
    <t>QC0443</t>
  </si>
  <si>
    <t>QC0444</t>
  </si>
  <si>
    <t>QC0445</t>
  </si>
  <si>
    <t>QC0446</t>
  </si>
  <si>
    <t>QC0447</t>
  </si>
  <si>
    <t>QC0448</t>
  </si>
  <si>
    <t>QC0449</t>
  </si>
  <si>
    <t>QC0450</t>
  </si>
  <si>
    <t>QC0451</t>
  </si>
  <si>
    <t>QC0452</t>
  </si>
  <si>
    <t>QC0453</t>
  </si>
  <si>
    <t>QC0454</t>
  </si>
  <si>
    <t>QC0455</t>
  </si>
  <si>
    <t>QC0456</t>
  </si>
  <si>
    <t>QC0458</t>
  </si>
  <si>
    <t>QC0459</t>
  </si>
  <si>
    <t>QC0460</t>
  </si>
  <si>
    <t>QC0461</t>
  </si>
  <si>
    <t>QC0463</t>
  </si>
  <si>
    <t>QC0464</t>
  </si>
  <si>
    <t>QC0465</t>
  </si>
  <si>
    <t>QC0466</t>
  </si>
  <si>
    <t>QC0468</t>
  </si>
  <si>
    <t>QC0469</t>
  </si>
  <si>
    <t>QC0470</t>
  </si>
  <si>
    <t>QC0471</t>
  </si>
  <si>
    <t>QC0473</t>
  </si>
  <si>
    <t>QC0474</t>
  </si>
  <si>
    <t>QC0477</t>
  </si>
  <si>
    <t>QC0480</t>
  </si>
  <si>
    <t>QC0483</t>
  </si>
  <si>
    <t>QC0486</t>
  </si>
  <si>
    <t>QC0487</t>
  </si>
  <si>
    <t>QC0488</t>
  </si>
  <si>
    <t>QC0490</t>
  </si>
  <si>
    <t>QC0491</t>
  </si>
  <si>
    <t>QC0492</t>
  </si>
  <si>
    <t>QC0493</t>
  </si>
  <si>
    <t>QC0495</t>
  </si>
  <si>
    <t>QC0496</t>
  </si>
  <si>
    <t>QC0497</t>
  </si>
  <si>
    <t>QC0498</t>
  </si>
  <si>
    <t>QC0500</t>
  </si>
  <si>
    <t>QC0501</t>
  </si>
  <si>
    <t>QC0502</t>
  </si>
  <si>
    <t>QC0503</t>
  </si>
  <si>
    <t>QC0505</t>
  </si>
  <si>
    <t>QC0506</t>
  </si>
  <si>
    <t>QC0507</t>
  </si>
  <si>
    <t>QC0508</t>
  </si>
  <si>
    <t>QC0510</t>
  </si>
  <si>
    <t>QC0511</t>
  </si>
  <si>
    <t>QC0512</t>
  </si>
  <si>
    <t>QC0513</t>
  </si>
  <si>
    <t>QC0514</t>
  </si>
  <si>
    <t>QC0515</t>
  </si>
  <si>
    <t>QC0516</t>
  </si>
  <si>
    <t>QC0517</t>
  </si>
  <si>
    <t>QC0518</t>
  </si>
  <si>
    <t>QC0519</t>
  </si>
  <si>
    <t>QC0521</t>
  </si>
  <si>
    <t>QC0522</t>
  </si>
  <si>
    <t>QC0525</t>
  </si>
  <si>
    <t>QC0526</t>
  </si>
  <si>
    <t>QC0527</t>
  </si>
  <si>
    <t>QC0528</t>
  </si>
  <si>
    <t>QC0530</t>
  </si>
  <si>
    <t>QC0531</t>
  </si>
  <si>
    <t>QC0534</t>
  </si>
  <si>
    <t>QC0535</t>
  </si>
  <si>
    <t>QC0536</t>
  </si>
  <si>
    <t>QC0537</t>
  </si>
  <si>
    <t>QC0539</t>
  </si>
  <si>
    <t>QC0540</t>
  </si>
  <si>
    <t>QC0543</t>
  </si>
  <si>
    <t>QC0544</t>
  </si>
  <si>
    <t>QC0545</t>
  </si>
  <si>
    <t>QC0546</t>
  </si>
  <si>
    <t>QC0548</t>
  </si>
  <si>
    <t>QC0549</t>
  </si>
  <si>
    <t>QC0552</t>
  </si>
  <si>
    <t>QC0553</t>
  </si>
  <si>
    <t>QC0554</t>
  </si>
  <si>
    <t>QC0555</t>
  </si>
  <si>
    <t>QC0557</t>
  </si>
  <si>
    <t>QC0558</t>
  </si>
  <si>
    <t>QC0559</t>
  </si>
  <si>
    <t>QC0560</t>
  </si>
  <si>
    <t>QC0562</t>
  </si>
  <si>
    <t>QC0563</t>
  </si>
  <si>
    <t>QC0564</t>
  </si>
  <si>
    <t>QC0565</t>
  </si>
  <si>
    <t>QC0567</t>
  </si>
  <si>
    <t>QC0568</t>
  </si>
  <si>
    <t>QC0569</t>
  </si>
  <si>
    <t>QC0570</t>
  </si>
  <si>
    <t>QC0572</t>
  </si>
  <si>
    <t>QC0573</t>
  </si>
  <si>
    <t>QC0576</t>
  </si>
  <si>
    <t>QC0577</t>
  </si>
  <si>
    <t>QC0578</t>
  </si>
  <si>
    <t>QC0579</t>
  </si>
  <si>
    <t>QC0580</t>
  </si>
  <si>
    <t>QC0581</t>
  </si>
  <si>
    <t>QC0582</t>
  </si>
  <si>
    <t>QC0583</t>
  </si>
  <si>
    <t>QC0584</t>
  </si>
  <si>
    <t>QC0585</t>
  </si>
  <si>
    <t>QC0586</t>
  </si>
  <si>
    <t>QC0587</t>
  </si>
  <si>
    <t>QC0588</t>
  </si>
  <si>
    <t>QC0589</t>
  </si>
  <si>
    <t>QC0590</t>
  </si>
  <si>
    <t>QC0591</t>
  </si>
  <si>
    <t>QC0592</t>
  </si>
  <si>
    <t>QC0593</t>
  </si>
  <si>
    <t>QC0594</t>
  </si>
  <si>
    <t>QC0595</t>
  </si>
  <si>
    <t>QC0596</t>
  </si>
  <si>
    <t>QC0597</t>
  </si>
  <si>
    <t>QC0598</t>
  </si>
  <si>
    <t>QC0599</t>
  </si>
  <si>
    <t>QC0600</t>
  </si>
  <si>
    <t>QC0601</t>
  </si>
  <si>
    <t>QC0602</t>
  </si>
  <si>
    <t>QC0604</t>
  </si>
  <si>
    <t>QC0606</t>
  </si>
  <si>
    <t>QC0607</t>
  </si>
  <si>
    <t>QC0608</t>
  </si>
  <si>
    <t>QC0609</t>
  </si>
  <si>
    <t>QC0610</t>
  </si>
  <si>
    <t>QC0611</t>
  </si>
  <si>
    <t>QC0612</t>
  </si>
  <si>
    <t>QC0613</t>
  </si>
  <si>
    <t>QC0614</t>
  </si>
  <si>
    <t>QC0615</t>
  </si>
  <si>
    <t>QC0616</t>
  </si>
  <si>
    <t>QC0617</t>
  </si>
  <si>
    <t>QC0618</t>
  </si>
  <si>
    <t>QC0619</t>
  </si>
  <si>
    <t>QC0620</t>
  </si>
  <si>
    <t>QC0621</t>
  </si>
  <si>
    <t>QC0622</t>
  </si>
  <si>
    <t>QC0623</t>
  </si>
  <si>
    <t>QC0624</t>
  </si>
  <si>
    <t>QC0625</t>
  </si>
  <si>
    <t>QC0626</t>
  </si>
  <si>
    <t>QC0627</t>
  </si>
  <si>
    <t>QC0628</t>
  </si>
  <si>
    <t>QC0629</t>
  </si>
  <si>
    <t>QC0631</t>
  </si>
  <si>
    <t>QC0632</t>
  </si>
  <si>
    <t>QC0633</t>
  </si>
  <si>
    <t>QC0634</t>
  </si>
  <si>
    <t>QC0635</t>
  </si>
  <si>
    <t>QC0636</t>
  </si>
  <si>
    <t>QC0637</t>
  </si>
  <si>
    <t>QC0638</t>
  </si>
  <si>
    <t>QC0639</t>
  </si>
  <si>
    <t>QC0640</t>
  </si>
  <si>
    <t>QC0641</t>
  </si>
  <si>
    <t>QC0642</t>
  </si>
  <si>
    <t>QC0644</t>
  </si>
  <si>
    <t>QC0645</t>
  </si>
  <si>
    <t>QC0646</t>
  </si>
  <si>
    <t>QC0647</t>
  </si>
  <si>
    <t>QC0648</t>
  </si>
  <si>
    <t>QC0649</t>
  </si>
  <si>
    <t>QC0650</t>
  </si>
  <si>
    <t>QC0651</t>
  </si>
  <si>
    <t>QC0652</t>
  </si>
  <si>
    <t>QC0653</t>
  </si>
  <si>
    <t>QC0654</t>
  </si>
  <si>
    <t>QC0655</t>
  </si>
  <si>
    <t>QC0657</t>
  </si>
  <si>
    <t>QC0659</t>
  </si>
  <si>
    <t>QC0660</t>
  </si>
  <si>
    <t>QC0661</t>
  </si>
  <si>
    <t>QC0662</t>
  </si>
  <si>
    <t>QC0663</t>
  </si>
  <si>
    <t>QC0664</t>
  </si>
  <si>
    <t>QC0665</t>
  </si>
  <si>
    <t>QC0666</t>
  </si>
  <si>
    <t>QC0667</t>
  </si>
  <si>
    <t>QC0668</t>
  </si>
  <si>
    <t>QC0669</t>
  </si>
  <si>
    <t>QC0670</t>
  </si>
  <si>
    <t>QC0671</t>
  </si>
  <si>
    <t>QC0672</t>
  </si>
  <si>
    <t>QC0673</t>
  </si>
  <si>
    <t>QC0674</t>
  </si>
  <si>
    <t>QC0675</t>
  </si>
  <si>
    <t>QC0676</t>
  </si>
  <si>
    <t>QC0677</t>
  </si>
  <si>
    <t>QC0678</t>
  </si>
  <si>
    <t>QC0679</t>
  </si>
  <si>
    <t>QC0680</t>
  </si>
  <si>
    <t>QC0681</t>
  </si>
  <si>
    <t>QC0682</t>
  </si>
  <si>
    <t>QC0683</t>
  </si>
  <si>
    <t>QC0684</t>
  </si>
  <si>
    <t>QC0685</t>
  </si>
  <si>
    <t>QC0686</t>
  </si>
  <si>
    <t>QC0687</t>
  </si>
  <si>
    <t>QC0688</t>
  </si>
  <si>
    <t>QC0689</t>
  </si>
  <si>
    <t>QC0690</t>
  </si>
  <si>
    <t>QC0691</t>
  </si>
  <si>
    <t>QC0692</t>
  </si>
  <si>
    <t>QC0693</t>
  </si>
  <si>
    <t>QC0694</t>
  </si>
  <si>
    <t>QC0695</t>
  </si>
  <si>
    <t>QC0696</t>
  </si>
  <si>
    <t>QC0697</t>
  </si>
  <si>
    <t>QC0698</t>
  </si>
  <si>
    <t>QC0699</t>
  </si>
  <si>
    <t>QC0700</t>
  </si>
  <si>
    <t>QC0701</t>
  </si>
  <si>
    <t>QC0702</t>
  </si>
  <si>
    <t>QC0703</t>
  </si>
  <si>
    <t>QC0704</t>
  </si>
  <si>
    <t>QC0705</t>
  </si>
  <si>
    <t>QC0706</t>
  </si>
  <si>
    <t>QC0708</t>
  </si>
  <si>
    <t>QC0709</t>
  </si>
  <si>
    <t>QC0710</t>
  </si>
  <si>
    <t>QC0713</t>
  </si>
  <si>
    <t>QC0714</t>
  </si>
  <si>
    <t>QC0715</t>
  </si>
  <si>
    <t>QC0716</t>
  </si>
  <si>
    <t>QC0717</t>
  </si>
  <si>
    <t>QC0718</t>
  </si>
  <si>
    <t>QC0719</t>
  </si>
  <si>
    <t>QC0720</t>
  </si>
  <si>
    <t>QC0721</t>
  </si>
  <si>
    <t>QC0722</t>
  </si>
  <si>
    <t>QC0723</t>
  </si>
  <si>
    <t>QC0724</t>
  </si>
  <si>
    <t>QC0725</t>
  </si>
  <si>
    <t>QC0726</t>
  </si>
  <si>
    <t>QC0727</t>
  </si>
  <si>
    <t>QC0729</t>
  </si>
  <si>
    <t>QC0730</t>
  </si>
  <si>
    <t>QC0731</t>
  </si>
  <si>
    <t>QC0732</t>
  </si>
  <si>
    <t>QC0733</t>
  </si>
  <si>
    <t>QC0734</t>
  </si>
  <si>
    <t>QC0735</t>
  </si>
  <si>
    <t>QC0736</t>
  </si>
  <si>
    <t>QC0737</t>
  </si>
  <si>
    <t>QC0738</t>
  </si>
  <si>
    <t>QC0739</t>
  </si>
  <si>
    <t>QC0740</t>
  </si>
  <si>
    <t>QC0741</t>
  </si>
  <si>
    <t>QC0742</t>
  </si>
  <si>
    <t>QC0743</t>
  </si>
  <si>
    <t>QC0744</t>
  </si>
  <si>
    <t>QC0745</t>
  </si>
  <si>
    <t>QC0746</t>
  </si>
  <si>
    <t>QC0747</t>
  </si>
  <si>
    <t>QC0748</t>
  </si>
  <si>
    <t>QC0749</t>
  </si>
  <si>
    <t>QC0750</t>
  </si>
  <si>
    <t>QC0751</t>
  </si>
  <si>
    <t>QC0752</t>
  </si>
  <si>
    <t>QC0753</t>
  </si>
  <si>
    <t>QC0754</t>
  </si>
  <si>
    <t>QC0755</t>
  </si>
  <si>
    <t>QC0756</t>
  </si>
  <si>
    <t>QC0757</t>
  </si>
  <si>
    <t>QC0758</t>
  </si>
  <si>
    <t>QC0759</t>
  </si>
  <si>
    <t>QC0760</t>
  </si>
  <si>
    <t>QC0761</t>
  </si>
  <si>
    <t>QC0762</t>
  </si>
  <si>
    <t>QC0763</t>
  </si>
  <si>
    <t>QC0764</t>
  </si>
  <si>
    <t>QC0765</t>
  </si>
  <si>
    <t>QC0766</t>
  </si>
  <si>
    <t>QC0767</t>
  </si>
  <si>
    <t>QC0768</t>
  </si>
  <si>
    <t>QC0769</t>
  </si>
  <si>
    <t>QC0770</t>
  </si>
  <si>
    <t>QC0771</t>
  </si>
  <si>
    <t>QC0772</t>
  </si>
  <si>
    <t>QC0773</t>
  </si>
  <si>
    <t>QC0774</t>
  </si>
  <si>
    <t>QC0775</t>
  </si>
  <si>
    <t>QC0776</t>
  </si>
  <si>
    <t>QC0777</t>
  </si>
  <si>
    <t>QC0778</t>
  </si>
  <si>
    <t>QC0779</t>
  </si>
  <si>
    <t>QC0780</t>
  </si>
  <si>
    <t>QC0781</t>
  </si>
  <si>
    <t>QC0782</t>
  </si>
  <si>
    <t>QC0783</t>
  </si>
  <si>
    <t>QC0784</t>
  </si>
  <si>
    <t>QC0785</t>
  </si>
  <si>
    <t>QC0786</t>
  </si>
  <si>
    <t>QC0787</t>
  </si>
  <si>
    <t>QC0788</t>
  </si>
  <si>
    <t>QC0789</t>
  </si>
  <si>
    <t>QC0790</t>
  </si>
  <si>
    <t>QC0791</t>
  </si>
  <si>
    <t>QC0792</t>
  </si>
  <si>
    <t>QC0793</t>
  </si>
  <si>
    <t>QC0794</t>
  </si>
  <si>
    <t>QC0795</t>
  </si>
  <si>
    <t>QC0796</t>
  </si>
  <si>
    <t>QC0797</t>
  </si>
  <si>
    <t>QC0798</t>
  </si>
  <si>
    <t>QC0799</t>
  </si>
  <si>
    <t>QC0800</t>
  </si>
  <si>
    <t>QC0801</t>
  </si>
  <si>
    <t>QC0802</t>
  </si>
  <si>
    <t>QC0803</t>
  </si>
  <si>
    <t>QC0804</t>
  </si>
  <si>
    <t>QC0805</t>
  </si>
  <si>
    <t>QC0806</t>
  </si>
  <si>
    <t>QC0807</t>
  </si>
  <si>
    <t>QC0808</t>
  </si>
  <si>
    <t>QC0809</t>
  </si>
  <si>
    <t>QC0810</t>
  </si>
  <si>
    <t>QC0811</t>
  </si>
  <si>
    <t>QC0812</t>
  </si>
  <si>
    <t>QC0813</t>
  </si>
  <si>
    <t>QC0814</t>
  </si>
  <si>
    <t>QC0815</t>
  </si>
  <si>
    <t>QC0816</t>
  </si>
  <si>
    <t>QC0817</t>
  </si>
  <si>
    <t>QC0818</t>
  </si>
  <si>
    <t>QC0819</t>
  </si>
  <si>
    <t>QC0820</t>
  </si>
  <si>
    <t>QC0821</t>
  </si>
  <si>
    <t>QC0822</t>
  </si>
  <si>
    <t>QC0823</t>
  </si>
  <si>
    <t>QC0824</t>
  </si>
  <si>
    <t>QC0825</t>
  </si>
  <si>
    <t>QC0826</t>
  </si>
  <si>
    <t>QC0827</t>
  </si>
  <si>
    <t>QC0828</t>
  </si>
  <si>
    <t>QC0829</t>
  </si>
  <si>
    <t>QC0830</t>
  </si>
  <si>
    <t>QC0831</t>
  </si>
  <si>
    <t>QC0832</t>
  </si>
  <si>
    <t>QC0833</t>
  </si>
  <si>
    <t>QC0834</t>
  </si>
  <si>
    <t>QC0835</t>
  </si>
  <si>
    <t>QC0836</t>
  </si>
  <si>
    <t>QC0837</t>
  </si>
  <si>
    <t>QC0838</t>
  </si>
  <si>
    <t>QC0839</t>
  </si>
  <si>
    <t>QC0840</t>
  </si>
  <si>
    <t>QC0841</t>
  </si>
  <si>
    <t>QC0842</t>
  </si>
  <si>
    <t>QC0843</t>
  </si>
  <si>
    <t>QC0844</t>
  </si>
  <si>
    <t>QC0845</t>
  </si>
  <si>
    <t>QC0847</t>
  </si>
  <si>
    <t>QC0848</t>
  </si>
  <si>
    <t>QC0849</t>
  </si>
  <si>
    <t>QC0850</t>
  </si>
  <si>
    <t>QC0851</t>
  </si>
  <si>
    <t>QC0852</t>
  </si>
  <si>
    <t>QC0853</t>
  </si>
  <si>
    <t>QC0854</t>
  </si>
  <si>
    <t>QC0855</t>
  </si>
  <si>
    <t>QC0857</t>
  </si>
  <si>
    <t>QC0858</t>
  </si>
  <si>
    <t>QC0859</t>
  </si>
  <si>
    <t>QC0860</t>
  </si>
  <si>
    <t>QC0861</t>
  </si>
  <si>
    <t>QC0862</t>
  </si>
  <si>
    <t>QC0863</t>
  </si>
  <si>
    <t>QC0864</t>
  </si>
  <si>
    <t>QC0865</t>
  </si>
  <si>
    <t>QC0866</t>
  </si>
  <si>
    <t>QC0867</t>
  </si>
  <si>
    <t>QC0868</t>
  </si>
  <si>
    <t>QC0869</t>
  </si>
  <si>
    <t>QC0870</t>
  </si>
  <si>
    <t>QC0871</t>
  </si>
  <si>
    <t>QC0872</t>
  </si>
  <si>
    <t>QC0873</t>
  </si>
  <si>
    <t>QC0874</t>
  </si>
  <si>
    <t>QC0875</t>
  </si>
  <si>
    <t>QC0876</t>
  </si>
  <si>
    <t>QC0877</t>
  </si>
  <si>
    <t>QC0878</t>
  </si>
  <si>
    <t>QC0879</t>
  </si>
  <si>
    <t>QC0880</t>
  </si>
  <si>
    <t>QC0881</t>
  </si>
  <si>
    <t>QC0882</t>
  </si>
  <si>
    <t>QC0883</t>
  </si>
  <si>
    <t>QC0884</t>
  </si>
  <si>
    <t>QC0885</t>
  </si>
  <si>
    <t>QC0888</t>
  </si>
  <si>
    <t>QC0889</t>
  </si>
  <si>
    <t>QC0890</t>
  </si>
  <si>
    <t>QC0891</t>
  </si>
  <si>
    <t>QC0892</t>
  </si>
  <si>
    <t>QC0893</t>
  </si>
  <si>
    <t>QC0894</t>
  </si>
  <si>
    <t>QC0895</t>
  </si>
  <si>
    <t>QC0896</t>
  </si>
  <si>
    <t>QC0897</t>
  </si>
  <si>
    <t>QC0898</t>
  </si>
  <si>
    <t>QC0899</t>
  </si>
  <si>
    <t>QC0900</t>
  </si>
  <si>
    <t>QC0901</t>
  </si>
  <si>
    <t>QC0902</t>
  </si>
  <si>
    <t>QC0903</t>
  </si>
  <si>
    <t>QC0904</t>
  </si>
  <si>
    <t>QC0905</t>
  </si>
  <si>
    <t>QC0906</t>
  </si>
  <si>
    <t>QC0907</t>
  </si>
  <si>
    <t>QC0908</t>
  </si>
  <si>
    <t>QC0909</t>
  </si>
  <si>
    <t>QC0912</t>
  </si>
  <si>
    <t>QC0913</t>
  </si>
  <si>
    <t>QC0916</t>
  </si>
  <si>
    <t>QC0917</t>
  </si>
  <si>
    <t>QC0918</t>
  </si>
  <si>
    <t>QC0920</t>
  </si>
  <si>
    <t>QC0921</t>
  </si>
  <si>
    <t>QC0922</t>
  </si>
  <si>
    <t>QC0923</t>
  </si>
  <si>
    <t>QC0924</t>
  </si>
  <si>
    <t>QC0925</t>
  </si>
  <si>
    <t>QC0926</t>
  </si>
  <si>
    <t>QC0930</t>
  </si>
  <si>
    <t>QC0931</t>
  </si>
  <si>
    <t>QC0932</t>
  </si>
  <si>
    <t>QC0933</t>
  </si>
  <si>
    <t>QC0934</t>
  </si>
  <si>
    <t>QC0935</t>
  </si>
  <si>
    <t>QC0936</t>
  </si>
  <si>
    <t>QC0937</t>
  </si>
  <si>
    <t>AB492</t>
  </si>
  <si>
    <t>https://www.alberta.ca/release.cfm?xID=81891C7C50A59-9623-015C-DC8AFC026C8E46CD</t>
  </si>
  <si>
    <t>AB493</t>
  </si>
  <si>
    <t>https://www.alberta.ca/release.cfm?xID=82007BF10EEAE-0675-A769-C0DB800A82925D0A</t>
  </si>
  <si>
    <t>AB503</t>
  </si>
  <si>
    <t>https://www.alberta.ca/release.cfm?xID=82069352E345F-9B38-D23A-8323D5BB47FD72E2</t>
  </si>
  <si>
    <t>AB504</t>
  </si>
  <si>
    <t>https://www.alberta.ca/release.cfm?xID=8206835279AEF-F976-3D2F-EAA53CFCDD239C52</t>
  </si>
  <si>
    <t>https://www.cbc.ca/news/canada/calgary/unvaccinated-health-care-workers-called-back-to-work-after-ahs-covid-vaccine-mandate-lifted-1.6385568</t>
  </si>
  <si>
    <t>AB505</t>
  </si>
  <si>
    <t>https://www.alberta.ca/release.cfm?xID=822359E14E00B-D965-BC47-BFD4C52D42540237</t>
  </si>
  <si>
    <t>AB506</t>
  </si>
  <si>
    <t>https://www.alberta.ca/release.cfm?xID=822960A564540-9E17-A696-8D1B30A93143EF97</t>
  </si>
  <si>
    <t>AB507</t>
  </si>
  <si>
    <t>AB508</t>
  </si>
  <si>
    <t>AB509</t>
  </si>
  <si>
    <t>https://www.alberta.ca/release.cfm?xID=82493A9DBDEEC-B852-AA3F-6EFADF340E2ADA0A</t>
  </si>
  <si>
    <t>AB510</t>
  </si>
  <si>
    <t>https://www.alberta.ca/release.cfm?xID=8185996876395-A336-5B57-A82D6FEE916E1060</t>
  </si>
  <si>
    <t>AB511</t>
  </si>
  <si>
    <t>AB512</t>
  </si>
  <si>
    <t>AB513</t>
  </si>
  <si>
    <t>AB514</t>
  </si>
  <si>
    <t>AB515</t>
  </si>
  <si>
    <t>AB516</t>
  </si>
  <si>
    <t>AB517</t>
  </si>
  <si>
    <t>AB518</t>
  </si>
  <si>
    <t>AB519</t>
  </si>
  <si>
    <t>AB520</t>
  </si>
  <si>
    <t>https://www.albertahealthservices.ca/assets/info/ppih/if-ppih-ncov-2019-staff-faq.pdf</t>
  </si>
  <si>
    <t>AB521</t>
  </si>
  <si>
    <t>https://www.thestar.com/news/canada/2022/05/04/alberta-allows-physicians-other-health-care-workers-to-prescribe-paxlovid-for-covid.html</t>
  </si>
  <si>
    <t>AB522</t>
  </si>
  <si>
    <t>BC664</t>
  </si>
  <si>
    <t>https://news.gov.bc.ca/releases/2022EDUC0004-000148</t>
  </si>
  <si>
    <t>BC665</t>
  </si>
  <si>
    <t>https://news.gov.bc.ca/files/Feb_1_2022_Slidedeck.pdf</t>
  </si>
  <si>
    <t>BC666</t>
  </si>
  <si>
    <t>https://bc.ctvnews.ca/long-term-care-restrictions-are-changing-again-in-b-c-here-s-what-families-need-to-know-1.5763709</t>
  </si>
  <si>
    <t>BC668</t>
  </si>
  <si>
    <t>https://news.gov.bc.ca/releases/2022HLTH0047-000195</t>
  </si>
  <si>
    <t>BC669</t>
  </si>
  <si>
    <t>https://news.gov.bc.ca/releases/2022HLTH0053-000219</t>
  </si>
  <si>
    <t>BC670</t>
  </si>
  <si>
    <t>BC671</t>
  </si>
  <si>
    <t>BC672</t>
  </si>
  <si>
    <t>https://news.gov.bc.ca/files/Feb_15_2022_Easing_Restrictions.pdf</t>
  </si>
  <si>
    <t>BC673</t>
  </si>
  <si>
    <t>https://news.gov.bc.ca/releases/2022HLTH0057-000233</t>
  </si>
  <si>
    <t>BC674</t>
  </si>
  <si>
    <t>https://news.gov.bc.ca/releases/2022HLTH0064-000258</t>
  </si>
  <si>
    <t>BC675</t>
  </si>
  <si>
    <t>https://news.gov.bc.ca/releases/2022HLTH0065-000259</t>
  </si>
  <si>
    <t>BC676</t>
  </si>
  <si>
    <t>https://news.gov.bc.ca/files/Rapid_test_distribution_PPT.pdf</t>
  </si>
  <si>
    <t>BC677</t>
  </si>
  <si>
    <t>https://news.gov.bc.ca/releases/2022HLTH0075-000298</t>
  </si>
  <si>
    <t>BC678</t>
  </si>
  <si>
    <t>https://news.gov.bc.ca/releases/2022HLTH0081-000324</t>
  </si>
  <si>
    <t>BC679</t>
  </si>
  <si>
    <t>BC680</t>
  </si>
  <si>
    <t>BC681</t>
  </si>
  <si>
    <t>BC682</t>
  </si>
  <si>
    <t>BC683</t>
  </si>
  <si>
    <t>BC684</t>
  </si>
  <si>
    <t>BC685</t>
  </si>
  <si>
    <t>BC686</t>
  </si>
  <si>
    <t>https://news.gov.bc.ca/files/COVID19_Presentation_22-03-10.pdf</t>
  </si>
  <si>
    <t>BC687</t>
  </si>
  <si>
    <t>https://news.gov.bc.ca/releases/2022HLTH0086-000358</t>
  </si>
  <si>
    <t>BC689</t>
  </si>
  <si>
    <t>https://news.gov.bc.ca/releases/2022HLTH0091-000387</t>
  </si>
  <si>
    <t>BC690</t>
  </si>
  <si>
    <t>https://news.gov.bc.ca/releases/2022HLTH0095-000409</t>
  </si>
  <si>
    <t>BC691</t>
  </si>
  <si>
    <t>https://news.gov.bc.ca/releases/2022AFF0010-000437</t>
  </si>
  <si>
    <t>BC692</t>
  </si>
  <si>
    <t>https://news.gov.bc.ca/releases/2022HLTH0112-000501</t>
  </si>
  <si>
    <t>BC693</t>
  </si>
  <si>
    <t>https://news.gov.bc.ca/files/2022_04_05_COVID19_presentation.pdf</t>
  </si>
  <si>
    <t>BC694</t>
  </si>
  <si>
    <t>https://news.gov.bc.ca/releases/2022HLTH0116-000522</t>
  </si>
  <si>
    <t>BC696</t>
  </si>
  <si>
    <t>BC697</t>
  </si>
  <si>
    <t>BC698</t>
  </si>
  <si>
    <t>https://globalnews.ca/news/8587418/bc-booster-shots-expanded-kids/</t>
  </si>
  <si>
    <t>BC700</t>
  </si>
  <si>
    <t>https://www2.gov.bc.ca/gov/content/covid-19/vaccine/booster</t>
  </si>
  <si>
    <t>BC701</t>
  </si>
  <si>
    <t>BC702</t>
  </si>
  <si>
    <t>https://news.gov.bc.ca/releases/2022HLTH0138-000737</t>
  </si>
  <si>
    <t>BC703</t>
  </si>
  <si>
    <t>http://www.bccdc.ca/resource-gallery/Documents/Guidelines%20and%20Forms/Guidelines%20and%20Manuals/Epid/CD%20Manual/Chapter%202%20-%20Imms/Part4/COVID-19-vaccine-eligibility.pdf</t>
  </si>
  <si>
    <t>BC704</t>
  </si>
  <si>
    <t>https://news.gov.bc.ca/releases/2022HLTH0120-000589</t>
  </si>
  <si>
    <t>https://www.bccnm.ca/bccnm/Announcements/Pages/Announcement.aspx?AnnouncementID=350</t>
  </si>
  <si>
    <t>BC705</t>
  </si>
  <si>
    <t>https://news.gov.bc.ca/releases/2022MMHA0023-000716#:~:text=The%20Government%20of%20B.C.%20has,reached%20more%20than%2076%2C000%20workers.</t>
  </si>
  <si>
    <t>BC706</t>
  </si>
  <si>
    <t>https://www.bccnm.ca/bccnm/Announcements/Pages/Announcement.aspx?AnnouncementID=356</t>
  </si>
  <si>
    <t>CAN424</t>
  </si>
  <si>
    <t>https://www.canada.ca/en/public-health/news/2022/02/government-of-canada-announces-funding-for-covid-19-safe-voluntary-isolation-sites-in-the-yukon.html</t>
  </si>
  <si>
    <t>CAN425</t>
  </si>
  <si>
    <t>https://www.canada.ca/en/employment-social-development/news/2022/02/oas-leg-news-release.html</t>
  </si>
  <si>
    <t>CAN426</t>
  </si>
  <si>
    <t>https://www.canada.ca/en/public-health/news/2022/02/government-of-canada-announces-additional-funding-for-covid-19-safe-voluntary-isolation-sites-program-across-canada.html</t>
  </si>
  <si>
    <t>CAN427</t>
  </si>
  <si>
    <t>https://www.canada.ca/en/public-health/news/2022/02/government-of-canada-lightens-border-measures-as-part-of-transition-of-the-pandemic-response.html</t>
  </si>
  <si>
    <t>CAN428</t>
  </si>
  <si>
    <t>https://www.canada.ca/en/health-canada/news/2022/02/health-canada-authorizes-novavaxs-nuvaxovid-covid-19-vaccine.html</t>
  </si>
  <si>
    <t>CAN430</t>
  </si>
  <si>
    <t>https://www.canada.ca/en/health-canada/news/2022/02/health-canada-authorizes-medicago-covid-19-vaccine-for-adults-18-to-64-years-of-age.html</t>
  </si>
  <si>
    <t>CAN431</t>
  </si>
  <si>
    <t>https://www.canada.ca/en/border-services-agency/news/2022/03/covid-19-the-cbsa-adjusts-services-at-select-airports.html</t>
  </si>
  <si>
    <t>CAN432</t>
  </si>
  <si>
    <t>https://www.canada.ca/en/institutes-health-research/news/2022/03/new-investments-for-covid-19-impact-research-will-support-an-equitable-pandemic-recovery-for-all-canadians.html</t>
  </si>
  <si>
    <t>CAN433</t>
  </si>
  <si>
    <t>https://www.canada.ca/en/health-canada/news/2022/03/legislation-to-increase-access-to-rapid-testing-across-the-country-receives-royal-assent.html</t>
  </si>
  <si>
    <t>CAN434</t>
  </si>
  <si>
    <t>https://www.canada.ca/en/public-health/news/2022/03/government-of-canada-will-remove-pre-entry-test-requirement-for-fully-vaccinated-travellers-on-april-1.html</t>
  </si>
  <si>
    <t>CAN435</t>
  </si>
  <si>
    <t>https://www.canada.ca/en/health-canada/news/2022/03/health-canada-authorizes-use-of-the-moderna-spikevax-50-mcg-covid-19-vaccine-in-children-6-to-11-years-of-age.html</t>
  </si>
  <si>
    <t>CAN436</t>
  </si>
  <si>
    <t>https://www.canada.ca/en/public-health/news/2022/03/government-of-canada-announces-additional-funding-for-continued-support-to-the-covid-19-agri-worker-isolation-and-recovery-centre-in-windsor-ontario.html</t>
  </si>
  <si>
    <t>CAN437</t>
  </si>
  <si>
    <t>https://www.canada.ca/en/health-canada/news/2022/04/health-canada-authorizes-evusheld-for-the-prevention-of-covid-19-in-immune-compromised-adults-and-children.html</t>
  </si>
  <si>
    <t>CAN438</t>
  </si>
  <si>
    <t>https://www.canada.ca/content/dam/phac-aspc/documents/services/immunization/national-advisory-committee-on-immunization-naci/naci-guidance-second-booster-dose-covid-19-vaccines.pdf</t>
  </si>
  <si>
    <t>CAN439</t>
  </si>
  <si>
    <t>https://www.canada.ca/en/public-health/news/2022/04/government-of-canada-announces-additional-easing-of-border-measures-effective-april-25.html</t>
  </si>
  <si>
    <t>CAN440</t>
  </si>
  <si>
    <t>https://www.canada.ca/en/health-canada/news/2022/04/government-of-canada-invests-more-than-379-million-to-support-canadians-living-in-long-term-care-in-ontario.html</t>
  </si>
  <si>
    <t>MB594</t>
  </si>
  <si>
    <t>https://news.gov.mb.ca/news/index.html?item=53256&amp;posted=2022-02-02</t>
  </si>
  <si>
    <t>MB595</t>
  </si>
  <si>
    <t>https://news.gov.mb.ca/news/index.html?item=53257&amp;posted=2022-02-02</t>
  </si>
  <si>
    <t>MB596</t>
  </si>
  <si>
    <t>MB597</t>
  </si>
  <si>
    <t>MB598</t>
  </si>
  <si>
    <t>https://news.gov.mb.ca/news/index.html?item=53299&amp;posted=2022-02-09</t>
  </si>
  <si>
    <t>MB599</t>
  </si>
  <si>
    <t>https://news.gov.mb.ca/news/index.html?item=53308&amp;posted=2022-02-11</t>
  </si>
  <si>
    <t>MB600</t>
  </si>
  <si>
    <t>MB601</t>
  </si>
  <si>
    <t>MB602</t>
  </si>
  <si>
    <t>MB603</t>
  </si>
  <si>
    <t>MB604</t>
  </si>
  <si>
    <t>MB605</t>
  </si>
  <si>
    <t>https://news.gov.mb.ca/news/index.html?item=53557&amp;posted=2022-02-24</t>
  </si>
  <si>
    <t>MB606</t>
  </si>
  <si>
    <t>MB607</t>
  </si>
  <si>
    <t>https://news.gov.mb.ca/news/index.html?item=53309&amp;posted=2022-02-11</t>
  </si>
  <si>
    <t>MB608</t>
  </si>
  <si>
    <t>https://news.gov.mb.ca/news/index.html?item=53357&amp;posted=2022-02-16</t>
  </si>
  <si>
    <t>MB609</t>
  </si>
  <si>
    <t>https://news.gov.mb.ca/news/index.html?item=53458&amp;posted=2022-02-18</t>
  </si>
  <si>
    <t>https://news.gov.mb.ca/news/index.html?item=54199&amp;posted=2022-04-13</t>
  </si>
  <si>
    <t>MB610</t>
  </si>
  <si>
    <t>https://news.gov.mb.ca/news/index.html?item=53597&amp;posted=2022-03-01</t>
  </si>
  <si>
    <t>MB611</t>
  </si>
  <si>
    <t>https://news.gov.mb.ca/news/index.html?item=53638&amp;posted=2022-03-03</t>
  </si>
  <si>
    <t>MB613</t>
  </si>
  <si>
    <t>MB614</t>
  </si>
  <si>
    <t>https://news.gov.mb.ca/news/index.html?item=53717&amp;posted=2022-03-10</t>
  </si>
  <si>
    <t>MB615</t>
  </si>
  <si>
    <t>MB616</t>
  </si>
  <si>
    <t>https://news.gov.mb.ca/news/index.html?item=53777&amp;posted=2022-03-14</t>
  </si>
  <si>
    <t>MB617</t>
  </si>
  <si>
    <t>MB618</t>
  </si>
  <si>
    <t>MB619</t>
  </si>
  <si>
    <t>MB620</t>
  </si>
  <si>
    <t>https://news.gov.mb.ca/news/index.html?item=54040&amp;posted=2022-03-31</t>
  </si>
  <si>
    <t>MB621</t>
  </si>
  <si>
    <t>https://news.gov.mb.ca/news/index.html?item=54067&amp;posted=2022-04-06</t>
  </si>
  <si>
    <t>MB622</t>
  </si>
  <si>
    <t>MB623</t>
  </si>
  <si>
    <t>MB624</t>
  </si>
  <si>
    <t>MB625</t>
  </si>
  <si>
    <t>https://news.gov.mb.ca/news/index.html?item=54657&amp;posted=2022-05-20</t>
  </si>
  <si>
    <t>MB626</t>
  </si>
  <si>
    <t>MB627</t>
  </si>
  <si>
    <t>MB628</t>
  </si>
  <si>
    <t>https://news.gov.mb.ca/news/index.html?item=53619&amp;posted=2022-03-02</t>
  </si>
  <si>
    <t>MB629</t>
  </si>
  <si>
    <t>https://news.gov.mb.ca/news/index.html?item=53837&amp;posted=2022-03-15</t>
  </si>
  <si>
    <t>NB653</t>
  </si>
  <si>
    <t>https://www2.gnb.ca/content/gnb/en/corporate/promo/covid-19/news/news_release.2022.01.0044.html</t>
  </si>
  <si>
    <t>NB654</t>
  </si>
  <si>
    <t>https://www2.gnb.ca/content/gnb/en/corporate/promo/covid-19/news/news_release.2022.02.0070.html</t>
  </si>
  <si>
    <t>https://www2.gnb.ca/content/gnb/en/corporate/promo/covid-19/news/news_release.2022.02.0084.html</t>
  </si>
  <si>
    <t>NB655</t>
  </si>
  <si>
    <t>NB656</t>
  </si>
  <si>
    <t>NB657</t>
  </si>
  <si>
    <t>NB659</t>
  </si>
  <si>
    <t>https://www2.gnb.ca/content/gnb/en/corporate/promo/covid-19/news/news_release.2022.02.0106.html</t>
  </si>
  <si>
    <t>NB660</t>
  </si>
  <si>
    <t>NB661</t>
  </si>
  <si>
    <t>NB662</t>
  </si>
  <si>
    <t>NB663</t>
  </si>
  <si>
    <t>NB664</t>
  </si>
  <si>
    <t>https://www2.gnb.ca/content/gnb/en/corporate/promo/covid-19/news/news_release.2022.04.0185.html</t>
  </si>
  <si>
    <t>NB665</t>
  </si>
  <si>
    <t>https://www2.gnb.ca/content/gnb/en/corporate/promo/covid-19/news/news_release.2022.04.0191.html</t>
  </si>
  <si>
    <t>NB666</t>
  </si>
  <si>
    <t>NB667</t>
  </si>
  <si>
    <t>NB668</t>
  </si>
  <si>
    <t>NB669</t>
  </si>
  <si>
    <t>NB670</t>
  </si>
  <si>
    <t>NB671</t>
  </si>
  <si>
    <t>NB672</t>
  </si>
  <si>
    <t>NB673</t>
  </si>
  <si>
    <t>NB674</t>
  </si>
  <si>
    <t>https://www2.gnb.ca/content/gnb/en/news/news_release.2022.03.0154.html</t>
  </si>
  <si>
    <t>NB675</t>
  </si>
  <si>
    <t>https://www2.gnb.ca/content/gnb/en/news/news_release.2022.04.0178.html</t>
  </si>
  <si>
    <t>NB676</t>
  </si>
  <si>
    <t>https://www2.gnb.ca/content/gnb/en/news/news_release.2022.02.0068.html</t>
  </si>
  <si>
    <t>NB677</t>
  </si>
  <si>
    <t>https://www2.gnb.ca/content/gnb/en/news/news_release.2022.03.0155.html</t>
  </si>
  <si>
    <t>NL490</t>
  </si>
  <si>
    <t>https://www.gov.nl.ca/releases/2022/education/0118n03/</t>
  </si>
  <si>
    <t>NL494</t>
  </si>
  <si>
    <t>https://www.gov.nl.ca/releases/2022/health/0203n03/</t>
  </si>
  <si>
    <t>NL495</t>
  </si>
  <si>
    <t>https://www.gov.nl.ca/releases/2022/health/0208n02/</t>
  </si>
  <si>
    <t>NL496</t>
  </si>
  <si>
    <t>NL497</t>
  </si>
  <si>
    <t>NL498</t>
  </si>
  <si>
    <t>NL499</t>
  </si>
  <si>
    <t>https://www.gov.nl.ca/releases/2022/health/0204n04/</t>
  </si>
  <si>
    <t>https://www.gov.nl.ca/releases/2022/health/0201n05/</t>
  </si>
  <si>
    <t>NL500</t>
  </si>
  <si>
    <t>https://www.gov.nl.ca/releases/2022/health/0208n04/</t>
  </si>
  <si>
    <t>NL501</t>
  </si>
  <si>
    <t>NL502</t>
  </si>
  <si>
    <t>NL504</t>
  </si>
  <si>
    <t>https://www.gov.nl.ca/releases/2022/health/0217n04/</t>
  </si>
  <si>
    <t>NL505</t>
  </si>
  <si>
    <t>https://www.gov.nl.ca/releases/2022/health/0221n03/</t>
  </si>
  <si>
    <t>NL506</t>
  </si>
  <si>
    <t>NL507</t>
  </si>
  <si>
    <t>NL508</t>
  </si>
  <si>
    <t>NL509</t>
  </si>
  <si>
    <t>https://www.gov.nl.ca/releases/2022/health/0224n04/</t>
  </si>
  <si>
    <t>NL510</t>
  </si>
  <si>
    <t>https://www.gov.nl.ca/releases/2022/health/0225n05/</t>
  </si>
  <si>
    <t>NL512</t>
  </si>
  <si>
    <t>NL513</t>
  </si>
  <si>
    <t>NL514</t>
  </si>
  <si>
    <t>https://www.gov.nl.ca/releases/2022/health/0228n04/</t>
  </si>
  <si>
    <t>NL515</t>
  </si>
  <si>
    <t>NL516</t>
  </si>
  <si>
    <t>https://www.gov.nl.ca/releases/2022/health/0302n03/</t>
  </si>
  <si>
    <t>NL517</t>
  </si>
  <si>
    <t>https://www.gov.nl.ca/releases/2022/health/0315n06/</t>
  </si>
  <si>
    <t>NL518</t>
  </si>
  <si>
    <t>https://www.gov.nl.ca/releases/2022/exec/0526n09/</t>
  </si>
  <si>
    <t>NL519</t>
  </si>
  <si>
    <t>NL520</t>
  </si>
  <si>
    <t>NL521</t>
  </si>
  <si>
    <t>https://www.cbc.ca/news/canada/newfoundland-labrador/nl-schools-masks-covid19-1.6451969</t>
  </si>
  <si>
    <t>NL524</t>
  </si>
  <si>
    <t>https://www.cbc.ca/news/canada/newfoundland-labrador/covid-nl-may-18-1.6457641</t>
  </si>
  <si>
    <t>NL525</t>
  </si>
  <si>
    <t>https://www.gov.nl.ca/releases/2022/exec/0519n03/</t>
  </si>
  <si>
    <t>NL526</t>
  </si>
  <si>
    <t>https://www.gov.nl.ca/releases/2022/health/0317n11/</t>
  </si>
  <si>
    <t>NL527</t>
  </si>
  <si>
    <t>NS445</t>
  </si>
  <si>
    <t>https://novascotia.ca/news/release/?id=20220209002</t>
  </si>
  <si>
    <t>NS446</t>
  </si>
  <si>
    <t>https://novascotia.ca/news/release/?id=20220218007</t>
  </si>
  <si>
    <t>NS447</t>
  </si>
  <si>
    <t>https://novascotia.ca/news/release/?id=20220223008</t>
  </si>
  <si>
    <t>NS448</t>
  </si>
  <si>
    <t>https://novascotia.ca/news/release/?id=20220304001</t>
  </si>
  <si>
    <t>https://novascotia.ca/reopening-plan/phase-two/   3rd: https://novascotia.ca/news/release/?id=20220223008</t>
  </si>
  <si>
    <t>NS449</t>
  </si>
  <si>
    <t>https://novascotia.ca/news/release/?id=20220318008</t>
  </si>
  <si>
    <t>NS450</t>
  </si>
  <si>
    <t>https://novascotia.ca/news/release/?id=20220304004</t>
  </si>
  <si>
    <t>NS451</t>
  </si>
  <si>
    <t>https://novascotia.ca/news/release/?id=20220407004</t>
  </si>
  <si>
    <t>NS452</t>
  </si>
  <si>
    <t>NS453</t>
  </si>
  <si>
    <t>https://novascotia.ca/news/release/?id=20220422004</t>
  </si>
  <si>
    <t>NS454</t>
  </si>
  <si>
    <t>https://novascotia.ca/news/release/?id=20220519001</t>
  </si>
  <si>
    <t>NS455</t>
  </si>
  <si>
    <t>https://novascotia.ca/news/release/?id=20220209007</t>
  </si>
  <si>
    <t>NS456</t>
  </si>
  <si>
    <t>NS457</t>
  </si>
  <si>
    <t>NS458</t>
  </si>
  <si>
    <t>NS459</t>
  </si>
  <si>
    <t>NS460</t>
  </si>
  <si>
    <t>NS461</t>
  </si>
  <si>
    <t>NS462</t>
  </si>
  <si>
    <t>NS463</t>
  </si>
  <si>
    <t>NS464</t>
  </si>
  <si>
    <t>NS465</t>
  </si>
  <si>
    <t>NS466</t>
  </si>
  <si>
    <t>NS467</t>
  </si>
  <si>
    <t>NS468</t>
  </si>
  <si>
    <t>NS469</t>
  </si>
  <si>
    <t>NS470</t>
  </si>
  <si>
    <t>https://novascotia.ca/news/release/?id=20220204003</t>
  </si>
  <si>
    <t>NS471</t>
  </si>
  <si>
    <t>NS472</t>
  </si>
  <si>
    <t>https://novascotia.ca/news/release/?id=20220208004</t>
  </si>
  <si>
    <t>NS473</t>
  </si>
  <si>
    <t>https://novascotia.ca/news/release/?id=20220307001</t>
  </si>
  <si>
    <t>NS474</t>
  </si>
  <si>
    <t>More Medical School Seats to Train Rural Doctors - Government of Nova Scotia, Canada</t>
  </si>
  <si>
    <t>NT247</t>
  </si>
  <si>
    <t>https://www.gov.nt.ca/en/newsroom/public-health-emergency-extended-through-february-15</t>
  </si>
  <si>
    <t>NT248</t>
  </si>
  <si>
    <t>https://www.gov.nt.ca/en/newsroom/leisure-travel-expected-resume-nwt-march-1-2022</t>
  </si>
  <si>
    <t>NT249</t>
  </si>
  <si>
    <t>https://www.gov.nt.ca/en/newsroom/public-health-emergency-extended-through-march-1</t>
  </si>
  <si>
    <t>NT250</t>
  </si>
  <si>
    <t>https://www.gov.nt.ca/en/newsroom/gnwt-revises-implementation-employee-vaccination-policy</t>
  </si>
  <si>
    <t>NT251</t>
  </si>
  <si>
    <t>NT252</t>
  </si>
  <si>
    <t>https://www.gov.nt.ca/en/newsroom/public-health-emergency-extended-through-march-15</t>
  </si>
  <si>
    <t>NT253</t>
  </si>
  <si>
    <t>https://www.gov.nt.ca/en/newsroom/public-health-emergency-extended-through-march-29</t>
  </si>
  <si>
    <t>NT254</t>
  </si>
  <si>
    <t>https://www.gov.nt.ca/en/newsroom/public-health-emergency-extended-through-april-1</t>
  </si>
  <si>
    <t>NT255</t>
  </si>
  <si>
    <t>https://www.gov.nt.ca/en/newsroom/gnwt-ending-covid-19-public-health-emergency</t>
  </si>
  <si>
    <t>NT256</t>
  </si>
  <si>
    <t>NT257</t>
  </si>
  <si>
    <t>NT258</t>
  </si>
  <si>
    <t>https://www.gov.nt.ca/en/newsroom/julie-green-covid-19-health-and-social-services-update-0</t>
  </si>
  <si>
    <t>NT259</t>
  </si>
  <si>
    <t>NU540</t>
  </si>
  <si>
    <t>https://gov.nu.ca/health/news/nunavut-extends-public-health-emergency-35</t>
  </si>
  <si>
    <t>NU541</t>
  </si>
  <si>
    <t>https://gov.nu.ca/executive-and-intergovernmental-affairs/news/covid-19-gn-update-february-3-2022</t>
  </si>
  <si>
    <t>NU542</t>
  </si>
  <si>
    <t>https://gov.nu.ca/health/news/public-health-restrictions-eased-15-communities</t>
  </si>
  <si>
    <t>NU543</t>
  </si>
  <si>
    <t>NU544</t>
  </si>
  <si>
    <t>NU545</t>
  </si>
  <si>
    <t>NU546</t>
  </si>
  <si>
    <t>NU547</t>
  </si>
  <si>
    <t>NU548</t>
  </si>
  <si>
    <t>NU549</t>
  </si>
  <si>
    <t>NU551</t>
  </si>
  <si>
    <t>https://gov.nu.ca/health/news/nunavut-extends-public-health-emergency-36</t>
  </si>
  <si>
    <t>NU552</t>
  </si>
  <si>
    <t>https://gov.nu.ca/health/news/nunavut-extends-public-health-emergency-37</t>
  </si>
  <si>
    <t>NU553</t>
  </si>
  <si>
    <t>https://gov.nu.ca/health/news/gn-makes-changes-out-territory-isolation-requirements</t>
  </si>
  <si>
    <t>NU554</t>
  </si>
  <si>
    <t>https://gov.nu.ca/executive-and-intergovernmental-affairs/news/covid-19-gn-update-february-15-2022-0</t>
  </si>
  <si>
    <t>NU555</t>
  </si>
  <si>
    <t>NU556</t>
  </si>
  <si>
    <t>NU558</t>
  </si>
  <si>
    <t>https://gov.nu.ca/health/news/public-health-measure-ease-across-nunavut</t>
  </si>
  <si>
    <t>NU559</t>
  </si>
  <si>
    <t>NU560</t>
  </si>
  <si>
    <t>NU561</t>
  </si>
  <si>
    <t>NU562</t>
  </si>
  <si>
    <t>NU563</t>
  </si>
  <si>
    <t>NU565</t>
  </si>
  <si>
    <t>NU566</t>
  </si>
  <si>
    <t>NU567</t>
  </si>
  <si>
    <t>https://www.gov.nu.ca/health/news/public-health-restrictions-eased-across-nunavut-1</t>
  </si>
  <si>
    <t>NU568</t>
  </si>
  <si>
    <t>NU569</t>
  </si>
  <si>
    <t>NU571</t>
  </si>
  <si>
    <t>https://gov.nu.ca/health/news/nunavut-lifts-public-health-emergency-april-11</t>
  </si>
  <si>
    <t>NU572</t>
  </si>
  <si>
    <t>NU573</t>
  </si>
  <si>
    <t>NU574</t>
  </si>
  <si>
    <t>NU575</t>
  </si>
  <si>
    <t>NU576</t>
  </si>
  <si>
    <t>NU577</t>
  </si>
  <si>
    <t>NU578</t>
  </si>
  <si>
    <t>https://gov.nu.ca/health/news/additional-covid-19-vaccine-doses-approved-50-plus-and-immunocompromised-children</t>
  </si>
  <si>
    <t>https://gov.nu.ca/sites/default/files/2022-04_psa_hea_additional_covid-19_vaccines_-_eng.pdf</t>
  </si>
  <si>
    <t>NU580</t>
  </si>
  <si>
    <t>https://gov.nu.ca/health/news/nunavut-extends-public-health-emergency-39</t>
  </si>
  <si>
    <t>NU581</t>
  </si>
  <si>
    <t>https://gov.nu.ca/health/news/nunavut-extends-public-health-emergency-38</t>
  </si>
  <si>
    <t>NU582</t>
  </si>
  <si>
    <t>https://gov.nu.ca/health/news/additional-covid-19-vaccine-doses-approved-18-plus-nunavummiut</t>
  </si>
  <si>
    <t>NU583</t>
  </si>
  <si>
    <t>ON862</t>
  </si>
  <si>
    <t>https://news.ontario.ca/en/release/1001528/ontario-continues-to-protect-agri-food-workers</t>
  </si>
  <si>
    <t>ON863</t>
  </si>
  <si>
    <t>https://news.ontario.ca/en/release/1001534/ontario-easing-temporary-visiting-restrictions-at-long-term-care-homes</t>
  </si>
  <si>
    <t>ON864</t>
  </si>
  <si>
    <t>ON865</t>
  </si>
  <si>
    <t>ON866</t>
  </si>
  <si>
    <t>https://news.ontario.ca/en/release/1001551/go-vaxx-mobile-vaccine-clinics-now-accepting-walk-ins</t>
  </si>
  <si>
    <t>ON867</t>
  </si>
  <si>
    <t>https://news.ontario.ca/en/release/1000389/ontario-providing-accessible-rides-to-covid-19-vaccination-sites</t>
  </si>
  <si>
    <t>ON868</t>
  </si>
  <si>
    <t>https://news.ontario.ca/en/release/1001575/ontario-expanding-access-to-free-rapid-tests-for-general-public</t>
  </si>
  <si>
    <t>ON869</t>
  </si>
  <si>
    <t>https://news.ontario.ca/en/release/1001583/ontario-gradually-resuming-surgeries-and-procedures</t>
  </si>
  <si>
    <t>ON870</t>
  </si>
  <si>
    <t>https://www.collegeofdietitians.org/cdo-masterpage/news/featured-news/cmoh-memo-directive-2-final-2022-02-01.aspx</t>
  </si>
  <si>
    <t>ON871</t>
  </si>
  <si>
    <t>ON872</t>
  </si>
  <si>
    <t>https://news.ontario.ca/en/release/1001600/ontario-moving-to-next-phase-of-reopening-on-february-17</t>
  </si>
  <si>
    <t>ON873</t>
  </si>
  <si>
    <t>ON874</t>
  </si>
  <si>
    <t>ON875</t>
  </si>
  <si>
    <t>https://news.ontario.ca/en/release/1001610/ontario-bolstering-stockpile-and-distributing-record-levels-of-critical-supplies</t>
  </si>
  <si>
    <t>ON876</t>
  </si>
  <si>
    <t>https://files.ontario.ca/moh-living-with-and-managing-covid-19-technical-media-briefing-en-2022-03-09.pdf</t>
  </si>
  <si>
    <t>ON877</t>
  </si>
  <si>
    <t>ON878</t>
  </si>
  <si>
    <t>ON879</t>
  </si>
  <si>
    <t>https://toronto.ctvnews.ca/ontario-lifts-mask-mandates-in-most-public-spaces-including-schools-retail-settings-1.5827398</t>
  </si>
  <si>
    <t>ON880</t>
  </si>
  <si>
    <t>https://www.crpo.ca/advice-to-rps-re-covid-19/</t>
  </si>
  <si>
    <t>ON881</t>
  </si>
  <si>
    <t>ON882</t>
  </si>
  <si>
    <t>https://toronto.ctvnews.ca/ontario-public-service-employees-must-return-to-in-person-work-by-april-4-1.5800343#:~:text=According%20to%20a%20memo%20sent,is%20a%20temporary%20hybrid%20model.</t>
  </si>
  <si>
    <t>ON883</t>
  </si>
  <si>
    <t>https://globalnews.ca/news/8669385/ontario-covid-isolation-guidelines-close-contacts/</t>
  </si>
  <si>
    <t>ON884</t>
  </si>
  <si>
    <t>ON885</t>
  </si>
  <si>
    <t>ON886</t>
  </si>
  <si>
    <t>https://news.ontario.ca/en/release/1002011/ontario-expanding-access-to-covid-19-antivirals</t>
  </si>
  <si>
    <t>ON887</t>
  </si>
  <si>
    <t>ON888</t>
  </si>
  <si>
    <t>https://news.ontario.ca/en/release/1002098/masking-requirements-continue-in-select-indoor-settings</t>
  </si>
  <si>
    <t>ON889</t>
  </si>
  <si>
    <t>https://news.ontario.ca/en/release/1001961/ontario-expanding-fourth-dose-eligibility</t>
  </si>
  <si>
    <t>ON890</t>
  </si>
  <si>
    <t>https://news.ontario.ca/en/release/1001580/ontario-announces-new-ontario-health-team-in-windsor-essex</t>
  </si>
  <si>
    <t>ON891</t>
  </si>
  <si>
    <t>https://news.ontario.ca/en/release/1001581/ontario-launches-program-to-increase-hands-on-training-opportunities-for-more-psws-and-nurses</t>
  </si>
  <si>
    <t>ON892</t>
  </si>
  <si>
    <t>https://www.cno.org/en/news/2022/april-2022/new-program-expands-to-include-nurses-returning-to-practice/</t>
  </si>
  <si>
    <t>ON893</t>
  </si>
  <si>
    <t>https://news.ontario.ca/en/release/1001898/ontario-training-500-people-for-healthcare-careers-in-the-north</t>
  </si>
  <si>
    <t>ON894</t>
  </si>
  <si>
    <t>https://news.ontario.ca/en/release/1001823/ontario-training-more-doctors-in-scarborough-as-it-builds-a-more-resilient-health-care-system</t>
  </si>
  <si>
    <t>ON895</t>
  </si>
  <si>
    <t>https://news.ontario.ca/en/release/1001774/ontario-taking-action-to-further-increase-staffing-in-long-term-care-leading-to-more-direct-care-for-residents</t>
  </si>
  <si>
    <t>https://news.ontario.ca/en/release/1001815/ontario-taking-action-to-further-increase-staffing-in-long-term-care-leading-to-more-direct-care-for-residents-in-ottawa</t>
  </si>
  <si>
    <t>ON896</t>
  </si>
  <si>
    <t>https://news.ontario.ca/en/release/1001744/ontario-enhancing-personal-support-worker-training</t>
  </si>
  <si>
    <t>ON897</t>
  </si>
  <si>
    <t>https://news.ontario.ca/en/release/1001713/ontario-expanding-choices-for-prospective-nursing-students</t>
  </si>
  <si>
    <t>ON898</t>
  </si>
  <si>
    <t>https://news.ontario.ca/en/release/1001714/ontario-making-historic-investment-in-provincial-nursing-workforce</t>
  </si>
  <si>
    <t>ON899</t>
  </si>
  <si>
    <t>https://news.ontario.ca/en/release/1001585/province-providing-free-training-for-psws-in-southwestern-ontario</t>
  </si>
  <si>
    <t>ON900</t>
  </si>
  <si>
    <t>https://news.ontario.ca/en/release/1002023/ontario-passes-landmark-legislation-to-keep-ontario-open</t>
  </si>
  <si>
    <t>ON901</t>
  </si>
  <si>
    <t>https://news.ontario.ca/en/release/1001926/ontario-training-more-doctors-in-northern-ontario-as-it-builds-a-more-resilient-health-care-system</t>
  </si>
  <si>
    <t>ON903</t>
  </si>
  <si>
    <t>PE453</t>
  </si>
  <si>
    <t>https://www.princeedwardisland.ca/en/news/cpho-encourages-parents-and-guardians-of-children-age-5-to-11-to-have-them-vaccinated-against</t>
  </si>
  <si>
    <t>PE454</t>
  </si>
  <si>
    <t>https://www.princeedwardisland.ca/en/news/cataract-surgeries-reinstated-fewer-surgical-delays-expected-this-week</t>
  </si>
  <si>
    <t>PE455</t>
  </si>
  <si>
    <t>https://www.princeedwardisland.ca/en/news/pei-unveils-transition-plan-to-ease-public-health-measures</t>
  </si>
  <si>
    <t>https://www.princeedwardisland.ca/en/information/health-and-wellness/moving-on-transition-plan-to-living-with-covid-19</t>
  </si>
  <si>
    <t>PE456</t>
  </si>
  <si>
    <t>https://www.princeedwardisland.ca/en/news/pei-covid-19-update-for-wednesday-february-16</t>
  </si>
  <si>
    <t>PE457</t>
  </si>
  <si>
    <t>PE458</t>
  </si>
  <si>
    <t>PE459</t>
  </si>
  <si>
    <t>PE460</t>
  </si>
  <si>
    <t>PE461</t>
  </si>
  <si>
    <t>PE462</t>
  </si>
  <si>
    <t>https://www.princeedwardisland.ca/en/news/measures-in-step-one-of-moving-on-plan-now-in-effect-pei-covid-19-update-for-thursday-february</t>
  </si>
  <si>
    <t>PE463</t>
  </si>
  <si>
    <t>https://www.princeedwardisland.ca/en/news/pei-covid-19-update-for-friday-february-18</t>
  </si>
  <si>
    <t>PE464</t>
  </si>
  <si>
    <t>https://www.princeedwardisland.ca/en/news/self-isolation-changes-for-close-contacts-and-unvaccinated-travelers-pei-vax-pass-to-be</t>
  </si>
  <si>
    <t>PE465</t>
  </si>
  <si>
    <t>PE466</t>
  </si>
  <si>
    <t>PE467</t>
  </si>
  <si>
    <t>PE468</t>
  </si>
  <si>
    <t>PE469</t>
  </si>
  <si>
    <t>https://www.princeedwardisland.ca/en/news/changes-to-covid-19-testing-for-close-contacts-step-2-of-moving-on-plan-begins-march-17</t>
  </si>
  <si>
    <t>PE470</t>
  </si>
  <si>
    <t>https://www.princeedwardisland.ca/en/news/step-2-of-moving-on-plan-begins-today</t>
  </si>
  <si>
    <t>PE471</t>
  </si>
  <si>
    <t>PE472</t>
  </si>
  <si>
    <t>PE473</t>
  </si>
  <si>
    <t>PE474</t>
  </si>
  <si>
    <t>PE475</t>
  </si>
  <si>
    <t>https://www.princeedwardisland.ca/en/news/cough-and-fever-clinics-closing-march-31-as-family-physician-offices-walk-in-clinics-take-over</t>
  </si>
  <si>
    <t>PE476</t>
  </si>
  <si>
    <t>https://www.princeedwardisland.ca/en/news/state-of-public-health-emergency-to-be-lifted-with-move-to-step-3-of-moving-on-plan-at-midnight</t>
  </si>
  <si>
    <t>PE477</t>
  </si>
  <si>
    <t>PE478</t>
  </si>
  <si>
    <t>PE479</t>
  </si>
  <si>
    <t>PE480</t>
  </si>
  <si>
    <t>https://www.princeedwardisland.ca/sites/default/files/publications/20220301truwww.pdf</t>
  </si>
  <si>
    <t>PE481</t>
  </si>
  <si>
    <t>https://www.princeedwardisland.ca/sites/default/files/legislation/p-30-1-public_health_act.pdf</t>
  </si>
  <si>
    <t>PE482</t>
  </si>
  <si>
    <t>https://www.princeedwardisland.ca/en/news/islanders-70-years-and-older-among-those-now-eligible-for-second-booster-dose-of-covid-19</t>
  </si>
  <si>
    <t>https://www.canada.ca/content/dam/phac-aspc/documents/services/immunization/national-advisory-committee-on-immunization-naci/naci-summary-april-5-2022.pdf
https://www.princeedwardisland.ca/en/news/mask-mandate-to-end-may-6th-point-of-entry-screening-and-voluntary-testing-to-end-april-28th</t>
  </si>
  <si>
    <t>PE483</t>
  </si>
  <si>
    <t>https://www.princeedwardisland.ca/en/news/mask-mandate-to-end-may-6th-point-of-entry-screening-and-voluntary-testing-to-end-april-28th</t>
  </si>
  <si>
    <t>PE484</t>
  </si>
  <si>
    <t>https://www.princeedwardisland.ca/en/news/masks-strongly-recommended-in-indoor-spaces-and-still-required-in-high-risk-areas-legal</t>
  </si>
  <si>
    <t>PE485</t>
  </si>
  <si>
    <t>PE486</t>
  </si>
  <si>
    <t>PE487</t>
  </si>
  <si>
    <t>https://www.princeedwardisland.ca/en/news/wastewater-collection-to-begin-may-5th-for-covid-19-sars-cov-2</t>
  </si>
  <si>
    <t>PE488</t>
  </si>
  <si>
    <t>https://www.princeedwardisland.ca/en/news/islanders-60-years-and-older-among-those-now-eligible-for-second-booster-dose-of-covid-19</t>
  </si>
  <si>
    <t>PE489</t>
  </si>
  <si>
    <t>https://www.princeedwardisland.ca/en/news/mask-mandate-for-schools-early-learning-and-child-care-centers-to-end-may-24th</t>
  </si>
  <si>
    <t>PE490</t>
  </si>
  <si>
    <t>PE491</t>
  </si>
  <si>
    <t>https://www.princeedwardisland.ca/sites/default/files/publications/vaccination_information_and_testing_policy_order_for_front-line_public_service_providers.pdf</t>
  </si>
  <si>
    <t>PE492</t>
  </si>
  <si>
    <t>PE493</t>
  </si>
  <si>
    <t>https://www.princeedwardisland.ca/en/news/new-health-pei-visitor-protocols-increase-access-to-partners-in-care-and-visitors</t>
  </si>
  <si>
    <t>QC1093</t>
  </si>
  <si>
    <t>https://www.msss.gouv.qc.ca/ministere/salle-de-presse/communique-3414/</t>
  </si>
  <si>
    <t>https://www.msss.gouv.qc.ca/ministere/salle-de-presse/communique-3418/</t>
  </si>
  <si>
    <t>QC1094</t>
  </si>
  <si>
    <t>QC1095</t>
  </si>
  <si>
    <t>QC1096</t>
  </si>
  <si>
    <t>QC1098</t>
  </si>
  <si>
    <t>QC1099</t>
  </si>
  <si>
    <t>QC1100</t>
  </si>
  <si>
    <t>https://www.msss.gouv.qc.ca/ministere/salle-de-presse/communique-3415/</t>
  </si>
  <si>
    <t>QC1101</t>
  </si>
  <si>
    <t>https://www.msss.gouv.qc.ca/ministere/salle-de-presse/communique-3427/</t>
  </si>
  <si>
    <t>QC1102</t>
  </si>
  <si>
    <t>QC1103</t>
  </si>
  <si>
    <t>https://www.msss.gouv.qc.ca/ministere/salle-de-presse/communique-3437/</t>
  </si>
  <si>
    <t>QC1104</t>
  </si>
  <si>
    <t>QC1105</t>
  </si>
  <si>
    <t>https://www.msss.gouv.qc.ca/ministere/salle-de-presse/communique-3461/</t>
  </si>
  <si>
    <t>QC1106</t>
  </si>
  <si>
    <t>https://www.quebec.ca/nouvelles/actualites/details/page?tx_news_pi1%5Bnews%5D=37838&amp;cHash=181bdc26c8ce8750c065427e7796131e</t>
  </si>
  <si>
    <t>QC1107</t>
  </si>
  <si>
    <t>QC1108</t>
  </si>
  <si>
    <t>QC1109</t>
  </si>
  <si>
    <t>QC1110</t>
  </si>
  <si>
    <t>QC1111</t>
  </si>
  <si>
    <t>QC1112</t>
  </si>
  <si>
    <t>QC1113</t>
  </si>
  <si>
    <t>QC1114</t>
  </si>
  <si>
    <t>QC1115</t>
  </si>
  <si>
    <t>QC1116</t>
  </si>
  <si>
    <t>QC1117</t>
  </si>
  <si>
    <t>QC1118</t>
  </si>
  <si>
    <t>QC1119</t>
  </si>
  <si>
    <t>QC1120</t>
  </si>
  <si>
    <t>QC1121</t>
  </si>
  <si>
    <t>QC1122</t>
  </si>
  <si>
    <t>QC1123</t>
  </si>
  <si>
    <t>QC1124</t>
  </si>
  <si>
    <t>https://www.msss.gouv.qc.ca/ministere/salle-de-presse/communique-3440/</t>
  </si>
  <si>
    <t>QC1125</t>
  </si>
  <si>
    <t>QC1126</t>
  </si>
  <si>
    <t>QC1127</t>
  </si>
  <si>
    <t>QC1128</t>
  </si>
  <si>
    <t>QC1129</t>
  </si>
  <si>
    <t>QC1130</t>
  </si>
  <si>
    <t>https://www.msss.gouv.qc.ca/ministere/salle-de-presse/communique-3442/</t>
  </si>
  <si>
    <t>QC1131</t>
  </si>
  <si>
    <t>https://www.msss.gouv.qc.ca/ministere/salle-de-presse/communique-3448/</t>
  </si>
  <si>
    <t>QC1132</t>
  </si>
  <si>
    <t>https://www.msss.gouv.qc.ca/ministere/salle-de-presse/communique-3475/</t>
  </si>
  <si>
    <t>QC1133</t>
  </si>
  <si>
    <t>QC1136</t>
  </si>
  <si>
    <t>https://www.msss.gouv.qc.ca/ministere/salle-de-presse/communique-3476/</t>
  </si>
  <si>
    <t>https://cdn-contenu.quebec.ca/cdn-contenu/adm/min/sante-services-sociaux/publications-adm/lois-reglements/AM_2021-085-anglais.pdf?1639489752</t>
  </si>
  <si>
    <t>QC1138</t>
  </si>
  <si>
    <t>https://www.msss.gouv.qc.ca/ministere/salle-de-presse/communique-3486/</t>
  </si>
  <si>
    <t>QC1139</t>
  </si>
  <si>
    <t>https://www.msss.gouv.qc.ca/ministere/salle-de-presse/communique-3495/</t>
  </si>
  <si>
    <t>QC1140</t>
  </si>
  <si>
    <t>QC1141</t>
  </si>
  <si>
    <t>https://www.msss.gouv.qc.ca/ministere/salle-de-presse/communique-3513/</t>
  </si>
  <si>
    <t>QC1142</t>
  </si>
  <si>
    <t>https://www.msss.gouv.qc.ca/ministere/salle-de-presse/communique-3518/</t>
  </si>
  <si>
    <t>QC1143</t>
  </si>
  <si>
    <t>QC1144</t>
  </si>
  <si>
    <t>https://www.msss.gouv.qc.ca/ministere/salle-de-presse/communique-3538/</t>
  </si>
  <si>
    <t>QC1145</t>
  </si>
  <si>
    <t>https://www.msss.gouv.qc.ca/ministere/salle-de-presse/communique-3544/</t>
  </si>
  <si>
    <t>QC1146</t>
  </si>
  <si>
    <t>https://www.msss.gouv.qc.ca/ministere/salle-de-presse/communique-3548/</t>
  </si>
  <si>
    <t>QC1147</t>
  </si>
  <si>
    <t>https://cdn-contenu.quebec.ca/cdn-contenu/adm/min/sante-services-sociaux/publications-adm/lois-reglements/decret-114-2022-anglais.pdf?1643838520</t>
  </si>
  <si>
    <t>QC1148</t>
  </si>
  <si>
    <t>https://cdn-contenu.quebec.ca/cdn-contenu/adm/min/sante-services-sociaux/publications-adm/lois-reglements/decret-131-2022-anglais.pdf?1644444090</t>
  </si>
  <si>
    <t>QC1149</t>
  </si>
  <si>
    <t>https://cdn-contenu.quebec.ca/cdn-contenu/adm/min/sante-services-sociaux/publications-adm/lois-reglements/decret-149-2022-anglais.pdf?1645046545</t>
  </si>
  <si>
    <t>QC1150</t>
  </si>
  <si>
    <t>https://cdn-contenu.quebec.ca/cdn-contenu/adm/min/sante-services-sociaux/publications-adm/lois-reglements/decret-181-2022-anglais.pdf?1645711370</t>
  </si>
  <si>
    <t>QC1151</t>
  </si>
  <si>
    <t>https://cdn-contenu.quebec.ca/cdn-contenu/adm/min/sante-services-sociaux/publications-adm/lois-reglements/decret-211-2022-anglais.pdf?1646255691</t>
  </si>
  <si>
    <t>QC1152</t>
  </si>
  <si>
    <t>https://cdn-contenu.quebec.ca/cdn-contenu/adm/min/sante-services-sociaux/publications-adm/lois-reglements/decret-214-2022-anglais.pdf?1646862887</t>
  </si>
  <si>
    <t>QC1153</t>
  </si>
  <si>
    <t>https://cdn-contenu.quebec.ca/cdn-contenu/adm/min/sante-services-sociaux/publications-adm/lois-reglements/Decret_272-2022_16mars-anglais.pdf?1647474217</t>
  </si>
  <si>
    <t>QC1154</t>
  </si>
  <si>
    <t>https://cdn-contenu.quebec.ca/cdn-contenu/adm/min/sante-services-sociaux/publications-adm/lois-reglements/decret-341-2022-anglais.pdf?1648124442</t>
  </si>
  <si>
    <t>QC1155</t>
  </si>
  <si>
    <t>https://cdn-contenu.quebec.ca/cdn-contenu/adm/min/sante-services-sociaux/publications-adm/lois-reglements/decret-595-2022-anglais.pdf?1648729637</t>
  </si>
  <si>
    <t>QC1156</t>
  </si>
  <si>
    <t>https://cdn-contenu.quebec.ca/cdn-contenu/adm/min/sante-services-sociaux/publications-adm/lois-reglements/decret-647-2022-anglais.pdf?1649336985</t>
  </si>
  <si>
    <t>QC1157</t>
  </si>
  <si>
    <t>https://cdn-contenu.quebec.ca/cdn-contenu/adm/min/sante-services-sociaux/publications-adm/lois-reglements/decret-664-2022-anglais.pdf?1649885549</t>
  </si>
  <si>
    <t>QC1158</t>
  </si>
  <si>
    <t>https://cdn-contenu.quebec.ca/cdn-contenu/adm/min/sante-services-sociaux/publications-adm/lois-reglements/decret-704-2022-anglais.pdf?1650544681</t>
  </si>
  <si>
    <t>QC1159</t>
  </si>
  <si>
    <t>https://cdn-contenu.quebec.ca/cdn-contenu/adm/min/sante-services-sociaux/publications-adm/lois-reglements/Decret-706-2022-anglais.pdf?1651093367</t>
  </si>
  <si>
    <t>QC1160</t>
  </si>
  <si>
    <t>https://cdn-contenu.quebec.ca/cdn-contenu/adm/min/sante-services-sociaux/publications-adm/lois-reglements/decret-733-2022-anglais.pdf?1651698126</t>
  </si>
  <si>
    <t>QC1161</t>
  </si>
  <si>
    <t>https://cdn-contenu.quebec.ca/cdn-contenu/adm/min/sante-services-sociaux/publications-adm/lois-reglements/decret-816-2022-anglais.pdf?1652359340</t>
  </si>
  <si>
    <t>QC1162</t>
  </si>
  <si>
    <t>https://cdn-contenu.quebec.ca/cdn-contenu/adm/min/sante-services-sociaux/publications-adm/lois-reglements/decret-834-2022-anglais.pdf?1652964926</t>
  </si>
  <si>
    <t>QC1163</t>
  </si>
  <si>
    <t>https://cdn-contenu.quebec.ca/cdn-contenu/adm/min/sante-services-sociaux/publications-adm/lois-reglements/decret-865-2022-anglais.pdf?1653570970</t>
  </si>
  <si>
    <t>QC1164</t>
  </si>
  <si>
    <t>https://www.quebec.ca/nouvelles/actualites/details/pandemie-de-la-covid-19-levee-du-port-du-masque-dans-plusieurs-lieux-publics-pour-le-14-mai-39969</t>
  </si>
  <si>
    <t>https://montreal.ctvnews.ca/quebec-is-lifting-its-mask-mandate-in-most-places-where-are-they-still-required-1.5901529</t>
  </si>
  <si>
    <t>QC1165</t>
  </si>
  <si>
    <t>QC1166</t>
  </si>
  <si>
    <t>https://www.quebec.ca/nouvelles/actualites/details/pandemie-de-la-covid-19-le-medicament-evusheldmc-est-desormais-disponible-40099</t>
  </si>
  <si>
    <t>QC1167</t>
  </si>
  <si>
    <t>https://www.newswire.ca/fr/news-releases/pandemie-de-la-covid-19-de-nouveaux-assouplissements-des-le-14-fevrier-865858558.html</t>
  </si>
  <si>
    <t>QC1168</t>
  </si>
  <si>
    <t>QC1169</t>
  </si>
  <si>
    <t>QC1170</t>
  </si>
  <si>
    <t>https://www.quebec.ca/nouvelles/actualites/details/ajustements-des-mesures-sanitaires-dans-les-milieux-de-travail-38150</t>
  </si>
  <si>
    <t>QC1171</t>
  </si>
  <si>
    <t>QC1172</t>
  </si>
  <si>
    <t>https://www.opq.org/wp-content/uploads/2022/05/Express_2022_05_05_protocole_AMM_COVID_19_Evusheld.html</t>
  </si>
  <si>
    <t>QC1173</t>
  </si>
  <si>
    <t>https://www.opq.org/presse/prescription-du-paxlovid-par-le-pharmacien-ne-courez-pas-a-la-pharmacie/</t>
  </si>
  <si>
    <t>QC1174</t>
  </si>
  <si>
    <t>QC1175</t>
  </si>
  <si>
    <t>https://www.msss.gouv.qc.ca/ministere/salle-de-presse/communique-3507/</t>
  </si>
  <si>
    <t>SK425</t>
  </si>
  <si>
    <t>https://www.saskatchewan.ca/government/news-and-media/2022/february/01/stick-it-to-covid-more-than-15-million-rapid-tests-distributed</t>
  </si>
  <si>
    <t>SK426</t>
  </si>
  <si>
    <t>https://www.saskatchewan.ca/government/news-and-media/2022/february/03/living-with-covid-transition-of-public-health-management</t>
  </si>
  <si>
    <t>SK427</t>
  </si>
  <si>
    <t>SK428</t>
  </si>
  <si>
    <t>https://www.saskatchewan.ca/government/news-and-media/2022/february/08/saskatchewan-ending-proof-of-vaccination-requirement</t>
  </si>
  <si>
    <t>SK429</t>
  </si>
  <si>
    <t>SK430</t>
  </si>
  <si>
    <t>SK431</t>
  </si>
  <si>
    <t>SK432</t>
  </si>
  <si>
    <t>https://www.saskatchewan.ca/government/news-and-media/2022/february/14/living-with-covid-proof-of-vaccination-no-longer-required-business-verifier-app-discontinued</t>
  </si>
  <si>
    <t>SK433</t>
  </si>
  <si>
    <t>SK434</t>
  </si>
  <si>
    <t>https://www.saskatchewan.ca/government/news-and-media/2022/march/03/covid-19-weekly-epi-report</t>
  </si>
  <si>
    <t>SK435</t>
  </si>
  <si>
    <t>https://www.saskatchewan.ca/government/news-and-media/2022/march/10/covid-19-weekly-epi-report</t>
  </si>
  <si>
    <t>SK436</t>
  </si>
  <si>
    <t>https://www.saskatchewan.ca/government/news-and-media/2022/april/07/covid-19-weekly-epi-report</t>
  </si>
  <si>
    <t>SK437</t>
  </si>
  <si>
    <t>SK438</t>
  </si>
  <si>
    <t>SK439</t>
  </si>
  <si>
    <t>https://www.saskatchewan.ca/government/news-and-media/2022/april/11/fourth-dose-booster-expansion-starting-april-11</t>
  </si>
  <si>
    <t>SK440</t>
  </si>
  <si>
    <t>https://www.saskatchewan.ca/government/news-and-media/2022/april/21/covid-19-weekly-epi-report---new-covid-19-treatment-available</t>
  </si>
  <si>
    <t>SK441</t>
  </si>
  <si>
    <t>https://www.saskatchewan.ca/government/news-and-media/2022/april/26/saskatchewan-expands-covid19-booster-eligibility-to-50</t>
  </si>
  <si>
    <t>SK442</t>
  </si>
  <si>
    <t>https://www.saskatchewan.ca/government/news-and-media/2022/april/28/covid-19-weekly-epi-report</t>
  </si>
  <si>
    <t>SK443</t>
  </si>
  <si>
    <t>SK444</t>
  </si>
  <si>
    <t>https://www.saskhealthauthority.ca/news-events/news/covid-19-update-living-covid-long-term-care</t>
  </si>
  <si>
    <t>https://www.saskhealthauthority.ca/news-events/news/changes-covid-19-screening-sha-facilities</t>
  </si>
  <si>
    <t>SK445</t>
  </si>
  <si>
    <t>https://www.saskhealthauthority.ca/news-events/news/saskatchewan-health-authority-board-approves-2022-23-budget</t>
  </si>
  <si>
    <t>SK446</t>
  </si>
  <si>
    <t>https://www.cbc.ca/news/canada/saskatchewan/premier-removing-restrictions-1.6337888</t>
  </si>
  <si>
    <t>SK447</t>
  </si>
  <si>
    <t>https://www.saskatchewan.ca/government/news-and-media/2022/may/19/covid-19-weekly-epi-report</t>
  </si>
  <si>
    <t>YT251</t>
  </si>
  <si>
    <t>https://yukon.ca/en/news/yukons-state-emergency-extended</t>
  </si>
  <si>
    <t>YT252</t>
  </si>
  <si>
    <t>https://yukon.ca/en/news/covid-19-boosters-ages-12-17-and-third-doses-immunocompromised-children-five-11</t>
  </si>
  <si>
    <t>YT253</t>
  </si>
  <si>
    <t>https://yukon.ca/en/news/limits-indoor-team-sports-increase-ages-18-and-under</t>
  </si>
  <si>
    <t>YT254</t>
  </si>
  <si>
    <t>https://yukon.ca/en/news/public-health-measures-eased-adult-indoor-team-sports-recreational-group-activities-and</t>
  </si>
  <si>
    <t>YT255</t>
  </si>
  <si>
    <t>YT256</t>
  </si>
  <si>
    <t>YT257</t>
  </si>
  <si>
    <t>https://yukon.ca/en/news/government-yukon-temporarily-expanding-practice-options-pharmacists</t>
  </si>
  <si>
    <t>YT258</t>
  </si>
  <si>
    <t>https://yukon.ca/en/news/public-health-measures-continue-ease-yukon</t>
  </si>
  <si>
    <t>YT259</t>
  </si>
  <si>
    <t>YT260</t>
  </si>
  <si>
    <t>YT261</t>
  </si>
  <si>
    <t>YT262</t>
  </si>
  <si>
    <t>https://yukon.ca/en/news/new-covid-19-dashboard-provides-yukoners-more-data</t>
  </si>
  <si>
    <t>YT263</t>
  </si>
  <si>
    <t>https://yukon.ca/en/news/more-public-health-measures-be-eased-yukon</t>
  </si>
  <si>
    <t>YT264</t>
  </si>
  <si>
    <t>YT265</t>
  </si>
  <si>
    <t>https://yukon.ca/en/news/covid-19-public-health-measures-continue-ease</t>
  </si>
  <si>
    <t>YT266</t>
  </si>
  <si>
    <t>YT267</t>
  </si>
  <si>
    <t>https://yukon.ca/en/news/yukon-ends-state-emergency</t>
  </si>
  <si>
    <t>YT268</t>
  </si>
  <si>
    <t>https://yukon.ca/en/news/vaccination-requirement-lifted-most-workers</t>
  </si>
  <si>
    <t>YT269</t>
  </si>
  <si>
    <t>https://yukon.ca/en/news/second-covid-19-boosters-available-specific-populations-yukoners</t>
  </si>
  <si>
    <t>YT270</t>
  </si>
  <si>
    <t>https://yukon.ca/en/news/novavax-nuvaxovid-covid-19-vaccine-now-available</t>
  </si>
  <si>
    <t>YT271</t>
  </si>
  <si>
    <t>https://yukon.ca/en/news/second-covid-19-boosters-offered-people-aged-50-and-over</t>
  </si>
  <si>
    <t>NU550</t>
  </si>
  <si>
    <t>NU557</t>
  </si>
  <si>
    <t>NU564</t>
  </si>
  <si>
    <t>NU570</t>
  </si>
  <si>
    <t>NL528</t>
  </si>
  <si>
    <t>https://www.gov.nl.ca/covid-19/public-health-guidance/guidance/masks/</t>
  </si>
  <si>
    <t>https://www.thestar.com/news/canada/2022/02/16/newfoundland-and-labrador-dropping-masking-vaccination-passport-measures-march-14.html</t>
  </si>
  <si>
    <t>BC707</t>
  </si>
  <si>
    <t>https://www2.gov.bc.ca/assets/gov/health/about-bc-s-health-care-system/office-of-the-provincial-health-officer/covid-19/covid-19-pho-order-health-professionals-vaccination-status.pdf</t>
  </si>
  <si>
    <t>https://cshbc.ca/2022/05/10/provincial-health-officer-releases-data-on-covid-19-vaccination-status-of-regulated-health-professionals-in-bc/</t>
  </si>
  <si>
    <t>NB678</t>
  </si>
  <si>
    <t>ON904</t>
  </si>
  <si>
    <t>https://www.health.gov.on.ca/en/pro/programs/publichealth/coronavirus/docs/memos/CMOH_memo_03092022.pdf</t>
  </si>
  <si>
    <r>
      <t xml:space="preserve">Utilisateurs d’un lecteur d’écran : Le tableau dans cet onglet s’intitule Tableau 4 Historique des versions. Il commence à la cellule A3 et se termine à la cellule </t>
    </r>
    <r>
      <rPr>
        <sz val="11"/>
        <color rgb="FFFF0000"/>
        <rFont val="Arial"/>
        <family val="2"/>
      </rPr>
      <t>B16</t>
    </r>
    <r>
      <rPr>
        <sz val="11"/>
        <rFont val="Arial"/>
        <family val="2"/>
      </rPr>
      <t xml:space="preserve">. </t>
    </r>
  </si>
  <si>
    <t>Jeudi 13 octobre 2022</t>
  </si>
  <si>
    <t>Comprend les annonces faites jusqu’au 31 mai 2022. Le fichier, que l’ICIS ne mettra plus à jour après cette diffusion, demeurera accessible au public sur le site Web.</t>
  </si>
  <si>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Les jeunes de 12 à 17 ans atteints d’une affection sous-jacente et tous les jeunes des Premières Nations, métis et inuits de ce groupe d’âge pourront prendre un rendez-vous afin d’obtenir leur troisième dose de vaccin (dose de rappel); les jeunes de 12 à 17 ans immunodéprimés pourront prendre rendez-vous afin d’obtenir leur quatrième dose (dose de rappel); tous les enfants de 5 à 11 ans immunodéprimés en raison de certaines affections précises pourront également prendre rendez-vous afin d’obtenir une troisième dose (dose de rappel) dans le cadre de leur série primaire de vaccins.
</t>
    </r>
    <r>
      <rPr>
        <b/>
        <sz val="11"/>
        <rFont val="Arial"/>
        <family val="2"/>
      </rPr>
      <t>En vigueur jusqu’au :</t>
    </r>
    <r>
      <rPr>
        <sz val="11"/>
        <rFont val="Arial"/>
        <family val="2"/>
      </rPr>
      <t xml:space="preserve">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</si>
  <si>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La province passe à la deuxième étape, qui inclut la fin des limites de capacité et de rassemblement; les dernières restrictions en milieu scolaire sont levées, tout comme l’obligation de port du masque en public, sauf dans les milieux à risque élevé.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</si>
  <si>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À compter du 14 mars 2022, les Albertains de 12 à 17 ans pourront commencer à prendre leur rendez-vous pour la troisième dose de vaccin (dose de rappel).
</t>
    </r>
    <r>
      <rPr>
        <b/>
        <sz val="11"/>
        <rFont val="Arial"/>
        <family val="2"/>
      </rPr>
      <t>En vigueur jusqu’au :</t>
    </r>
  </si>
  <si>
    <r>
      <rPr>
        <b/>
        <sz val="11"/>
        <rFont val="Arial"/>
        <family val="2"/>
      </rPr>
      <t xml:space="preserve">Qui : </t>
    </r>
    <r>
      <rPr>
        <sz val="11"/>
        <rFont val="Arial"/>
        <family val="2"/>
      </rPr>
      <t xml:space="preserve">Gouvernement de l’Alberta, Services de santé de l’Alberta
</t>
    </r>
    <r>
      <rPr>
        <b/>
        <sz val="11"/>
        <rFont val="Arial"/>
        <family val="2"/>
      </rPr>
      <t>Quoi :</t>
    </r>
    <r>
      <rPr>
        <sz val="11"/>
        <rFont val="Arial"/>
        <family val="2"/>
      </rPr>
      <t xml:space="preserve"> Services de santé de l’Alberta n’exigera plus de ses employés actuels qu’ils fournissent une preuve de vaccination contre la COVID-19 ou qu’ils fassent des tests de dépistage rapide réguliers.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</si>
  <si>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Un nombre accru de pharmacies peuvent fournir du Paxlovid, un antiviral efficace contre la COVID-19, aux Albertains admissibles.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</si>
  <si>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Tous les Albertains de 70 ans et plus, les membres des Premières Nations, Métis et Inuits de l’Alberta de 65 ans et plus ainsi que toutes les personnes âgées qui vivent dans des milieux de soins collectifs, qu’importe leur âge, peuvent désormais recevoir une quatrième dose de vaccin (dose de rappel).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</si>
  <si>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L’antiviral Paxlovid sera désormais offert aux membres des Premières Nations, Métis et Inuits de 45 ans et plus qui ne sont pas vaccinés ou qui ont reçu uniquement une dose de vaccin, ainsi qu’aux personnes qui vivent en établissement de soins de longue durée ou dans un milieu de soutien désigné, peu importe leur statut vaccinal.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</si>
  <si>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Les enfants de 6 à 11 ans pourront également recevoir le vaccin à ARNm de Moderna.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</si>
  <si>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Toutes les personnes en mesure de prescrire des médicaments en Alberta, y compris les médecins, infirmières praticiennes et pharmaciens, peuvent maintenant prescrire le Paxlovid, un traitement oral qui abaisse les risques de répercussions graves de la COVID-19, s’ils le souhaitent; l’Alberta acceptera aussi que dans certains cas, un test antigénique rapide soit utilisé pour confirmer l’infection au virus de la COVID-19 et prescrire le Paxlovid.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</si>
  <si>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Le programme d’exemption des restrictions prend fin, de même que la plupart des restrictions qui y étaient associées; les restrictions touchant les heures de fermeture, le service d’alcool, le nombre maximal de personnes par table dans les restaurants et les activités interactives demeureront en vigueur.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</si>
  <si>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Le programme d’exemption des restrictions prend fin, de même que la plupart des restrictions qui y étaient associées; les restrictions touchant la vente de nourriture et de boissons et leur consommation par les personnes assises dans les lieux de divertissement seront levées; les lieux de rassemblement d’une capacité de 500 à 1 000 personnes seront limités à 500 personnes, tandis que ceux d’une capacité supérieure à 1 000 personnes seront limités à 50 % de leur capacité.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</si>
  <si>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Les masques ne seront plus requis pour tous les enfants et les jeunes à l’école.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</si>
  <si>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Les enfants de 12 ans et moins n’auront à porter le masque dans aucun contexte.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</si>
  <si>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Quoi </t>
    </r>
    <r>
      <rPr>
        <sz val="11"/>
        <rFont val="Arial"/>
        <family val="2"/>
      </rPr>
      <t xml:space="preserve">: Le reste des exigences en milieu scolaire (y compris la formation de cohortes) est retiré.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</si>
  <si>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Le dépistage n’est plus requis avant les activités pour les jeunes; les limites de capacité sont retirées pour tous les lieux de rassemblement.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</si>
  <si>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Quoi :</t>
    </r>
    <r>
      <rPr>
        <sz val="11"/>
        <rFont val="Arial"/>
        <family val="2"/>
      </rPr>
      <t xml:space="preserve"> Les limites sont retirées pour les rassemblements sociaux.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</si>
  <si>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L’ordonnance provinciale exigeant le port du masque dans la plupart des lieux publics est levée, sauf dans les transports publics, à Services de santé de l’Alberta et dans les milieux de soins de longue durée.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</si>
  <si>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Les restrictions touchant les activités interactives, le service d’alcool et les heures d’ouverture sont levées.
</t>
    </r>
    <r>
      <rPr>
        <b/>
        <sz val="11"/>
        <rFont val="Arial"/>
        <family val="2"/>
      </rPr>
      <t>En vigueur jusqu’au :</t>
    </r>
  </si>
  <si>
    <r>
      <rPr>
        <b/>
        <sz val="11"/>
        <rFont val="Arial"/>
        <family val="2"/>
      </rPr>
      <t xml:space="preserve">Qui : </t>
    </r>
    <r>
      <rPr>
        <sz val="11"/>
        <rFont val="Arial"/>
        <family val="2"/>
      </rPr>
      <t xml:space="preserve">Gouvernement de l’Alberta
</t>
    </r>
    <r>
      <rPr>
        <b/>
        <sz val="11"/>
        <rFont val="Arial"/>
        <family val="2"/>
      </rPr>
      <t xml:space="preserve">Quoi : </t>
    </r>
    <r>
      <rPr>
        <sz val="11"/>
        <rFont val="Arial"/>
        <family val="2"/>
      </rPr>
      <t xml:space="preserve">Le télétravail n’est plus obligatoire.
</t>
    </r>
    <r>
      <rPr>
        <b/>
        <sz val="11"/>
        <rFont val="Arial"/>
        <family val="2"/>
      </rPr>
      <t>En vigueur jusqu’au :</t>
    </r>
  </si>
  <si>
    <r>
      <rPr>
        <b/>
        <sz val="11"/>
        <rFont val="Arial"/>
        <family val="2"/>
      </rPr>
      <t>Qui :</t>
    </r>
    <r>
      <rPr>
        <sz val="11"/>
        <rFont val="Arial"/>
        <family val="2"/>
      </rPr>
      <t xml:space="preserve"> Services de santé de l’Alberta
</t>
    </r>
    <r>
      <rPr>
        <b/>
        <sz val="11"/>
        <rFont val="Arial"/>
        <family val="2"/>
      </rPr>
      <t>Quoi :</t>
    </r>
    <r>
      <rPr>
        <sz val="11"/>
        <rFont val="Arial"/>
        <family val="2"/>
      </rPr>
      <t xml:space="preserve"> Des fonds supplémentaires, y compris des compléments salariaux et des sommes pour embaucher du personnel additionnel, sont annoncés pour relâcher la pression sur les établissements de soins de longue durée.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</si>
  <si>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Les médecins et autres travailleurs de la santé peuvent prescrire le Paxlovid.
</t>
    </r>
    <r>
      <rPr>
        <b/>
        <sz val="11"/>
        <rFont val="Arial"/>
        <family val="2"/>
      </rPr>
      <t>En vigueur jusqu’au :</t>
    </r>
  </si>
  <si>
    <r>
      <rPr>
        <b/>
        <sz val="11"/>
        <rFont val="Arial"/>
        <family val="2"/>
      </rPr>
      <t>Qui </t>
    </r>
    <r>
      <rPr>
        <sz val="11"/>
        <rFont val="Arial"/>
        <family val="2"/>
      </rPr>
      <t xml:space="preserve">: Gouvernement de l’Alberta
</t>
    </r>
    <r>
      <rPr>
        <b/>
        <sz val="11"/>
        <rFont val="Arial"/>
        <family val="2"/>
      </rPr>
      <t xml:space="preserve">Quoi : </t>
    </r>
    <r>
      <rPr>
        <sz val="11"/>
        <rFont val="Arial"/>
        <family val="2"/>
      </rPr>
      <t xml:space="preserve">Une stratégie en trois étapes est annoncée pour la levée des mesures de santé publique; la province entamera l’étape 1, soit le retrait du programme d’exemption des restrictions et des limites de capacité dans les lieux pouvant recevoir jusqu’à 500 personnes.
</t>
    </r>
    <r>
      <rPr>
        <b/>
        <sz val="11"/>
        <rFont val="Arial"/>
        <family val="2"/>
      </rPr>
      <t>En vigueur jusqu’au :</t>
    </r>
  </si>
  <si>
    <r>
      <rPr>
        <b/>
        <sz val="11"/>
        <rFont val="Arial"/>
        <family val="2"/>
      </rPr>
      <t xml:space="preserve">Qui : </t>
    </r>
    <r>
      <rPr>
        <sz val="11"/>
        <rFont val="Arial"/>
        <family val="2"/>
      </rPr>
      <t xml:space="preserve">Ministère de l’Éducation
</t>
    </r>
    <r>
      <rPr>
        <b/>
        <sz val="11"/>
        <rFont val="Arial"/>
        <family val="2"/>
      </rPr>
      <t xml:space="preserve">Quoi : </t>
    </r>
    <r>
      <rPr>
        <sz val="11"/>
        <rFont val="Arial"/>
        <family val="2"/>
      </rPr>
      <t xml:space="preserve">300 000 trousses de tests antigéniques rapides supplémentaires seront progressivement livrées aux écoles primaires et secondaires; dans le cadre de la phase 1, les commissions scolaires rurales et éloignées recevront des trousses de 5 tests à distribuer aux familles des élèves qui présentent des symptômes de la COVID-19; dans le cadre de la phase 2, des trousses de tests seront envoyées aux élèves de 5 à 11 ans des commissions scolaires situées dans les régions sanitaires Northern Health et Interior Health.
</t>
    </r>
    <r>
      <rPr>
        <b/>
        <sz val="11"/>
        <rFont val="Arial"/>
        <family val="2"/>
      </rPr>
      <t>En vigueur jusqu’au :</t>
    </r>
  </si>
  <si>
    <r>
      <rPr>
        <b/>
        <sz val="11"/>
        <rFont val="Arial"/>
        <family val="2"/>
      </rPr>
      <t>Qui :</t>
    </r>
    <r>
      <rPr>
        <sz val="11"/>
        <rFont val="Arial"/>
        <family val="2"/>
      </rPr>
      <t xml:space="preserve"> Ministère de la Santé, Centre de contrôle des maladies de la Colombie-Britannique
</t>
    </r>
    <r>
      <rPr>
        <b/>
        <sz val="11"/>
        <rFont val="Arial"/>
        <family val="2"/>
      </rPr>
      <t>Quoi :</t>
    </r>
    <r>
      <rPr>
        <sz val="11"/>
        <rFont val="Arial"/>
        <family val="2"/>
      </rPr>
      <t xml:space="preserve"> Mise à jour de la présentation sur les hospitalisations liées à la COVID-19 en Colombie-Britannique
</t>
    </r>
    <r>
      <rPr>
        <b/>
        <sz val="11"/>
        <rFont val="Arial"/>
        <family val="2"/>
      </rPr>
      <t>En vigueur jusqu’au :</t>
    </r>
  </si>
  <si>
    <r>
      <rPr>
        <b/>
        <sz val="11"/>
        <rFont val="Arial"/>
        <family val="2"/>
      </rPr>
      <t>Qui :</t>
    </r>
    <r>
      <rPr>
        <sz val="11"/>
        <rFont val="Arial"/>
        <family val="2"/>
      </rPr>
      <t xml:space="preserve"> Centre de contrôle des maladies de la Colombie-Britannique
</t>
    </r>
    <r>
      <rPr>
        <b/>
        <sz val="11"/>
        <rFont val="Arial"/>
        <family val="2"/>
      </rPr>
      <t xml:space="preserve">Quoi : </t>
    </r>
    <r>
      <rPr>
        <sz val="11"/>
        <rFont val="Arial"/>
        <family val="2"/>
      </rPr>
      <t xml:space="preserve">Des changements temporaires sont annoncés aux consignes destinées aux visiteurs dans les établissements de soins de longue durée; ceux-ci permettent un seul visiteur désigné.
</t>
    </r>
    <r>
      <rPr>
        <b/>
        <sz val="11"/>
        <rFont val="Arial"/>
        <family val="2"/>
      </rPr>
      <t>En vigueur jusqu’au :</t>
    </r>
  </si>
  <si>
    <r>
      <rPr>
        <b/>
        <sz val="11"/>
        <rFont val="Arial"/>
        <family val="2"/>
      </rPr>
      <t>Qui :</t>
    </r>
    <r>
      <rPr>
        <sz val="11"/>
        <rFont val="Arial"/>
        <family val="2"/>
      </rPr>
      <t xml:space="preserve"> Médecin hygiéniste de la province
</t>
    </r>
    <r>
      <rPr>
        <b/>
        <sz val="11"/>
        <rFont val="Arial"/>
        <family val="2"/>
      </rPr>
      <t>Quoi :</t>
    </r>
    <r>
      <rPr>
        <sz val="11"/>
        <rFont val="Arial"/>
        <family val="2"/>
      </rPr>
      <t xml:space="preserve"> Tous les professionnels de la santé réglementés ayant reçu une dose de vaccin avant le 24 mars 2022 peuvent continuer de travailler à condition qu’ils reçoivent une deuxième dose de 28 à 35 jours après leur première dose.
</t>
    </r>
    <r>
      <rPr>
        <b/>
        <sz val="11"/>
        <rFont val="Arial"/>
        <family val="2"/>
      </rPr>
      <t>En vigueur jusqu’au :</t>
    </r>
  </si>
  <si>
    <r>
      <rPr>
        <b/>
        <sz val="11"/>
        <rFont val="Arial"/>
        <family val="2"/>
      </rPr>
      <t xml:space="preserve">Qui : </t>
    </r>
    <r>
      <rPr>
        <sz val="11"/>
        <rFont val="Arial"/>
        <family val="2"/>
      </rPr>
      <t xml:space="preserve">Médecin hygiéniste de la province
</t>
    </r>
    <r>
      <rPr>
        <b/>
        <sz val="11"/>
        <rFont val="Arial"/>
        <family val="2"/>
      </rPr>
      <t xml:space="preserve">Quoi : </t>
    </r>
    <r>
      <rPr>
        <sz val="11"/>
        <rFont val="Arial"/>
        <family val="2"/>
      </rPr>
      <t xml:space="preserve">Toutes les restrictions touchant les rassemblements personnels, les rassemblements organisés et les événements sont levées.
</t>
    </r>
    <r>
      <rPr>
        <b/>
        <sz val="11"/>
        <rFont val="Arial"/>
        <family val="2"/>
      </rPr>
      <t>En vigueur jusqu’au :</t>
    </r>
  </si>
  <si>
    <r>
      <rPr>
        <b/>
        <sz val="11"/>
        <rFont val="Arial"/>
        <family val="2"/>
      </rPr>
      <t xml:space="preserve">Qui : </t>
    </r>
    <r>
      <rPr>
        <sz val="11"/>
        <rFont val="Arial"/>
        <family val="2"/>
      </rPr>
      <t xml:space="preserve">Médecin hygiéniste de la province
</t>
    </r>
    <r>
      <rPr>
        <b/>
        <sz val="11"/>
        <rFont val="Arial"/>
        <family val="2"/>
      </rPr>
      <t xml:space="preserve">Quoi : </t>
    </r>
    <r>
      <rPr>
        <sz val="11"/>
        <rFont val="Arial"/>
        <family val="2"/>
      </rPr>
      <t xml:space="preserve">Retour à la normale des limites de capacité des boîtes de nuit, des bars et des restaurants
</t>
    </r>
    <r>
      <rPr>
        <b/>
        <sz val="11"/>
        <rFont val="Arial"/>
        <family val="2"/>
      </rPr>
      <t xml:space="preserve">En vigueur jusqu’au : </t>
    </r>
  </si>
  <si>
    <r>
      <rPr>
        <b/>
        <sz val="11"/>
        <rFont val="Arial"/>
        <family val="2"/>
      </rPr>
      <t xml:space="preserve">Qui : </t>
    </r>
    <r>
      <rPr>
        <sz val="11"/>
        <rFont val="Arial"/>
        <family val="2"/>
      </rPr>
      <t xml:space="preserve">Médecin hygiéniste de la province
</t>
    </r>
    <r>
      <rPr>
        <b/>
        <sz val="11"/>
        <rFont val="Arial"/>
        <family val="2"/>
      </rPr>
      <t xml:space="preserve">Quoi : </t>
    </r>
    <r>
      <rPr>
        <sz val="11"/>
        <rFont val="Arial"/>
        <family val="2"/>
      </rPr>
      <t xml:space="preserve">Toutes les restrictions touchant l’exercice physique et la mise en forme, ainsi que les tournois sportifs pour adultes, seront levées.
</t>
    </r>
    <r>
      <rPr>
        <b/>
        <sz val="11"/>
        <rFont val="Arial"/>
        <family val="2"/>
      </rPr>
      <t xml:space="preserve">En vigueur jusqu’au : </t>
    </r>
  </si>
  <si>
    <r>
      <rPr>
        <b/>
        <sz val="11"/>
        <rFont val="Arial"/>
        <family val="2"/>
      </rPr>
      <t>Qui :</t>
    </r>
    <r>
      <rPr>
        <sz val="11"/>
        <rFont val="Arial"/>
        <family val="2"/>
      </rPr>
      <t xml:space="preserve"> Centre de contrôle des maladies de la Colombie-Britannique
</t>
    </r>
    <r>
      <rPr>
        <b/>
        <sz val="11"/>
        <rFont val="Arial"/>
        <family val="2"/>
      </rPr>
      <t xml:space="preserve">Quoi : </t>
    </r>
    <r>
      <rPr>
        <sz val="11"/>
        <rFont val="Arial"/>
        <family val="2"/>
      </rPr>
      <t xml:space="preserve">Une présentation est publiée sur le maintien de l’équilibre dans l’assouplissement des restrictions liées à la COVID-19.
</t>
    </r>
    <r>
      <rPr>
        <b/>
        <sz val="11"/>
        <rFont val="Arial"/>
        <family val="2"/>
      </rPr>
      <t xml:space="preserve">En vigueur jusqu’au : </t>
    </r>
  </si>
  <si>
    <r>
      <rPr>
        <b/>
        <sz val="11"/>
        <rFont val="Arial"/>
        <family val="2"/>
      </rPr>
      <t>Qui :</t>
    </r>
    <r>
      <rPr>
        <sz val="11"/>
        <rFont val="Arial"/>
        <family val="2"/>
      </rPr>
      <t xml:space="preserve"> Médecin hygiéniste de la province
</t>
    </r>
    <r>
      <rPr>
        <b/>
        <sz val="11"/>
        <rFont val="Arial"/>
        <family val="2"/>
      </rPr>
      <t>Quoi :</t>
    </r>
    <r>
      <rPr>
        <sz val="11"/>
        <rFont val="Arial"/>
        <family val="2"/>
      </rPr>
      <t xml:space="preserve"> Une mise à jour de l’ordonnance pour la sécurité en milieu de travail retire l’exigence obligeant les employeurs à permettre aux travailleurs de travailler à la maison lorsque leur présence en milieu de travail n’est pas nécessaire au fonctionnement de l’entreprise.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</si>
  <si>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Un nouvel outil d’évaluation en ligne et un service virtuel sont lancés. Ils aideront les gens à déterminer s’ils peuvent recevoir un des 2 antiviraux efficaces contre la COVID-19, le Paxlovid et le sotrovimab, et en bénéficier. Le nouveau service virtuel permettra aux Britanno-Colombiens de savoir si ces traitements leur conviendraient à l’aide de 4 étapes, à commencer par une autoévaluation en ligne. Le médecin et le pharmacien détermineront ensuite si le traitement est sécuritaire et approprié.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</si>
  <si>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Les personnes de 70 ans et plus peuvent se procurer gratuitement une trousse contenant 5 tests de dépistage tous les 28 jours dans les pharmacies participantes.
</t>
    </r>
    <r>
      <rPr>
        <b/>
        <sz val="11"/>
        <rFont val="Arial"/>
        <family val="2"/>
      </rPr>
      <t xml:space="preserve">En vigueur jusqu’au : </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</si>
  <si>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 xml:space="preserve">Une présentation sur la stratégie de distribution des tests antigéniques rapides pour le dépistage de la COVID-19 est publiée afin de souligner les changements, comme la hausse de disponibilité des tests et les nouveaux canaux de distribution.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</si>
  <si>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personnes de 60 ans et plus peuvent se procurer gratuitement une trousse contenant 5 tests de dépistage tous les 28 jours dans les pharmacies participantes.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</si>
  <si>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Le couvre-visage devient optionnel dans tous les lieux publics intérieurs; chaque entreprise ou organisme peut continuer d’exiger le port du masque à sa guise; les employeurs peuvent continuer d’imposer le port du masque pour des raisons opérationnelles ou dans certaines circonstances; le port du masque est encouragé, mais n’est plus requis en vertu d’une ordonnance de la Santé publique dans les transports publics et les traversiers de BC Ferries.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</si>
  <si>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responsables des camps de vacances pour enfants et adolescents n’ont plus à soumettre de plan de sécurité sanitaire lié à la COVID-19 à un médecin hygiéniste.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</si>
  <si>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groupes confessionnels n’ont plus à limiter la participation à leurs rassemblements en fonction du statut vaccinal.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</si>
  <si>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nombre de visiteurs dans les établissements de soins de longue durée ne sera plus restreint si les visiteurs sont adéquatement vaccinés et qu’ils subissent un test de dépistage.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</si>
  <si>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Le port du masque ne sera plus imposé aux élèves de la maternelle, du primaire et du secondaire au retour de la semaine de relâche; les élèves et le personnel sont encouragés à continuer de porter le masque et d’autres couches de protection selon leur confort et leurs facteurs de risque individuels.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</si>
  <si>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Il ne sera plus nécessaire de montrer sa carte de vaccination de la Colombie-Britannique pour accéder aux événements, services et entreprises non essentiels; chaque entreprise ou organisme peut continuer d’exiger la preuve de vaccination à sa guise.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</si>
  <si>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Le reste des exigences liées à l’ordonnance pour la sécurité en milieu de travail prendra fin, ce qui signifie que les entreprises pourront recommencer à utiliser leurs plans de prévention générale des maladies transmissibles.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</si>
  <si>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L’exigence voulant que les étudiants vivant dans une résidence étudiante soient adéquatement vaccinés en vertu des mesures de prévention de la COVID-19 dans les établissements postsecondaires sera révoquée.
</t>
    </r>
    <r>
      <rPr>
        <b/>
        <sz val="11"/>
        <rFont val="Arial"/>
        <family val="2"/>
      </rPr>
      <t xml:space="preserve">En vigueur jusqu’au : </t>
    </r>
  </si>
  <si>
    <r>
      <rPr>
        <b/>
        <sz val="11"/>
        <rFont val="Arial"/>
        <family val="2"/>
      </rPr>
      <t xml:space="preserve">Qui : </t>
    </r>
    <r>
      <rPr>
        <sz val="11"/>
        <rFont val="Arial"/>
        <family val="2"/>
      </rPr>
      <t xml:space="preserve">Centre de contrôle des maladies de la Colombie-Britannique 
</t>
    </r>
    <r>
      <rPr>
        <b/>
        <sz val="11"/>
        <rFont val="Arial"/>
        <family val="2"/>
      </rPr>
      <t xml:space="preserve">Quoi : </t>
    </r>
    <r>
      <rPr>
        <sz val="11"/>
        <rFont val="Arial"/>
        <family val="2"/>
      </rPr>
      <t xml:space="preserve">Mise à jour des projections concernant le nombre de cas
</t>
    </r>
    <r>
      <rPr>
        <b/>
        <sz val="11"/>
        <rFont val="Arial"/>
        <family val="2"/>
      </rPr>
      <t xml:space="preserve">En vigueur jusqu’au : </t>
    </r>
  </si>
  <si>
    <r>
      <rPr>
        <b/>
        <sz val="11"/>
        <rFont val="Arial"/>
        <family val="2"/>
      </rPr>
      <t xml:space="preserve">Qui : </t>
    </r>
    <r>
      <rPr>
        <sz val="11"/>
        <rFont val="Arial"/>
        <family val="2"/>
      </rPr>
      <t xml:space="preserve">
</t>
    </r>
    <r>
      <rPr>
        <b/>
        <sz val="11"/>
        <rFont val="Arial"/>
        <family val="2"/>
      </rPr>
      <t xml:space="preserve">Quoi : </t>
    </r>
    <r>
      <rPr>
        <sz val="11"/>
        <rFont val="Arial"/>
        <family val="2"/>
      </rPr>
      <t xml:space="preserve">Les personnes de 40 ans et plus peuvent se procurer gratuitement une trousse contenant 5 tests de dépistage tous les 28 jours dans les pharmacies participantes.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</si>
  <si>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Les personnes de 30 ans et plus peuvent se procurer gratuitement une trousse contenant 5 tests de dépistage tous les 28 jours dans les pharmacies participantes.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</si>
  <si>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Les personnes de 18 ans et plus peuvent se procurer gratuitement une trousse contenant 5 tests de dépistage tous les 28 jours dans les pharmacies participantes.
</t>
    </r>
    <r>
      <rPr>
        <b/>
        <sz val="11"/>
        <rFont val="Arial"/>
        <family val="2"/>
      </rPr>
      <t xml:space="preserve">En vigueur jusqu’au : </t>
    </r>
  </si>
  <si>
    <r>
      <rPr>
        <b/>
        <sz val="11"/>
        <rFont val="Arial"/>
        <family val="2"/>
      </rPr>
      <t xml:space="preserve">Qui : </t>
    </r>
    <r>
      <rPr>
        <sz val="11"/>
        <rFont val="Arial"/>
        <family val="2"/>
      </rPr>
      <t xml:space="preserve">Ministère de l’Agriculture et de l’Alimentation
</t>
    </r>
    <r>
      <rPr>
        <b/>
        <sz val="11"/>
        <rFont val="Arial"/>
        <family val="2"/>
      </rPr>
      <t xml:space="preserve">Quoi : </t>
    </r>
    <r>
      <rPr>
        <sz val="11"/>
        <rFont val="Arial"/>
        <family val="2"/>
      </rPr>
      <t xml:space="preserve">Le programme de quarantaine pour les travailleurs étrangers saisonniers dans le secteur agricole prendra fin; les travailleurs arrivants se rendront directement à la ferme et les employeurs seront tenus de garantir que ceux qui ne sont pas vaccinés ou qui sont partiellement vaccinés respectent des exigences fédérales de quarantaine.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</si>
  <si>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Au cours du printemps 2022, une quatrième dose (dose de rappel) sera offerte aux résidents des établissements de soins de longue durée et des résidences avec services, ainsi qu’aux personnes âgées de 70 ans et plus vivant dans la collectivité et aux Autochtones de 55 ans et plus; ces personnes recevront leur invitation 6 mois après avoir reçu leur troisième dose (dose de rappel).
</t>
    </r>
    <r>
      <rPr>
        <b/>
        <sz val="11"/>
        <rFont val="Arial"/>
        <family val="2"/>
      </rPr>
      <t xml:space="preserve">En vigueur jusqu’au : </t>
    </r>
  </si>
  <si>
    <r>
      <rPr>
        <b/>
        <sz val="11"/>
        <rFont val="Arial"/>
        <family val="2"/>
      </rPr>
      <t>Qui </t>
    </r>
    <r>
      <rPr>
        <sz val="11"/>
        <rFont val="Arial"/>
        <family val="2"/>
      </rPr>
      <t xml:space="preserve">: Centre de contrôle des maladies de la Colombie-Britannique 
</t>
    </r>
    <r>
      <rPr>
        <b/>
        <sz val="11"/>
        <rFont val="Arial"/>
        <family val="2"/>
      </rPr>
      <t>Quoi :</t>
    </r>
    <r>
      <rPr>
        <sz val="11"/>
        <rFont val="Arial"/>
        <family val="2"/>
      </rPr>
      <t xml:space="preserve"> Mise à jour des projections concernant le nombre de cas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</si>
  <si>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La province passe de la déclaration quotidienne à la déclaration hebdomadaire des cas de COVID-19 pour s’adapter au passage du modèle de « gestion des cas » vers un modèle de « surveillance » qui consiste principalement à détecter les changements significatifs dans les tendances liées à la COVID-19 au fil du temps dans les diverses régions de la province.
</t>
    </r>
    <r>
      <rPr>
        <b/>
        <sz val="11"/>
        <rFont val="Arial"/>
        <family val="2"/>
      </rPr>
      <t xml:space="preserve">En vigueur jusqu’au : </t>
    </r>
  </si>
  <si>
    <r>
      <rPr>
        <b/>
        <sz val="11"/>
        <rFont val="Arial"/>
        <family val="2"/>
      </rPr>
      <t xml:space="preserve">Qui : </t>
    </r>
    <r>
      <rPr>
        <sz val="11"/>
        <rFont val="Arial"/>
        <family val="2"/>
      </rPr>
      <t xml:space="preserve">Centre de contrôle des maladies de la Colombie-Britannique, ministère de la Santé
</t>
    </r>
    <r>
      <rPr>
        <b/>
        <sz val="11"/>
        <rFont val="Arial"/>
        <family val="2"/>
      </rPr>
      <t>Quoi :</t>
    </r>
    <r>
      <rPr>
        <sz val="11"/>
        <rFont val="Arial"/>
        <family val="2"/>
      </rPr>
      <t xml:space="preserve"> Publication de lignes directrices provinciales pour la prévention de la COVID-19 dans les écoles primaires et secondaires afin de communiquer les exigences et mesures recommandées pour les plans de prévention des maladies transmissibles dans les écoles primaires et secondaires
</t>
    </r>
    <r>
      <rPr>
        <b/>
        <sz val="11"/>
        <rFont val="Arial"/>
        <family val="2"/>
      </rPr>
      <t xml:space="preserve">En vigueur jusqu’au : </t>
    </r>
  </si>
  <si>
    <r>
      <rPr>
        <b/>
        <sz val="11"/>
        <rFont val="Arial"/>
        <family val="2"/>
      </rPr>
      <t xml:space="preserve">Qui : </t>
    </r>
    <r>
      <rPr>
        <sz val="11"/>
        <rFont val="Arial"/>
        <family val="2"/>
      </rPr>
      <t xml:space="preserve">Centre de contrôle des maladies de la Colombie-Britannique, ministère de la Santé
</t>
    </r>
    <r>
      <rPr>
        <b/>
        <sz val="11"/>
        <rFont val="Arial"/>
        <family val="2"/>
      </rPr>
      <t xml:space="preserve">Quoi : </t>
    </r>
    <r>
      <rPr>
        <sz val="11"/>
        <rFont val="Arial"/>
        <family val="2"/>
      </rPr>
      <t xml:space="preserve">Publication de lignes directrices de la Santé publique pour la prévention des maladies transmissibles dans les écoles primaires et secondaires afin d’expliquer comment appliquer les mesures de prévention des maladies transmissibles au cours de l’année scolaire 2021-2022
</t>
    </r>
    <r>
      <rPr>
        <b/>
        <sz val="11"/>
        <rFont val="Arial"/>
        <family val="2"/>
      </rPr>
      <t xml:space="preserve">En vigueur jusqu’au : </t>
    </r>
  </si>
  <si>
    <r>
      <rPr>
        <b/>
        <sz val="11"/>
        <rFont val="Arial"/>
        <family val="2"/>
      </rPr>
      <t xml:space="preserve">Qui : </t>
    </r>
    <r>
      <rPr>
        <sz val="11"/>
        <rFont val="Arial"/>
        <family val="2"/>
      </rPr>
      <t xml:space="preserve">Médecin hygiéniste de la province 
</t>
    </r>
    <r>
      <rPr>
        <b/>
        <sz val="11"/>
        <rFont val="Arial"/>
        <family val="2"/>
      </rPr>
      <t>Quoi :</t>
    </r>
    <r>
      <rPr>
        <sz val="11"/>
        <rFont val="Arial"/>
        <family val="2"/>
      </rPr>
      <t xml:space="preserve"> Les jeunes de 12 à 17 ans qui ont reçu leur deuxième dose de vaccin il y a au moins 6 mois peuvent prendre rendez-vous pour recevoir leur troisième dose (dose de rappel) de vaccin à ARNm contre la COVID-19.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</si>
  <si>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Toutes les personnes de 12 ans et plus peuvent prendre rendez-vous pour recevoir une quatrième dose (dose de rappel) de vaccin 6 mois après avoir reçu leur troisième dose (dose de rappel). 
</t>
    </r>
    <r>
      <rPr>
        <b/>
        <sz val="11"/>
        <rFont val="Arial"/>
        <family val="2"/>
      </rPr>
      <t xml:space="preserve">En vigueur jusqu’au : </t>
    </r>
  </si>
  <si>
    <r>
      <rPr>
        <b/>
        <sz val="11"/>
        <rFont val="Arial"/>
        <family val="2"/>
      </rPr>
      <t xml:space="preserve">Qui : </t>
    </r>
    <r>
      <rPr>
        <sz val="11"/>
        <rFont val="Arial"/>
        <family val="2"/>
      </rPr>
      <t xml:space="preserve">Médecin hygiéniste de la province
</t>
    </r>
    <r>
      <rPr>
        <b/>
        <sz val="11"/>
        <rFont val="Arial"/>
        <family val="2"/>
      </rPr>
      <t xml:space="preserve">Quoi : </t>
    </r>
    <r>
      <rPr>
        <sz val="11"/>
        <rFont val="Arial"/>
        <family val="2"/>
      </rPr>
      <t xml:space="preserve">De nouveaux traitements antiviraux sont accessibles aux personnes à risque élevé, y compris les personnes de 60 ans et plus qui ne sont pas adéquatement vaccinées et qui souffrent d’une ou de plusieurs maladies chroniques, les Autochtones du même groupe d’âge qui ne sont pas adéquatement vaccinés et les personnes considérées comme extrêmement vulnérables sur le plan clinique.
</t>
    </r>
    <r>
      <rPr>
        <b/>
        <sz val="11"/>
        <rFont val="Arial"/>
        <family val="2"/>
      </rPr>
      <t xml:space="preserve">En vigueur jusqu’au : </t>
    </r>
  </si>
  <si>
    <r>
      <rPr>
        <b/>
        <sz val="11"/>
        <rFont val="Arial"/>
        <family val="2"/>
      </rPr>
      <t xml:space="preserve">Qui : </t>
    </r>
    <r>
      <rPr>
        <sz val="11"/>
        <rFont val="Arial"/>
        <family val="2"/>
      </rPr>
      <t xml:space="preserve">Médecin hygiéniste de la province
</t>
    </r>
    <r>
      <rPr>
        <b/>
        <sz val="11"/>
        <rFont val="Arial"/>
        <family val="2"/>
      </rPr>
      <t>Quoi :</t>
    </r>
    <r>
      <rPr>
        <sz val="11"/>
        <rFont val="Arial"/>
        <family val="2"/>
      </rPr>
      <t xml:space="preserve"> Publication de données recueillies sur le statut vaccinal (contre la COVID-19) des professionnels de la santé réglementés par 17 des 18 ordres professionnels du domaine de la santé de la province en date du 25 avril 2022
</t>
    </r>
    <r>
      <rPr>
        <b/>
        <sz val="11"/>
        <rFont val="Arial"/>
        <family val="2"/>
      </rPr>
      <t xml:space="preserve">En vigueur jusqu’au : </t>
    </r>
  </si>
  <si>
    <r>
      <rPr>
        <b/>
        <sz val="11"/>
        <rFont val="Arial"/>
        <family val="2"/>
      </rPr>
      <t>Qui :</t>
    </r>
    <r>
      <rPr>
        <sz val="11"/>
        <rFont val="Arial"/>
        <family val="2"/>
      </rPr>
      <t xml:space="preserve"> Centre de contrôle des maladies de la Colombie-Britannique
</t>
    </r>
    <r>
      <rPr>
        <b/>
        <sz val="11"/>
        <rFont val="Arial"/>
        <family val="2"/>
      </rPr>
      <t>Quoi </t>
    </r>
    <r>
      <rPr>
        <sz val="11"/>
        <rFont val="Arial"/>
        <family val="2"/>
      </rPr>
      <t xml:space="preserve">: Publication d’un document sur les vaccins disponibles contre la COVID-19, qui dresse la liste des critères d’admissibilité et du nombre de doses accessibles (série primaire, ainsi que troisième et quatrième doses [rappels])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</si>
  <si>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Une initiative est lancée en collaboration avec le British Columbia College of Nurses and Midwives, le Nursing Community Assessment Service et Health Match BC afin d’accélérer l’entrée d’infirmières formées à l’étranger dans le système de santé provincial en versant 12 millions de dollars pour améliorer le processus d’évaluation et couvrir une partie des frais liés aux évaluations.
</t>
    </r>
    <r>
      <rPr>
        <b/>
        <sz val="11"/>
        <rFont val="Arial"/>
        <family val="2"/>
      </rPr>
      <t xml:space="preserve">En vigueur jusqu’au : </t>
    </r>
  </si>
  <si>
    <r>
      <rPr>
        <b/>
        <sz val="11"/>
        <rFont val="Arial"/>
        <family val="2"/>
      </rPr>
      <t>Qui :</t>
    </r>
    <r>
      <rPr>
        <sz val="11"/>
        <rFont val="Arial"/>
        <family val="2"/>
      </rPr>
      <t xml:space="preserve"> Gouvernement de la Colombie-Britannique
</t>
    </r>
    <r>
      <rPr>
        <b/>
        <sz val="11"/>
        <rFont val="Arial"/>
        <family val="2"/>
      </rPr>
      <t xml:space="preserve">Quoi : </t>
    </r>
    <r>
      <rPr>
        <sz val="11"/>
        <rFont val="Arial"/>
        <family val="2"/>
      </rPr>
      <t xml:space="preserve">Un financement de 735 000 $ est annoncé pour inclure les travailleurs du domaine de la santé et des services sociaux communautaires dans les programmes de soutien mental Care to Speak et Care for Caregivers.
</t>
    </r>
    <r>
      <rPr>
        <b/>
        <sz val="11"/>
        <rFont val="Arial"/>
        <family val="2"/>
      </rPr>
      <t xml:space="preserve">En vigueur jusqu’au : </t>
    </r>
  </si>
  <si>
    <r>
      <rPr>
        <b/>
        <sz val="11"/>
        <rFont val="Arial"/>
        <family val="2"/>
      </rPr>
      <t xml:space="preserve">Qui : </t>
    </r>
    <r>
      <rPr>
        <sz val="11"/>
        <rFont val="Arial"/>
        <family val="2"/>
      </rPr>
      <t xml:space="preserve">College of Nurses &amp; Midwives of British Columbia
</t>
    </r>
    <r>
      <rPr>
        <b/>
        <sz val="11"/>
        <rFont val="Arial"/>
        <family val="2"/>
      </rPr>
      <t xml:space="preserve">Quoi : </t>
    </r>
    <r>
      <rPr>
        <sz val="11"/>
        <rFont val="Arial"/>
        <family val="2"/>
      </rPr>
      <t xml:space="preserve">Toutes les inscriptions d’urgence temporaires sont prolongées jusqu’au 31 décembre 2022.
</t>
    </r>
    <r>
      <rPr>
        <b/>
        <sz val="11"/>
        <rFont val="Arial"/>
        <family val="2"/>
      </rPr>
      <t xml:space="preserve">En vigueur jusqu’au : </t>
    </r>
    <r>
      <rPr>
        <sz val="11"/>
        <rFont val="Arial"/>
        <family val="2"/>
      </rPr>
      <t>2022-12-31</t>
    </r>
  </si>
  <si>
    <r>
      <rPr>
        <b/>
        <sz val="11"/>
        <rFont val="Arial"/>
        <family val="2"/>
      </rPr>
      <t>Qui :</t>
    </r>
    <r>
      <rPr>
        <sz val="11"/>
        <rFont val="Arial"/>
        <family val="2"/>
      </rPr>
      <t xml:space="preserve"> Agence de la santé publique du Canada
</t>
    </r>
    <r>
      <rPr>
        <b/>
        <sz val="11"/>
        <rFont val="Arial"/>
        <family val="2"/>
      </rPr>
      <t>Quoi :</t>
    </r>
    <r>
      <rPr>
        <sz val="11"/>
        <rFont val="Arial"/>
        <family val="2"/>
      </rPr>
      <t xml:space="preserve"> Du financement est annoncé pour la création de lieux sécuritaires d’isolement au Yukon.
</t>
    </r>
    <r>
      <rPr>
        <b/>
        <sz val="11"/>
        <rFont val="Arial"/>
        <family val="2"/>
      </rPr>
      <t>En vigueur jusqu’au :</t>
    </r>
  </si>
  <si>
    <r>
      <rPr>
        <b/>
        <sz val="11"/>
        <rFont val="Arial"/>
        <family val="2"/>
      </rPr>
      <t>Qui :</t>
    </r>
    <r>
      <rPr>
        <sz val="11"/>
        <rFont val="Arial"/>
        <family val="2"/>
      </rPr>
      <t xml:space="preserve"> Emploi et Développement social Canada
</t>
    </r>
    <r>
      <rPr>
        <b/>
        <sz val="11"/>
        <rFont val="Arial"/>
        <family val="2"/>
      </rPr>
      <t>Quoi :</t>
    </r>
    <r>
      <rPr>
        <sz val="11"/>
        <rFont val="Arial"/>
        <family val="2"/>
      </rPr>
      <t xml:space="preserve"> Le versement d’un montant forfaitaire est annoncé pour les personnes âgées qui ont reçu la Prestation canadienne d’urgence et la Prestation canadienne de la relance économique et qui ont perdu leur prestation de Supplément de revenu garanti ou leur admissibilité au programme pour cette raison.
</t>
    </r>
    <r>
      <rPr>
        <b/>
        <sz val="11"/>
        <rFont val="Arial"/>
        <family val="2"/>
      </rPr>
      <t>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</si>
  <si>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Le financement du programme de création de lieux sécuritaires d’isolement volontaire est prolongé jusqu’en mars 2023.
</t>
    </r>
    <r>
      <rPr>
        <b/>
        <sz val="11"/>
        <rFont val="Arial"/>
        <family val="2"/>
      </rPr>
      <t>En vigueur jusqu’au :</t>
    </r>
  </si>
  <si>
    <r>
      <rPr>
        <b/>
        <sz val="11"/>
        <rFont val="Arial"/>
        <family val="2"/>
      </rPr>
      <t>Qui :</t>
    </r>
    <r>
      <rPr>
        <sz val="11"/>
        <rFont val="Arial"/>
        <family val="2"/>
      </rPr>
      <t xml:space="preserve"> Agence de la santé publique du Canada
</t>
    </r>
    <r>
      <rPr>
        <b/>
        <sz val="11"/>
        <rFont val="Arial"/>
        <family val="2"/>
      </rPr>
      <t>Quoi :</t>
    </r>
    <r>
      <rPr>
        <sz val="11"/>
        <rFont val="Arial"/>
        <family val="2"/>
      </rPr>
      <t xml:space="preserve"> Les voyageurs adéquatement vaccinés de toute provenance seront sélectionnés aléatoirement pour subir un test de dépistage à leur arrivée. Les personnes sélectionnées n’auront plus à rester en quarantaine dans l’attente de leur résultat. Les voyageurs peuvent maintenant faire un test antigénique rapide (en laboratoire) le jour précédant leur vol ou leur arrivée à la frontière terrestre ou au port au lieu de faire un test moléculaire. La recommandation d’éviter les voyages non essentiels est levée. Les restrictions touchant les lieux d’arrivée des voyageurs internationaux sont levées. Ceux-ci peuvent donc désormais arriver dans n’importe quel aéroport autorisé à recevoir des vols de passagers internationaux par l’Agence des services frontaliers du Canada.
</t>
    </r>
    <r>
      <rPr>
        <b/>
        <sz val="11"/>
        <rFont val="Arial"/>
        <family val="2"/>
      </rPr>
      <t>En vigueur jusqu’au :</t>
    </r>
  </si>
  <si>
    <r>
      <rPr>
        <b/>
        <sz val="11"/>
        <rFont val="Arial"/>
        <family val="2"/>
      </rPr>
      <t xml:space="preserve">Qui : </t>
    </r>
    <r>
      <rPr>
        <sz val="11"/>
        <rFont val="Arial"/>
        <family val="2"/>
      </rPr>
      <t xml:space="preserve">Santé Canada
</t>
    </r>
    <r>
      <rPr>
        <b/>
        <sz val="11"/>
        <rFont val="Arial"/>
        <family val="2"/>
      </rPr>
      <t xml:space="preserve">Quoi : </t>
    </r>
    <r>
      <rPr>
        <sz val="11"/>
        <rFont val="Arial"/>
        <family val="2"/>
      </rPr>
      <t xml:space="preserve">L’utilisation du vaccin contre la COVID-19 Nuvaxovid de Novavax est autorisée pour les adultes de 18 ans et plus.
</t>
    </r>
    <r>
      <rPr>
        <b/>
        <sz val="11"/>
        <rFont val="Arial"/>
        <family val="2"/>
      </rPr>
      <t>En vigueur jusqu’au :</t>
    </r>
  </si>
  <si>
    <r>
      <rPr>
        <b/>
        <sz val="11"/>
        <rFont val="Arial"/>
        <family val="2"/>
      </rPr>
      <t xml:space="preserve">Qui : </t>
    </r>
    <r>
      <rPr>
        <sz val="11"/>
        <rFont val="Arial"/>
        <family val="2"/>
      </rPr>
      <t xml:space="preserve">Santé Canada
</t>
    </r>
    <r>
      <rPr>
        <b/>
        <sz val="11"/>
        <rFont val="Arial"/>
        <family val="2"/>
      </rPr>
      <t>Quoi :</t>
    </r>
    <r>
      <rPr>
        <sz val="11"/>
        <rFont val="Arial"/>
        <family val="2"/>
      </rPr>
      <t xml:space="preserve"> L’utilisation du vaccin contre la COVID-19 Nuvaxovid de Medicago est autorisée pour les adultes de 18 à 64 ans.
</t>
    </r>
    <r>
      <rPr>
        <b/>
        <sz val="11"/>
        <rFont val="Arial"/>
        <family val="2"/>
      </rPr>
      <t>En vigueur jusqu’au :</t>
    </r>
  </si>
  <si>
    <r>
      <rPr>
        <b/>
        <sz val="11"/>
        <rFont val="Arial"/>
        <family val="2"/>
      </rPr>
      <t xml:space="preserve">Qui : </t>
    </r>
    <r>
      <rPr>
        <sz val="11"/>
        <rFont val="Arial"/>
        <family val="2"/>
      </rPr>
      <t xml:space="preserve">Agence des services frontaliers du Canada
</t>
    </r>
    <r>
      <rPr>
        <b/>
        <sz val="11"/>
        <rFont val="Arial"/>
        <family val="2"/>
      </rPr>
      <t>Quoi :</t>
    </r>
    <r>
      <rPr>
        <sz val="11"/>
        <rFont val="Arial"/>
        <family val="2"/>
      </rPr>
      <t xml:space="preserve"> Les heures de service de certains aéroports sont rajustées dans le cadre de la stratégie progressive d’assouplissement des mesures frontalières.
</t>
    </r>
    <r>
      <rPr>
        <b/>
        <sz val="11"/>
        <rFont val="Arial"/>
        <family val="2"/>
      </rPr>
      <t>En vigueur jusqu’au :</t>
    </r>
  </si>
  <si>
    <r>
      <rPr>
        <b/>
        <sz val="11"/>
        <rFont val="Arial"/>
        <family val="2"/>
      </rPr>
      <t xml:space="preserve">Qui : </t>
    </r>
    <r>
      <rPr>
        <sz val="11"/>
        <rFont val="Arial"/>
        <family val="2"/>
      </rPr>
      <t xml:space="preserve">Instituts de recherche en santé du Canada
</t>
    </r>
    <r>
      <rPr>
        <b/>
        <sz val="11"/>
        <rFont val="Arial"/>
        <family val="2"/>
      </rPr>
      <t xml:space="preserve">Quoi : </t>
    </r>
    <r>
      <rPr>
        <sz val="11"/>
        <rFont val="Arial"/>
        <family val="2"/>
      </rPr>
      <t xml:space="preserve">Un financement de 26,3 millions de dollars est annoncé pour la recherche concernant les répercussions de la pandémie sur les Autochtones, les communautés noires et racialisées, les enfants et les jeunes, ainsi que les personnes atteintes du VIH, d’une maladie mentale ou d’une maladie chronique.
</t>
    </r>
    <r>
      <rPr>
        <b/>
        <sz val="11"/>
        <rFont val="Arial"/>
        <family val="2"/>
      </rPr>
      <t>En vigueur jusqu’au :</t>
    </r>
  </si>
  <si>
    <r>
      <rPr>
        <b/>
        <sz val="11"/>
        <rFont val="Arial"/>
        <family val="2"/>
      </rPr>
      <t xml:space="preserve">Qui : </t>
    </r>
    <r>
      <rPr>
        <sz val="11"/>
        <rFont val="Arial"/>
        <family val="2"/>
      </rPr>
      <t xml:space="preserve">Santé Canada
</t>
    </r>
    <r>
      <rPr>
        <b/>
        <sz val="11"/>
        <rFont val="Arial"/>
        <family val="2"/>
      </rPr>
      <t xml:space="preserve">Quoi : </t>
    </r>
    <r>
      <rPr>
        <sz val="11"/>
        <rFont val="Arial"/>
        <family val="2"/>
      </rPr>
      <t xml:space="preserve">Un financement est annoncé afin de faciliter l’accès aux tests antigéniques rapides gratuits pour le dépistage de la COVID-19 dans les provinces et territoires ainsi que dans les communautés autochtones au cours des 3 prochains mois.
</t>
    </r>
    <r>
      <rPr>
        <b/>
        <sz val="11"/>
        <rFont val="Arial"/>
        <family val="2"/>
      </rPr>
      <t>En vigueur jusqu’au :</t>
    </r>
  </si>
  <si>
    <r>
      <rPr>
        <b/>
        <sz val="11"/>
        <rFont val="Arial"/>
        <family val="2"/>
      </rPr>
      <t>Qui :</t>
    </r>
    <r>
      <rPr>
        <sz val="11"/>
        <rFont val="Arial"/>
        <family val="2"/>
      </rPr>
      <t xml:space="preserve"> Agence de la santé publique du Canada
</t>
    </r>
    <r>
      <rPr>
        <b/>
        <sz val="11"/>
        <rFont val="Arial"/>
        <family val="2"/>
      </rPr>
      <t>Quoi :</t>
    </r>
    <r>
      <rPr>
        <sz val="11"/>
        <rFont val="Arial"/>
        <family val="2"/>
      </rPr>
      <t xml:space="preserve"> Les voyageurs adéquatement vaccinés n’ont plus à fournir un résultat de test de dépistage de la COVID-19 avant d’entrer au Canada par voie aérienne, terrestre ou maritime; tous les voyageurs de 5 ans et plus qui ne sont pas considérés comme adéquatement vaccinés doivent continuer de fournir le résultat d’un test de dépistage de la COVID-19 accepté réalisé avant leur entrée.
</t>
    </r>
    <r>
      <rPr>
        <b/>
        <sz val="11"/>
        <rFont val="Arial"/>
        <family val="2"/>
      </rPr>
      <t>En vigueur jusqu’au :</t>
    </r>
  </si>
  <si>
    <r>
      <rPr>
        <b/>
        <sz val="11"/>
        <rFont val="Arial"/>
        <family val="2"/>
      </rPr>
      <t xml:space="preserve">Qui : </t>
    </r>
    <r>
      <rPr>
        <sz val="11"/>
        <rFont val="Arial"/>
        <family val="2"/>
      </rPr>
      <t xml:space="preserve">Santé Canada
</t>
    </r>
    <r>
      <rPr>
        <b/>
        <sz val="11"/>
        <rFont val="Arial"/>
        <family val="2"/>
      </rPr>
      <t>Quoi :</t>
    </r>
    <r>
      <rPr>
        <sz val="11"/>
        <rFont val="Arial"/>
        <family val="2"/>
      </rPr>
      <t xml:space="preserve"> L’utilisation du vaccin contre la COVID-19 Spikevax de Moderna chez les enfants de 6 à 11 ans est autorisée.
</t>
    </r>
    <r>
      <rPr>
        <b/>
        <sz val="11"/>
        <rFont val="Arial"/>
        <family val="2"/>
      </rPr>
      <t>En vigueur jusqu’au :</t>
    </r>
  </si>
  <si>
    <r>
      <rPr>
        <b/>
        <sz val="11"/>
        <rFont val="Arial"/>
        <family val="2"/>
      </rPr>
      <t xml:space="preserve">Qui : </t>
    </r>
    <r>
      <rPr>
        <sz val="11"/>
        <rFont val="Arial"/>
        <family val="2"/>
      </rPr>
      <t xml:space="preserve">Agence de la santé publique du Canada
</t>
    </r>
    <r>
      <rPr>
        <b/>
        <sz val="11"/>
        <rFont val="Arial"/>
        <family val="2"/>
      </rPr>
      <t xml:space="preserve">Quoi : </t>
    </r>
    <r>
      <rPr>
        <sz val="11"/>
        <rFont val="Arial"/>
        <family val="2"/>
      </rPr>
      <t xml:space="preserve">Un financement additionnel est annoncé pour la création de lieux d’isolement volontaire sécuritaires pour les travailleurs étrangers temporaires du secteur agricole de Windsor-Essex.
</t>
    </r>
    <r>
      <rPr>
        <b/>
        <sz val="11"/>
        <rFont val="Arial"/>
        <family val="2"/>
      </rPr>
      <t>En vigueur jusqu’au :</t>
    </r>
  </si>
  <si>
    <r>
      <rPr>
        <b/>
        <sz val="11"/>
        <rFont val="Arial"/>
        <family val="2"/>
      </rPr>
      <t>Qui :</t>
    </r>
    <r>
      <rPr>
        <sz val="11"/>
        <rFont val="Arial"/>
        <family val="2"/>
      </rPr>
      <t xml:space="preserve"> Santé Canada
</t>
    </r>
    <r>
      <rPr>
        <b/>
        <sz val="11"/>
        <rFont val="Arial"/>
        <family val="2"/>
      </rPr>
      <t>Quoi :</t>
    </r>
    <r>
      <rPr>
        <sz val="11"/>
        <rFont val="Arial"/>
        <family val="2"/>
      </rPr>
      <t xml:space="preserve"> L’utilisation du médicament Evusheld pour la prévention de la COVID-19 est autorisée chez les personnes de 12 ans et plus.
</t>
    </r>
    <r>
      <rPr>
        <b/>
        <sz val="11"/>
        <rFont val="Arial"/>
        <family val="2"/>
      </rPr>
      <t>En vigueur jusqu’au :</t>
    </r>
  </si>
  <si>
    <r>
      <rPr>
        <b/>
        <sz val="11"/>
        <rFont val="Arial"/>
        <family val="2"/>
      </rPr>
      <t xml:space="preserve">Qui : </t>
    </r>
    <r>
      <rPr>
        <sz val="11"/>
        <rFont val="Arial"/>
        <family val="2"/>
      </rPr>
      <t xml:space="preserve">Comité consultatif national de l’immunisation
</t>
    </r>
    <r>
      <rPr>
        <b/>
        <sz val="11"/>
        <rFont val="Arial"/>
        <family val="2"/>
      </rPr>
      <t xml:space="preserve">Quoi : </t>
    </r>
    <r>
      <rPr>
        <sz val="11"/>
        <rFont val="Arial"/>
        <family val="2"/>
      </rPr>
      <t xml:space="preserve">De nouvelles recommandations sont émises concernant la quatrième dose (dose de rappel) de vaccin pour les personnes de 80 ans et plus et les résidents des établissements de soins de longue durée ou d’autres milieux de vie collectifs pour aînés.
</t>
    </r>
    <r>
      <rPr>
        <b/>
        <sz val="11"/>
        <rFont val="Arial"/>
        <family val="2"/>
      </rPr>
      <t>En vigueur jusqu’au :</t>
    </r>
  </si>
  <si>
    <r>
      <rPr>
        <b/>
        <sz val="11"/>
        <rFont val="Arial"/>
        <family val="2"/>
      </rPr>
      <t>Qui :</t>
    </r>
    <r>
      <rPr>
        <sz val="11"/>
        <rFont val="Arial"/>
        <family val="2"/>
      </rPr>
      <t xml:space="preserve"> Agence de la santé publique du Canada
</t>
    </r>
    <r>
      <rPr>
        <b/>
        <sz val="11"/>
        <rFont val="Arial"/>
        <family val="2"/>
      </rPr>
      <t xml:space="preserve">Quoi : </t>
    </r>
    <r>
      <rPr>
        <sz val="11"/>
        <rFont val="Arial"/>
        <family val="2"/>
      </rPr>
      <t xml:space="preserve">Les mesures frontalières sont assouplies, notamment les enfants non vaccinés ou partiellement vaccinés (de 5 à 11 ans) accompagnés d’un tuteur adéquatement vacciné n’ont plus à faire de test de dépistage de la COVID-19 avant leur entrée au pays; les voyageurs adéquatement vaccinés n’ont plus à fournir de plan de quarantaine à leur arrivée; les voyageurs adéquatement vaccinés n’ont plus à porter le masque dans les lieux publics, à surveiller et à déclarer leurs symptômes, à s’isoler si un voyageur de leur groupe présente des signes ou symptômes de la maladie, ni à conserver une liste de leurs contacts rapprochés et des lieux visités dans les 14 jours suivant leur arrivée. Tous les passagers devront néanmoins utiliser l’application ArriveCAN afin de fournir des renseignements obligatoires sur leur voyage.
</t>
    </r>
    <r>
      <rPr>
        <b/>
        <sz val="11"/>
        <rFont val="Arial"/>
        <family val="2"/>
      </rPr>
      <t>En vigueur jusqu’au :</t>
    </r>
  </si>
  <si>
    <r>
      <rPr>
        <b/>
        <sz val="11"/>
        <rFont val="Arial"/>
        <family val="2"/>
      </rPr>
      <t xml:space="preserve">Qui : </t>
    </r>
    <r>
      <rPr>
        <sz val="11"/>
        <rFont val="Arial"/>
        <family val="2"/>
      </rPr>
      <t xml:space="preserve">Santé Canada
</t>
    </r>
    <r>
      <rPr>
        <b/>
        <sz val="11"/>
        <rFont val="Arial"/>
        <family val="2"/>
      </rPr>
      <t>Quoi :</t>
    </r>
    <r>
      <rPr>
        <sz val="11"/>
        <rFont val="Arial"/>
        <family val="2"/>
      </rPr>
      <t xml:space="preserve"> Un investissement de 379 millions de dollars est annoncé dans les soins de longue durée en Ontario, y compris dans des mesures de rétention et de soutien du personnel.
</t>
    </r>
    <r>
      <rPr>
        <b/>
        <sz val="11"/>
        <rFont val="Arial"/>
        <family val="2"/>
      </rPr>
      <t>En vigueur jusqu’au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</si>
  <si>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Tous les centres de dépistage de la province fourniront sur demande une trousse de dépistage additionnelle pour les membres symptomatiques du même ménage.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</si>
  <si>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Les rassemblements privés où toutes les personnes sont adéquatement vaccinées sont limités aux membres du ménage, plus 25 autres personnes à l’intérieur, ou plus 50 autres personnes à l’extérieur.
</t>
    </r>
    <r>
      <rPr>
        <b/>
        <sz val="11"/>
        <rFont val="Arial"/>
        <family val="2"/>
      </rPr>
      <t xml:space="preserve">En vigueur jusqu’au : </t>
    </r>
    <r>
      <rPr>
        <sz val="11"/>
        <rFont val="Arial"/>
        <family val="2"/>
      </rPr>
      <t>2022-02-22</t>
    </r>
  </si>
  <si>
    <r>
      <rPr>
        <b/>
        <sz val="11"/>
        <rFont val="Arial"/>
        <family val="2"/>
      </rPr>
      <t>Qui :</t>
    </r>
    <r>
      <rPr>
        <sz val="11"/>
        <rFont val="Arial"/>
        <family val="2"/>
      </rPr>
      <t xml:space="preserve"> Gouvernement du Manitoba
Quoi : Les tournois sportifs et récréatifs peuvent reprendre.
En vigueur jusqu’au : 2022-02-22</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</si>
  <si>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Les ventes d’alcool sont permises jusqu’à minuit dans les établissements détenteurs d’un permis.
</t>
    </r>
    <r>
      <rPr>
        <b/>
        <sz val="11"/>
        <rFont val="Arial"/>
        <family val="2"/>
      </rPr>
      <t xml:space="preserve">En vigueur jusqu’au : </t>
    </r>
    <r>
      <rPr>
        <sz val="11"/>
        <rFont val="Arial"/>
        <family val="2"/>
      </rPr>
      <t>2022-02-22</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</si>
  <si>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Selon les lignes directrices du Comité consultatif national de l’immunisation, la province recommande que les jeunes de 12 à 17 ans reçoivent une troisième dose (dose de rappel) de vaccin contre la COVID-19 s’ils sont, ou s’ils peuvent être, à risque élevé de présenter des complications graves en raison de facteurs de risque médicaux ou sociaux.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</si>
  <si>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Toutes les régions de la province descendent au niveau d’alerte jaune (prudence) du système de réponse à la pandémie.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</si>
  <si>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La limite de capacité est levée pour les rassemblements extérieurs, mais fixée à 50 personnes à l’intérieur, à moins qu’une preuve de vaccination soit requise.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</si>
  <si>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Les personnes de 12 à 17 ans prenant part à des activités sportives et récréatives à l’intérieur n’auront plus à fournir de preuve de vaccination ou de dépistage récent; les limites de capacité sont éliminées pour les événements sportifs intérieurs et extérieurs, les casinos et les lieux de divertissement.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</si>
  <si>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Les limites de capacité sont retirées pour les restaurants et les débits d’alcool autorisés.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</si>
  <si>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Les contacts rapprochés d’un cas de COVID-19 n’auront plus à s’isoler; les exigences d’isolement sont levées pour les personnes entrant dans la province.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</si>
  <si>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Les cohortes sont requises de la maternelle à la sixième année; les masques sont exigés à l’intérieur pour le personnel et les élèves, mais pas pendant les cours d’éducation physique; le port du masque médical sera recommandé, mais ne sera plus requis pour le personnel scolaire.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</si>
  <si>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La preuve de vaccination ne sera plus obligatoire dans les lieux publics; les entreprises et lieux de rassemblement peuvent continuer d’exiger la preuve de vaccination qu’est la carte d’immunisation du Manitoba et d’utiliser l’application de vérification.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</si>
  <si>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Le port du masque ne sera plus obligatoire dans les foyers de soins personnels, les refuges et les établissements de soins de santé.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</si>
  <si>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Selon les lignes directrices du Comité consultatif national de l’immunisation, les recommandations concernant les Manitobains récemment infectés sont modifiées; ceux-ci doivent attendre 2 à 3 mois après leur infection avant d’obtenir leur dose de rappel.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</si>
  <si>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Les centres de dépistage provinciaux distribuent désormais des tests antigéniques rapides aux personnes symptomatiques et asymptomatiques; chaque personne peut recevoir jusqu’à 2 trousses par visite; les résultats des tests n’ont pas à être déclarés, mais les personnes infectées doivent s’isoler et suivre les directives de santé publique.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</si>
  <si>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Le premier envoi du vaccin de Novavax est annoncé.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</si>
  <si>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Les exigences de dépistage sont levées pour les employés du secteur de l’éducation et les travailleurs des services de garde.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</si>
  <si>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Les personnes qui reçoivent un résultat positif à un test de dépistage de la COVID-19 ne sont plus obligées de s’isoler; les personnes symptomatiques sont invitées à demeurer à la maison tant qu’elles sont malades.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</si>
  <si>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La Santé publique ne fera plus d’enquête concernant les cas avérés de COVID-19.</t>
    </r>
    <r>
      <rPr>
        <b/>
        <sz val="11"/>
        <rFont val="Arial"/>
        <family val="2"/>
      </rPr>
      <t xml:space="preserve">
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</si>
  <si>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Le port du masque n’est plus obligatoire pour le personnel scolaire et les élèves.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</si>
  <si>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Les exigences relatives au port du masque sont levées dans tous les lieux publics; le masque doit toutefois encore être porté dans les établissements de soins de santé, y compris par les visiteurs.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</si>
  <si>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Les exigences relatives à la distanciation physique et aux cohortes sont levées dans les écoles.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</si>
  <si>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Les exigences relatives à la distanciation physique et aux cohortes sont levées dans les services de garde.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</si>
  <si>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Les restrictions d’accès au nord du Manitoba sont levées.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</si>
  <si>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Les centres de dépistage de la COVID-19 ne prendront plus de rendez-vous, sauf pour les tests préopératoires.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</si>
  <si>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Tous les centres de dépistage provinciaux seront fermés de façon permanente.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</si>
  <si>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Tous les résidents des foyers de soins personnels et des milieux de vie collectifs pour aînés (sans limite d’âge), les personnes de 70 ans et plus qui vivent dans la collectivité, ainsi que les membres des Premières Nations, Inuits et Métis de 50 ans et plus (peu importe leur lieu de résidence) sont admissibles à la quatrième dose (dose de rappel) de vaccin.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</si>
  <si>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Selon les lignes directrices du Comité consultatif national de l’immunisation, la quatrième dose (dose de rappel) de vaccin doit provenir de Pfizer ou de Moderna et être donnée au moins 6 mois après la troisième dose (dose de rappel).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</si>
  <si>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Selon les nouvelles recommandations du Comité consultatif national de l’immunisation, les conseils concernant la troisième dose (dose de rappel) de vaccin contre la COVID-19 chez les jeunes de 12 à 17 ans sont révisés; une troisième dose (dose de rappel) de vaccin à ARNm est offerte à ceux qui sont atteints d’une affection sous-jacente, qui appartiennent à un groupe racialisé ou marginalisé disproportionnellement affecté par la COVID-19 ou qui vivent dans un refuge, un foyer de groupe ou un établissement correctionnel.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</si>
  <si>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Quoi :</t>
    </r>
    <r>
      <rPr>
        <sz val="11"/>
        <rFont val="Arial"/>
        <family val="2"/>
      </rPr>
      <t xml:space="preserve"> Des tests antigéniques rapides seront distribués dans les bibliothèques de la province.
</t>
    </r>
    <r>
      <rPr>
        <b/>
        <sz val="11"/>
        <rFont val="Arial"/>
        <family val="2"/>
      </rPr>
      <t>En vigueur jusqu’au :</t>
    </r>
    <r>
      <rPr>
        <sz val="11"/>
        <rFont val="Arial"/>
        <family val="2"/>
      </rPr>
      <t xml:space="preserve">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</si>
  <si>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Toutes les personnes de 50 ans et plus qui vivent dans la collectivité, les membres des Premières Nations, Inuits et Métis de 30 ans et plus (peu importe leur lieu de résidence), les personnes âgées de 18 à 49 ans modérément à gravement immunodéprimées, ainsi que les résidents des foyers de soins personnels et des milieux de vie collectifs pour aînés (peu importe leur âge) sont admissibles à la quatrième dose (dose de rappel) de vaccin.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</si>
  <si>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Les délais requis avant de recevoir les doses de rappel sont raccourcis; la troisième dose (dose de rappel) peut désormais être donnée 4 mois après la série primaire de vaccins (habituellement 2 doses) et la quatrième dose (dose de rappel) peut désormais être donnée 4 mois après la troisième dose (dose de rappel).
</t>
    </r>
    <r>
      <rPr>
        <b/>
        <sz val="11"/>
        <rFont val="Arial"/>
        <family val="2"/>
      </rPr>
      <t xml:space="preserve">En vigueur jusqu’au : </t>
    </r>
  </si>
  <si>
    <r>
      <rPr>
        <b/>
        <sz val="11"/>
        <rFont val="Arial"/>
        <family val="2"/>
      </rPr>
      <t>Qui :</t>
    </r>
    <r>
      <rPr>
        <sz val="11"/>
        <rFont val="Arial"/>
        <family val="2"/>
      </rPr>
      <t xml:space="preserve"> Gouvernement du Manitoba
</t>
    </r>
    <r>
      <rPr>
        <b/>
        <sz val="11"/>
        <rFont val="Arial"/>
        <family val="2"/>
      </rPr>
      <t xml:space="preserve">Quoi : </t>
    </r>
    <r>
      <rPr>
        <sz val="11"/>
        <rFont val="Arial"/>
        <family val="2"/>
      </rPr>
      <t xml:space="preserve">Les exigences relatives à la preuve de vaccination et au dépistage seront levées pour les travailleurs de la santé.
</t>
    </r>
    <r>
      <rPr>
        <b/>
        <sz val="11"/>
        <rFont val="Arial"/>
        <family val="2"/>
      </rPr>
      <t xml:space="preserve">En vigueur jusqu’au : </t>
    </r>
  </si>
  <si>
    <r>
      <rPr>
        <b/>
        <sz val="11"/>
        <rFont val="Arial"/>
        <family val="2"/>
      </rPr>
      <t xml:space="preserve">Qui : </t>
    </r>
    <r>
      <rPr>
        <sz val="11"/>
        <rFont val="Arial"/>
        <family val="2"/>
      </rPr>
      <t xml:space="preserve">Gouvernement du Manitoba
</t>
    </r>
    <r>
      <rPr>
        <b/>
        <sz val="11"/>
        <rFont val="Arial"/>
        <family val="2"/>
      </rPr>
      <t xml:space="preserve">Quoi : </t>
    </r>
    <r>
      <rPr>
        <sz val="11"/>
        <rFont val="Arial"/>
        <family val="2"/>
      </rPr>
      <t xml:space="preserve">La loi est modifiée pour garantir que les pharmaciens puissent continuer d’effectuer des tests de dépistage de la COVID-19 en vertu de la loi sur les mesures d’urgence.
</t>
    </r>
    <r>
      <rPr>
        <b/>
        <sz val="11"/>
        <rFont val="Arial"/>
        <family val="2"/>
      </rPr>
      <t>En vigueur jusqu’au :</t>
    </r>
    <r>
      <rPr>
        <sz val="11"/>
        <rFont val="Arial"/>
        <family val="2"/>
      </rPr>
      <t xml:space="preserve"> Fin du printemps</t>
    </r>
  </si>
  <si>
    <r>
      <rPr>
        <b/>
        <sz val="11"/>
        <rFont val="Arial"/>
        <family val="2"/>
      </rPr>
      <t>Qui :</t>
    </r>
    <r>
      <rPr>
        <sz val="11"/>
        <rFont val="Arial"/>
        <family val="2"/>
      </rPr>
      <t xml:space="preserve"> Gouvernement du Manitoba
</t>
    </r>
    <r>
      <rPr>
        <b/>
        <sz val="11"/>
        <rFont val="Arial"/>
        <family val="2"/>
      </rPr>
      <t>Quoi :</t>
    </r>
    <r>
      <rPr>
        <sz val="11"/>
        <rFont val="Arial"/>
        <family val="2"/>
      </rPr>
      <t xml:space="preserve"> Le plan de relance du système de santé annoncé prévoit essentiellement le retour des travailleurs à leurs activités habituelles afin de soutenir l’augmentation prévue des chirurgies et la mise en place de mesures essentielles pour composer avec les contingences relatives à la COVID-19.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</si>
  <si>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Parce que le variant Omicron augmente la pression sur les hôpitaux, l’offre de soins primaires a été accrue afin d’éviter que les Néo-Brunswickois aient à se rendre aux urgences pour obtenir des soins qui peuvent être offerts dans la collectivité; la population jouira donc maintenant d’autres options pour obtenir des soins pressants dans la collectivité (p. ex. les pharmaciens, la ligne Télé-Soins 811).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</si>
  <si>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La province passera à la phase 1 du Plan d’action du Nouveau-Brunswick pour l’hiver le 18 février 2022.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</si>
  <si>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La province est passée à la phase 1 de son plan : les entreprises, y compris les centres de divertissement et d’entraînement, pourront ouvrir au maximum de leur capacité, mais doivent continuer d’exiger la preuve de vaccination; les spas et salons de beauté doivent exiger la preuve de vaccination ou maintenir la distanciation physique entre les clients.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</si>
  <si>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La province est passée à la phase 1 de son plan : les commerces de détail et restaurants pourront ouvrir au maximum de leur capacité.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</si>
  <si>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La province est passée à la phase 1 de son plan : les rassemblements des ménages seront limités à un maximum de 20 personnes, et les rassemblements informels à l’extérieur seront limités à un maximum de 50 personnes; les ménages ne seront désormais plus tenus de limiter leurs contacts à un nombre de personnes défini, comme les mêmes 10 ou les mêmes 20; les gens pourront chanter dans les lieux de culte, même si une preuve de pleine vaccination ou une exemption médicale n’est pas exigée; le port du masque demeure obligatoire dans les lieux de culte; si les fidèles ne sont pas tenus de montrer une preuve de vaccination, les lieux de culte doivent continuer à fonctionner à 50 % de leur capacité, à assurer la distanciation physique, et à tenir un registre des fidèles présents par rangée ou avoir un plan de places assignées.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</si>
  <si>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 gouvernement de la province lèvera toutes les mesures obligatoires restantes concernant la COVID-19 le 14 mars 2022.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</si>
  <si>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Les mesures obligatoires concernant la COVID-19 sont levées : les organismes et entreprises pourront fonctionner au maximum de leur capacité sans maintenir la distanciation physique.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</si>
  <si>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Les mesures obligatoires concernant la COVID-19 sont levées : les Néo-Brunswickois n’ont plus à limiter leurs rassemblements.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</si>
  <si>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Les mesures obligatoires concernant la COVID-19 sont levées : les Néo-Brunswickois n’ont plus à porter le masque dans les lieux publics, mais cette mesure demeure recommandée aux personnes qui pénètrent un établissement où les patients ou résidents sont vulnérables à la COVID-19 pour une visite ou le travail.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</si>
  <si>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Les mesures obligatoires concernant la COVID-19 sont levées : l’isolement n’est plus requis pour la population générale, mais un isolement de 5 jours est encore recommandé pour les résidents des établissements de soins de longue durée, des refuges, des établissements correctionnels et d’autres secteurs à risque.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</si>
  <si>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Une nouvelle page Web est lancée pour surveiller la COVID-19; ÉPICOVID est un nouveau mécanisme de production de rapports; cette page du site Web du gouvernement sur le coronavirus présentera des rapports hebdomadaires tous les mardis; les rapports porteront sur la période se terminant le samedi précédent (inclusivement).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</si>
  <si>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personnes de 50 ans et plus pourront bientôt recevoir leur quatrième dose (dose de rappel) de vaccin contre la COVID-19.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</si>
  <si>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organismes et entreprises n’auront plus à exiger la preuve de vaccination à l’entrée.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</si>
  <si>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 gouvernement abandonnera les rapports hebdomadaires du tableau de bord sur la COVID-19; l’information sur la COVID-19 sera publiée hebdomadairement dans la section sur les maladies transmissibles du site Web de la Santé publique; la Santé publique continuera d’émettre des conseils pour aider les gens à abaisser leurs risques de contracter la maladie alors que les restrictions sont levées.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</si>
  <si>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Un changement a également été apporté aux directives de la phase 2 relatives aux sports et aux loisirs de manière à permettre aux enfants âgés de 5 à 11 ans de prendre part à des joutes au sein d’une bulle de deux équipes.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</si>
  <si>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personnes de 30 ans et plus peuvent désormais prendre un rendez-vous afin de recevoir le vaccin contre la COVID-19 Comirnaty de Pfizer-BioNTech en troisième dose (dose de rappel).
</t>
    </r>
    <r>
      <rPr>
        <b/>
        <sz val="11"/>
        <rFont val="Arial"/>
        <family val="2"/>
      </rPr>
      <t>En vigueur jusqu’au :</t>
    </r>
  </si>
  <si>
    <r>
      <rPr>
        <b/>
        <sz val="11"/>
        <rFont val="Arial"/>
        <family val="2"/>
      </rPr>
      <t>Qui :</t>
    </r>
    <r>
      <rPr>
        <sz val="11"/>
        <rFont val="Arial"/>
        <family val="2"/>
      </rPr>
      <t xml:space="preserve"> Ministère de la Santé
</t>
    </r>
    <r>
      <rPr>
        <b/>
        <sz val="11"/>
        <rFont val="Arial"/>
        <family val="2"/>
      </rPr>
      <t xml:space="preserve">Quoi : </t>
    </r>
    <r>
      <rPr>
        <sz val="11"/>
        <rFont val="Arial"/>
        <family val="2"/>
      </rPr>
      <t xml:space="preserve">La Santé publique a adopté une nouvelle stratégie pour déterminer si les personnes doivent s’isoler en raison de la COVID-19 : auparavant, toute personne présentant un symptôme devait s’isoler; désormais, les personnes présentant un symptôme autre que la fièvre ou la perte du goût ou de l’odorat doivent continuer de surveiller l’apparition d’autres symptômes et s’isoler uniquement si un deuxième se développe, même si les symptômes sont légers.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</si>
  <si>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La Santé publique a adopté une nouvelle stratégie pour déterminer si les personnes doivent effectuer un test de dépistage de la COVID-19 : auparavant, toute personne présentant un symptôme devait faire un test; désormais, les personnes présentant un symptôme autre que la fièvre ou la perte du goût ou de l’odorat doivent continuer de surveiller l’apparition d’autres symptômes et faire un test si un deuxième se développe, même si les symptômes sont légers; les personnes qui doivent s’isoler parce qu’un membre de leur ménage a obtenu un résultat positif à un test de dépistage de la COVID-19 doivent encore faire un test de dépistage de la COVID-19 si elles développent un symptôme durant leur isolement.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</si>
  <si>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Les personnes de 50 ans et plus, les personnes immunodéprimées et les personnes qui vivent ou travaillent dans un milieu à risque élevé peuvent obtenir un test par PCR ou une trousse de tests antigéniques rapides sur le portail en ligne; les personnes de moins de 50 ans peuvent obtenir une trousse de tests antigéniques rapides sur le portail en ligne.
</t>
    </r>
    <r>
      <rPr>
        <b/>
        <sz val="11"/>
        <rFont val="Arial"/>
        <family val="2"/>
      </rPr>
      <t>En vigueur jusqu’au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</si>
  <si>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Un traitement antiviral contre la COVID-19 sera offert aux Néo-Brunswickois admissibles : les malades de la COVID-19 à risque de développer des complications graves peuvent demander à leur dispensateur de soins de santé primaires d’évaluer leur admissibilité au Paxlovid; les dispensateurs de soins de santé primaires peuvent désormais prescrire le Paxlovid, qui sera offert gratuitement; le Paxlovid peut être pris à la maison, mais doit l’être dans les 5 jours suivant le début des symptômes pour offrir une efficacité maximale.
</t>
    </r>
    <r>
      <rPr>
        <b/>
        <sz val="11"/>
        <rFont val="Arial"/>
        <family val="2"/>
      </rPr>
      <t>En vigueur jusqu’au :</t>
    </r>
  </si>
  <si>
    <r>
      <rPr>
        <b/>
        <sz val="11"/>
        <rFont val="Arial"/>
        <family val="2"/>
      </rPr>
      <t>Qui :</t>
    </r>
    <r>
      <rPr>
        <sz val="11"/>
        <rFont val="Arial"/>
        <family val="2"/>
      </rPr>
      <t xml:space="preserve"> Ministère des Finances et Conseil du Trésor
</t>
    </r>
    <r>
      <rPr>
        <b/>
        <sz val="11"/>
        <rFont val="Arial"/>
        <family val="2"/>
      </rPr>
      <t xml:space="preserve">Quoi : </t>
    </r>
    <r>
      <rPr>
        <sz val="11"/>
        <rFont val="Arial"/>
        <family val="2"/>
      </rPr>
      <t xml:space="preserve">La vaccination ne sera plus une condition d’emploi pour la fonction publique du Nouveau-Brunswick, sauf pour les employés des secteurs à risque élevé.
</t>
    </r>
    <r>
      <rPr>
        <b/>
        <sz val="11"/>
        <rFont val="Arial"/>
        <family val="2"/>
      </rPr>
      <t xml:space="preserve">En vigueur jusqu’au : </t>
    </r>
  </si>
  <si>
    <r>
      <rPr>
        <b/>
        <sz val="11"/>
        <rFont val="Arial"/>
        <family val="2"/>
      </rPr>
      <t xml:space="preserve">Qui : </t>
    </r>
    <r>
      <rPr>
        <sz val="11"/>
        <rFont val="Arial"/>
        <family val="2"/>
      </rPr>
      <t xml:space="preserve">Ministère des Finances et Conseil du Trésor
</t>
    </r>
    <r>
      <rPr>
        <b/>
        <sz val="11"/>
        <rFont val="Arial"/>
        <family val="2"/>
      </rPr>
      <t>Quoi :</t>
    </r>
    <r>
      <rPr>
        <sz val="11"/>
        <rFont val="Arial"/>
        <family val="2"/>
      </rPr>
      <t xml:space="preserve"> Le gouvernement provincial a révisé la politique de vaccination contre la COVID-19 pour les employés des secteurs à risque élevé : les employés partiellement vaccinés (moins de 3 doses) pourront retourner travailler s’ils respectent toutes les mesures de prévention imposées par leur employeur, selon les directives de la Santé publique, jusqu’à ce qu’ils soient adéquatement vaccinés.
</t>
    </r>
    <r>
      <rPr>
        <b/>
        <sz val="11"/>
        <rFont val="Arial"/>
        <family val="2"/>
      </rPr>
      <t xml:space="preserve">En vigueur jusqu’au : </t>
    </r>
  </si>
  <si>
    <r>
      <rPr>
        <b/>
        <sz val="11"/>
        <rFont val="Arial"/>
        <family val="2"/>
      </rPr>
      <t>Qui :</t>
    </r>
    <r>
      <rPr>
        <sz val="11"/>
        <rFont val="Arial"/>
        <family val="2"/>
      </rPr>
      <t xml:space="preserve"> Ministère de la Santé, ministère de la Justice et de la Sécurité publique
</t>
    </r>
    <r>
      <rPr>
        <b/>
        <sz val="11"/>
        <rFont val="Arial"/>
        <family val="2"/>
      </rPr>
      <t>Quoi :</t>
    </r>
    <r>
      <rPr>
        <sz val="11"/>
        <rFont val="Arial"/>
        <family val="2"/>
      </rPr>
      <t xml:space="preserve"> Un programme est annoncé pour fournir au personnel de la Sécurité publique, y compris aux ambulanciers paramédicaux, un accès gratuit à une thérapie cognitive et comportementale en ligne afin de gérer et de maintenir leur santé mentale.
</t>
    </r>
    <r>
      <rPr>
        <b/>
        <sz val="11"/>
        <rFont val="Arial"/>
        <family val="2"/>
      </rPr>
      <t xml:space="preserve">En vigueur jusqu’au : </t>
    </r>
  </si>
  <si>
    <r>
      <rPr>
        <b/>
        <sz val="11"/>
        <rFont val="Arial"/>
        <family val="2"/>
      </rPr>
      <t xml:space="preserve">Qui : </t>
    </r>
    <r>
      <rPr>
        <sz val="11"/>
        <rFont val="Arial"/>
        <family val="2"/>
      </rPr>
      <t xml:space="preserve">Gouvernement du Nouveau-Brunswick
</t>
    </r>
    <r>
      <rPr>
        <b/>
        <sz val="11"/>
        <rFont val="Arial"/>
        <family val="2"/>
      </rPr>
      <t xml:space="preserve">Quoi : </t>
    </r>
    <r>
      <rPr>
        <sz val="11"/>
        <rFont val="Arial"/>
        <family val="2"/>
      </rPr>
      <t xml:space="preserve">Un accord de financement de 10 ans avec l’Université du Nouveau-Brunswick est annoncé pour inciter l’université à admettre et à diplômer un nombre accru d’étudiants au baccalauréat en sciences infirmières.
</t>
    </r>
    <r>
      <rPr>
        <b/>
        <sz val="11"/>
        <rFont val="Arial"/>
        <family val="2"/>
      </rPr>
      <t xml:space="preserve">En vigueur jusqu’au : </t>
    </r>
  </si>
  <si>
    <r>
      <rPr>
        <b/>
        <sz val="11"/>
        <rFont val="Arial"/>
        <family val="2"/>
      </rPr>
      <t>Qui :</t>
    </r>
    <r>
      <rPr>
        <sz val="11"/>
        <rFont val="Arial"/>
        <family val="2"/>
      </rPr>
      <t xml:space="preserve"> Commissions scolaires de Terre-Neuve-et-Labrador
</t>
    </r>
    <r>
      <rPr>
        <b/>
        <sz val="11"/>
        <rFont val="Arial"/>
        <family val="2"/>
      </rPr>
      <t>Quoi :</t>
    </r>
    <r>
      <rPr>
        <sz val="11"/>
        <rFont val="Arial"/>
        <family val="2"/>
      </rPr>
      <t xml:space="preserve"> Les élèves, les enseignants et les membres du personnel des écoles primaires et secondaires réintégreront les écoles le 25 janvier 2022.
</t>
    </r>
    <r>
      <rPr>
        <b/>
        <sz val="11"/>
        <rFont val="Arial"/>
        <family val="2"/>
      </rPr>
      <t xml:space="preserve">En vigueur jusqu’au :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</si>
  <si>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Toute la province passe au niveau d’alerte 3 modifié.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</si>
  <si>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Toute la province est au niveau d’alerte 3 : les rassemblements officiels sont limités à 50 personnes ou 25 % de la capacité, selon le nombre le moins élevé des 2; les rassemblements informels sont limités aux 20 contacts du ménage (les 20 contacts rapprochés, toujours les mêmes); les planchers de danse sont fermés.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</si>
  <si>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Toute la province est au niveau d’alerte 3 : les restaurants peuvent fonctionner à 50 % de leur capacité avec 10 personnes maximum par table et la distanciation physique entre les tables; les bars peuvent rouvrir à 50 % de leur capacité, mais les clients ne peuvent boire ou manger que s’ils sont assis; les clients peuvent retirer leur masque uniquement pour manger ou boire, ou lorsqu’ils sont assis.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</si>
  <si>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Toute la province est au niveau d’alerte 3 : les gymnases et centres d’entraînement peuvent ouvrir à 50 % de leur capacité; les salles de spectacle, de cinéma et de bingo peuvent accueillir 50 personnes ou 25 % de leur capacité par salle, selon le nombre le moins élevé des 2; les salles de spectacle et de bingo ne peuvent pas servir de nourriture ni de boisson; les groupes et cours d’art ainsi que les équipes de sport et de loisirs amateurs peuvent pratiquer et s’entraîner ensemble, sans respecter les mesures de distanciation physique en tout temps; la compétition entre les équipes n’est pas autorisée pour le moment.
</t>
    </r>
    <r>
      <rPr>
        <b/>
        <sz val="11"/>
        <rFont val="Arial"/>
        <family val="2"/>
      </rPr>
      <t>En vigueur jusqu’au :</t>
    </r>
  </si>
  <si>
    <r>
      <rPr>
        <b/>
        <sz val="11"/>
        <rFont val="Arial"/>
        <family val="2"/>
      </rPr>
      <t>Qui :</t>
    </r>
    <r>
      <rPr>
        <sz val="11"/>
        <rFont val="Arial"/>
        <family val="2"/>
      </rPr>
      <t xml:space="preserve"> Ministère de la Santé et des Services communautaires
</t>
    </r>
    <r>
      <rPr>
        <b/>
        <sz val="11"/>
        <rFont val="Arial"/>
        <family val="2"/>
      </rPr>
      <t xml:space="preserve">Quoi : </t>
    </r>
    <r>
      <rPr>
        <sz val="11"/>
        <rFont val="Arial"/>
        <family val="2"/>
      </rPr>
      <t xml:space="preserve">Toute la province est au niveau d’alerte 3 : les voyageurs adéquatement vaccinés n’ont pas à s’isoler, mais devront faire un test antigénique rapide chaque jour pendant 5 jours; les exigences concernant les voyageurs partiellement vaccinés ou non vaccinés demeurent inchangées.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</si>
  <si>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Toute personne ayant eu un contact rapproché avec un cas de COVID-19 et présentant des symptômes de COVID-19 ainsi que toute personne ayant obtenu un résultat positif à un test antigénique rapide doit se considérer comme infectée et suivre les directives de la Santé publique; les tests par PCR ne sont plus requis pour les contacts du ménage ou les contacts non vaccinés à l’extérieur du ménage.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</si>
  <si>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2 personnes de soutien ou visiteurs par patient ou résident sont permises dans les établissements de soins de courte durée, les centres de santé et les établissements de soins de courte durée du secteur public, ainsi que dans les établissements de soins de courte durée, les foyers de soins personnels et les foyers de soins communautaires du secteur privé.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</si>
  <si>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Quoi :</t>
    </r>
    <r>
      <rPr>
        <sz val="11"/>
        <rFont val="Arial"/>
        <family val="2"/>
      </rPr>
      <t xml:space="preserve"> Toute la province passe au niveau d’alerte 3 modifié : les rassemblements officiels, comme les mariages et les funérailles, ainsi que tout événement organisé par une entreprise ou un organisme, sont limités à 50 % de la capacité du lieu ou de la salle; les services religieux peuvent passer à 50 % de la capacité si le passeport vaccinal est exigé ou à 25 % de la capacité s’il ne l’est pas (ce qui inclut les mariages et les funérailles dans les lieux de culte).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</si>
  <si>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Toute la province passe au niveau d’alerte 3 modifié : les salles de spectacle, de bingo et de cinéma peuvent fonctionner à 50 % de leur capacité; le service de nourriture et d’alcool est permis si la distanciation physique peut être maintenue entre les bulles; les clients peuvent retirer leur masque uniquement lorsqu’ils sont assis en train de manger ou de boire. En ce qui concerne les sports d’équipe, les compétitions qui font partie du calendrier régulier de l’organisme, de l’équipe ou du groupe peuvent reprendre; les tournois de toutes sortes ne sont pas permis pour le moment.
</t>
    </r>
    <r>
      <rPr>
        <b/>
        <sz val="11"/>
        <rFont val="Arial"/>
        <family val="2"/>
      </rPr>
      <t>En vigueur jusqu’au :</t>
    </r>
  </si>
  <si>
    <r>
      <rPr>
        <b/>
        <sz val="11"/>
        <rFont val="Arial"/>
        <family val="2"/>
      </rPr>
      <t>Qui :</t>
    </r>
    <r>
      <rPr>
        <sz val="11"/>
        <rFont val="Arial"/>
        <family val="2"/>
      </rPr>
      <t xml:space="preserve"> Gouvernement de Terre-Neuve-et-Labrador, médecin hygiéniste en chef
</t>
    </r>
    <r>
      <rPr>
        <b/>
        <sz val="11"/>
        <rFont val="Arial"/>
        <family val="2"/>
      </rPr>
      <t xml:space="preserve">Quoi : </t>
    </r>
    <r>
      <rPr>
        <sz val="11"/>
        <rFont val="Arial"/>
        <family val="2"/>
      </rPr>
      <t xml:space="preserve">Les restrictions de santé publique seront progressivement abandonnées dans toute la province; toutes les restrictions seront levées, y compris les exigences relatives aux limites de capacité, au port du masque et à la preuve de vaccination.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</si>
  <si>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Quoi :</t>
    </r>
    <r>
      <rPr>
        <sz val="11"/>
        <rFont val="Arial"/>
        <family val="2"/>
      </rPr>
      <t xml:space="preserve"> Les restrictions de santé publique seront progressivement abandonnées dans toute la province : les rassemblements à la maison sont limités à 25 personnes; les rassemblements officiels sont limités à 50 % de la capacité des lieux; la distanciation physique doit être maintenue.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</si>
  <si>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Les restrictions de santé publique seront progressivement abandonnées dans toute la province : les cérémonies religieuses et culturelles où la preuve de vaccination est exigée sont limitées à 75 % de la capacité; celles où la preuve de vaccination n’est pas exigée sont limitées à 50 % de la capacité; les services funéraires sont limités à 50 % de la capacité de la salle; les veillées mortuaires à l’extérieur d’un lieu de culte ou d’un salon funéraire sont limitées à 25 personnes.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</si>
  <si>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Les restrictions de santé publique seront progressivement abandonnées dans toute la province : les gymnases et centres d’entraînement sont autorisés à fonctionner à 75 % de leur capacité par salle ou patinoire; les compétitions d’activités sportives et de loisirs individuels ou d’équipe hors région peuvent reprendre, mais les participants ne peuvent affronter qu’une seule équipe par jour; les tournois de toutes sortes sont interdits.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</si>
  <si>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Les restrictions de santé publique seront progressivement abandonnées dans toute la province : les restaurants peuvent rouvrir leur salle à manger à 75 % de sa capacité; les buffets libre-service sont interdits; les bars et lounges peuvent ouvrir à 50 % de leur capacité pourvu que la distanciation physique soit maintenue entre les tables; un maximum de 10 personnes par table est imposé; aucune restriction n’est imposée aux commerces de détail, y compris dans les centres commerciaux.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</si>
  <si>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L’outil en ligne d’autoévaluation et de déclaration des résultats des tests de dépistage de la COVID-19 a été mis à jour pour aider les gens à déterminer si l’antiviral Paxlovid pourrait constituer un traitement approprié pour eux; l’outil permet aussi maintenant de signaler un résultat positif à un test de dépistage.
</t>
    </r>
    <r>
      <rPr>
        <b/>
        <sz val="11"/>
        <rFont val="Arial"/>
        <family val="2"/>
      </rPr>
      <t>En vigueur jusqu’au :</t>
    </r>
  </si>
  <si>
    <r>
      <rPr>
        <b/>
        <sz val="11"/>
        <color theme="1"/>
        <rFont val="Arial"/>
        <family val="2"/>
      </rPr>
      <t xml:space="preserve">Qui : </t>
    </r>
    <r>
      <rPr>
        <sz val="11"/>
        <color theme="1"/>
        <rFont val="Arial"/>
        <family val="2"/>
      </rPr>
      <t xml:space="preserve">Gouvernement de Terre-Neuve-et-Labrador, médecin hygiéniste en chef
</t>
    </r>
    <r>
      <rPr>
        <b/>
        <sz val="11"/>
        <color theme="1"/>
        <rFont val="Arial"/>
        <family val="2"/>
      </rPr>
      <t>Quoi :</t>
    </r>
    <r>
      <rPr>
        <sz val="11"/>
        <color theme="1"/>
        <rFont val="Arial"/>
        <family val="2"/>
      </rPr>
      <t xml:space="preserve"> Les restrictions de santé publique seront progressivement abandonnées dans toute la province : les rassemblements officiels sont</t>
    </r>
    <r>
      <rPr>
        <strike/>
        <sz val="11"/>
        <color rgb="FF000000"/>
        <rFont val="Arial"/>
        <family val="2"/>
      </rPr>
      <t xml:space="preserve"> </t>
    </r>
    <r>
      <rPr>
        <sz val="11"/>
        <color rgb="FF000000"/>
        <rFont val="Arial"/>
        <family val="2"/>
      </rPr>
      <t xml:space="preserve">limités à 75 % de la capacité des lieux; les services funéraires sont limités à 75 % de la capacité de la salle; les veillées mortuaires à l’extérieur d’un lieu de culte ou d’un salon funéraire sont limitées à 25 personnes.
</t>
    </r>
    <r>
      <rPr>
        <b/>
        <sz val="11"/>
        <color rgb="FF000000"/>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</si>
  <si>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Les restrictions de santé publique seront progressivement abandonnées dans toute la province : les bars et lounges peuvent ouvrir à 75 % de leur capacité; les planchers de danse peuvent rouvrir, mais les danseurs doivent porter le masque; les salles de spectacle, de cinéma et de bingo sont limitées à 75 % de la capacité par salle; les masques ne peuvent être retirés que pour manger ou boire.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</si>
  <si>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La Santé publique a révisé sa gestion des cas de COVID-19 et des contacts : les contacts symptomatiques adéquatement, partiellement vaccinés ou non vaccinés du même ménage qu’une personne infectée doivent présumer qu’ils sont infectés et s’isoler en conséquence. Les contacts asymptomatiques et adéquatement vaccinés du même ménage peuvent suivre les directives d’isolement modifié pendant 5 jours à partir du moment où la personne infectée dans leur ménage a commencé à avoir des symptômes. En l’absence de symptôme, l’isolement modifié peut commencer le jour d’exécution du test de dépistage de la COVID-19; ainsi, ces personnes doivent demeurer à la maison sauf pour aller à l’école, au travail ou au service de garde, et porter un masque à l’extérieur de leur ménage; elles doivent également obtenir un test par PCR au moins 72 heures après avoir appris l’infection d’une personne de leur ménage ou, si elles ont accès à des tests antigéniques rapides, faire un de ces tests les jours 3 et 5; l’isolement modifié se termine après 5 jours; à leur sortie d’isolement modifié, les contacts doivent éviter les lieux à risque élevé pendant encore 2 jours. Les contacts asymptomatiques et partiellement ou non vaccinés du même ménage doivent s’isoler pendant 7 jours à partir de l’apparition des symptômes de la personne infectée ou, en l’absence de symptôme, de la date du test de dépistage de la COVID-19.
</t>
    </r>
    <r>
      <rPr>
        <b/>
        <sz val="11"/>
        <rFont val="Arial"/>
        <family val="2"/>
      </rPr>
      <t>En vigueur jusqu’au :</t>
    </r>
  </si>
  <si>
    <r>
      <rPr>
        <b/>
        <sz val="11"/>
        <rFont val="Arial"/>
        <family val="2"/>
      </rPr>
      <t>Qui </t>
    </r>
    <r>
      <rPr>
        <sz val="11"/>
        <rFont val="Arial"/>
        <family val="2"/>
      </rPr>
      <t xml:space="preserve">: Gouvernement de Terre-Neuve-et-Labrador, médecin hygiéniste en chef
</t>
    </r>
    <r>
      <rPr>
        <b/>
        <sz val="11"/>
        <rFont val="Arial"/>
        <family val="2"/>
      </rPr>
      <t xml:space="preserve">Quoi : </t>
    </r>
    <r>
      <rPr>
        <sz val="11"/>
        <rFont val="Arial"/>
        <family val="2"/>
      </rPr>
      <t xml:space="preserve">Tous les contrôles à la frontière et les restrictions de voyage sont abolis, et les visiteurs n’ont plus à remplir de formulaire de voyage.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</si>
  <si>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Tous les voyageurs peuvent entrer dans la province sans s’isoler ni faire de test de dépistage; le gouvernement canadien impose ses propres exigences en matière de dépistage et de quarantaine, ainsi que ses propres restrictions d’entrée aux voyageurs internationaux.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</si>
  <si>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Quoi :</t>
    </r>
    <r>
      <rPr>
        <sz val="11"/>
        <rFont val="Arial"/>
        <family val="2"/>
      </rPr>
      <t xml:space="preserve"> La Santé publique a révisé ses restrictions concernant les personnes de soutien et visiteurs dans l’ensemble des centres de santé et établissements de soins de courte et de longue durée publics, ainsi que dans les établissements de soins de longue durée, les foyers de soins personnels et les foyers de soins communautaires privés; chaque patient ou résident peut recevoir 2 visiteurs en même temps et ces personnes peuvent changer d’une fois à l’autre.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</si>
  <si>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Quoi :</t>
    </r>
    <r>
      <rPr>
        <sz val="11"/>
        <rFont val="Arial"/>
        <family val="2"/>
      </rPr>
      <t xml:space="preserve"> Le gouvernement provincial continuera de publier ses rapports concernant les tendances relatives à la COVID-19 dans la province dans un nouveau tableau de bord interactif, qui remplacera les publications dans les médias sociaux et les communiqués réguliers du ministère de la Santé et des Services communautaires; le nouveau tableau de bord interactif sera mis à jour tous les lundis, mercredis et vendredis à midi; toutes les mises à jour n’indiqueront pas l’âge ni le statut vaccinal des personnes mortes de la COVID-19, car ces nombres sont trop petits; ces mises à jour seront plutôt faites par groupe de 10 personnes afin de protéger la vie privée.
</t>
    </r>
    <r>
      <rPr>
        <b/>
        <sz val="11"/>
        <rFont val="Arial"/>
        <family val="2"/>
      </rPr>
      <t>En vigueur jusqu’au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</si>
  <si>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La politique de vaccination obligatoire est suspendue pour les employés de la fonction publique.
</t>
    </r>
    <r>
      <rPr>
        <b/>
        <sz val="11"/>
        <rFont val="Arial"/>
        <family val="2"/>
      </rPr>
      <t>En vigueur jusqu’au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</si>
  <si>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Les contacts hors ménage adéquatement vaccinés doivent respecter les directives d’isolement modifié pendant 5 jours après leur dernier contact avec une personne infectée par la COVID-19; ils doivent demeurer à la maison sauf pour aller à l’école ou au travail (à moins de travailler dans un endroit à risque élevé); l’isolement modifié se termine après 5 jours et un résultat de test négatif.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</si>
  <si>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communautaires
</t>
    </r>
    <r>
      <rPr>
        <b/>
        <sz val="11"/>
        <rFont val="Arial"/>
        <family val="2"/>
      </rPr>
      <t xml:space="preserve">Quoi : </t>
    </r>
    <r>
      <rPr>
        <sz val="11"/>
        <rFont val="Arial"/>
        <family val="2"/>
      </rPr>
      <t xml:space="preserve">Tous les voyageurs arrivant à Terre-Neuve-et-Labrador, y compris les résidents de la province, doivent remplir un formulaire de voyage jusqu’à 30 jours avant la date de leur voyage; la preuve de vaccination contre la COVID-19 peut être téléversée dans le formulaire.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</si>
  <si>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Les masques ne seront plus requis à l’intérieur des écoles primaires et secondaires.
</t>
    </r>
    <r>
      <rPr>
        <b/>
        <sz val="11"/>
        <rFont val="Arial"/>
        <family val="2"/>
      </rPr>
      <t xml:space="preserve">En vigueur jusqu’au : </t>
    </r>
  </si>
  <si>
    <r>
      <rPr>
        <b/>
        <sz val="11"/>
        <rFont val="Arial"/>
        <family val="2"/>
      </rPr>
      <t>Qui :</t>
    </r>
    <r>
      <rPr>
        <sz val="11"/>
        <rFont val="Arial"/>
        <family val="2"/>
      </rPr>
      <t xml:space="preserve"> Gouvernement de Terre-Neuve-et-Labrador
</t>
    </r>
    <r>
      <rPr>
        <b/>
        <sz val="11"/>
        <rFont val="Arial"/>
        <family val="2"/>
      </rPr>
      <t xml:space="preserve">Quoi : </t>
    </r>
    <r>
      <rPr>
        <sz val="11"/>
        <rFont val="Arial"/>
        <family val="2"/>
      </rPr>
      <t xml:space="preserve">Le médicament antiviral Paxlovid est maintenant offert à toute personne de plus de 80 ans (peu importe son statut vaccinal), aux personnes immunodéprimées et aux personnes de plus de 60 ans dans les régions éloignées, les collectivités autochtones et les établissements de soins de longue durée; la province réservait auparavant la prescription de ce médicament aux personnes âgées non vaccinées.
</t>
    </r>
    <r>
      <rPr>
        <b/>
        <sz val="11"/>
        <rFont val="Arial"/>
        <family val="2"/>
      </rPr>
      <t xml:space="preserve">En vigueur jusqu’au : </t>
    </r>
  </si>
  <si>
    <r>
      <rPr>
        <b/>
        <sz val="11"/>
        <rFont val="Arial"/>
        <family val="2"/>
      </rPr>
      <t xml:space="preserve">Qui : </t>
    </r>
    <r>
      <rPr>
        <sz val="11"/>
        <rFont val="Arial"/>
        <family val="2"/>
      </rPr>
      <t xml:space="preserve">Premier ministre de Terre-Neuve-et-Labrador
</t>
    </r>
    <r>
      <rPr>
        <b/>
        <sz val="11"/>
        <rFont val="Arial"/>
        <family val="2"/>
      </rPr>
      <t>Quoi :</t>
    </r>
    <r>
      <rPr>
        <sz val="11"/>
        <rFont val="Arial"/>
        <family val="2"/>
      </rPr>
      <t xml:space="preserve"> Une nouvelle stratégie est annoncée pour reprendre les retards dans les chirurgies de remplacement de la hanche ou du genou découlant de la COVID-19 : à compter de cet automne, certaines de ces interventions seront effectuées en consultation externe, ce qui éliminera le besoin de séjour postopératoire à l’hôpital; cette mesure contribuera à minimiser les temps d’attente et à améliorer l’accès aux soins, car le manque de lits d’hospitalisation empêche parfois l’exécution des chirurgies planifiées.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</si>
  <si>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communautaires
</t>
    </r>
    <r>
      <rPr>
        <b/>
        <sz val="11"/>
        <rFont val="Arial"/>
        <family val="2"/>
      </rPr>
      <t>Quoi :</t>
    </r>
    <r>
      <rPr>
        <sz val="11"/>
        <rFont val="Arial"/>
        <family val="2"/>
      </rPr>
      <t xml:space="preserve"> Les personnes symptomatiques qui courent un risque accru de complications graves, qui vivent ou travaillent dans un milieu de vie collectif, ou qui sont considérées comme essentielles au fonctionnement du système de santé peuvent accéder à un test par PCR.
</t>
    </r>
    <r>
      <rPr>
        <b/>
        <sz val="11"/>
        <rFont val="Arial"/>
        <family val="2"/>
      </rPr>
      <t xml:space="preserve">En vigueur jusqu’au : </t>
    </r>
  </si>
  <si>
    <r>
      <rPr>
        <b/>
        <sz val="11"/>
        <rFont val="Arial"/>
        <family val="2"/>
      </rPr>
      <t xml:space="preserve">Qui : </t>
    </r>
    <r>
      <rPr>
        <sz val="11"/>
        <rFont val="Arial"/>
        <family val="2"/>
      </rPr>
      <t xml:space="preserve">Gouvernement de Terre-Neuve-et-Labrador, médecin hygiéniste en chef
</t>
    </r>
    <r>
      <rPr>
        <b/>
        <sz val="11"/>
        <rFont val="Arial"/>
        <family val="2"/>
      </rPr>
      <t xml:space="preserve">Quoi : </t>
    </r>
    <r>
      <rPr>
        <sz val="11"/>
        <rFont val="Arial"/>
        <family val="2"/>
      </rPr>
      <t xml:space="preserve">Les contacts asymptomatiques et adéquatement vaccinés du même ménage doivent faire un test par PCR au moins 72 heures après avoir été informé de l’infection d’une personne au sein de leur ménage ou, s’ils ont accès à des tests antigéniques rapides, en faire un les jours 3 et 5; l’isolement modifié prend fin après 5 jours. Les contacts asymptomatiques et partiellement ou non vaccinés du même ménage doivent faire un test par PCR au moins 72 heures après avoir appris l’infection d’une personne de leur ménage ou, s’ils ont accès à des tests antigéniques rapides, en faire un les jours 5 et 7. Les contacts symptomatiques adéquatement, partiellement ou non vaccinés qui ne font pas partie du ménage de la personne infectée doivent s’isoler et faire un test de dépistage de la COVID-19 aussitôt que possible (PCR ou antigénique rapide); s’ils utilisent des tests antigéniques rapides et que le premier donne un résultat négatif, ils doivent en faire un second 72 heures plus tard; s’ils obtiennent un résultat négatif et que leurs symptômes se sont atténués et qu’ils ne font pas de fièvre depuis au moins 24 heures, ils peuvent reprendre leurs activités normales; pendant 7 jours après leur dernier contact avec la personne infectée, ils doivent porter un masque à l’extérieur de leur domicile et éviter les lieux à risque élevé. Les contacts hors ménage asymptomatiques adéquatement, partiellement ou non vaccinés n’ont pas à s’isoler ni à faire de test de dépistage; pendant 7 jours après leur contact avec la personne infectée, ils doivent surveiller l’apparition de symptômes, porter un masque à l’extérieur de leur domicile et éviter les lieux à risque élevé.
</t>
    </r>
    <r>
      <rPr>
        <b/>
        <sz val="11"/>
        <rFont val="Arial"/>
        <family val="2"/>
      </rPr>
      <t>En vigueur jusqu’au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</si>
  <si>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La province recommande une dose de rappel de vaccin contre la COVID-19 aux Néo-Écossais de 12 à 17 ans à risque élevé de complications graves.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</si>
  <si>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L’état d’urgence est prolongé dans la province.
</t>
    </r>
    <r>
      <rPr>
        <b/>
        <sz val="11"/>
        <rFont val="Arial"/>
        <family val="2"/>
      </rPr>
      <t>En vigueur jusqu’au :</t>
    </r>
    <r>
      <rPr>
        <sz val="11"/>
        <rFont val="Arial"/>
        <family val="2"/>
      </rPr>
      <t xml:space="preserve"> 2022-03-06</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</si>
  <si>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La phase 1 du plan de réouverture de la province sera rectifiée afin de mettre fin à l’obligation actuelle de montrer une preuve de vaccination adéquate pour participer à des activités et événements non essentiels; les autres restrictions demeurent en vigueur.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</si>
  <si>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La phase 2 du plan de réouverture de la province est entamée : les limites de rassemblement et de capacité augmentent; les entreprises et rassemblements officiels sont limités à 75 % de la capacité et certains n’ont plus de limite; un maximum de 60 participants peut prendre part aux activités sportives et artistiques.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</si>
  <si>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La phase 3 du plan de réouverture de la province est entamée : la plupart des restrictions de santé publique appliquées à l’échelle de la province seront levées, y compris les limites de rassemblement, la distanciation physique et l’obligation de port du masque; certaines mesures demeureront en place dans les lieux à risque élevé, comme dans les établissements de santé et de soins de longue durée; les masques continueront d’être portés à l’école.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</si>
  <si>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L’état d’urgence est prolongé dans la province.
</t>
    </r>
    <r>
      <rPr>
        <b/>
        <sz val="11"/>
        <rFont val="Arial"/>
        <family val="2"/>
      </rPr>
      <t xml:space="preserve">En vigueur jusqu’au : </t>
    </r>
    <r>
      <rPr>
        <sz val="11"/>
        <rFont val="Arial"/>
        <family val="2"/>
      </rPr>
      <t>2022-03-20</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</si>
  <si>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Les personnes de 70 ans et plus peuvent recevoir une quatrième dose (dose de rappel) de vaccin 120 jours après avoir reçu leur série primaire ou leur troisième dose (dose de rappel); les personnes de moins de 70 ans qui sont admissibles à la troisième dose peuvent la recevoir 168 jours après leur série primaire.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</si>
  <si>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 vaccin de Novavax a commencé à arriver dans la province et sera offert aux adultes de 18 ans et plus comme première, deuxième ou troisième dose (dose de rappel) dans certains endroits à compter du 8 avril 2022; le vaccin de Novavax peut être utilisé pour n’importe laquelle des 3 premières doses et combiné aux autres vaccins approuvés.
</t>
    </r>
    <r>
      <rPr>
        <b/>
        <sz val="11"/>
        <rFont val="Arial"/>
        <family val="2"/>
      </rPr>
      <t>En vigueur jusqu’au :</t>
    </r>
    <r>
      <rPr>
        <sz val="11"/>
        <rFont val="Arial"/>
        <family val="2"/>
      </rPr>
      <t xml:space="preserve">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</si>
  <si>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Les adultes de 70 ans et plus peuvent maintenant prendre rendez-vous pour recevoir leur quatrième dose (dose de rappel) de vaccin contre la COVID-19 à leur pharmacie ou dans une clinique sans rendez-vous; la prise de rendez-vous est maintenant commencée pour les doses de rappel pour les jeunes de 12 à 17 ans.
</t>
    </r>
    <r>
      <rPr>
        <b/>
        <sz val="11"/>
        <rFont val="Arial"/>
        <family val="2"/>
      </rPr>
      <t xml:space="preserve">En vigueur jusqu’au : </t>
    </r>
  </si>
  <si>
    <r>
      <rPr>
        <b/>
        <sz val="11"/>
        <rFont val="Arial"/>
        <family val="2"/>
      </rPr>
      <t xml:space="preserve">Qui : </t>
    </r>
    <r>
      <rPr>
        <sz val="11"/>
        <rFont val="Arial"/>
        <family val="2"/>
      </rPr>
      <t xml:space="preserve">Ministre de l’Éducation et du Développement de la petite enfance
</t>
    </r>
    <r>
      <rPr>
        <b/>
        <sz val="11"/>
        <rFont val="Arial"/>
        <family val="2"/>
      </rPr>
      <t xml:space="preserve">Quoi : </t>
    </r>
    <r>
      <rPr>
        <sz val="11"/>
        <rFont val="Arial"/>
        <family val="2"/>
      </rPr>
      <t xml:space="preserve">Les masques ne seront plus requis dans les écoles publiques de la Nouvelle-Écosse à compter du 24 mai 2022.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</si>
  <si>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Toutes les restrictions frontalières pour les voyageurs du Canada entrant en Nouvelle-Écosse seront levées; ils n’auront plus à remplir le formulaire d’entrée en Nouvelle-Écosse Contrôle-Santé; les voyageurs internationaux devront continuer de se plier aux exigences du gouvernement fédéral.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</si>
  <si>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Toutes les exigences d’auto-isolement restantes pour les voyageurs en provenance du Canada sont levées; les voyageurs internationaux doivent continuer de se plier aux exigences du gouvernement fédéral.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</si>
  <si>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Les rassemblements informels à l’intérieur et à l’extérieur seront limités à 25 personnes du même ménage ou groupe social rapproché; la distanciation physique et la preuve ne vaccination ne seront pas requises; les masques ne seront pas requis, sauf dans les lieux publics intérieurs; la limite des rassemblements officiels augmente à 50 % de la capacité à l’intérieur et à l’extérieur.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</si>
  <si>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La limite pour les activités sportives, artistiques et culturelles est fixée à 60 participants à l’intérieur comme à l’extérieur; la distanciation physique n’est pas requise et le port du masque est recommandé; les entreprises de mise en forme et de loisirs peuvent ouvrir à 75 % de leur capacité; les camps de jour et les programmes offerts avant et après les heures d’école peuvent fonctionner par groupe de 30.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</si>
  <si>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Les commerces de détail peuvent ouvrir au maximum de leur capacité s’ils imposent la distanciation physique et le port du masque (dans la mesure du possible); les entreprises de services personnels (p. ex. les salons de beauté) peuvent recommencer à offrir des services nécessitant le retrait du masque; les services alimentaires peuvent fonctionner à 75 % de leur capacité s’ils respectent la distanciation physique entre les tables et une limite de 25 personnes par table.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</si>
  <si>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 chant et l’utilisation d’instruments de musique dans les écoles peuvent reprendre.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</si>
  <si>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Les résidents peuvent recevoir n’importe quels 2 visiteurs en même temps, et ceux-ci peuvent changer chaque fois; les visiteurs doivent porter le masque et être adéquatement vaccinés; seuls les résidents admissibles à la dose de rappel et l’ayant reçu peuvent faire appel à des dispensateurs de services pour participer à des activités récréatives.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</si>
  <si>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La limite pour les rassemblements informels à l’extérieur passe à 50 personnes; la limite pour les rassemblements officiels passe à 75 % de la capacité; la limite pour les grands rassemblements passe à 75 % de la capacité jusqu’à un maximum de 5 000 personnes avec distanciation physique.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</si>
  <si>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bibliothèques et les musées peuvent ouvrir au maximum de leur capacité.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</si>
  <si>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Toutes les limites de rassemblement et de distanciation physique sont levées.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</si>
  <si>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Toutes les restrictions touchant les services non essentiels sont levées.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</si>
  <si>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Toutes les restrictions touchant les installations récréatives sont levées.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</si>
  <si>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Le port du masque n’est plus obligatoire.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</si>
  <si>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 port du masque demeurera obligatoire pour le personnel, les élèves et les visiteurs dans les écoles; toutes les autres activités peuvent prendre normalement.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</si>
  <si>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Les résidents des établissements de soins de longue durée peuvent recevoir jusqu’à 5 visiteurs à la fois et même un groupe plus nombreux lors d’occasions spéciales; quels que soient leur statut vaccinal et la raison, les résidents peuvent sortir de l’établissement, y compris pour passer la nuit chez un membre de leur famille.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</si>
  <si>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pratiques sportives et répétitions de spectacles artistiques et culturels sont limitées à 25 personnes à l’intérieur et 50 personnes à l’extérieur; les personnes ne peuvent pas prendre part à plusieurs groupes, parties sportives ou spectacles; les spectateurs ne sont pas encore autorisés.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</si>
  <si>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La phase 1 d’assouplissement des restrictions commence : les événements sont de nouveau autorisés; la limite pour les rassemblements augmente à 25 personnes; les commerces de détail peuvent ouvrir au maximum de leur capacité; une stratégie en 3 phases a été présentée, avec un guide étape par étape pour l’assouplissement des restrictions.
</t>
    </r>
    <r>
      <rPr>
        <b/>
        <sz val="11"/>
        <rFont val="Arial"/>
        <family val="2"/>
      </rPr>
      <t xml:space="preserve">En vigueur jusqu’au : </t>
    </r>
  </si>
  <si>
    <r>
      <rPr>
        <b/>
        <sz val="11"/>
        <rFont val="Arial"/>
        <family val="2"/>
      </rPr>
      <t xml:space="preserve">Qui : </t>
    </r>
    <r>
      <rPr>
        <sz val="11"/>
        <rFont val="Arial"/>
        <family val="2"/>
      </rPr>
      <t xml:space="preserve">Gouvernement de la Nouvelle-Écosse
</t>
    </r>
    <r>
      <rPr>
        <b/>
        <sz val="11"/>
        <rFont val="Arial"/>
        <family val="2"/>
      </rPr>
      <t xml:space="preserve">Quoi : </t>
    </r>
    <r>
      <rPr>
        <sz val="11"/>
        <rFont val="Arial"/>
        <family val="2"/>
      </rPr>
      <t xml:space="preserve">Un partenariat est établi avec le Michener Institute of Education afin d’accroître la capacité à former les dispensateurs de soins de santé les plus demandés.
</t>
    </r>
    <r>
      <rPr>
        <b/>
        <sz val="11"/>
        <rFont val="Arial"/>
        <family val="2"/>
      </rPr>
      <t xml:space="preserve">En vigueur jusqu’au : </t>
    </r>
  </si>
  <si>
    <r>
      <rPr>
        <b/>
        <sz val="11"/>
        <rFont val="Arial"/>
        <family val="2"/>
      </rPr>
      <t xml:space="preserve">Qui : </t>
    </r>
    <r>
      <rPr>
        <sz val="11"/>
        <rFont val="Arial"/>
        <family val="2"/>
      </rPr>
      <t xml:space="preserve">Gouvernement de la Nouvelle-Écosse
</t>
    </r>
    <r>
      <rPr>
        <b/>
        <sz val="11"/>
        <rFont val="Arial"/>
        <family val="2"/>
      </rPr>
      <t xml:space="preserve">Quoi : </t>
    </r>
    <r>
      <rPr>
        <sz val="11"/>
        <rFont val="Arial"/>
        <family val="2"/>
      </rPr>
      <t xml:space="preserve">Des programmes sont lancés pour inciter les médecins de famille et les spécialistes à fonder une clinique à l’extérieur de la région sanitaire de Central Health.
</t>
    </r>
    <r>
      <rPr>
        <b/>
        <sz val="11"/>
        <rFont val="Arial"/>
        <family val="2"/>
      </rPr>
      <t xml:space="preserve">En vigueur jusqu’au : </t>
    </r>
  </si>
  <si>
    <r>
      <rPr>
        <b/>
        <sz val="11"/>
        <rFont val="Arial"/>
        <family val="2"/>
      </rPr>
      <t>Qui :</t>
    </r>
    <r>
      <rPr>
        <sz val="11"/>
        <rFont val="Arial"/>
        <family val="2"/>
      </rPr>
      <t xml:space="preserve"> Gouvernement de la Nouvelle-Écosse
</t>
    </r>
    <r>
      <rPr>
        <b/>
        <sz val="11"/>
        <rFont val="Arial"/>
        <family val="2"/>
      </rPr>
      <t xml:space="preserve">Quoi : </t>
    </r>
    <r>
      <rPr>
        <sz val="11"/>
        <rFont val="Arial"/>
        <family val="2"/>
      </rPr>
      <t xml:space="preserve">Le gouvernement annonce un partenariat avec les établissements postsecondaires dans le but de créer 5 nouvelles places pour les étudiants en médecine qui s’engagent à exercer pendant 5 ans la médecine familiale dans une collectivité rurale après leur formation.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</si>
  <si>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2022-02-15</t>
    </r>
  </si>
  <si>
    <r>
      <rPr>
        <b/>
        <sz val="11"/>
        <rFont val="Arial"/>
        <family val="2"/>
      </rPr>
      <t>Qui </t>
    </r>
    <r>
      <rPr>
        <sz val="11"/>
        <rFont val="Arial"/>
        <family val="2"/>
      </rPr>
      <t xml:space="preserve">: Gouvernement des Territoires du Nord-Ouest
</t>
    </r>
    <r>
      <rPr>
        <b/>
        <sz val="11"/>
        <rFont val="Arial"/>
        <family val="2"/>
      </rPr>
      <t xml:space="preserve">Quoi : </t>
    </r>
    <r>
      <rPr>
        <sz val="11"/>
        <rFont val="Arial"/>
        <family val="2"/>
      </rPr>
      <t xml:space="preserve">Les voyages d’agrément sont de nouveau autorisés pour quiconque possède un plan d’auto-isolement approuvé, peu importe son statut vaccinal.
</t>
    </r>
    <r>
      <rPr>
        <b/>
        <sz val="11"/>
        <rFont val="Arial"/>
        <family val="2"/>
      </rPr>
      <t>En vigueur jusqu’au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</si>
  <si>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2022-03-01</t>
    </r>
  </si>
  <si>
    <r>
      <rPr>
        <b/>
        <sz val="11"/>
        <rFont val="Arial"/>
        <family val="2"/>
      </rPr>
      <t>Qui :</t>
    </r>
    <r>
      <rPr>
        <sz val="11"/>
        <rFont val="Arial"/>
        <family val="2"/>
      </rPr>
      <t xml:space="preserve"> Médecin hygiéniste en chef, gouvernement des Territoires du Nord-Ouest
</t>
    </r>
    <r>
      <rPr>
        <b/>
        <sz val="11"/>
        <rFont val="Arial"/>
        <family val="2"/>
      </rPr>
      <t xml:space="preserve">Quoi : </t>
    </r>
    <r>
      <rPr>
        <sz val="11"/>
        <rFont val="Arial"/>
        <family val="2"/>
      </rPr>
      <t xml:space="preserve">Les exigences concernant le dépistage et l’équipement de protection individuelle amélioré sont levées pour la plupart des employés et sous-traitants; seuls ceux qui travaillent dans un secteur à risque élevé réglementé par le gouvernement fédéral ou dans un lieu de travail où d’autres exigences sont en place doivent continuer de suivre le protocole antécédent.
</t>
    </r>
    <r>
      <rPr>
        <b/>
        <sz val="11"/>
        <rFont val="Arial"/>
        <family val="2"/>
      </rPr>
      <t>En vigueur jusqu’au :</t>
    </r>
  </si>
  <si>
    <r>
      <rPr>
        <b/>
        <sz val="11"/>
        <rFont val="Arial"/>
        <family val="2"/>
      </rPr>
      <t xml:space="preserve">Qui : </t>
    </r>
    <r>
      <rPr>
        <sz val="11"/>
        <rFont val="Arial"/>
        <family val="2"/>
      </rPr>
      <t xml:space="preserve">Médecin hygiéniste en chef, gouvernement des Territoires du Nord-Ouest
</t>
    </r>
    <r>
      <rPr>
        <b/>
        <sz val="11"/>
        <rFont val="Arial"/>
        <family val="2"/>
      </rPr>
      <t xml:space="preserve">Quoi : </t>
    </r>
    <r>
      <rPr>
        <sz val="11"/>
        <rFont val="Arial"/>
        <family val="2"/>
      </rPr>
      <t xml:space="preserve">Les exigences relatives à la preuve de vaccination sont levées pour les employés qui ne travaillent pas directement dans un secteur à risque élevé réglementé par le gouvernement fédéral ou dans un lieu où des exigences de vaccination supplémentaires ont été mises en place.
</t>
    </r>
    <r>
      <rPr>
        <b/>
        <sz val="11"/>
        <rFont val="Arial"/>
        <family val="2"/>
      </rPr>
      <t>En vigueur jusqu’au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</si>
  <si>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2022-03-15</t>
    </r>
  </si>
  <si>
    <r>
      <rPr>
        <b/>
        <sz val="11"/>
        <rFont val="Arial"/>
        <family val="2"/>
      </rPr>
      <t xml:space="preserve">Qui : </t>
    </r>
    <r>
      <rPr>
        <sz val="11"/>
        <rFont val="Arial"/>
        <family val="2"/>
      </rPr>
      <t xml:space="preserve">Ministère de la Santé et des Services sociaux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2022-03-29</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</si>
  <si>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2022-04-01</t>
    </r>
  </si>
  <si>
    <r>
      <rPr>
        <b/>
        <sz val="11"/>
        <rFont val="Arial"/>
        <family val="2"/>
      </rPr>
      <t>Qui :</t>
    </r>
    <r>
      <rPr>
        <sz val="11"/>
        <rFont val="Arial"/>
        <family val="2"/>
      </rPr>
      <t xml:space="preserve"> Ministère de la Santé et des Services sociaux, médecin hygiéniste en chef
</t>
    </r>
    <r>
      <rPr>
        <b/>
        <sz val="11"/>
        <rFont val="Arial"/>
        <family val="2"/>
      </rPr>
      <t xml:space="preserve">Quoi : </t>
    </r>
    <r>
      <rPr>
        <sz val="11"/>
        <rFont val="Arial"/>
        <family val="2"/>
      </rPr>
      <t xml:space="preserve">Le port du masque n’est plus obligatoire; il demeure toutefois fortement recommandé à l’intérieur pour les personnes à risque élevé.
</t>
    </r>
    <r>
      <rPr>
        <b/>
        <sz val="11"/>
        <rFont val="Arial"/>
        <family val="2"/>
      </rPr>
      <t>En vigueur jusqu’au :</t>
    </r>
  </si>
  <si>
    <r>
      <rPr>
        <b/>
        <sz val="11"/>
        <rFont val="Arial"/>
        <family val="2"/>
      </rPr>
      <t xml:space="preserve">Qui : </t>
    </r>
    <r>
      <rPr>
        <sz val="11"/>
        <rFont val="Arial"/>
        <family val="2"/>
      </rPr>
      <t xml:space="preserve">Ministère de la Santé et des Services sociaux, médecin hygiéniste en chef
</t>
    </r>
    <r>
      <rPr>
        <b/>
        <sz val="11"/>
        <rFont val="Arial"/>
        <family val="2"/>
      </rPr>
      <t xml:space="preserve">Quoi : </t>
    </r>
    <r>
      <rPr>
        <sz val="11"/>
        <rFont val="Arial"/>
        <family val="2"/>
      </rPr>
      <t xml:space="preserve">Les résidents des Territoires du Nord-Ouest n’ont plus à s’isoler au retour d’un voyage ou s’ils obtiennent un résultat positif à un test de dépistage de la COVID-19.
</t>
    </r>
    <r>
      <rPr>
        <b/>
        <sz val="11"/>
        <rFont val="Arial"/>
        <family val="2"/>
      </rPr>
      <t>En vigueur jusqu’au :</t>
    </r>
  </si>
  <si>
    <r>
      <rPr>
        <b/>
        <sz val="11"/>
        <rFont val="Arial"/>
        <family val="2"/>
      </rPr>
      <t>Qui :</t>
    </r>
    <r>
      <rPr>
        <sz val="11"/>
        <rFont val="Arial"/>
        <family val="2"/>
      </rPr>
      <t xml:space="preserve"> Ministère de la Santé et des Services sociaux, médecin hygiéniste en chef
</t>
    </r>
    <r>
      <rPr>
        <b/>
        <sz val="11"/>
        <rFont val="Arial"/>
        <family val="2"/>
      </rPr>
      <t xml:space="preserve">Quoi : </t>
    </r>
    <r>
      <rPr>
        <sz val="11"/>
        <rFont val="Arial"/>
        <family val="2"/>
      </rPr>
      <t xml:space="preserve">Il n’est plus obligatoire de déclarer un résultat positif à un test de dépistage de la COVID-19.
</t>
    </r>
    <r>
      <rPr>
        <b/>
        <sz val="11"/>
        <rFont val="Arial"/>
        <family val="2"/>
      </rPr>
      <t>En vigueur jusqu’au :</t>
    </r>
  </si>
  <si>
    <r>
      <rPr>
        <b/>
        <sz val="11"/>
        <rFont val="Arial"/>
        <family val="2"/>
      </rPr>
      <t>Qui :</t>
    </r>
    <r>
      <rPr>
        <sz val="11"/>
        <rFont val="Arial"/>
        <family val="2"/>
      </rPr>
      <t xml:space="preserve"> Ministère de la Santé et des Services sociaux
</t>
    </r>
    <r>
      <rPr>
        <b/>
        <sz val="11"/>
        <rFont val="Arial"/>
        <family val="2"/>
      </rPr>
      <t xml:space="preserve">Quoi : </t>
    </r>
    <r>
      <rPr>
        <sz val="11"/>
        <rFont val="Arial"/>
        <family val="2"/>
      </rPr>
      <t xml:space="preserve">Toutes les restrictions relatives aux rassemblements intérieurs et extérieurs sont levées.
</t>
    </r>
    <r>
      <rPr>
        <b/>
        <sz val="11"/>
        <rFont val="Arial"/>
        <family val="2"/>
      </rPr>
      <t>En vigueur jusqu’au :</t>
    </r>
  </si>
  <si>
    <r>
      <rPr>
        <b/>
        <sz val="11"/>
        <rFont val="Arial"/>
        <family val="2"/>
      </rPr>
      <t>Qui :</t>
    </r>
    <r>
      <rPr>
        <sz val="11"/>
        <rFont val="Arial"/>
        <family val="2"/>
      </rPr>
      <t xml:space="preserve"> Ministère de la Santé et des Services sociaux
</t>
    </r>
    <r>
      <rPr>
        <b/>
        <sz val="11"/>
        <rFont val="Arial"/>
        <family val="2"/>
      </rPr>
      <t>Quoi :</t>
    </r>
    <r>
      <rPr>
        <sz val="11"/>
        <rFont val="Arial"/>
        <family val="2"/>
      </rPr>
      <t xml:space="preserve"> Les employés qui sont sortis des Territoires du Nord-Ouest n’ont plus à faire de télétravail pendant 72 heures après leur retour.
</t>
    </r>
    <r>
      <rPr>
        <b/>
        <sz val="11"/>
        <rFont val="Arial"/>
        <family val="2"/>
      </rPr>
      <t>En vigueur jusqu’au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</si>
  <si>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2022-02-17</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</si>
  <si>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Les écoles de Rankin Inlet et d’Arviat ouvriront au maximum de leur capacité.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</si>
  <si>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La limite pour les rassemblements extérieurs augmente à 50 personnes; celle pour les rassemblements intérieurs augmente à 10 personnes en plus des membres du ménage; la limite pour les rassemblements publics intérieurs augmente à 50 personnes ou 50 % de la capacité à Arviat, Baker Lake, Chesterfield Inlet, Clyde River, Gjoa Haven, Grise Fjord, Kimmirut, Kinngait, Kugluktuk, Naujaat, Pond Inlet, Qikiqtarjuaq, Sanirajak et Whale Cove.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</si>
  <si>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Les restaurants et débits d’alcool peuvent accueillir 25 personnes ou 25 % de leur capacité, selon le nombre le moins élevé des 2; le chant et la danse sont interdits. Les lieux de culte peuvent accueillir un maximum de 50 personnes ou 25 % de leur capacité; le chant est interdit. Les restrictions sont assouplies pour Arviat, Baker Lake, Chesterfield Inlet, Clyde River, Gjoa Haven, Grise Fjord, Kimmirut, Kinngait, Kugluktuk, Naujaat, Pond Inlet, Qikiqtarjuaq, Sanirajak et Whale Cove.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</si>
  <si>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À Igloolik, tous les commerces non essentiels, sauf ceux qui offrent des services de soins personnels, peuvent ouvrir; les lieux de culte sont limités à 50 personnes ou 25 % de leur capacité; le chant est interdit.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</si>
  <si>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La limite pour les gymnases, les piscines, les bibliothèques, les musées et les galeries d’art augmente à 25 personnes ou 50 % de la capacité, selon le nombre le moins élevé des 2. Les restrictions sont assouplies pour Arviat, Baker Lake, Chesterfield Inlet, Clyde River, Gjoa Haven, Grise Fjord, Kimmirut, Kinngait, Kugluktuk, Naujaat, Pond Inlet, Qikiqtarjuaq, Sanirajak et Whale Cove.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</si>
  <si>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À Igloolik, les rassemblements extérieurs sont limités à 25 personnes; les rassemblements intérieurs sont limités à 5 personnes en plus des membres du ménage; les restrictions concernant les rassemblements publics intérieurs sont assouplies à 25 personnes ou 25 % de la capacité.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</si>
  <si>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À Igloolik, les écoles peuvent ouvrir.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</si>
  <si>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À Igloolik, les services de garde peuvent ouvrir.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</si>
  <si>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À Igloolik, les arénas sont limités à 25 personnes ou 25 % de la capacité avec un maximum de 25 spectateurs; les parcs et terrains de jeu peuvent ouvrir.
</t>
    </r>
    <r>
      <rPr>
        <b/>
        <sz val="11"/>
        <rFont val="Arial"/>
        <family val="2"/>
      </rPr>
      <t xml:space="preserve">En vigueur jusqu’au :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</si>
  <si>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2022-03-03</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</si>
  <si>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2022-03-17</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</si>
  <si>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Les voyageurs partiellement ou non vaccinés doivent s’isoler dans leur communauté de résidence.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</si>
  <si>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À Arctic Bay, Pangnirtung, Iqaluit, Rankin Inlet, Coral Harbour, Sanikiluaq, Cambridge Bay, Kugaaruk, Resolute et Pond Inlet, les restaurants et débits d’alcool peuvent accueillir 25 personnes ou 25 % de leur capacité, selon le nombre le moins élevé des 2.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</si>
  <si>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À Arctic Bay, Pangnirtung, Iqaluit, Rankin Inlet, Coral Harbour, Sanikiluaq, Cambridge Bay, Kugaaruk, Resolute et Pond Inlet, la limite pour les rassemblements extérieurs augmente à 50 personnes; la limite pour les rassemblements intérieurs augmente à 10 personnes en plus des membres du ménage; la limite pour les rassemblements publics intérieurs augmente à 25 personnes ou 50 % de la capacité, selon le nombre le moins élevé des 2.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</si>
  <si>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À Arctic Bay, Pangnirtung, Iqaluit, Rankin Inlet, Coral Harbour, Sanikiluaq, Cambridge Bay, Kugaaruk, Resolute et Pond Inlet, la limite pour les gymnases augmente à 25 personnes ou 50 % de la capacité; la limite pour les bibliothèques, les musées et les galeries d’art augmente à 25 personnes ou 50 % de la capacité; la limite pour les arénas augmente à 50 personnes ou 50 % de la capacité avec un maximum de 50 spectateurs; la limite pour les lieux de culte est de 50 personnes ou 25 % de la capacité.
</t>
    </r>
    <r>
      <rPr>
        <b/>
        <sz val="11"/>
        <rFont val="Arial"/>
        <family val="2"/>
      </rPr>
      <t xml:space="preserve">En vigueur jusqu’au : </t>
    </r>
  </si>
  <si>
    <r>
      <rPr>
        <b/>
        <sz val="11"/>
        <rFont val="Arial"/>
        <family val="2"/>
      </rPr>
      <t xml:space="preserve">Qui : </t>
    </r>
    <r>
      <rPr>
        <sz val="11"/>
        <rFont val="Arial"/>
        <family val="2"/>
      </rPr>
      <t xml:space="preserve">Gouvernement du Nunavut, médecin hygiéniste en chef
</t>
    </r>
    <r>
      <rPr>
        <b/>
        <sz val="11"/>
        <rFont val="Arial"/>
        <family val="2"/>
      </rPr>
      <t xml:space="preserve">Quoi : </t>
    </r>
    <r>
      <rPr>
        <sz val="11"/>
        <rFont val="Arial"/>
        <family val="2"/>
      </rPr>
      <t xml:space="preserve">À Gjoa Haven, Kugaaruk Igloolik and Taloyoak, la limite pour les rassemblements extérieurs augmente à 50 personnes; la limite pour les rassemblements intérieurs augmente à 10 personnes plus les membres du ménage; la limite pour les rassemblements publics intérieurs augmente à 25 personnes ou 50 % de la capacité.
</t>
    </r>
    <r>
      <rPr>
        <b/>
        <sz val="11"/>
        <rFont val="Arial"/>
        <family val="2"/>
      </rPr>
      <t xml:space="preserve">En vigueur jusqu’au : </t>
    </r>
  </si>
  <si>
    <r>
      <rPr>
        <b/>
        <sz val="11"/>
        <rFont val="Arial"/>
        <family val="2"/>
      </rPr>
      <t xml:space="preserve">Qui : </t>
    </r>
    <r>
      <rPr>
        <sz val="11"/>
        <rFont val="Arial"/>
        <family val="2"/>
      </rPr>
      <t xml:space="preserve">Gouvernement du Nunavut, médecin hygiéniste en chef
</t>
    </r>
    <r>
      <rPr>
        <b/>
        <sz val="11"/>
        <rFont val="Arial"/>
        <family val="2"/>
      </rPr>
      <t>Quoi :</t>
    </r>
    <r>
      <rPr>
        <sz val="11"/>
        <rFont val="Arial"/>
        <family val="2"/>
      </rPr>
      <t xml:space="preserve"> À Gjoa Haven, Kugaaruk, Igloolik et Taloyoak, les restaurants et débits d’alcool peuvent accueillir 25 personnes ou 25 % de leur capacité, selon le nombre le moins élevé des 2; les lieux de culte sont limités à 50 personnes ou 50 % de leur capacité.
</t>
    </r>
    <r>
      <rPr>
        <b/>
        <sz val="11"/>
        <rFont val="Arial"/>
        <family val="2"/>
      </rPr>
      <t xml:space="preserve">En vigueur jusqu’au : </t>
    </r>
  </si>
  <si>
    <r>
      <rPr>
        <b/>
        <sz val="11"/>
        <rFont val="Arial"/>
        <family val="2"/>
      </rPr>
      <t>Qui :</t>
    </r>
    <r>
      <rPr>
        <sz val="11"/>
        <rFont val="Arial"/>
        <family val="2"/>
      </rPr>
      <t xml:space="preserve"> Gouvernement du Nunavut, médecin hygiéniste en chef
</t>
    </r>
    <r>
      <rPr>
        <b/>
        <sz val="11"/>
        <rFont val="Arial"/>
        <family val="2"/>
      </rPr>
      <t>Quoi :</t>
    </r>
    <r>
      <rPr>
        <sz val="11"/>
        <rFont val="Arial"/>
        <family val="2"/>
      </rPr>
      <t xml:space="preserve"> À Gjoa Haven, Kugaaruk, Igloolik et Taloyoak, les gymnases, la limite pour les bibliothèques, les musées et les galeries d’art augmente à 25 personnes ou 50 % de la capacité, selon le nombre le moins élevé des 2; la limite pour les arénas augmente à 50 personnes ou 50 % de la capacité, selon le nombre le moins élevé des 2, avec un maximum de 50 spectateurs.
</t>
    </r>
    <r>
      <rPr>
        <b/>
        <sz val="11"/>
        <rFont val="Arial"/>
        <family val="2"/>
      </rPr>
      <t xml:space="preserve">En vigueur jusqu’au : </t>
    </r>
  </si>
  <si>
    <r>
      <rPr>
        <b/>
        <sz val="11"/>
        <rFont val="Arial"/>
        <family val="2"/>
      </rPr>
      <t xml:space="preserve">Qui : </t>
    </r>
    <r>
      <rPr>
        <sz val="11"/>
        <rFont val="Arial"/>
        <family val="2"/>
      </rPr>
      <t xml:space="preserve">Gouvernement du Nunavut, médecin hygiéniste en chef
</t>
    </r>
    <r>
      <rPr>
        <b/>
        <sz val="11"/>
        <rFont val="Arial"/>
        <family val="2"/>
      </rPr>
      <t xml:space="preserve">Quoi : </t>
    </r>
    <r>
      <rPr>
        <sz val="11"/>
        <rFont val="Arial"/>
        <family val="2"/>
      </rPr>
      <t xml:space="preserve">Partout sauf à Gjoa Haven, Kugaaruk, Igloolik et Taloyoak, la limite pour les rassemblements intérieurs augmente à 15 personnes plus les membres du ménage; la limite pour les rassemblements publics intérieurs augmente à 50 personnes ou 50 % de la capacité; la limite pour les rassemblements extérieurs augmente à 100 personnes.
</t>
    </r>
    <r>
      <rPr>
        <b/>
        <sz val="11"/>
        <rFont val="Arial"/>
        <family val="2"/>
      </rPr>
      <t xml:space="preserve">En vigueur jusqu’au : </t>
    </r>
  </si>
  <si>
    <r>
      <rPr>
        <b/>
        <sz val="11"/>
        <rFont val="Arial"/>
        <family val="2"/>
      </rPr>
      <t xml:space="preserve">Qui : </t>
    </r>
    <r>
      <rPr>
        <sz val="11"/>
        <rFont val="Arial"/>
        <family val="2"/>
      </rPr>
      <t xml:space="preserve">Gouvernement du Nunavut, médecin hygiéniste en chef
</t>
    </r>
    <r>
      <rPr>
        <b/>
        <sz val="11"/>
        <rFont val="Arial"/>
        <family val="2"/>
      </rPr>
      <t>Quoi :</t>
    </r>
    <r>
      <rPr>
        <sz val="11"/>
        <rFont val="Arial"/>
        <family val="2"/>
      </rPr>
      <t xml:space="preserve"> Partout sauf à Gjoa Haven, Kugaaruk, Igloolik et Taloyoak, les restaurants, débits d’alcool et lieux de culte peuvent accueillir 50 personnes ou 50 % de leur capacité, selon le nombre le moins élevé des 2; le chant et la danse peuvent reprendre.
</t>
    </r>
    <r>
      <rPr>
        <b/>
        <sz val="11"/>
        <rFont val="Arial"/>
        <family val="2"/>
      </rPr>
      <t xml:space="preserve">En vigueur jusqu’au : </t>
    </r>
  </si>
  <si>
    <r>
      <rPr>
        <b/>
        <sz val="11"/>
        <rFont val="Arial"/>
        <family val="2"/>
      </rPr>
      <t xml:space="preserve">Qui : </t>
    </r>
    <r>
      <rPr>
        <sz val="11"/>
        <rFont val="Arial"/>
        <family val="2"/>
      </rPr>
      <t xml:space="preserve">Gouvernement du Nunavut, médecin hygiéniste en chef
</t>
    </r>
    <r>
      <rPr>
        <b/>
        <sz val="11"/>
        <rFont val="Arial"/>
        <family val="2"/>
      </rPr>
      <t xml:space="preserve">Quoi : </t>
    </r>
    <r>
      <rPr>
        <sz val="11"/>
        <rFont val="Arial"/>
        <family val="2"/>
      </rPr>
      <t xml:space="preserve">Partout sauf à Gjoa Haven, Kugaaruk, Igloolik et Taloyoak : le cinéma d’Iqaluit peut accueillir 50 personnes ou 50 % de sa capacité par salle de projection, selon le nombre le moins élevé des 2; la limite pour les gymnases augmente à 25 personnes ou 50 % de la capacité, selon le nombre le moins élevé des 2; les séances de groupe sont restreintes à 10 personnes; la limite pour les bibliothèques, les musées et les galeries d’art augmente à 25 personnes ou 50 % de la capacité; la limite pour les arénas augmente à 50 personnes ou 50 % de la capacité; les bâtiments des parcs territoriaux peuvent ouvrir.
</t>
    </r>
    <r>
      <rPr>
        <b/>
        <sz val="11"/>
        <rFont val="Arial"/>
        <family val="2"/>
      </rPr>
      <t xml:space="preserve">En vigueur jusqu’au : </t>
    </r>
  </si>
  <si>
    <r>
      <rPr>
        <b/>
        <sz val="11"/>
        <rFont val="Arial"/>
        <family val="2"/>
      </rPr>
      <t xml:space="preserve">Qui : </t>
    </r>
    <r>
      <rPr>
        <sz val="11"/>
        <rFont val="Arial"/>
        <family val="2"/>
      </rPr>
      <t xml:space="preserve">Gouvernement du Nunavut, médecin hygiéniste en chef
</t>
    </r>
    <r>
      <rPr>
        <b/>
        <sz val="11"/>
        <rFont val="Arial"/>
        <family val="2"/>
      </rPr>
      <t xml:space="preserve">Quoi : </t>
    </r>
    <r>
      <rPr>
        <sz val="11"/>
        <rFont val="Arial"/>
        <family val="2"/>
      </rPr>
      <t xml:space="preserve">Partout sauf à Gjoa Haven, Kugaaruk, Igloolik et Taloyoak, toutes les écoles peuvent ouvrir au maximum de leur capacité.
</t>
    </r>
    <r>
      <rPr>
        <b/>
        <sz val="11"/>
        <rFont val="Arial"/>
        <family val="2"/>
      </rPr>
      <t xml:space="preserve">En vigueur jusqu’au : </t>
    </r>
  </si>
  <si>
    <r>
      <rPr>
        <b/>
        <sz val="11"/>
        <rFont val="Arial"/>
        <family val="2"/>
      </rPr>
      <t xml:space="preserve">Qui : </t>
    </r>
    <r>
      <rPr>
        <sz val="11"/>
        <rFont val="Arial"/>
        <family val="2"/>
      </rPr>
      <t xml:space="preserve">Gouvernement du Nunavut, médecin hygiéniste en chef
</t>
    </r>
    <r>
      <rPr>
        <b/>
        <sz val="11"/>
        <rFont val="Arial"/>
        <family val="2"/>
      </rPr>
      <t xml:space="preserve">Quoi : </t>
    </r>
    <r>
      <rPr>
        <sz val="11"/>
        <rFont val="Arial"/>
        <family val="2"/>
      </rPr>
      <t xml:space="preserve">Partout sauf à Gjoa Haven, Kugaaruk, Igloolik et Taloyoak, tous les services de garde peuvent ouvrir au maximum de leur capacité.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</si>
  <si>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Les restrictions concernant les rassemblements extérieurs sont levées; la limite pour les rassemblements intérieurs augmente à 15 personnes plus les membres du ménage; la limite pour les rassemblements publics intérieurs augmente à 100 personnes ou 75 % de la capacité, selon le nombre le moins élevé des 2.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</si>
  <si>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Tous les restaurants et débits d’alcool peuvent ouvrir à 75 % de leur capacité, et la danse ainsi que le chant sont permis; la limite pour les lieux de culte augmente à 100 personnes ou 75 % de la capacité, selon le nombre le moins élevé des 2, et le chant est permis.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</si>
  <si>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Le cinéma d’Iqaluit peut accueillir 100 personnes ou 75 % de sa capacité (par salle de projection); la limite pour les gymnases, les musées, les bibliothèques et les galeries d’art augmente à 25 personnes ou 50 % de la capacité, et les visites guidées peuvent compter jusqu’à 25 personnes; la limite pour les arénas augmente à 50 personnes ou 50 % de la capacité, avec un maximum de 50 spectateurs; tous les parcs et leurs bâtiments peuvent ouvrir.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</si>
  <si>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Levée de l’état d’urgence sanitaire
</t>
    </r>
    <r>
      <rPr>
        <b/>
        <sz val="11"/>
        <rFont val="Arial"/>
        <family val="2"/>
      </rPr>
      <t xml:space="preserve">En vigueur jusqu’au : </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</si>
  <si>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Les masques ne sont plus obligatoires pour le public; les masques devront continuer d’être portés dans les bureaux gouvernementaux, les établissements de santé, les établissements pour personnes âgées, au centre de santé mentale Akausisarvik, dans les cliniques de consultation externe et dans les établissements de la Santé publique d’Iqaluit.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</si>
  <si>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Les restrictions relatives à la taille des rassemblements sont levées.
</t>
    </r>
    <r>
      <rPr>
        <b/>
        <sz val="11"/>
        <rFont val="Arial"/>
        <family val="2"/>
      </rPr>
      <t xml:space="preserve">En vigueur jusqu’au : </t>
    </r>
  </si>
  <si>
    <r>
      <rPr>
        <b/>
        <sz val="11"/>
        <rFont val="Arial"/>
        <family val="2"/>
      </rPr>
      <t xml:space="preserve">Qui : </t>
    </r>
    <r>
      <rPr>
        <sz val="11"/>
        <rFont val="Arial"/>
        <family val="2"/>
      </rPr>
      <t xml:space="preserve">Gouvernement du Nunavut
</t>
    </r>
    <r>
      <rPr>
        <b/>
        <sz val="11"/>
        <rFont val="Arial"/>
        <family val="2"/>
      </rPr>
      <t>Quoi :</t>
    </r>
    <r>
      <rPr>
        <sz val="11"/>
        <rFont val="Arial"/>
        <family val="2"/>
      </rPr>
      <t xml:space="preserve"> Les restrictions concernant les commerces non essentiels sont levées.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</si>
  <si>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Toutes les restrictions touchant les installations récréatives sont levées.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</si>
  <si>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L’isolement ne sera plus obligatoire pour les personnes ayant obtenu un résultat positif à un test de dépistage de la COVID-19; le gouvernement recommande aux personnes infectées de demeurer à la maison.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</si>
  <si>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Le nombre de cas de COVID-19 et le nombre de vaccins administrés ne seront plus déclarés à l’extérieur des rapports réguliers sur les maladies transmissibles.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</si>
  <si>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 xml:space="preserve">Quoi : </t>
    </r>
    <r>
      <rPr>
        <sz val="11"/>
        <rFont val="Arial"/>
        <family val="2"/>
      </rPr>
      <t xml:space="preserve">Une cinquième dose (dose de rappel) est désormais offerte aux personnes de 50 ans et plus; une troisième dose (dose de rappel) est également offerte aux enfants de 5 à 11 ans modérément à gravement immunodéprimés.
</t>
    </r>
    <r>
      <rPr>
        <b/>
        <sz val="11"/>
        <rFont val="Arial"/>
        <family val="2"/>
      </rPr>
      <t xml:space="preserve">En vigueur jusqu’au : </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</si>
  <si>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t>
    </r>
    <r>
      <rPr>
        <b/>
        <sz val="11"/>
        <rFont val="Arial"/>
        <family val="2"/>
      </rPr>
      <t xml:space="preserve">
En vigueur jusqu’au :</t>
    </r>
    <r>
      <rPr>
        <sz val="11"/>
        <rFont val="Arial"/>
        <family val="2"/>
      </rPr>
      <t xml:space="preserve"> 2022-04-14</t>
    </r>
  </si>
  <si>
    <r>
      <rPr>
        <b/>
        <sz val="11"/>
        <rFont val="Arial"/>
        <family val="2"/>
      </rPr>
      <t>Qui :</t>
    </r>
    <r>
      <rPr>
        <sz val="11"/>
        <rFont val="Arial"/>
        <family val="2"/>
      </rPr>
      <t xml:space="preserve"> Gouvernement du Nunavut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2022-03-31</t>
    </r>
  </si>
  <si>
    <r>
      <rPr>
        <b/>
        <sz val="11"/>
        <rFont val="Arial"/>
        <family val="2"/>
      </rPr>
      <t xml:space="preserve">Qui : </t>
    </r>
    <r>
      <rPr>
        <sz val="11"/>
        <rFont val="Arial"/>
        <family val="2"/>
      </rPr>
      <t xml:space="preserve">Gouvernement du Nunavut
</t>
    </r>
    <r>
      <rPr>
        <b/>
        <sz val="11"/>
        <rFont val="Arial"/>
        <family val="2"/>
      </rPr>
      <t xml:space="preserve">Quoi : </t>
    </r>
    <r>
      <rPr>
        <sz val="11"/>
        <rFont val="Arial"/>
        <family val="2"/>
      </rPr>
      <t xml:space="preserve">Une quatrième dose (dose de rappel) sera désormais offerte à tous les Nunavummiuq de 18 ans et plus.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</si>
  <si>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Quoi :</t>
    </r>
    <r>
      <rPr>
        <sz val="11"/>
        <rFont val="Arial"/>
        <family val="2"/>
      </rPr>
      <t xml:space="preserve"> Les établissements de soins de longue durée peuvent recevoir jusqu’à 2 visiteurs de la famille immédiate par résident à Arviat, Baker Lake, Chesterfield Inlet, Clyde River, Gjoa Haven, Grise Fjord, Kimmirut, Kinngait, Kugluktuk, Naujaat, Pond Inlet, Qikiqtarjuaq, Sanirajak et Whale Cove.
</t>
    </r>
    <r>
      <rPr>
        <b/>
        <sz val="11"/>
        <rFont val="Arial"/>
        <family val="2"/>
      </rPr>
      <t xml:space="preserve">En vigueur jusqu’au : </t>
    </r>
  </si>
  <si>
    <r>
      <rPr>
        <b/>
        <sz val="11"/>
        <rFont val="Arial"/>
        <family val="2"/>
      </rPr>
      <t>Qui :</t>
    </r>
    <r>
      <rPr>
        <sz val="11"/>
        <rFont val="Arial"/>
        <family val="2"/>
      </rPr>
      <t xml:space="preserve"> Ministère de l’Agriculture, de l’Alimentation et des Affaires rurales
</t>
    </r>
    <r>
      <rPr>
        <b/>
        <sz val="11"/>
        <rFont val="Arial"/>
        <family val="2"/>
      </rPr>
      <t xml:space="preserve">Quoi : </t>
    </r>
    <r>
      <rPr>
        <sz val="11"/>
        <rFont val="Arial"/>
        <family val="2"/>
      </rPr>
      <t xml:space="preserve">Jusqu’à 5 500 filtres HEPA seront distribués gratuitement pour améliorer la ventilation dans les milieux de vie collectifs dans le cadre du Programme de protection au travail pour le secteur agroalimentaire, qui vise à protéger les travailleurs en réduisant les risques d’éclosion de COVID-19 dans les fermes et autres lieux de travail de la chaîne d’approvisionnement alimentaire.
</t>
    </r>
    <r>
      <rPr>
        <b/>
        <sz val="11"/>
        <rFont val="Arial"/>
        <family val="2"/>
      </rPr>
      <t xml:space="preserve">En vigueur jusqu’au : </t>
    </r>
  </si>
  <si>
    <r>
      <rPr>
        <b/>
        <sz val="11"/>
        <rFont val="Arial"/>
        <family val="2"/>
      </rPr>
      <t xml:space="preserve">Qui : </t>
    </r>
    <r>
      <rPr>
        <sz val="11"/>
        <rFont val="Arial"/>
        <family val="2"/>
      </rPr>
      <t xml:space="preserve">Ministère des Soins de longue durée
</t>
    </r>
    <r>
      <rPr>
        <b/>
        <sz val="11"/>
        <rFont val="Arial"/>
        <family val="2"/>
      </rPr>
      <t>Quoi :</t>
    </r>
    <r>
      <rPr>
        <sz val="11"/>
        <rFont val="Arial"/>
        <family val="2"/>
      </rPr>
      <t xml:space="preserve"> Le nombre maximal d’aidants naturels désignés par résident passe de 2 à 4 personnes, mais la limite restera de 2 à la fois; les résidents ayant reçu au moins 3 doses de vaccin contre la COVID-19 pourront de nouveau sortir le jour pour faire des activités sociales.
</t>
    </r>
    <r>
      <rPr>
        <b/>
        <sz val="11"/>
        <rFont val="Arial"/>
        <family val="2"/>
      </rPr>
      <t xml:space="preserve">En vigueur jusqu’au : </t>
    </r>
  </si>
  <si>
    <r>
      <rPr>
        <b/>
        <sz val="11"/>
        <rFont val="Arial"/>
        <family val="2"/>
      </rPr>
      <t xml:space="preserve">Qui : </t>
    </r>
    <r>
      <rPr>
        <sz val="11"/>
        <rFont val="Arial"/>
        <family val="2"/>
      </rPr>
      <t xml:space="preserve">Ministère des Soins de longue durée
</t>
    </r>
    <r>
      <rPr>
        <b/>
        <sz val="11"/>
        <rFont val="Arial"/>
        <family val="2"/>
      </rPr>
      <t xml:space="preserve">Quoi : </t>
    </r>
    <r>
      <rPr>
        <sz val="11"/>
        <rFont val="Arial"/>
        <family val="2"/>
      </rPr>
      <t xml:space="preserve">Les visiteurs généraux de 5 ans et plus ayant reçu au moins 2 doses de vaccin contre la COVID-19 pourront reprendre leurs visites aux résidents des établissements de soins de longue durée; le nombre de visiteurs simultanés par résident passera de 2 à 3, incluant les aidants naturels; tous les résidents, peu importe leur statut vaccinal, pourront de nouveau sortir le jour pour faire des activités sociales, et ceux qui auront reçu au moins 3 doses de vaccin contre la COVID-19 pourront s’absenter pour une nuit; les activités sociales en groupe demeurent limitées, avec un maximum de 10 personnes.
</t>
    </r>
    <r>
      <rPr>
        <b/>
        <sz val="11"/>
        <rFont val="Arial"/>
        <family val="2"/>
      </rPr>
      <t xml:space="preserve">En vigueur jusqu’au : </t>
    </r>
  </si>
  <si>
    <r>
      <rPr>
        <b/>
        <sz val="11"/>
        <rFont val="Arial"/>
        <family val="2"/>
      </rPr>
      <t>Qui :</t>
    </r>
    <r>
      <rPr>
        <sz val="11"/>
        <rFont val="Arial"/>
        <family val="2"/>
      </rPr>
      <t xml:space="preserve"> Ministère des Soins de longue durée
</t>
    </r>
    <r>
      <rPr>
        <b/>
        <sz val="11"/>
        <rFont val="Arial"/>
        <family val="2"/>
      </rPr>
      <t xml:space="preserve">Quoi : </t>
    </r>
    <r>
      <rPr>
        <sz val="11"/>
        <rFont val="Arial"/>
        <family val="2"/>
      </rPr>
      <t xml:space="preserve">Les visiteurs généraux de 5 ans et plus pourront reprendre leurs visites; le nombre de visiteurs simultanés par résident passera de 3 à 4, incluant les aidants naturels; tous les résidents, peu importe leur statut vaccinal, pourront s’absenter pour une nuit.
</t>
    </r>
    <r>
      <rPr>
        <b/>
        <sz val="11"/>
        <rFont val="Arial"/>
        <family val="2"/>
      </rPr>
      <t xml:space="preserve">En vigueur jusqu’au : </t>
    </r>
  </si>
  <si>
    <r>
      <rPr>
        <b/>
        <sz val="11"/>
        <rFont val="Arial"/>
        <family val="2"/>
      </rPr>
      <t xml:space="preserve">Qui : </t>
    </r>
    <r>
      <rPr>
        <sz val="11"/>
        <rFont val="Arial"/>
        <family val="2"/>
      </rPr>
      <t xml:space="preserve">Ministère du Solliciteur général
</t>
    </r>
    <r>
      <rPr>
        <b/>
        <sz val="11"/>
        <rFont val="Arial"/>
        <family val="2"/>
      </rPr>
      <t xml:space="preserve">Quoi : </t>
    </r>
    <r>
      <rPr>
        <sz val="11"/>
        <rFont val="Arial"/>
        <family val="2"/>
      </rPr>
      <t xml:space="preserve">Les autobus GO-VAXX font de la vaccination avec ou sans rendez-vous.
</t>
    </r>
    <r>
      <rPr>
        <b/>
        <sz val="11"/>
        <rFont val="Arial"/>
        <family val="2"/>
      </rPr>
      <t xml:space="preserve">En vigueur jusqu’au : </t>
    </r>
  </si>
  <si>
    <r>
      <rPr>
        <b/>
        <sz val="11"/>
        <rFont val="Arial"/>
        <family val="2"/>
      </rPr>
      <t>Qui :</t>
    </r>
    <r>
      <rPr>
        <sz val="11"/>
        <rFont val="Arial"/>
        <family val="2"/>
      </rPr>
      <t xml:space="preserve"> Ministère des Services aux aînés et de l’Accessibilité
</t>
    </r>
    <r>
      <rPr>
        <b/>
        <sz val="11"/>
        <rFont val="Arial"/>
        <family val="2"/>
      </rPr>
      <t xml:space="preserve">Quoi : </t>
    </r>
    <r>
      <rPr>
        <sz val="11"/>
        <rFont val="Arial"/>
        <family val="2"/>
      </rPr>
      <t xml:space="preserve">Le programme Transport accessible pour la vaccination, qui offre le transport gratuit entre les cliniques de vaccination et la résidence des personnes aux prises avec des problèmes de mobilité, est lancé.
</t>
    </r>
    <r>
      <rPr>
        <b/>
        <sz val="11"/>
        <rFont val="Arial"/>
        <family val="2"/>
      </rPr>
      <t xml:space="preserve">En vigueur jusqu’au : </t>
    </r>
  </si>
  <si>
    <r>
      <rPr>
        <b/>
        <sz val="11"/>
        <rFont val="Arial"/>
        <family val="2"/>
      </rPr>
      <t xml:space="preserve">Qui : </t>
    </r>
    <r>
      <rPr>
        <sz val="11"/>
        <rFont val="Arial"/>
        <family val="2"/>
      </rPr>
      <t xml:space="preserve">Gouvernement de l’Ontario
</t>
    </r>
    <r>
      <rPr>
        <b/>
        <sz val="11"/>
        <rFont val="Arial"/>
        <family val="2"/>
      </rPr>
      <t xml:space="preserve">Quoi : </t>
    </r>
    <r>
      <rPr>
        <sz val="11"/>
        <rFont val="Arial"/>
        <family val="2"/>
      </rPr>
      <t xml:space="preserve">L’accès gratuit aux trousses de tests antigéniques rapides est élargi à la population générale pour un usage à domicile.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</si>
  <si>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Les activités parascolaires, y compris les sports de contact, peuvent reprendre dans les écoles; les élèves et autres participants devront porter le masque dans l’enceinte de l’école, mais pourront le retirer temporairement pour participer activement à des activités comme jouer au basketball ou jouer d’un instrument de musique.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</si>
  <si>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 xml:space="preserve">Quoi : </t>
    </r>
    <r>
      <rPr>
        <sz val="11"/>
        <rFont val="Arial"/>
        <family val="2"/>
      </rPr>
      <t xml:space="preserve">La directive numéro 2 est révisée pour permettre la reprise de certaines activités cliniques, y compris l’imagerie diagnostique, le dépistage du cancer, ainsi que les chirurgies et interventions urgentes et non urgentes dans les hôpitaux spécialisés en pédiatrie.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</si>
  <si>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La directive numéro 2 est levée pour reprendre graduellement et avec prudence les chirurgies et interventions non urgentes à l’échelle de la province.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</si>
  <si>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La province a entamé la deuxième partie de la phase 3 (sortie) du Plan d’action pour le déconfinement : les limites pour les rassemblements sociaux augmentent à 50 personnes à l’intérieur et à 100 personnes à l’extérieur; la limite pour les événements publics organisés augmente à 50 personnes à l’intérieur et est abolie à l’extérieur; la limite pour les mariages, les funérailles ou les autres cérémonies, services et rituels religieux est établie au nombre de personnes capables d’entrer dans la salle en respectant la distanciation physique de 2 mètres; les limites de capacité ne s’appliquent pas si l’établissement exige la preuve de vaccination ou si la cérémonie, le rituel ou le service religieux a lieu à l’extérieur.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</si>
  <si>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La province a entamé la deuxième partie de la phase 3 (sortie) du Plan d’action pour le déconfinement : les arénas sportifs ainsi que les salles de concert, de cinéma et de spectacle peuvent remplir 50 % de leurs sièges, et les limites de capacité sont levées pour les aires non réservées aux spectateurs des installations sportives et récréatives, comme les gymnases, casinos, salles de bingo et autres établissements de jeu.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</si>
  <si>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La province a entamé la deuxième partie de la phase 3 (sortie) du Plan d’action pour le déconfinement : les limites de capacité sont levées pour les restaurants, bars et autres établissements servant de la nourriture ou de l’alcool sans plancher de danse; les limites de capacité pour les autres lieux publics intérieurs, comme les épiceries, les pharmacies, les commerces de détail et les centres commerciaux, seront maintenues ou augmentées au nombre de clients que peuvent accueillir ces lieux tout en respectant la distanciation physique; dans les autres lieux à risque élevé où une preuve de vaccination est requise, y compris les boîtes de nuit, les restaurants avec plancher de danse, les saunas et clubs échangistes, la limite augmentera à 25 % de la capacité.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</si>
  <si>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Des biens essentiels et de l’équipement de protection individuelle additionnels seront distribués dans des secteurs clés afin de renforcer la chaîne d’approvisionnement de l’Ontario durant la pandémie.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</si>
  <si>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La province a entamé la prochaine partie de la phase 3 (sortie) du Plan d’action pour le déconfinement : les limites sont levées pour les rassemblements sociaux, les événements publics organisés et les cérémonies, services et rituels religieux à l’intérieur et à l’extérieur.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</si>
  <si>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Tous les établissements peuvent ouvrir au maximum de leur capacité (100 %); les exigences relatives à la preuve de vaccination, aux limites de capacité et à la distanciation physique sont levées partout; les restrictions propres à certains secteurs, par exemple les interdictions touchant la danse et le chant, les exigences de demeurer assis, de prendre rendez-vous ou de faire une réservation, le contrôle actif des employés, etc., sont levées.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</si>
  <si>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L’admissibilité à la troisième dose (dose de rappel) est élargie aux jeunes de 12 à 17 ans.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</si>
  <si>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L’obligation de port du masque est levée dans la plupart des lieux, sauf dans les transports publics, les établissements de soins de longue durée, les maisons de retraite et les autres milieux de soins de santé, les refuges, les centres correctionnels ainsi que les milieux de soins et de vie collectifs, y compris les foyers accueillant des personnes atteintes de déficiences développementales.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</si>
  <si>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Le contrôle passif des personnes ne sera plus requis à l’entrée des commerces, et les entreprises et organismes ouverts n’auront plus à préparer ni à rendre accessible un plan de sécurité.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</si>
  <si>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Les décès ne seront plus déclarés si le dossier indique que la COVID-19 n’a pas causé le décès.
</t>
    </r>
    <r>
      <rPr>
        <b/>
        <sz val="11"/>
        <rFont val="Arial"/>
        <family val="2"/>
      </rPr>
      <t xml:space="preserve">En vigueur jusqu’au : </t>
    </r>
  </si>
  <si>
    <r>
      <rPr>
        <b/>
        <sz val="11"/>
        <rFont val="Arial"/>
        <family val="2"/>
      </rPr>
      <t xml:space="preserve">Qui : </t>
    </r>
    <r>
      <rPr>
        <sz val="11"/>
        <rFont val="Arial"/>
        <family val="2"/>
      </rPr>
      <t xml:space="preserve">Gouvernement de l’Ontario
</t>
    </r>
    <r>
      <rPr>
        <b/>
        <sz val="11"/>
        <rFont val="Arial"/>
        <family val="2"/>
      </rPr>
      <t>Quoi :</t>
    </r>
    <r>
      <rPr>
        <sz val="11"/>
        <rFont val="Arial"/>
        <family val="2"/>
      </rPr>
      <t xml:space="preserve"> Les employés de la fonction publique de l’Ontario commenceront à réintégrer les bureaux à raison de 3 jours par semaine.
</t>
    </r>
    <r>
      <rPr>
        <b/>
        <sz val="11"/>
        <rFont val="Arial"/>
        <family val="2"/>
      </rPr>
      <t xml:space="preserve">En vigueur jusqu’au : </t>
    </r>
  </si>
  <si>
    <r>
      <rPr>
        <b/>
        <sz val="11"/>
        <rFont val="Arial"/>
        <family val="2"/>
      </rPr>
      <t xml:space="preserve">Qui : </t>
    </r>
    <r>
      <rPr>
        <sz val="11"/>
        <rFont val="Arial"/>
        <family val="2"/>
      </rPr>
      <t xml:space="preserve">Ministère de la Santé
</t>
    </r>
    <r>
      <rPr>
        <b/>
        <sz val="11"/>
        <rFont val="Arial"/>
        <family val="2"/>
      </rPr>
      <t>Quoi </t>
    </r>
    <r>
      <rPr>
        <sz val="11"/>
        <rFont val="Arial"/>
        <family val="2"/>
      </rPr>
      <t xml:space="preserve">: L’isolement n’est pas obligatoire pour les contacts qui ne font pas partie du ménage de la personne infectée; toutefois, pendant les 10 jours suivant l’exposition, ces contacts doivent surveiller l’apparition de symptômes, porter un masque, ne pas visiter de personne à risque élevé de complications et ne pas se présenter dans un milieu à risque élevé, y compris pour le travail. Les contacts du même ménage qui ont 18 ans et plus et qui ont reçu leur dose de rappel ou qui ont moins de 18 ans et qui ont reçu leurs 2 premières doses n’ont pas à s’isoler non plus. Tout membre du même ménage qui a reçu un résultat positif à un test de dépistage dans les 90 derniers jours n’a pas à s’isoler.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</si>
  <si>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Le port du masque n’est plus obligatoire dans les écoles.
</t>
    </r>
    <r>
      <rPr>
        <b/>
        <sz val="11"/>
        <rFont val="Arial"/>
        <family val="2"/>
      </rPr>
      <t xml:space="preserve">En vigueur jusqu’au : </t>
    </r>
  </si>
  <si>
    <r>
      <rPr>
        <b/>
        <sz val="11"/>
        <rFont val="Arial"/>
        <family val="2"/>
      </rPr>
      <t>Qui :</t>
    </r>
    <r>
      <rPr>
        <sz val="11"/>
        <rFont val="Arial"/>
        <family val="2"/>
      </rPr>
      <t xml:space="preserve"> Ministère de la Santé
</t>
    </r>
    <r>
      <rPr>
        <b/>
        <sz val="11"/>
        <rFont val="Arial"/>
        <family val="2"/>
      </rPr>
      <t>Quoi :</t>
    </r>
    <r>
      <rPr>
        <sz val="11"/>
        <rFont val="Arial"/>
        <family val="2"/>
      </rPr>
      <t xml:space="preserve"> La province cessera de produire des rapports sur le taux de reproduction; certaines catégories des rapports publics existants (p. ex. le nombre d’éclosions dans les milieux non considérés comme à risque non élevé, le nombre de cas inclus dans ces éclosions) comprendront une note indiquant aux utilisateurs d’interpréter les données avec prudence jusqu’à ce que les milieux considérés comme à risque non élevé soient prochainement retirés du graphique.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</si>
  <si>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L’admissibilité aux traitements antiviraux contre la COVID-19 est élargie à d’autres personnes vulnérables : les personnes de 18 ans et plus immunodéprimées, les personnes de 70 ans et plus, les personnes de 60 ans et plus qui ont reçu moins de 3 doses de vaccin et les personnes de 18 ans et plus qui ont reçu moins de 3 doses de vaccin et qui sont atteintes d’au moins un problème de santé à risque élevé.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</si>
  <si>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L’admissibilité au dépistage de la COVID-19 est élargie à d’autres personnes vulnérables : les personnes de 18 ans et plus immunodéprimées, les personnes de 70 ans et plus, les personnes de 60 ans et plus qui ont reçu moins de 3 doses de vaccin, et les personnes de 18 ans et plus qui ont reçu moins de 3 doses de vaccin et qui sont atteintes d’au moins un problème de santé à risque élevé.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</si>
  <si>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L’obligation de port du masque est prolongée dans certains établissements à risque élevé à l’échelle de la province.
</t>
    </r>
    <r>
      <rPr>
        <b/>
        <sz val="11"/>
        <rFont val="Arial"/>
        <family val="2"/>
      </rPr>
      <t>En vigueur jusqu’au :</t>
    </r>
    <r>
      <rPr>
        <sz val="11"/>
        <rFont val="Arial"/>
        <family val="2"/>
      </rPr>
      <t xml:space="preserve"> 2022-06-11</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</si>
  <si>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L’admissibilité à la quatrième dose (dose de rappel) de vaccin contre la COVID-19 est élargie aux personnes de 60 ans et plus, ainsi qu’aux membres des Premières Nations, Inuits et Métis et membres non autochtones de leur ménage de 18 ans et plus.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</si>
  <si>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Quoi :</t>
    </r>
    <r>
      <rPr>
        <sz val="11"/>
        <rFont val="Arial"/>
        <family val="2"/>
      </rPr>
      <t xml:space="preserve"> Une nouvelle équipe Santé Ontario est fondée dans Windsor-Essex afin de soutenir la poursuite des interventions de lutte contre la COVID-19 dans la région; elle rassemble plus de 45 programmes et dispensateurs de soins de santé locaux.
</t>
    </r>
    <r>
      <rPr>
        <b/>
        <sz val="11"/>
        <rFont val="Arial"/>
        <family val="2"/>
      </rPr>
      <t xml:space="preserve">En vigueur jusqu’au : </t>
    </r>
  </si>
  <si>
    <r>
      <rPr>
        <b/>
        <sz val="11"/>
        <rFont val="Arial"/>
        <family val="2"/>
      </rPr>
      <t xml:space="preserve">Qui : </t>
    </r>
    <r>
      <rPr>
        <sz val="11"/>
        <rFont val="Arial"/>
        <family val="2"/>
      </rPr>
      <t xml:space="preserve">Gouvernement de l’Ontario
</t>
    </r>
    <r>
      <rPr>
        <b/>
        <sz val="11"/>
        <rFont val="Arial"/>
        <family val="2"/>
      </rPr>
      <t xml:space="preserve">Quoi : </t>
    </r>
    <r>
      <rPr>
        <sz val="11"/>
        <rFont val="Arial"/>
        <family val="2"/>
      </rPr>
      <t xml:space="preserve">73 millions de dollars seront investis sur 3 ans afin de placer en clinique plus de 16 000 futurs préposés en services de soutien à la personne et futures infirmières actuellement aux études de manière à hausser le nombre de travailleurs dans les établissements de soins de longue durée de la province.
</t>
    </r>
    <r>
      <rPr>
        <b/>
        <sz val="11"/>
        <rFont val="Arial"/>
        <family val="2"/>
      </rPr>
      <t xml:space="preserve">En vigueur jusqu’au : </t>
    </r>
  </si>
  <si>
    <r>
      <rPr>
        <b/>
        <sz val="11"/>
        <rFont val="Arial"/>
        <family val="2"/>
      </rPr>
      <t xml:space="preserve">Qui : </t>
    </r>
    <r>
      <rPr>
        <sz val="11"/>
        <rFont val="Arial"/>
        <family val="2"/>
      </rPr>
      <t xml:space="preserve">Ordre des infirmières et infirmiers de l’Ontario
</t>
    </r>
    <r>
      <rPr>
        <b/>
        <sz val="11"/>
        <rFont val="Arial"/>
        <family val="2"/>
      </rPr>
      <t>Quoi :</t>
    </r>
    <r>
      <rPr>
        <sz val="11"/>
        <rFont val="Arial"/>
        <family val="2"/>
      </rPr>
      <t xml:space="preserve"> L’admissibilité au programme de partenariat en matière d’Expérience d’exercice infirmier sous supervision qui offre aux demandeurs une possibilité d’exercer sous supervision est élargie aux infirmières qui font un retour à la profession.
</t>
    </r>
    <r>
      <rPr>
        <b/>
        <sz val="11"/>
        <rFont val="Arial"/>
        <family val="2"/>
      </rPr>
      <t>En vigueur jusqu’au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</si>
  <si>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Plus de 7 millions de dollars seront investis pour fournir gratuitement de la formation et un service de placement à plus de 500 personnes dans les secteurs des soins de santé et soins de longue durée dans le nord de la province.
</t>
    </r>
    <r>
      <rPr>
        <b/>
        <sz val="11"/>
        <rFont val="Arial"/>
        <family val="2"/>
      </rPr>
      <t xml:space="preserve">En vigueur jusqu’au : </t>
    </r>
    <r>
      <rPr>
        <sz val="11"/>
        <rFont val="Arial"/>
        <family val="2"/>
      </rPr>
      <t>2023-06</t>
    </r>
  </si>
  <si>
    <r>
      <rPr>
        <b/>
        <sz val="11"/>
        <rFont val="Arial"/>
        <family val="2"/>
      </rPr>
      <t xml:space="preserve">Qui : </t>
    </r>
    <r>
      <rPr>
        <sz val="11"/>
        <rFont val="Arial"/>
        <family val="2"/>
      </rPr>
      <t xml:space="preserve">Gouvernement de l’Ontario
</t>
    </r>
    <r>
      <rPr>
        <b/>
        <sz val="11"/>
        <rFont val="Arial"/>
        <family val="2"/>
      </rPr>
      <t>Quoi :</t>
    </r>
    <r>
      <rPr>
        <sz val="11"/>
        <rFont val="Arial"/>
        <family val="2"/>
      </rPr>
      <t xml:space="preserve"> Le nombre de places au premier cycle et aux cycles supérieurs du programme de médecine est augmenté à l’Université de Toronto.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</si>
  <si>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673 millions de dollars seront investis afin de permettre aux établissements de soins de longue durée d’embaucher et de retenir jusqu’à 10 000 employés à l’échelle de l’Ontario.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</si>
  <si>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Un programme d’aide financière de 57,4 millions de dollars est relancé pour remédier à la pénurie de préposés aux services de soutien à la personne dans la province; la somme permettra de soutenir la formation de jusqu’à 4 000 étudiants dans des collèges privés d’enseignement professionnel.
</t>
    </r>
    <r>
      <rPr>
        <b/>
        <sz val="11"/>
        <rFont val="Arial"/>
        <family val="2"/>
      </rPr>
      <t xml:space="preserve">En vigueur jusqu’au : </t>
    </r>
  </si>
  <si>
    <r>
      <rPr>
        <b/>
        <sz val="11"/>
        <rFont val="Arial"/>
        <family val="2"/>
      </rPr>
      <t xml:space="preserve">Qui : </t>
    </r>
    <r>
      <rPr>
        <sz val="11"/>
        <rFont val="Arial"/>
        <family val="2"/>
      </rPr>
      <t xml:space="preserve">Gouvernement de l’Ontario
</t>
    </r>
    <r>
      <rPr>
        <b/>
        <sz val="11"/>
        <rFont val="Arial"/>
        <family val="2"/>
      </rPr>
      <t xml:space="preserve">Quoi : </t>
    </r>
    <r>
      <rPr>
        <sz val="11"/>
        <rFont val="Arial"/>
        <family val="2"/>
      </rPr>
      <t xml:space="preserve">Un nouveau baccalauréat complet de 4 ans en sciences infirmières sera lancé au Collège de Sault-Sainte-Marie grâce à un investissement de 35 millions de dollars pour hausser les inscriptions dans les programmes de sciences infirmières.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</si>
  <si>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763 millions de dollars seront investis pour distribuer un incitatif de rétention de 5 000 $ aux infirmières de la province; le montant sera versé sous forme forfaitaire aux infirmières à temps plein admissibles et un montant calculé au prorata pouvant aller jusqu’à 5 000 $ sera également versé aux infirmières à temps partiel et occasionnelles admissibles.
</t>
    </r>
    <r>
      <rPr>
        <b/>
        <sz val="11"/>
        <rFont val="Arial"/>
        <family val="2"/>
      </rPr>
      <t xml:space="preserve">En vigueur jusqu’au : </t>
    </r>
  </si>
  <si>
    <r>
      <rPr>
        <b/>
        <sz val="11"/>
        <rFont val="Arial"/>
        <family val="2"/>
      </rPr>
      <t>Qui :</t>
    </r>
    <r>
      <rPr>
        <sz val="11"/>
        <rFont val="Arial"/>
        <family val="2"/>
      </rPr>
      <t xml:space="preserve"> Gouvernement de l’Ontario
</t>
    </r>
    <r>
      <rPr>
        <b/>
        <sz val="11"/>
        <rFont val="Arial"/>
        <family val="2"/>
      </rPr>
      <t xml:space="preserve">Quoi : </t>
    </r>
    <r>
      <rPr>
        <sz val="11"/>
        <rFont val="Arial"/>
        <family val="2"/>
      </rPr>
      <t xml:space="preserve">2,5 millions de dollars seront investis pour remédier à la pénurie de préposés aux services de soutien à la personne en offrant à plus de 100 chercheurs d’emploi du sud-ouest de l’Ontario de la formation payée et du placement.
</t>
    </r>
    <r>
      <rPr>
        <b/>
        <sz val="11"/>
        <rFont val="Arial"/>
        <family val="2"/>
      </rPr>
      <t xml:space="preserve">En vigueur jusqu’au : </t>
    </r>
  </si>
  <si>
    <r>
      <rPr>
        <b/>
        <sz val="11"/>
        <rFont val="Arial"/>
        <family val="2"/>
      </rPr>
      <t xml:space="preserve">Qui : </t>
    </r>
    <r>
      <rPr>
        <sz val="11"/>
        <rFont val="Arial"/>
        <family val="2"/>
      </rPr>
      <t xml:space="preserve">Gouvernement de l’Ontario
</t>
    </r>
    <r>
      <rPr>
        <b/>
        <sz val="11"/>
        <rFont val="Arial"/>
        <family val="2"/>
      </rPr>
      <t xml:space="preserve">Quoi : </t>
    </r>
    <r>
      <rPr>
        <sz val="11"/>
        <rFont val="Arial"/>
        <family val="2"/>
      </rPr>
      <t xml:space="preserve">La hausse de salaire temporaire des préposés aux services de soutien à la personne et travailleurs des services de réadaptation deviendra permanente, l’accès à la pratique sera facilité pour les travailleurs de la santé formés à l’extérieur de la province, des places seront ajoutées dans les écoles de médecine, des incitatifs seront distribués aux universités afin qu’elles inscrivent et diplôment un nombre accru d’étudiants en sciences infirmières et des investissements seront faits dans les volets de formation clinique des programmes d’études en sciences infirmières.
</t>
    </r>
    <r>
      <rPr>
        <b/>
        <sz val="11"/>
        <rFont val="Arial"/>
        <family val="2"/>
      </rPr>
      <t xml:space="preserve">En vigueur jusqu’au : </t>
    </r>
  </si>
  <si>
    <r>
      <rPr>
        <b/>
        <sz val="11"/>
        <color theme="1"/>
        <rFont val="Arial"/>
        <family val="2"/>
      </rPr>
      <t>Qui :</t>
    </r>
    <r>
      <rPr>
        <sz val="11"/>
        <color theme="1"/>
        <rFont val="Arial"/>
        <family val="2"/>
      </rPr>
      <t xml:space="preserve"> Gouvernement de l’Ontario
</t>
    </r>
    <r>
      <rPr>
        <b/>
        <sz val="11"/>
        <color theme="1"/>
        <rFont val="Arial"/>
        <family val="2"/>
      </rPr>
      <t>Quoi :</t>
    </r>
    <r>
      <rPr>
        <sz val="11"/>
        <color theme="1"/>
        <rFont val="Arial"/>
        <family val="2"/>
      </rPr>
      <t xml:space="preserve"> Le nombre de places au premier cycle et aux cycles supérieurs en médecine à la Northern Ontario School of Medicine est accru.</t>
    </r>
    <r>
      <rPr>
        <i/>
        <sz val="11"/>
        <color rgb="FF000000"/>
        <rFont val="Arial"/>
        <family val="2"/>
      </rPr>
      <t xml:space="preserve">
</t>
    </r>
    <r>
      <rPr>
        <b/>
        <sz val="11"/>
        <color rgb="FF000000"/>
        <rFont val="Arial"/>
        <family val="2"/>
      </rPr>
      <t>En vigueur jusqu’au :</t>
    </r>
    <r>
      <rPr>
        <sz val="11"/>
        <color rgb="FF000000"/>
        <rFont val="Arial"/>
        <family val="2"/>
      </rPr>
      <t xml:space="preserve"> </t>
    </r>
  </si>
  <si>
    <r>
      <rPr>
        <b/>
        <sz val="11"/>
        <color theme="1"/>
        <rFont val="Arial"/>
        <family val="2"/>
      </rPr>
      <t>Qui :</t>
    </r>
    <r>
      <rPr>
        <sz val="11"/>
        <color theme="1"/>
        <rFont val="Arial"/>
        <family val="2"/>
      </rPr>
      <t xml:space="preserve"> Médecin hygiéniste en chef
</t>
    </r>
    <r>
      <rPr>
        <b/>
        <sz val="11"/>
        <color theme="1"/>
        <rFont val="Arial"/>
        <family val="2"/>
      </rPr>
      <t xml:space="preserve">Quoi : </t>
    </r>
    <r>
      <rPr>
        <sz val="11"/>
        <color theme="1"/>
        <rFont val="Arial"/>
        <family val="2"/>
      </rPr>
      <t>La province passera à la première partie de la phase 3 (sortie) du</t>
    </r>
    <r>
      <rPr>
        <i/>
        <sz val="11"/>
        <color rgb="FF000000"/>
        <rFont val="Arial"/>
        <family val="2"/>
      </rPr>
      <t xml:space="preserve"> </t>
    </r>
    <r>
      <rPr>
        <sz val="11"/>
        <color rgb="FF000000"/>
        <rFont val="Arial"/>
        <family val="2"/>
      </rPr>
      <t xml:space="preserve">Plan d’action pour le déconfinement.
</t>
    </r>
    <r>
      <rPr>
        <b/>
        <sz val="11"/>
        <color rgb="FF000000"/>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</si>
  <si>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L’Île-du-Prince-Édouard a reçu 200 traitements de Paxlovid, le premier comprimé antiviral contre la COVID-19, à la fin de janvier et devrait en recevoir encore 200 en février; une personne peut être candidate pour ce traitement si elle obtient un résultat positif à un test de dépistage de la COVID-19, si elle a développé des symptômes de la maladie dans les 5 derniers jours et si elle répond à certains critères la qualifiant comme à risque élevé de complications graves (personne de 18 ans et plus atteinte d’une maladie sous-jacente, personne de 80 ans et plus ou personne de 60 ans et plus dont la vaccination n’est pas à jour).
</t>
    </r>
    <r>
      <rPr>
        <b/>
        <sz val="11"/>
        <rFont val="Arial"/>
        <family val="2"/>
      </rPr>
      <t xml:space="preserve">En vigueur jusqu’au : </t>
    </r>
  </si>
  <si>
    <r>
      <rPr>
        <b/>
        <sz val="11"/>
        <rFont val="Arial"/>
        <family val="2"/>
      </rPr>
      <t xml:space="preserve">Qui : </t>
    </r>
    <r>
      <rPr>
        <sz val="11"/>
        <rFont val="Arial"/>
        <family val="2"/>
      </rPr>
      <t xml:space="preserve">Santé Î.-P.-É.
</t>
    </r>
    <r>
      <rPr>
        <b/>
        <sz val="11"/>
        <rFont val="Arial"/>
        <family val="2"/>
      </rPr>
      <t xml:space="preserve">Quoi : </t>
    </r>
    <r>
      <rPr>
        <sz val="11"/>
        <rFont val="Arial"/>
        <family val="2"/>
      </rPr>
      <t xml:space="preserve">Les chirurgies de la cataracte ont repris et un nombre inférieur de chirurgies non urgentes devrait être reporté cette semaine à l’hôpital Queen Elizabeth.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</si>
  <si>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 plan de la province pour assouplir les mesures de santé publique liées à la COVID-19 a été annoncé : le plan de transition Vers l’avenir comprend 3 étapes qui seront exécutées entre le 17 février et le début d’avril. Chaque étape durera 3 à 4 semaines et le calendrier sera rajusté au besoin, selon l’évolution de la pandémie.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</si>
  <si>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La province entamera l’étape 1 du plan Vers l’avenir le 17 février 2022 à 0 h 1.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</si>
  <si>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rassemblements personnels peuvent réunir jusqu’à 20 personnes; les rassemblements organisés atteindre 50 % de la capacité des lieux, et une distance maximale doit être maintenue entre les personnes (p. ex. dans les services religieux, les cérémonies de mariage, les cérémonies de funérailles, les salles de cinéma, les salles de concert et les événements sportifs avec spectateurs); les réceptions de funérailles, les réceptions de mariage, les réceptions debout et les activités de danse peuvent compter jusqu’à 50 personnes; le laissez-passer vaccinal de la province est encore exigé pour les activités non essentielles.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</si>
  <si>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Un maximum de 50 participants par jour peut prendre part aux activités sportives et récréatives (y compris les parties interprovinciales; les grands tournois sont interdits).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</si>
  <si>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restaurants, centres de mise en forme, commerces de détail et autres lieux de rassemblement peuvent ouvrir à 50 % de leur capacité en respectant une distance maximale entre les personnes; les salles à manger peuvent ouvrir sans restriction concernant l’heure de fermeture, mais une limite de 20 personnes par table est imposée.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</si>
  <si>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voyageurs adéquatement vaccinés qui arrivent à l’Île-du-Prince-Édouard n’ont plus à l’isoler à condition de procéder à un dépistage.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</si>
  <si>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Des conférences de presse seront faites et des communiqués seront publiés au besoin, et le site Web de l’Île-du-Prince-Édouard sera mis à jour 3 fois par semaine.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</si>
  <si>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Des changements immédiats aux visites dans les établissements de soins de longue durée et les foyers de soins communautaires sont annoncés : les visites de 3 personnes désignées (en plus des 3 partenaires de soins actuels) peuvent reprendre; les activités de divertissement peuvent reprendre dans les établissements si des mesures de protection accrue et de dépistage sont suivies; les autres dispensateurs de services, comme les coiffeurs, couturiers et spécialistes en soins des pieds non essentiels, peuvent reprendre leurs activités en faisant des tests de dépistage; les services religieux peuvent reprendre dans les établissements; les résidents adéquatement vaccinés (qui ont reçu leurs doses de rappel) peuvent sortir pour se rendre à l’église avec un partenaire de soins; les résidents adéquatement vaccinés (qui ont reçu leurs doses de rappel) peuvent embarquer dans le véhicule d’un partenaire de soins; les bénévoles sont déjà de retour dans les établissements et peuvent poursuivre leur travail; les établissements victimes d’une éclosion doivent continuer d’appliquer des mesures renforcées et ne peuvent donc accepter les visites que d’un seul partenaire de soins.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</si>
  <si>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personnes qui entreront dans la province recevront des tests antigéniques rapides à utiliser les jours 2 et 4 suivant leur arrivée.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</si>
  <si>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Des changements sont annoncés aux exigences d’isolement des contacts rapprochés (qu’ils soient du même ménage que la personne infectée ou non) : les contacts rapprochés du même ménage, peu importe leur statut vaccinal, doivent s’isoler pendant 96 heures et faire un test de dépistage le jour 4; ils peuvent sortir d’isolement si le résultat est négatif et s’ils ne présentent aucun symptôme. Les enfants peuvent retourner au service de garde après leur isolement de 4 jours. Les contacts rapprochés qui ne font pas partie du même ménage, peu importe leur statut vaccinal, doivent prendre des mesures de protection accrue dans les 96 heures suivant leur exposition. Les contacts rapprochés isolés avec une personne infectée pourront sortir de leur isolement une fois la personne guérie; si plusieurs personnes sont infectées au sein d’un même ménage, chacune doit faire un test de dépistage tous les 4 jours jusqu’à ce qu’elle obtienne un résultat négatif; seules les personnes qui obtiennent un résultat positif ou qui présentent des symptômes doivent s’isoler.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</si>
  <si>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contacts rapprochés du même ménage que la personne infectée ou d’un autre ménage ne doivent pas visiter de milieu à risque élevé (services de garde, établissements de soins de longue durée, foyers de soins communautaires, foyers de groupe et autres milieux de vie collectifs) pendant 10 jours après leur exposition; les membres du personnel d’un milieu à risque élevé identifiés comme des contacts rapprochés au sein de leur ménage peuvent retourner au travail en portant un masque bien ajusté et en suivant les protocoles établis.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</si>
  <si>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voyageurs qui entrent à l’Île-du-Prince-Édouard sans être adéquatement vaccinés n’auront plus à s’isoler, mais devront encore passer un test de dépistage à leur arrivée ainsi que les jours 2 et 4, comme tous les voyageurs.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</si>
  <si>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 laissez-passer vaccinal de l’Île-du-Prince-Édouard sera abandonné.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</si>
  <si>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Les jeunes de 12 à 17 ans peuvent désormais recevoir le vaccin de Pfizer en troisième dose (dose de rappel) 6 mois après avoir obtenu leur deuxième dose.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</si>
  <si>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critères d’admissibilité aux tests effectués dans les cliniques de Santé Î.-P.-É. changent pour les contacts rapprochés et les personnes symptomatiques afin d’inclure uniquement les personnes à risque élevé de développer des complications graves et les personnes qui vivent, travaillent ou visitent des milieux à risque élevé : les personnes doivent faire un test si elles sont symptomatiques et n’ont pas d’exposition connue au virus de la COVID-19 ou encore si elles sont symptomatiques et qu’elles travaillent ou vivent dans un milieu à risque élevé ou qu’elles sont à risque élevé de développer des complications graves; aucun test n’est requis pour les personnes symptomatiques qui ont une exposition connue à la COVID-19, mais qui ont un faible risque de développer des complications graves (ces personnes doivent présumer qu’elles sont infectées et n’ont pas besoin de faire de test); les contacts rapprochés asymptomatiques n’ont pas à faire de test à moins de travailler ou de vivre dans un milieu à risque élevé.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</si>
  <si>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L’Île-du-Prince-Édouard passera à l’étape 2 du plan Vers l’avenir le 17 mars 2022.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</si>
  <si>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Lorsque les élèves et le personnel retourneront en classe le 21 mars 2022, les changements suivants seront en vigueur : les cohortes de la maternelle à la neuvième année passeront à 100 élèves et les écoles n’aviseront plus les contacts rapprochés des personnes infectées; tous devront surveiller de près l’apparition de symptômes.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</si>
  <si>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La limite pour les rassemblements personnels passe à 20 personnes à l’intérieur et à 50 à l’extérieur; les rassemblements organisés peuvent atteindre 75 % de la capacité des lieux, mais la distanciation physique doit être maximisée entre les participants; les réceptions de mariage, les réceptions de funérailles et les réceptions debout peuvent compter jusqu’à 100 personnes; les planchers de danse peuvent ouvrir.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</si>
  <si>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centres d’entraînement, les commerces de détail, les musées, les casinos et les bibliothèques peuvent ouvrir à 75 % de leur capacité; les activités sportives et récréatives organisées peuvent compter jusqu’à 100 participants en interaction au cours d’une même journée.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</si>
  <si>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contrôles aux points d’entrée se poursuivront et le gouvernement passera au dépistage aléatoire des arrivants.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</si>
  <si>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Quoi :</t>
    </r>
    <r>
      <rPr>
        <sz val="11"/>
        <rFont val="Arial"/>
        <family val="2"/>
      </rPr>
      <t xml:space="preserve"> Les cliniques toux et fièvre créées par Santé Î.-P.-É. en 2020 afin de permettre aux personnes présentant des symptômes de la COVID-19 d’être évaluées par un médecin fermeront leurs portes le 31 mars 2022; les cliniques de médecine familiale et sans rendez-vous prendront la relève.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</si>
  <si>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La province entamera l’étape 3 de son plan Vers l’avenir le 5 avril 2022 à 23 h 59.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</si>
  <si>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limites sont levées pour les rassemblements personnels et organisés, les réceptions de mariage, les réceptions de funérailles et les réceptions debout.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</si>
  <si>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Les limites sont levées pour les rassemblements sportifs et récréatifs; les masques demeureront obligatoires dans les lieux publics intérieurs jusqu’au 28 avril 2022.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</si>
  <si>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Les entreprises, y compris les commerces de détail, les gymnases, les centres de mise en forme, les musées, les bibliothèques, les établissements de restauration et les débits d’alcool, peuvent ouvrir au maximum de leur capacité.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</si>
  <si>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2022-04-06</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</si>
  <si>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L’état d’urgence sanitaire est levé, mais remplacé par une ordonnance.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</si>
  <si>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Comité consultatif national de l’immunisation
</t>
    </r>
    <r>
      <rPr>
        <b/>
        <sz val="11"/>
        <rFont val="Arial"/>
        <family val="2"/>
      </rPr>
      <t>Quoi :</t>
    </r>
    <r>
      <rPr>
        <sz val="11"/>
        <rFont val="Arial"/>
        <family val="2"/>
      </rPr>
      <t xml:space="preserve"> Les membres de groupes suivants peuvent désormais recevoir une quatrième dose (dose de rappel) de vaccin : les résidents des milieux de vie collectifs, y compris d’un établissement de soins de longue durée ou de soins communautaires; les personnes de 70 ans et plus vivant dans la collectivité; les Autochtones de 18 ans et plus. La quatrième dose (dose de rappel) doit être administrée de 4 à 6 mois après la troisième. Les insulaires récemment infectés par la COVID-19 doivent attendre 3 mois après le début de leurs symptômes ou l’obtention de leur résultat positif au test de dépistage avant de recevoir une dose de vaccin contre la COVID-19.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</si>
  <si>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À compter de minuit le 28 avril 2022, aucun contrôle ou test de dépistage ne sera offert au pont de la Confédération; les tests antigéniques rapides ne seront plus distribués aux personnes arrivant à l’Île-du-Prince-Édouard par le pont ou l’aéroport de Charlottetown.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</si>
  <si>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Le port du masque ne sera plus obligatoire dans les lieux publics intérieurs de l’Île-du-Prince-Édouard à compter du 6 mai 2022; il demeurera tout de même fortement recommandé dans la plupart des lieux intérieurs et sera requis dans les lieux à risque élevé comme les hôpitaux, les établissements de soins de longue durée et de soins communautaires, les transports publics, et pour les étudiants et membres du personnel des écoles primaires et secondaires qui se trouvent dans les transports scolaires ou qui ne sont pas assis en classe.
</t>
    </r>
    <r>
      <rPr>
        <b/>
        <sz val="11"/>
        <rFont val="Arial"/>
        <family val="2"/>
      </rPr>
      <t xml:space="preserve">En vigueur jusqu’au : </t>
    </r>
  </si>
  <si>
    <r>
      <rPr>
        <b/>
        <sz val="11"/>
        <rFont val="Arial"/>
        <family val="2"/>
      </rPr>
      <t xml:space="preserve">Qui : </t>
    </r>
    <r>
      <rPr>
        <sz val="11"/>
        <rFont val="Arial"/>
        <family val="2"/>
      </rPr>
      <t xml:space="preserve">Ministère de l’Éducation et de l’Apprentissage continu
</t>
    </r>
    <r>
      <rPr>
        <b/>
        <sz val="11"/>
        <rFont val="Arial"/>
        <family val="2"/>
      </rPr>
      <t>Quoi :</t>
    </r>
    <r>
      <rPr>
        <sz val="11"/>
        <rFont val="Arial"/>
        <family val="2"/>
      </rPr>
      <t xml:space="preserve"> Au retour du congé des Fêtes, soit le 5 janvier 2022, les élèves passeront à l’apprentissage à distance.
</t>
    </r>
    <r>
      <rPr>
        <b/>
        <sz val="11"/>
        <rFont val="Arial"/>
        <family val="2"/>
      </rPr>
      <t xml:space="preserve">En vigueur jusqu’au : </t>
    </r>
  </si>
  <si>
    <r>
      <rPr>
        <b/>
        <sz val="11"/>
        <rFont val="Arial"/>
        <family val="2"/>
      </rPr>
      <t>Qui :</t>
    </r>
    <r>
      <rPr>
        <sz val="11"/>
        <rFont val="Arial"/>
        <family val="2"/>
      </rPr>
      <t xml:space="preserve"> Ministère de la Santé et du Mieux-être
</t>
    </r>
    <r>
      <rPr>
        <b/>
        <sz val="11"/>
        <rFont val="Arial"/>
        <family val="2"/>
      </rPr>
      <t xml:space="preserve">Quoi : </t>
    </r>
    <r>
      <rPr>
        <sz val="11"/>
        <rFont val="Arial"/>
        <family val="2"/>
      </rPr>
      <t xml:space="preserve">Le vaccin de Novavax est maintenant administré dans les pharmacies participantes aux personnes de 18 ans et plus qui ne peuvent pas recevoir de vaccin à ARNm.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</si>
  <si>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La collecte des eaux usées pour la détection de la COVID-19 commencera le 5 mai 2022 à Charlottetown et à Summerside; l’analyse et la surveillance des eaux usées (égouts) permettront de détecter la présence du virus SARS-CoV-2 dans ces villes sans avoir à recueillir d’échantillons dans la population.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</si>
  <si>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L’Île-du-Prince-Édouard élargit l’admissibilité à la quatrième dose (dose de rappel) de vaccin contre la COVID-19 à tous les insulaires de 60 ans et plus qui vivent dans la collectivité afin de mieux les protéger contre la maladie et ses variants; les insulaires admissibles à la quatrième dose (dose de rappel) peuvent la recevoir 4 à 6 mois après leur troisième dose (dose de rappel); la troisième dose (dose de rappel) est recommandée aux personnes de 12 ans et plus.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</si>
  <si>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 xml:space="preserve">Quoi : </t>
    </r>
    <r>
      <rPr>
        <sz val="11"/>
        <rFont val="Arial"/>
        <family val="2"/>
      </rPr>
      <t xml:space="preserve">L’Île-du-Prince-Édouard mettra fin à l’obligation de port du masque pour les enfants et les membres du personnel dans les services de garde et garderies éducatives, les écoles primaires et les secondaires publiques et privées, ainsi que dans les autobus scolaires à compter du 24 mai 2022.
</t>
    </r>
    <r>
      <rPr>
        <b/>
        <sz val="11"/>
        <rFont val="Arial"/>
        <family val="2"/>
      </rPr>
      <t xml:space="preserve">En vigueur jusqu’au : </t>
    </r>
  </si>
  <si>
    <r>
      <rPr>
        <b/>
        <sz val="11"/>
        <rFont val="Arial"/>
        <family val="2"/>
      </rPr>
      <t xml:space="preserve">Qui : </t>
    </r>
    <r>
      <rPr>
        <sz val="11"/>
        <rFont val="Arial"/>
        <family val="2"/>
      </rPr>
      <t xml:space="preserve">Ministère de la Santé et du Mieux-être
</t>
    </r>
    <r>
      <rPr>
        <b/>
        <sz val="11"/>
        <rFont val="Arial"/>
        <family val="2"/>
      </rPr>
      <t>Quoi :</t>
    </r>
    <r>
      <rPr>
        <sz val="11"/>
        <rFont val="Arial"/>
        <family val="2"/>
      </rPr>
      <t xml:space="preserve"> Les enfants, élèves et membres du personnel n’auront plus à faire régulièrement de tests antigéniques rapides à la maison avant de se présenter à l’école ou au service de garde; les écoles, les services de garde et les garderies éducatives distribueront des tests antigéniques rapides aux personnes et familles qui souhaitent continuer de les faire.
</t>
    </r>
    <r>
      <rPr>
        <b/>
        <sz val="11"/>
        <rFont val="Arial"/>
        <family val="2"/>
      </rPr>
      <t xml:space="preserve">En vigueur jusqu’au :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</si>
  <si>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L’ordonnance concernant la vaccination et le dépistage des travailleurs de première ligne de la fonction publique est révoquée.
</t>
    </r>
    <r>
      <rPr>
        <b/>
        <sz val="11"/>
        <rFont val="Arial"/>
        <family val="2"/>
      </rPr>
      <t xml:space="preserve">En vigueur jusqu’au : </t>
    </r>
  </si>
  <si>
    <r>
      <rPr>
        <b/>
        <sz val="11"/>
        <rFont val="Arial"/>
        <family val="2"/>
      </rPr>
      <t>Qui :</t>
    </r>
    <r>
      <rPr>
        <sz val="11"/>
        <rFont val="Arial"/>
        <family val="2"/>
      </rPr>
      <t xml:space="preserve"> Médecin hygiéniste en chef
</t>
    </r>
    <r>
      <rPr>
        <b/>
        <sz val="11"/>
        <rFont val="Arial"/>
        <family val="2"/>
      </rPr>
      <t xml:space="preserve">Quoi : </t>
    </r>
    <r>
      <rPr>
        <sz val="11"/>
        <rFont val="Arial"/>
        <family val="2"/>
      </rPr>
      <t xml:space="preserve">L’ordonnance de vaccination et de dépistage pour les établissements de soins de longue durée et de sois communautaires ainsi que les centres de soins infirmiers est révoquée.
</t>
    </r>
    <r>
      <rPr>
        <b/>
        <sz val="11"/>
        <rFont val="Arial"/>
        <family val="2"/>
      </rPr>
      <t xml:space="preserve">En vigueur jusqu’au : </t>
    </r>
  </si>
  <si>
    <r>
      <rPr>
        <b/>
        <sz val="11"/>
        <rFont val="Arial"/>
        <family val="2"/>
      </rPr>
      <t xml:space="preserve">Qui : </t>
    </r>
    <r>
      <rPr>
        <sz val="11"/>
        <rFont val="Arial"/>
        <family val="2"/>
      </rPr>
      <t xml:space="preserve">Santé Î.-P.-É.
</t>
    </r>
    <r>
      <rPr>
        <b/>
        <sz val="11"/>
        <rFont val="Arial"/>
        <family val="2"/>
      </rPr>
      <t xml:space="preserve">Quoi : </t>
    </r>
    <r>
      <rPr>
        <sz val="11"/>
        <rFont val="Arial"/>
        <family val="2"/>
      </rPr>
      <t xml:space="preserve">Le nombre de partenaires de soins et de visiteurs que peut recevoir une personne dans un foyer de transition ou de rétablissement en soins de longue durée ou en santé mentale et toxicomanie est augmenté : les patients, clients et résidents peuvent maintenant recevoir jusqu’à 6 partenaires de soins désignés ainsi que 3 visiteurs désignés; seulement 2 personnes peuvent être présentes simultanément. Les patients des hôpitaux offrant des soins de longue durée peuvent également avoir jusqu’à 6 partenaires de soins; toutefois, ils ne peuvent pas recevoir de visiteur. Tous les autres patients qui ne sont pas atteints de la COVID-19 dans les hôpitaux peuvent continuer d’avoir jusqu’à 3 partenaires de soins et d’en recevoir jusqu’à 2 simultanément. Les résidents, patients et clients infectés par le virus de la COVID-19 peuvent avoir 3 partenaires de soins, mais en recevoir seulement 1 à la fois; celui-ci doit porter un équipement de protection individuelle complet.
</t>
    </r>
    <r>
      <rPr>
        <b/>
        <sz val="11"/>
        <rFont val="Arial"/>
        <family val="2"/>
      </rPr>
      <t xml:space="preserve">En vigueur jusqu’au : </t>
    </r>
  </si>
  <si>
    <r>
      <rPr>
        <b/>
        <sz val="11"/>
        <rFont val="Arial"/>
        <family val="2"/>
      </rPr>
      <t xml:space="preserve">Qui : </t>
    </r>
    <r>
      <rPr>
        <sz val="11"/>
        <rFont val="Arial"/>
        <family val="2"/>
      </rPr>
      <t xml:space="preserve">Directeur de santé publique
</t>
    </r>
    <r>
      <rPr>
        <b/>
        <sz val="11"/>
        <rFont val="Arial"/>
        <family val="2"/>
      </rPr>
      <t xml:space="preserve">Quoi : </t>
    </r>
    <r>
      <rPr>
        <sz val="11"/>
        <rFont val="Arial"/>
        <family val="2"/>
      </rPr>
      <t xml:space="preserve">Le port du masque ou du couvre-visage est obligatoire en tout temps, peu importe l’âge, dans tous les sports scolaires et parascolaires.
</t>
    </r>
    <r>
      <rPr>
        <b/>
        <sz val="11"/>
        <rFont val="Arial"/>
        <family val="2"/>
      </rPr>
      <t xml:space="preserve">En vigueur jusqu’au : </t>
    </r>
  </si>
  <si>
    <r>
      <rPr>
        <b/>
        <sz val="11"/>
        <rFont val="Arial"/>
        <family val="2"/>
      </rPr>
      <t>Qui :</t>
    </r>
    <r>
      <rPr>
        <sz val="11"/>
        <rFont val="Arial"/>
        <family val="2"/>
      </rPr>
      <t xml:space="preserve"> Directeur de santé publique
</t>
    </r>
    <r>
      <rPr>
        <b/>
        <sz val="11"/>
        <rFont val="Arial"/>
        <family val="2"/>
      </rPr>
      <t>Quoi :</t>
    </r>
    <r>
      <rPr>
        <sz val="11"/>
        <rFont val="Arial"/>
        <family val="2"/>
      </rPr>
      <t xml:space="preserve"> Le port du masque ou du couvre-visage est obligatoire dans la pratique de tous les sports (hors du contexte scolaire) uniquement pour les personnes de 10 ans et plus.
</t>
    </r>
    <r>
      <rPr>
        <b/>
        <sz val="11"/>
        <rFont val="Arial"/>
        <family val="2"/>
      </rPr>
      <t xml:space="preserve">En vigueur jusqu’au : </t>
    </r>
  </si>
  <si>
    <r>
      <rPr>
        <b/>
        <sz val="11"/>
        <color theme="1"/>
        <rFont val="Arial"/>
        <family val="2"/>
      </rPr>
      <t xml:space="preserve">Qui : </t>
    </r>
    <r>
      <rPr>
        <sz val="11"/>
        <color theme="1"/>
        <rFont val="Arial"/>
        <family val="2"/>
      </rPr>
      <t xml:space="preserve">Ministère de la Santé et des Services sociaux
</t>
    </r>
    <r>
      <rPr>
        <b/>
        <sz val="11"/>
        <color theme="1"/>
        <rFont val="Arial"/>
        <family val="2"/>
      </rPr>
      <t xml:space="preserve">Quoi : </t>
    </r>
    <r>
      <rPr>
        <sz val="11"/>
        <color theme="1"/>
        <rFont val="Arial"/>
        <family val="2"/>
      </rPr>
      <t xml:space="preserve">Le dépistage de la COVID-19 chez les travailleurs de la santé sera réduit ou éliminé lorsque le travailleur sera considéré comme contact prolongé d’un cas confirmé dans un milieu de soins (auquel cas le dépistage pourra cesser) ou comme contact prolongé dans le contexte d’une éclosion confirmée dans un milieu de soins (auquel cas la fréquence du dépistage sera réduite); il est recommandé de considérer un travailleur de la santé ayant obtenu un résultat positif à un test par PCR le 20 décembre 2021 ou après comme protégé et de </t>
    </r>
    <r>
      <rPr>
        <i/>
        <sz val="11"/>
        <color rgb="FF000000"/>
        <rFont val="Arial"/>
        <family val="2"/>
      </rPr>
      <t>ne pas</t>
    </r>
    <r>
      <rPr>
        <sz val="11"/>
        <color rgb="FF000000"/>
        <rFont val="Arial"/>
        <family val="2"/>
      </rPr>
      <t xml:space="preserve"> le retirer du travail ni exiger de test de dépistage de sa part en cas d’exposition à un cas de COVID-19 ou de symptômes s’apparentant à ceux de la COVID-19.
</t>
    </r>
    <r>
      <rPr>
        <b/>
        <sz val="11"/>
        <color rgb="FF000000"/>
        <rFont val="Arial"/>
        <family val="2"/>
      </rPr>
      <t xml:space="preserve">En vigueur jusqu’au : </t>
    </r>
  </si>
  <si>
    <r>
      <rPr>
        <b/>
        <sz val="11"/>
        <color theme="1"/>
        <rFont val="Arial"/>
        <family val="2"/>
      </rPr>
      <t xml:space="preserve">Qui : </t>
    </r>
    <r>
      <rPr>
        <sz val="11"/>
        <color theme="1"/>
        <rFont val="Arial"/>
        <family val="2"/>
      </rPr>
      <t xml:space="preserve">Ministère de la Santé et des Services sociaux
</t>
    </r>
    <r>
      <rPr>
        <b/>
        <sz val="11"/>
        <color theme="1"/>
        <rFont val="Arial"/>
        <family val="2"/>
      </rPr>
      <t>Quoi :</t>
    </r>
    <r>
      <rPr>
        <sz val="11"/>
        <color theme="1"/>
        <rFont val="Arial"/>
        <family val="2"/>
      </rPr>
      <t xml:space="preserve"> Les utilisateurs des services de santé qui ont reçu un résultat positif à un test de dépistage de la COVID-19 par PCR le 20 décembre 2021 ou après devraient être considérés comme protégés. Ils </t>
    </r>
    <r>
      <rPr>
        <i/>
        <sz val="11"/>
        <color theme="1"/>
        <rFont val="Arial"/>
        <family val="2"/>
      </rPr>
      <t>ne</t>
    </r>
    <r>
      <rPr>
        <sz val="11"/>
        <color theme="1"/>
        <rFont val="Arial"/>
        <family val="2"/>
      </rPr>
      <t xml:space="preserve"> devraient </t>
    </r>
    <r>
      <rPr>
        <i/>
        <sz val="11"/>
        <color rgb="FF000000"/>
        <rFont val="Arial"/>
        <family val="2"/>
      </rPr>
      <t>pas</t>
    </r>
    <r>
      <rPr>
        <sz val="11"/>
        <color rgb="FF000000"/>
        <rFont val="Arial"/>
        <family val="2"/>
      </rPr>
      <t xml:space="preserve"> être placés en isolement préventif ni avoir à faire de test de dépistage en cas d’exposition à un cas de COVID-19 ou de symptômes s’apparentant à ceux de la COVID-19.
</t>
    </r>
    <r>
      <rPr>
        <b/>
        <sz val="11"/>
        <color rgb="FF000000"/>
        <rFont val="Arial"/>
        <family val="2"/>
      </rPr>
      <t xml:space="preserve">En vigueur jusqu’au : </t>
    </r>
  </si>
  <si>
    <r>
      <rPr>
        <b/>
        <sz val="11"/>
        <rFont val="Arial"/>
        <family val="2"/>
      </rPr>
      <t>Qui :</t>
    </r>
    <r>
      <rPr>
        <sz val="11"/>
        <rFont val="Arial"/>
        <family val="2"/>
      </rPr>
      <t xml:space="preserve"> Ministère de la Santé et des Services sociaux
</t>
    </r>
    <r>
      <rPr>
        <b/>
        <sz val="11"/>
        <rFont val="Arial"/>
        <family val="2"/>
      </rPr>
      <t xml:space="preserve">Quoi : </t>
    </r>
    <r>
      <rPr>
        <sz val="11"/>
        <rFont val="Arial"/>
        <family val="2"/>
      </rPr>
      <t xml:space="preserve">Les enfants de 5 à 11 ans immunodéprimés ou en dialyse devraient recevoir une troisième dose (dose de rappel) dans le cadre de leur série primaire de vaccins.
</t>
    </r>
    <r>
      <rPr>
        <b/>
        <sz val="11"/>
        <rFont val="Arial"/>
        <family val="2"/>
      </rPr>
      <t xml:space="preserve">En vigueur jusqu’au : </t>
    </r>
  </si>
  <si>
    <r>
      <rPr>
        <b/>
        <sz val="11"/>
        <rFont val="Arial"/>
        <family val="2"/>
      </rPr>
      <t>Qui :</t>
    </r>
    <r>
      <rPr>
        <sz val="11"/>
        <rFont val="Arial"/>
        <family val="2"/>
      </rPr>
      <t xml:space="preserve"> Ministère de la Santé et des Services sociaux
</t>
    </r>
    <r>
      <rPr>
        <b/>
        <sz val="11"/>
        <rFont val="Arial"/>
        <family val="2"/>
      </rPr>
      <t xml:space="preserve">Quoi : </t>
    </r>
    <r>
      <rPr>
        <sz val="11"/>
        <rFont val="Arial"/>
        <family val="2"/>
      </rPr>
      <t xml:space="preserve">Le dépistage de la COVID-19 chez les utilisateurs des services de soins de santé sera réduit ou éliminé dans les cas où, en milieu de soins, l’utilisateur est considéré comme un contact prolongé d’un cas confirmé (auquel cas le dépistage pourra cesser) ou un contact prolongé dans le contexte d’une éclosion (auquel cas la fréquence du dépistage sera réduite).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</si>
  <si>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3,5 millions de tests antigéniques rapides (en boîtes de 5) seront distribués aux élèves des écoles secondaires, établissements de formation générale des adultes et établissements de formation professionnelle à partir des prochains jours; ces tests devront être utilisés à la maison en cas de symptômes s’apparentant à ceux de la COVID-19.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</si>
  <si>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Un nouvel outil d’autoévaluation recommandant les mesures d’isolement appropriées à adopter dans chaque cas est désormais accessible à quebec.ca/isolement.
</t>
    </r>
    <r>
      <rPr>
        <b/>
        <sz val="11"/>
        <rFont val="Arial"/>
        <family val="2"/>
      </rPr>
      <t xml:space="preserve">En vigueur jusqu’au : </t>
    </r>
  </si>
  <si>
    <r>
      <rPr>
        <b/>
        <sz val="11"/>
        <rFont val="Arial"/>
        <family val="2"/>
      </rPr>
      <t xml:space="preserve">Qui : </t>
    </r>
    <r>
      <rPr>
        <sz val="11"/>
        <rFont val="Arial"/>
        <family val="2"/>
      </rPr>
      <t xml:space="preserve">Santé publique
</t>
    </r>
    <r>
      <rPr>
        <b/>
        <sz val="11"/>
        <rFont val="Arial"/>
        <family val="2"/>
      </rPr>
      <t xml:space="preserve">Quoi : </t>
    </r>
    <r>
      <rPr>
        <sz val="11"/>
        <rFont val="Arial"/>
        <family val="2"/>
      </rPr>
      <t xml:space="preserve">Une personne ayant obtenu, depuis le 20 décembre 2021, un résultat positif à un test par PCR ou à un test antigénique rapide, ou qui a développé des symptômes après avoir été en contact avec une personne infectée par la COVID-19, n’a plus à s’isoler ni à faire de test de dépistage si elle développe des symptômes s’apparentant à ceux de la COVID-19 (à l’exception d’une fièvre) ou si elle est en contact avec un cas de COVID-19 au sein de son ménage; ces directives s’appliquent pendant 3 mois après l’infection.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</si>
  <si>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Le passeport vaccinal ne sera plus requis pour accéder aux supermarchés (de 1 500 mètres carrés et plus), aux succursales de la Société des alcools du Québec ni aux succursales de la Société québécoise du cannabis.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</si>
  <si>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Le passeport vaccinal ne sera plus requis pour accéder aux lieux de culte ou assister à des funérailles.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</si>
  <si>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Le passeport vaccinal ne sera plus requis pour accéder aux espaces où il est actuellement requis, y compris les restaurants, bars, casinos, centres de loisirs, spas et événements publics.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</si>
  <si>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Les limites de capacité sont levées pour les rassemblements dans les résidences privées et lieux d’hébergement touristiques; toutefois, une limite de 10 personnes ou des membres de 3 ménages est suggérée.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</si>
  <si>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Dans les restaurants, un maximum de 10 personnes ou les membres de 3 ménages peuvent s’asseoir à la même table.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</si>
  <si>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Dans les résidences privées pour personnes âgées, les visites (aidants naturels ou visiteurs ordinaires) sont limitées à 2 personnes à la fois et à 4 personnes par jour; dans les établissements de soins de longue durée et centres de soins en hébergement, les visites (aidants naturels ou visiteurs ordinaires) sont limitées à une personne à la fois et à 2 personnes par jour.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</si>
  <si>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Toutes les parties sportives peuvent reprendre et les protocoles liés à la COVID-19 n’ont plus à être suivis lors des compétitions sportives à l’extérieur; la limite de capacité pour les événements extérieurs est haussée à 5 000 personnes; le passeport vaccinal est requis.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</si>
  <si>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La limite dans les lieux de culte passe à 50 % de la capacité (ou un maximum de 500 personnes); le passeport vaccinal est exigé; une limite de 50 personnes est imposée pour l’exposition des cadavres ou des cendres humaines.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</si>
  <si>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Les limites de capacité sont levées dans les commerces, mais le passeport vaccinal demeure exigé là où il l’était encore; les assemblées, réunions et conventions peuvent reprendre à 50 % de la capacité (ou un maximum de 500 personnes), mais le passeport vaccinal est requis; les activités sociales dans des salles louées peuvent reprendre pour jusqu’à 50 personnes, mais le passeport vaccinal est requis.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</si>
  <si>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Les centres récréatifs (p. ex. les arcades, les parcs aquatiques et les parcs d’attractions) peuvent rouvrir à 50 % de leur capacité; le passeport vaccinal est requis.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</si>
  <si>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C’est la fin du télétravail obligatoire; un modèle hybride est recommandé à l’avenir.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</si>
  <si>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Les limites de capacité sont retirées pour les lieux de culte; le passeport vaccinal est requis.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</si>
  <si>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Les bars et casinos peuvent ouvrir à 50 % de leur capacité; les clients doivent demeurer assis; les restaurants, bars et casinos doivent fermer à 1 h et le service de nourriture et de boissons doit prendre fin à minuit.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</si>
  <si>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L’ensemble des compétitions et tournois peut reprendre (le passeport vaccinal est requis); les limites de participants aux activités sportives et récréatives sont levées; les limites de capacité pour les salles de théâtre, de cinéma et de compétitions sportives sont levées (sauf pour les lieux capables de recevoir 10 000 personnes et plus); si le nombre de spectateurs dépasse 1 000, certaines mesures sanitaires doivent être respectées.
</t>
    </r>
    <r>
      <rPr>
        <b/>
        <sz val="11"/>
        <rFont val="Arial"/>
        <family val="2"/>
      </rPr>
      <t xml:space="preserve">En vigueur jusqu’au : </t>
    </r>
  </si>
  <si>
    <r>
      <rPr>
        <b/>
        <sz val="11"/>
        <rFont val="Arial"/>
        <family val="2"/>
      </rPr>
      <t>Qui :</t>
    </r>
    <r>
      <rPr>
        <sz val="11"/>
        <rFont val="Arial"/>
        <family val="2"/>
      </rPr>
      <t xml:space="preserve"> Cabinet du premier ministre
</t>
    </r>
    <r>
      <rPr>
        <b/>
        <sz val="11"/>
        <rFont val="Arial"/>
        <family val="2"/>
      </rPr>
      <t xml:space="preserve">Quoi : </t>
    </r>
    <r>
      <rPr>
        <sz val="11"/>
        <rFont val="Arial"/>
        <family val="2"/>
      </rPr>
      <t xml:space="preserve">Les limites de capacité liées à la COVID-19 sont levées dans tous les commerces de services de soins personnels, de détail, de nourriture et de boissons, ainsi que dans les lieux de culte.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</si>
  <si>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Les limites de capacité dans les lieux de culte, les funérailles et les mariages sont levées si le passeport vaccinal est exigé; sans passeport vaccinal, la limite est de 50 personnes à la fois.
</t>
    </r>
    <r>
      <rPr>
        <b/>
        <sz val="11"/>
        <rFont val="Arial"/>
        <family val="2"/>
      </rPr>
      <t xml:space="preserve">En vigueur jusqu’au : </t>
    </r>
  </si>
  <si>
    <r>
      <rPr>
        <b/>
        <sz val="11"/>
        <color theme="1"/>
        <rFont val="Arial"/>
        <family val="2"/>
      </rPr>
      <t>Qui :</t>
    </r>
    <r>
      <rPr>
        <sz val="11"/>
        <color theme="1"/>
        <rFont val="Arial"/>
        <family val="2"/>
      </rPr>
      <t xml:space="preserve"> Cabinet du premier ministre
</t>
    </r>
    <r>
      <rPr>
        <b/>
        <sz val="11"/>
        <color theme="1"/>
        <rFont val="Arial"/>
        <family val="2"/>
      </rPr>
      <t xml:space="preserve">Quoi : </t>
    </r>
    <r>
      <rPr>
        <sz val="11"/>
        <color theme="1"/>
        <rFont val="Arial"/>
        <family val="2"/>
      </rPr>
      <t>Les limites de capacité et de nombre de personnes par table dans les restaurants, bars et tavernes sont levées; tous ces commerces peuvent reprendre leurs heures d’ouverture normales.</t>
    </r>
    <r>
      <rPr>
        <strike/>
        <sz val="11"/>
        <color rgb="FF000000"/>
        <rFont val="Arial"/>
        <family val="2"/>
      </rPr>
      <t xml:space="preserve">
</t>
    </r>
    <r>
      <rPr>
        <b/>
        <sz val="11"/>
        <color rgb="FF000000"/>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</si>
  <si>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Les personnes de 70 ans et plus qui présentent des symptômes s’apparentant à ceux de la COVID-19, ainsi que les aidants naturels, sont maintenant considérés comme des groupes prioritaires pour les tests par PCR dans les cliniques de dépistage.
</t>
    </r>
    <r>
      <rPr>
        <b/>
        <sz val="11"/>
        <rFont val="Arial"/>
        <family val="2"/>
      </rPr>
      <t xml:space="preserve">En vigueur jusqu’au : </t>
    </r>
  </si>
  <si>
    <r>
      <rPr>
        <b/>
        <sz val="11"/>
        <color theme="1"/>
        <rFont val="Arial"/>
        <family val="2"/>
      </rPr>
      <t>Qui :</t>
    </r>
    <r>
      <rPr>
        <sz val="11"/>
        <color theme="1"/>
        <rFont val="Arial"/>
        <family val="2"/>
      </rPr>
      <t xml:space="preserve"> Cabinet du premier ministre
</t>
    </r>
    <r>
      <rPr>
        <b/>
        <sz val="11"/>
        <color theme="1"/>
        <rFont val="Arial"/>
        <family val="2"/>
      </rPr>
      <t xml:space="preserve">Quoi : </t>
    </r>
    <r>
      <rPr>
        <sz val="11"/>
        <color theme="1"/>
        <rFont val="Arial"/>
        <family val="2"/>
      </rPr>
      <t>Le karaoké et la danse sont autorisés; les limites de capacité sont levées dans les salles de spectacle et de compétitions sportives en mesure de recevoir 10 000 personnes ou plus; le nombre de participants aux activités sociales dans les salles louées n’est plus restreint; les casinos peuvent revenir à leurs heures normales d’ouverture.</t>
    </r>
    <r>
      <rPr>
        <strike/>
        <sz val="11"/>
        <color rgb="FF000000"/>
        <rFont val="Arial"/>
        <family val="2"/>
      </rPr>
      <t xml:space="preserve">
</t>
    </r>
    <r>
      <rPr>
        <b/>
        <sz val="11"/>
        <color rgb="FF000000"/>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</si>
  <si>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Le passeport vaccinal ne sera plus exigé pour accéder aux lieux où il l’est actuellement, y compris les lieux récréatifs et de rassemblement comme les cinémas, centres sportifs, salles d’assemblée et lieux d’événement privés.
</t>
    </r>
    <r>
      <rPr>
        <b/>
        <sz val="11"/>
        <rFont val="Arial"/>
        <family val="2"/>
      </rPr>
      <t xml:space="preserve">En vigueur jusqu’au : </t>
    </r>
  </si>
  <si>
    <r>
      <rPr>
        <b/>
        <sz val="11"/>
        <rFont val="Arial"/>
        <family val="2"/>
      </rPr>
      <t>Qui :</t>
    </r>
    <r>
      <rPr>
        <sz val="11"/>
        <rFont val="Arial"/>
        <family val="2"/>
      </rPr>
      <t xml:space="preserve"> Ministère de la Santé et des Services sociaux
</t>
    </r>
    <r>
      <rPr>
        <b/>
        <sz val="11"/>
        <rFont val="Arial"/>
        <family val="2"/>
      </rPr>
      <t xml:space="preserve">Quoi : </t>
    </r>
    <r>
      <rPr>
        <sz val="11"/>
        <rFont val="Arial"/>
        <family val="2"/>
      </rPr>
      <t xml:space="preserve">Le passeport vaccinal ne sera plus requis dans les établissements administrés par le réseau des services de santé et des services sociaux, dans les ressources intermédiaires et dans les résidences privées pour aînés.
</t>
    </r>
    <r>
      <rPr>
        <b/>
        <sz val="11"/>
        <rFont val="Arial"/>
        <family val="2"/>
      </rPr>
      <t xml:space="preserve">En vigueur jusqu’au : </t>
    </r>
  </si>
  <si>
    <r>
      <rPr>
        <b/>
        <sz val="11"/>
        <rFont val="Arial"/>
        <family val="2"/>
      </rPr>
      <t xml:space="preserve">Qui : </t>
    </r>
    <r>
      <rPr>
        <sz val="11"/>
        <rFont val="Arial"/>
        <family val="2"/>
      </rPr>
      <t xml:space="preserve">Ministre des Aînés et des Proches aidants
</t>
    </r>
    <r>
      <rPr>
        <b/>
        <sz val="11"/>
        <rFont val="Arial"/>
        <family val="2"/>
      </rPr>
      <t xml:space="preserve">Quoi : </t>
    </r>
    <r>
      <rPr>
        <sz val="11"/>
        <rFont val="Arial"/>
        <family val="2"/>
      </rPr>
      <t xml:space="preserve">Dans les résidences privées pour aînés, 10 résidents peuvent s’asseoir à la même table (une distance de 1 mètre entre les tables est exigée) dans la salle à manger; les visiteurs peuvent accéder aux aires communes si les mesures sanitaires appropriées sont respectées; il est recommandé de limiter les visites à 10 personnes.
</t>
    </r>
    <r>
      <rPr>
        <b/>
        <sz val="11"/>
        <rFont val="Arial"/>
        <family val="2"/>
      </rPr>
      <t xml:space="preserve">En vigueur jusqu’au : </t>
    </r>
  </si>
  <si>
    <r>
      <rPr>
        <b/>
        <sz val="11"/>
        <rFont val="Arial"/>
        <family val="2"/>
      </rPr>
      <t xml:space="preserve">Qui : </t>
    </r>
    <r>
      <rPr>
        <sz val="11"/>
        <rFont val="Arial"/>
        <family val="2"/>
      </rPr>
      <t xml:space="preserve">Ministre des Aînés et des Proches aidants
</t>
    </r>
    <r>
      <rPr>
        <b/>
        <sz val="11"/>
        <rFont val="Arial"/>
        <family val="2"/>
      </rPr>
      <t xml:space="preserve">Quoi : </t>
    </r>
    <r>
      <rPr>
        <sz val="11"/>
        <rFont val="Arial"/>
        <family val="2"/>
      </rPr>
      <t xml:space="preserve">Dans les centres d’hébergement et de soins de longue durée et les ressources intermédiaires accueillant des aînés, 10 résidents peuvent être assis à la même table (une distance de 1 mètre entre les tables est exigée) dans la salle à manger; les visiteurs peuvent accéder aux aires communes si les mesures sanitaires appropriées sont respectées; il est recommandé de limiter les visites à 10 personnes.
</t>
    </r>
    <r>
      <rPr>
        <b/>
        <sz val="11"/>
        <rFont val="Arial"/>
        <family val="2"/>
      </rPr>
      <t xml:space="preserve">En vigueur jusqu’au : </t>
    </r>
  </si>
  <si>
    <r>
      <rPr>
        <b/>
        <sz val="11"/>
        <rFont val="Arial"/>
        <family val="2"/>
      </rPr>
      <t xml:space="preserve">Qui : </t>
    </r>
    <r>
      <rPr>
        <sz val="11"/>
        <rFont val="Arial"/>
        <family val="2"/>
      </rPr>
      <t xml:space="preserve">Ministre des Aînés et des Proches aidants
</t>
    </r>
    <r>
      <rPr>
        <b/>
        <sz val="11"/>
        <rFont val="Arial"/>
        <family val="2"/>
      </rPr>
      <t xml:space="preserve">Quoi : </t>
    </r>
    <r>
      <rPr>
        <sz val="11"/>
        <rFont val="Arial"/>
        <family val="2"/>
      </rPr>
      <t xml:space="preserve">Il n’est plus nécessaire de tenir un registre des visiteurs dans les résidences privées pour aînés.
</t>
    </r>
    <r>
      <rPr>
        <b/>
        <sz val="11"/>
        <rFont val="Arial"/>
        <family val="2"/>
      </rPr>
      <t xml:space="preserve">En vigueur jusqu’au : </t>
    </r>
  </si>
  <si>
    <r>
      <rPr>
        <b/>
        <sz val="11"/>
        <color theme="1"/>
        <rFont val="Arial"/>
        <family val="2"/>
      </rPr>
      <t xml:space="preserve">Qui : </t>
    </r>
    <r>
      <rPr>
        <sz val="11"/>
        <color theme="1"/>
        <rFont val="Arial"/>
        <family val="2"/>
      </rPr>
      <t xml:space="preserve">Ministre des Aînés et des Proches aidants
</t>
    </r>
    <r>
      <rPr>
        <b/>
        <sz val="11"/>
        <color theme="1"/>
        <rFont val="Arial"/>
        <family val="2"/>
      </rPr>
      <t xml:space="preserve">Quoi : </t>
    </r>
    <r>
      <rPr>
        <sz val="11"/>
        <color theme="1"/>
        <rFont val="Arial"/>
        <family val="2"/>
      </rPr>
      <t xml:space="preserve">Un « contact rapproché » dans le contexte des résidences pour personnes âgées ou des centres de réadaptation est défini comme un usager qui est resté dans le même environnement (à une distance de moins de 2 mètres, sans barrière de protection) qu’un cas confirmé de COVID-19 durant sa période de contagion </t>
    </r>
    <r>
      <rPr>
        <i/>
        <sz val="11"/>
        <color rgb="FF000000"/>
        <rFont val="Arial"/>
        <family val="2"/>
      </rPr>
      <t>OU</t>
    </r>
    <r>
      <rPr>
        <sz val="11"/>
        <color rgb="FF000000"/>
        <rFont val="Arial"/>
        <family val="2"/>
      </rPr>
      <t xml:space="preserve"> un usager qui a reçu des soins, à une distance de moins de 2 mètres et pendant une durée cumulative d’au moins 10 minutes, de la part d’un travailleur de la santé ayant reçu un résultat positif à un test de dépistage de la COVID-19 qui ne portait pas l’équipement de protection individuelle adéquat durant sa période de contagion.
</t>
    </r>
    <r>
      <rPr>
        <b/>
        <sz val="11"/>
        <color rgb="FF000000"/>
        <rFont val="Arial"/>
        <family val="2"/>
      </rPr>
      <t xml:space="preserve">En vigueur jusqu’au : </t>
    </r>
  </si>
  <si>
    <r>
      <rPr>
        <b/>
        <sz val="11"/>
        <rFont val="Arial"/>
        <family val="2"/>
      </rPr>
      <t xml:space="preserve">Qui : </t>
    </r>
    <r>
      <rPr>
        <sz val="11"/>
        <rFont val="Arial"/>
        <family val="2"/>
      </rPr>
      <t xml:space="preserve">Ministre des Aînés et des Proches aidants 
</t>
    </r>
    <r>
      <rPr>
        <b/>
        <sz val="11"/>
        <rFont val="Arial"/>
        <family val="2"/>
      </rPr>
      <t xml:space="preserve">Quoi : </t>
    </r>
    <r>
      <rPr>
        <sz val="11"/>
        <rFont val="Arial"/>
        <family val="2"/>
      </rPr>
      <t xml:space="preserve">Pour les usagers ou résidents des résidences pour personnes âgées ou centres de réadaptation considérés comme des « contacts rapprochés », mais asymptomatiques et adéquatement vaccinés, la durée d’isolement est réduite à 5 jours. Ensuite, ces personnes doivent respecter les mesures de distanciation physique et porter le masque pendant encore 5 jours.
</t>
    </r>
    <r>
      <rPr>
        <b/>
        <sz val="11"/>
        <rFont val="Arial"/>
        <family val="2"/>
      </rPr>
      <t xml:space="preserve">En vigueur jusqu’au : </t>
    </r>
  </si>
  <si>
    <r>
      <rPr>
        <b/>
        <sz val="11"/>
        <color theme="1"/>
        <rFont val="Arial"/>
        <family val="2"/>
      </rPr>
      <t>Qui :</t>
    </r>
    <r>
      <rPr>
        <sz val="11"/>
        <color theme="1"/>
        <rFont val="Arial"/>
        <family val="2"/>
      </rPr>
      <t xml:space="preserve"> Ministre des Aînés et des Proches aidants
</t>
    </r>
    <r>
      <rPr>
        <b/>
        <sz val="11"/>
        <color theme="1"/>
        <rFont val="Arial"/>
        <family val="2"/>
      </rPr>
      <t xml:space="preserve">Quoi : </t>
    </r>
    <r>
      <rPr>
        <sz val="11"/>
        <color theme="1"/>
        <rFont val="Arial"/>
        <family val="2"/>
      </rPr>
      <t xml:space="preserve">Pour les usagers ou résidents des résidences pour personnes âgées ou centres de réadaptation considérés comme des « contacts rapprochés » asymptomatiques, mais </t>
    </r>
    <r>
      <rPr>
        <i/>
        <sz val="11"/>
        <color rgb="FF000000"/>
        <rFont val="Arial"/>
        <family val="2"/>
      </rPr>
      <t>non</t>
    </r>
    <r>
      <rPr>
        <sz val="11"/>
        <color rgb="FF000000"/>
        <rFont val="Arial"/>
        <family val="2"/>
      </rPr>
      <t xml:space="preserve"> adéquatement vaccinés, la durée d’isolement est de 10 jours et des mesures pour prévenir le déconditionnement de l’usager ou du résident doivent être mises en place durant cette période.
</t>
    </r>
    <r>
      <rPr>
        <b/>
        <sz val="11"/>
        <color rgb="FF000000"/>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</si>
  <si>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Une troisième dose (dose de rappel) de vaccin peut être offerte aux jeunes de 12 à 17 ans; la troisième dose est surtout recommandée aux personnes de ce groupe d’âge à risque élevé de développer des complications de la COVID-19 ou qui vivent dans un milieu communautaire fermé, mais elle demeure accessible à toutes les personnes de ce groupe d’âge; le vaccin de Pfizer est recommandé pour ce groupe d’âge.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</si>
  <si>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Les enfants et élèves des garderies et des écoles primaires et secondaires n’ont plus à porter le masque lorsqu’ils sont assis.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</si>
  <si>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Les personnes vaccinées ou qui ont déjà eu la COVID-19 n’ont plus à s’isoler après un contact avec un cas de COVID-19 au sein de leur ménage; pendant 10 jours après leur contact, elles doivent toutefois surveiller l’apparition de symptômes, porter un masque durant leurs interactions sociales, éviter les contacts rapprochés et faire un test de dépistage si elles développent un symptôme.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</si>
  <si>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Les personnes non vaccinées ou celles qui n’ont pas encore eu la COVID-19 doivent continuer de s’isoler pendant 5 jours après un contact avec un cas de COVID-19 au sein de leur ménage; pendant les 5 jours suivant leur isolement, elles doivent continuer de surveiller l’apparition de symptômes, éviter les contacts avec les personnes vulnérables et porter un masque durant toutes leurs interactions sociales.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</si>
  <si>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Malgré la fin de nombreux incitatifs financiers relatifs à la COVID-19 pour les travailleurs de la santé et des services sociaux, bon nombre des primes et avantages offerts pour retenir et attirer le personnel en soins infirmiers et en soins cardiorespiratoires (dans le réseau public et dans le secteur privé) seront maintenus (notamment ceux liés à l’arrêté ministériel 2021-085); parmi ceux-ci figurent des montants forfaitaires de 12 000 $ à 18 000 $ encourageant les travailleurs à s’établir dans les régions éloignées et des mesures de soutien temporaire pour le personnel administratif travaillant avec le personnel infirmier.
</t>
    </r>
    <r>
      <rPr>
        <b/>
        <sz val="11"/>
        <rFont val="Arial"/>
        <family val="2"/>
      </rPr>
      <t xml:space="preserve">En vigueur jusqu’au : </t>
    </r>
  </si>
  <si>
    <r>
      <rPr>
        <b/>
        <sz val="11"/>
        <color theme="1"/>
        <rFont val="Arial"/>
        <family val="2"/>
      </rPr>
      <t>Qui :</t>
    </r>
    <r>
      <rPr>
        <sz val="11"/>
        <color theme="1"/>
        <rFont val="Arial"/>
        <family val="2"/>
      </rPr>
      <t xml:space="preserve"> Ministère de la Santé et des Services sociaux
</t>
    </r>
    <r>
      <rPr>
        <b/>
        <sz val="11"/>
        <color theme="1"/>
        <rFont val="Arial"/>
        <family val="2"/>
      </rPr>
      <t xml:space="preserve">Quoi : </t>
    </r>
    <r>
      <rPr>
        <sz val="11"/>
        <color theme="1"/>
        <rFont val="Arial"/>
        <family val="2"/>
      </rPr>
      <t xml:space="preserve">L’accès au traitement antiviral Paxlovid distribué dans les pharmacies de la collectivité a été élargi à de nouveaux groupes de population; pour y accéder, les gens doivent présenter un résultat positif à un test de dépistage de la COVID-19 et une ordonnance d’un médecin ou d’une infirmière praticienne spécialisée, laquelle peut être écrite dans certaines circonstances prédéfinies : le médicament peut être prescrit à certaines personnes non vaccinées ou partiellement vaccinées, aux personnes adéquatement protégées ou vaccinées à risque très élevé de complications de la COVID-19, à certaines femmes enceintes et aux adultes modérément à gravement immunodéprimés en raison d’une maladie sous-jacente ou du traitement de cette maladie. </t>
    </r>
    <r>
      <rPr>
        <i/>
        <sz val="11"/>
        <color rgb="FF000000"/>
        <rFont val="Arial"/>
        <family val="2"/>
      </rPr>
      <t>Voir la source pour obtenir la liste complète des cas dans lesquels le médicament peut être prescrit.</t>
    </r>
    <r>
      <rPr>
        <sz val="11"/>
        <color rgb="FF000000"/>
        <rFont val="Arial"/>
        <family val="2"/>
      </rPr>
      <t xml:space="preserve">
</t>
    </r>
    <r>
      <rPr>
        <b/>
        <sz val="11"/>
        <color rgb="FF000000"/>
        <rFont val="Arial"/>
        <family val="2"/>
      </rPr>
      <t xml:space="preserve">En vigueur jusqu’au : </t>
    </r>
  </si>
  <si>
    <r>
      <rPr>
        <b/>
        <sz val="11"/>
        <rFont val="Arial"/>
        <family val="2"/>
      </rPr>
      <t xml:space="preserve">Qui : </t>
    </r>
    <r>
      <rPr>
        <sz val="11"/>
        <rFont val="Arial"/>
        <family val="2"/>
      </rPr>
      <t xml:space="preserve">Ministre de la Santé et des Services sociaux, ministre des Aînés et des Proches aidants
</t>
    </r>
    <r>
      <rPr>
        <b/>
        <sz val="11"/>
        <rFont val="Arial"/>
        <family val="2"/>
      </rPr>
      <t xml:space="preserve">Quoi : </t>
    </r>
    <r>
      <rPr>
        <sz val="11"/>
        <rFont val="Arial"/>
        <family val="2"/>
      </rPr>
      <t xml:space="preserve">La campagne de vaccination pour la quatrième dose (dose de rappel) débutera dans les milieux de vie pour aînés (principalement des centres de soins de longue durée, des ressources intermédiaires et familiales ainsi que des établissements de soins aux aînés).
</t>
    </r>
    <r>
      <rPr>
        <b/>
        <sz val="11"/>
        <rFont val="Arial"/>
        <family val="2"/>
      </rPr>
      <t xml:space="preserve">En vigueur jusqu’au : </t>
    </r>
  </si>
  <si>
    <r>
      <rPr>
        <b/>
        <sz val="11"/>
        <rFont val="Arial"/>
        <family val="2"/>
      </rPr>
      <t xml:space="preserve">Qui : </t>
    </r>
    <r>
      <rPr>
        <sz val="11"/>
        <rFont val="Arial"/>
        <family val="2"/>
      </rPr>
      <t xml:space="preserve">Ministre de la Santé et des Services sociaux, ministre des Aînés et des Proches aidants
</t>
    </r>
    <r>
      <rPr>
        <b/>
        <sz val="11"/>
        <rFont val="Arial"/>
        <family val="2"/>
      </rPr>
      <t xml:space="preserve">Quoi : </t>
    </r>
    <r>
      <rPr>
        <sz val="11"/>
        <rFont val="Arial"/>
        <family val="2"/>
      </rPr>
      <t xml:space="preserve">Toutes les personnes de 80 ans et plus immunodéprimées pourront prendre rendez-vous pour recevoir leur quatrième dose (dose de rappel) de vaccin sur la plateforme Clic Santé.
</t>
    </r>
    <r>
      <rPr>
        <b/>
        <sz val="11"/>
        <rFont val="Arial"/>
        <family val="2"/>
      </rPr>
      <t xml:space="preserve">En vigueur jusqu’au : </t>
    </r>
  </si>
  <si>
    <r>
      <rPr>
        <b/>
        <sz val="11"/>
        <rFont val="Arial"/>
        <family val="2"/>
      </rPr>
      <t>Qui :</t>
    </r>
    <r>
      <rPr>
        <sz val="11"/>
        <rFont val="Arial"/>
        <family val="2"/>
      </rPr>
      <t xml:space="preserve"> Ministre de la Santé et des Services sociaux, ministre responsable de l’application des lois professionnelles
</t>
    </r>
    <r>
      <rPr>
        <b/>
        <sz val="11"/>
        <rFont val="Arial"/>
        <family val="2"/>
      </rPr>
      <t xml:space="preserve">Quoi : </t>
    </r>
    <r>
      <rPr>
        <sz val="11"/>
        <rFont val="Arial"/>
        <family val="2"/>
      </rPr>
      <t xml:space="preserve">Les pharmaciens peuvent désormais prescrire le médicament antiviral Paxlovid aux personnes symptomatiques à risque de développer des complications et qui ont reçu un résultat positif à un test de dépistage de la COVID-19.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</si>
  <si>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Une quatrième dose (dose de rappel) de vaccin sera offerte aux personnes de 70 ans et plus; la prise de rendez-vous se fera sur la plateforme Clic Santé.
</t>
    </r>
    <r>
      <rPr>
        <b/>
        <sz val="11"/>
        <rFont val="Arial"/>
        <family val="2"/>
      </rPr>
      <t xml:space="preserve">En vigueur jusqu’au :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</si>
  <si>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Une quatrième dose (dose de rappel) de vaccin sera offerte aux personnes de 60 ans et plus; la prise de rendez-vous se fera sur la plateforme Clic Santé.
</t>
    </r>
    <r>
      <rPr>
        <b/>
        <sz val="11"/>
        <rFont val="Arial"/>
        <family val="2"/>
      </rPr>
      <t xml:space="preserve">En vigueur jusqu’au : </t>
    </r>
  </si>
  <si>
    <r>
      <rPr>
        <b/>
        <sz val="11"/>
        <color theme="1"/>
        <rFont val="Arial"/>
        <family val="2"/>
      </rPr>
      <t xml:space="preserve">Qui : </t>
    </r>
    <r>
      <rPr>
        <sz val="11"/>
        <color theme="1"/>
        <rFont val="Arial"/>
        <family val="2"/>
      </rPr>
      <t xml:space="preserve">Ministère de Santé et des Services sociaux
</t>
    </r>
    <r>
      <rPr>
        <b/>
        <sz val="11"/>
        <color theme="1"/>
        <rFont val="Arial"/>
        <family val="2"/>
      </rPr>
      <t xml:space="preserve">Quoi : </t>
    </r>
    <r>
      <rPr>
        <sz val="11"/>
        <color theme="1"/>
        <rFont val="Arial"/>
        <family val="2"/>
      </rPr>
      <t xml:space="preserve">Des milliers de doses du vaccin de Novavax sont disponibles dans le cadre de la campagne de vaccination contre la COVID-19 comme solution de rechange pour les personnes de 18 ans et plus pour qui les vaccins à ARNm sont contre-indiqués ou qui ne souhaitent pas recevoir ce type de vaccin; le vaccin de Novavax sera offert en première ou deuxième dose dans les cliniques sans rendez-vous durant certaines plages horaires seulement; il ne sera </t>
    </r>
    <r>
      <rPr>
        <i/>
        <sz val="11"/>
        <color rgb="FF000000"/>
        <rFont val="Arial"/>
        <family val="2"/>
      </rPr>
      <t>pas</t>
    </r>
    <r>
      <rPr>
        <sz val="11"/>
        <color rgb="FF000000"/>
        <rFont val="Arial"/>
        <family val="2"/>
      </rPr>
      <t xml:space="preserve"> offert sur rendez-vous.
</t>
    </r>
    <r>
      <rPr>
        <b/>
        <sz val="11"/>
        <color rgb="FF000000"/>
        <rFont val="Arial"/>
        <family val="2"/>
      </rPr>
      <t xml:space="preserve">En vigueur jusqu’au : </t>
    </r>
  </si>
  <si>
    <r>
      <rPr>
        <b/>
        <sz val="11"/>
        <rFont val="Arial"/>
        <family val="2"/>
      </rPr>
      <t xml:space="preserve">Qui : </t>
    </r>
    <r>
      <rPr>
        <sz val="11"/>
        <rFont val="Arial"/>
        <family val="2"/>
      </rPr>
      <t xml:space="preserve">Ministère de Santé et des Services sociaux
</t>
    </r>
    <r>
      <rPr>
        <b/>
        <sz val="11"/>
        <rFont val="Arial"/>
        <family val="2"/>
      </rPr>
      <t xml:space="preserve">Quoi : </t>
    </r>
    <r>
      <rPr>
        <sz val="11"/>
        <rFont val="Arial"/>
        <family val="2"/>
      </rPr>
      <t xml:space="preserve">Le Comité sur l’immunisation du Québec (CIQ) recommande de privilégier l’utilisation des vaccins à ARNm à celle du vaccin à protéine recombinante Covifenz (produit par Medicago) dans la plupart des cas parce que les vaccins à ARNm ont démontré une efficacité légèrement supérieure; le CIQ recommande le vaccin Covifenz aux personnes pour qui les vaccins à ARNm sont contre-indiqués ou qui refusent ce type de vaccin, mais souligne que son usage doit être limité aux 2 premières doses chez les personnes de 18 à 64 ans.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</si>
  <si>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Les personnes immunodéprimées n’ont plus à s’isoler pendant 21 jours si elles développent des symptômes de COVID-19; la durée d’isolement recommandée est de 10 jours.
</t>
    </r>
    <r>
      <rPr>
        <b/>
        <sz val="11"/>
        <rFont val="Arial"/>
        <family val="2"/>
      </rPr>
      <t xml:space="preserve">En vigueur jusqu’au : </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</si>
  <si>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2022-02-11</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</si>
  <si>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2022-02-18</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</si>
  <si>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2022-02-25</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</si>
  <si>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2022-03-04</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</si>
  <si>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2022-03-11</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</si>
  <si>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2022-03-18</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</si>
  <si>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2022-03-25</t>
    </r>
  </si>
  <si>
    <r>
      <rPr>
        <b/>
        <sz val="11"/>
        <rFont val="Arial"/>
        <family val="2"/>
      </rPr>
      <t>Qui :</t>
    </r>
    <r>
      <rPr>
        <sz val="11"/>
        <rFont val="Arial"/>
        <family val="2"/>
      </rPr>
      <t xml:space="preserve"> Ministère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2022-04-01</t>
    </r>
  </si>
  <si>
    <r>
      <rPr>
        <b/>
        <sz val="11"/>
        <rFont val="Arial"/>
        <family val="2"/>
      </rPr>
      <t xml:space="preserve">Qui : </t>
    </r>
    <r>
      <rPr>
        <sz val="11"/>
        <rFont val="Arial"/>
        <family val="2"/>
      </rPr>
      <t xml:space="preserve">Ministre de la Santé et des Services sociaux
</t>
    </r>
    <r>
      <rPr>
        <b/>
        <sz val="11"/>
        <rFont val="Arial"/>
        <family val="2"/>
      </rPr>
      <t>Quoi :</t>
    </r>
    <r>
      <rPr>
        <sz val="11"/>
        <rFont val="Arial"/>
        <family val="2"/>
      </rPr>
      <t xml:space="preserve"> Prolongation de l’état d’urgence sanitaire
</t>
    </r>
    <r>
      <rPr>
        <b/>
        <sz val="11"/>
        <rFont val="Arial"/>
        <family val="2"/>
      </rPr>
      <t xml:space="preserve">En vigueur jusqu’au : </t>
    </r>
    <r>
      <rPr>
        <sz val="11"/>
        <rFont val="Arial"/>
        <family val="2"/>
      </rPr>
      <t>2022-04-08</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</si>
  <si>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2022-04-15</t>
    </r>
  </si>
  <si>
    <r>
      <rPr>
        <b/>
        <sz val="11"/>
        <rFont val="Arial"/>
        <family val="2"/>
      </rPr>
      <t>Qui :</t>
    </r>
    <r>
      <rPr>
        <sz val="11"/>
        <rFont val="Arial"/>
        <family val="2"/>
      </rPr>
      <t xml:space="preserve"> Ministre de la Santé et des Services sociaux
</t>
    </r>
    <r>
      <rPr>
        <b/>
        <sz val="11"/>
        <rFont val="Arial"/>
        <family val="2"/>
      </rPr>
      <t>Quoi :</t>
    </r>
    <r>
      <rPr>
        <sz val="11"/>
        <rFont val="Arial"/>
        <family val="2"/>
      </rPr>
      <t xml:space="preserve"> Prolongation de l’état d’urgence sanitaire
</t>
    </r>
    <r>
      <rPr>
        <b/>
        <sz val="11"/>
        <rFont val="Arial"/>
        <family val="2"/>
      </rPr>
      <t>En vigueur jusqu’au :</t>
    </r>
    <r>
      <rPr>
        <sz val="11"/>
        <rFont val="Arial"/>
        <family val="2"/>
      </rPr>
      <t xml:space="preserve"> 2022-04-22</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</si>
  <si>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2022-04-29</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</si>
  <si>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En vigueur jusqu’au :</t>
    </r>
    <r>
      <rPr>
        <sz val="11"/>
        <rFont val="Arial"/>
        <family val="2"/>
      </rPr>
      <t xml:space="preserve"> 2022-05-06</t>
    </r>
  </si>
  <si>
    <r>
      <rPr>
        <b/>
        <sz val="11"/>
        <rFont val="Arial"/>
        <family val="2"/>
      </rPr>
      <t>Qui :</t>
    </r>
    <r>
      <rPr>
        <sz val="11"/>
        <rFont val="Arial"/>
        <family val="2"/>
      </rPr>
      <t xml:space="preserve"> Ministre de la Santé et des Services sociaux
Quoi : Prolongation de l’état d’urgence sanitaire
</t>
    </r>
    <r>
      <rPr>
        <b/>
        <sz val="11"/>
        <rFont val="Arial"/>
        <family val="2"/>
      </rPr>
      <t xml:space="preserve">En vigueur jusqu’au : </t>
    </r>
    <r>
      <rPr>
        <sz val="11"/>
        <rFont val="Arial"/>
        <family val="2"/>
      </rPr>
      <t>2022-05-13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</si>
  <si>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2022-05-20</t>
    </r>
  </si>
  <si>
    <r>
      <rPr>
        <b/>
        <sz val="11"/>
        <rFont val="Arial"/>
        <family val="2"/>
      </rPr>
      <t>Qui :</t>
    </r>
    <r>
      <rPr>
        <sz val="11"/>
        <rFont val="Arial"/>
        <family val="2"/>
      </rPr>
      <t xml:space="preserve"> Ministre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2022-05-27</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</si>
  <si>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Prolongation de l’état d’urgence sanitaire
</t>
    </r>
    <r>
      <rPr>
        <b/>
        <sz val="11"/>
        <rFont val="Arial"/>
        <family val="2"/>
      </rPr>
      <t xml:space="preserve">En vigueur jusqu’au : </t>
    </r>
    <r>
      <rPr>
        <sz val="11"/>
        <rFont val="Arial"/>
        <family val="2"/>
      </rPr>
      <t>2022-06-03</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</si>
  <si>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 port du masque n’est plus obligatoire dans de nombreux lieux publics et semi-publics, y compris les bars, les restaurants, les musées, les centres commerciaux, les bibliothèques, les épiceries, les centres d’entraînement et les salles de spectacle; il demeure exigé dans les transports en commun, les établissements de santé (comme les hôpitaux) et de soins de longue durée; le port du masque dans les lieux publics est tout de même recommandé aux personnes vulnérables (comme les personnes âgées et les personnes à risque élevé de développer des complications de la COVID-19).
</t>
    </r>
    <r>
      <rPr>
        <b/>
        <sz val="11"/>
        <rFont val="Arial"/>
        <family val="2"/>
      </rPr>
      <t xml:space="preserve">En vigueur jusqu’au :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</si>
  <si>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 port du masque n’est plus requis dans les écoles primaires et secondaires ainsi que dans les cégeps et universités.
</t>
    </r>
    <r>
      <rPr>
        <b/>
        <sz val="11"/>
        <rFont val="Arial"/>
        <family val="2"/>
      </rPr>
      <t xml:space="preserve">En vigueur jusqu’au : </t>
    </r>
  </si>
  <si>
    <r>
      <rPr>
        <b/>
        <sz val="11"/>
        <rFont val="Arial"/>
        <family val="2"/>
      </rPr>
      <t xml:space="preserve">Qui : </t>
    </r>
    <r>
      <rPr>
        <sz val="11"/>
        <rFont val="Arial"/>
        <family val="2"/>
      </rPr>
      <t xml:space="preserve">Ministre de la Santé et des Services sociaux
</t>
    </r>
    <r>
      <rPr>
        <b/>
        <sz val="11"/>
        <rFont val="Arial"/>
        <family val="2"/>
      </rPr>
      <t xml:space="preserve">Quoi : </t>
    </r>
    <r>
      <rPr>
        <sz val="11"/>
        <rFont val="Arial"/>
        <family val="2"/>
      </rPr>
      <t xml:space="preserve">Le médicament Evusheld pour la prévention de la COVID-19 est maintenant disponible; il peut être prescrit par les médecins, infirmières praticiennes et pharmaciens; il est administré par injection, ce qui peut être fait par une infirmière dans une pharmacie ou un établissement de santé.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</si>
  <si>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Les activités physiques et cours de mise en forme à l’intérieur sont autorisés pour jusqu’à 25 participants; le passeport vaccinal est exigé; la distanciation physique doit être maintenue; aucune compétition et aucun tournoi n’est permis; les vestiaires sont limités à 50 % de leur capacité.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</si>
  <si>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Les centres d’entraînement, les spas, les établissements de golf intérieur et les centres d’escalade peuvent rouvrir à 50 % de leur capacité; le passeport vaccinal est requis; le port du masque et la distanciation physique sont exigés.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</si>
  <si>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 xml:space="preserve">Quoi : </t>
    </r>
    <r>
      <rPr>
        <sz val="11"/>
        <rFont val="Arial"/>
        <family val="2"/>
      </rPr>
      <t xml:space="preserve">Les activités parascolaires peuvent reprendre dans les cégeps, les universités, les programmes d’éducation pour adulte et les programmes de formation professionnelle; les activités physiques et cours de mise en forme à l’intérieur sont permis pour ces étudiants pourvu que la limite de 25 personnes soit respectée; le passeport vaccinal est requis; la distanciation physique doit être respectée; aucun tournoi n’est autorisé; les vestiaires sont limités à 50 % de leur capacité.
</t>
    </r>
    <r>
      <rPr>
        <b/>
        <sz val="11"/>
        <rFont val="Arial"/>
        <family val="2"/>
      </rPr>
      <t xml:space="preserve">En vigueur jusqu’au : </t>
    </r>
  </si>
  <si>
    <r>
      <rPr>
        <b/>
        <sz val="11"/>
        <rFont val="Arial"/>
        <family val="2"/>
      </rPr>
      <t xml:space="preserve">Qui : </t>
    </r>
    <r>
      <rPr>
        <sz val="11"/>
        <rFont val="Arial"/>
        <family val="2"/>
      </rPr>
      <t xml:space="preserve">Commission des normes de l’équité de la santé et de la sécurité du travail
</t>
    </r>
    <r>
      <rPr>
        <b/>
        <sz val="11"/>
        <rFont val="Arial"/>
        <family val="2"/>
      </rPr>
      <t xml:space="preserve">Quoi : </t>
    </r>
    <r>
      <rPr>
        <sz val="11"/>
        <rFont val="Arial"/>
        <family val="2"/>
      </rPr>
      <t xml:space="preserve">Le port du masque en milieu de travail n’est pas nécessaire en tout temps si une distanciation physique de 2 mètres est maintenue ou en présence d’une barrière physique; le port du masque demeure obligatoire dans les aires communes, sauf au moment de manger.
</t>
    </r>
    <r>
      <rPr>
        <b/>
        <sz val="11"/>
        <rFont val="Arial"/>
        <family val="2"/>
      </rPr>
      <t xml:space="preserve">En vigueur jusqu’au : </t>
    </r>
  </si>
  <si>
    <r>
      <rPr>
        <b/>
        <sz val="11"/>
        <rFont val="Arial"/>
        <family val="2"/>
      </rPr>
      <t xml:space="preserve">Qui : </t>
    </r>
    <r>
      <rPr>
        <sz val="11"/>
        <rFont val="Arial"/>
        <family val="2"/>
      </rPr>
      <t xml:space="preserve">Cabinet du premier ministre
</t>
    </r>
    <r>
      <rPr>
        <b/>
        <sz val="11"/>
        <rFont val="Arial"/>
        <family val="2"/>
      </rPr>
      <t>Quoi :</t>
    </r>
    <r>
      <rPr>
        <sz val="11"/>
        <rFont val="Arial"/>
        <family val="2"/>
      </rPr>
      <t xml:space="preserve"> Les limites de capacité liées à la COVID-19 sont levées dans tous les lieux récréatifs publics.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</si>
  <si>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Les médecins, pharmaciens et infirmières sont autorisés à prescrire Evusheld.
</t>
    </r>
    <r>
      <rPr>
        <b/>
        <sz val="11"/>
        <rFont val="Arial"/>
        <family val="2"/>
      </rPr>
      <t>En vigueur jusqu’au :</t>
    </r>
  </si>
  <si>
    <r>
      <rPr>
        <b/>
        <sz val="11"/>
        <rFont val="Arial"/>
        <family val="2"/>
      </rPr>
      <t>Qui :</t>
    </r>
    <r>
      <rPr>
        <sz val="11"/>
        <rFont val="Arial"/>
        <family val="2"/>
      </rPr>
      <t xml:space="preserve"> Ministère de la Santé et des Services sociaux
</t>
    </r>
    <r>
      <rPr>
        <b/>
        <sz val="11"/>
        <rFont val="Arial"/>
        <family val="2"/>
      </rPr>
      <t>Quoi :</t>
    </r>
    <r>
      <rPr>
        <sz val="11"/>
        <rFont val="Arial"/>
        <family val="2"/>
      </rPr>
      <t xml:space="preserve"> Les pharmaciens sont autorisés à prescrire Paxlovid.
</t>
    </r>
    <r>
      <rPr>
        <b/>
        <sz val="11"/>
        <rFont val="Arial"/>
        <family val="2"/>
      </rPr>
      <t>En vigueur jusqu’au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</si>
  <si>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Un travailleur de la santé qui a reçu un résultat positif à un test de dépistage de la COVID-19 par PCR le 20 décembre 2021 ou après peut être considéré comme protégé et ne pas être retiré de son milieu de travail s’il est exposé à un cas de COVID-19 ou s’il présente des symptômes de la COVID-19; le ministère recommande également l’élimination du dépistage chez les travailleurs de la santé exposés de manière prolongée à une éclosion et la réduction du dépistage chez ceux qui ont été en contact prolongé avec un cas confirmé en milieu de soins.
</t>
    </r>
    <r>
      <rPr>
        <b/>
        <sz val="11"/>
        <rFont val="Arial"/>
        <family val="2"/>
      </rPr>
      <t xml:space="preserve">En vigueur jusqu’au : </t>
    </r>
  </si>
  <si>
    <r>
      <rPr>
        <b/>
        <sz val="11"/>
        <rFont val="Arial"/>
        <family val="2"/>
      </rPr>
      <t xml:space="preserve">Qui : </t>
    </r>
    <r>
      <rPr>
        <sz val="11"/>
        <rFont val="Arial"/>
        <family val="2"/>
      </rPr>
      <t xml:space="preserve">Ministère de la Santé et des Services sociaux
</t>
    </r>
    <r>
      <rPr>
        <b/>
        <sz val="11"/>
        <rFont val="Arial"/>
        <family val="2"/>
      </rPr>
      <t xml:space="preserve">Quoi : </t>
    </r>
    <r>
      <rPr>
        <sz val="11"/>
        <rFont val="Arial"/>
        <family val="2"/>
      </rPr>
      <t xml:space="preserve">Plusieurs avantages sociaux, incitatifs et primes (p. ex. salaire majoré de 100 %, remboursement des déplacements, montants forfaitaires pour assiduité au travail) instaurés pour soutenir les travailleurs de la santé durant la pandémie prennent fin.
</t>
    </r>
    <r>
      <rPr>
        <b/>
        <sz val="11"/>
        <rFont val="Arial"/>
        <family val="2"/>
      </rPr>
      <t>En vigueur jusqu’au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</si>
  <si>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15 millions de tests antigéniques rapides seront envoyés à des centres de distribution aux 4 coins de la province : 2 millions aux écoles et 1,5 million à Services aux Autochtones Canada et à la Northern Inter-Tribal Health Authority.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</si>
  <si>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Les tests par PCR seront réservés aux populations prioritaires à risque élevé de développer des complications graves; les travailleurs de la santé et travailleurs essentiels qui présentent des symptômes, mais obtiennent des résultats négatifs au test antigénique rapide demeurent admissibles au test par PCR.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</si>
  <si>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Tous les tests de dépistage de la COVID-19 par PCR seront faits sur rendez-vous, et ceux-ci devront être pris auprès d’Info-Santé (811); les services fournis dans les centres de dépistage et d’évaluation de l’autorité sanitaire de la Saskatchewan seront redistribués dans les milieux de soins primaires.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</si>
  <si>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L’obligation de présenter une preuve de vaccination ou un résultat négatif à un test de dépistage sera levée pour les entreprises et milieux de travail.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</si>
  <si>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L’obligation de présenter une preuve de vaccination ou un résultat négatif à un test de dépistage sera levée pour les lieux publics.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</si>
  <si>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de 12 à 17 ans sont admissibles à la troisième dose (dose de rappel) de vaccin.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</si>
  <si>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De nouveaux rapports épidémiologiques hebdomadaires sur la COVID-19 seront lancés; le tableau de bord provincial sur la COVID-19 sera abandonné.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</si>
  <si>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Les exigences d’isolement sont levées pour les personnes qui obtiennent un résultat positif à un test de dépistage de la COVID-19.
</t>
    </r>
    <r>
      <rPr>
        <b/>
        <sz val="11"/>
        <rFont val="Arial"/>
        <family val="2"/>
      </rPr>
      <t xml:space="preserve">En vigueur jusqu’au : </t>
    </r>
  </si>
  <si>
    <r>
      <rPr>
        <b/>
        <sz val="11"/>
        <rFont val="Arial"/>
        <family val="2"/>
      </rPr>
      <t xml:space="preserve">Qui : </t>
    </r>
    <r>
      <rPr>
        <sz val="11"/>
        <rFont val="Arial"/>
        <family val="2"/>
      </rPr>
      <t xml:space="preserve">Gouvernement de la Saskatchewan
Quoi : L’obligation de port du masque dans les lieux publics intérieurs est levée.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</si>
  <si>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Les critères d’admissibilité au traitement Paxlovid (antiviral contre la COVID-19) sont annoncés : les adultes de 18 ans et plus qui ont développé des symptômes légers à modérés depuis un maximum de 5 jours, qui ne sont pas atteints d’un problème de santé ou qui ne prennent pas de médicaments qui rendraient le traitement inapproprié, qui sont immunodéprimés (peu importe leur statut vaccinal), qui ont 55 ans et plus et qui ne sont pas adéquatement vaccinés, ou qui ont un problème de santé qui les met à risque élevé et qui ne sont pas adéquatement vaccinés.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</si>
  <si>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de 12 ans et plus sont admissibles à la troisième dose (dose de rappel) de vaccin 5 mois après avoir reçu leur deuxième dose (dose de rappel); les personnes immunodéprimées de 12 ans et plus peuvent encore recevoir leur troisième dose (dose de rappel) 3 mois après leur série primaire.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</si>
  <si>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Le premier envoi de 4 200 doses de vaccin Novavax contre la COVID-19 est annoncé.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</si>
  <si>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Toutes les personnes de 18 ans et plus peuvent recevoir le vaccin de Novavax.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</si>
  <si>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L’utilisation du sotrovimab, un anticorps monoclonal administré par perfusion intraveineuse pour traiter les symptômes de COVID-19 légers, cessera.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</si>
  <si>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de 70 ans et plus et tous les résidents des collectivités des Premières Nations et du Northern Service Administration District de 50 ans et plus peuvent recevoir la quatrième dose (dose de rappel) de vaccin.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</si>
  <si>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Un nouveau médicament antiviral (Remdesivir) contre la COVID-19 est offert en consultation externe; sont admissibles les personnes immunodéprimées ou de 70 ans et plus qui présentent un des facteurs de risque désignés (peu importe leur statut vaccinal), les personnes de 18 ans et plus non adéquatement vaccinées, ainsi que celles qui ne se trouvent pas à l’hôpital ou qui ont besoin d’un supplément d’oxygène; le traitement doit être administré dans les 7 jours suivant l’obtention d’un résultat positif à un test de dépistage et en présence d’un ou de plusieurs symptômes.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</si>
  <si>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Toutes les personnes de 50 ans et plus sont admissibles à la quatrième dose (dose de rappel) de vaccin.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</si>
  <si>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Quoi :</t>
    </r>
    <r>
      <rPr>
        <sz val="11"/>
        <rFont val="Arial"/>
        <family val="2"/>
      </rPr>
      <t xml:space="preserve"> L’admissibilité au traitement Paxlovid est élargie à toutes les personnes immunodéprimées ou de 70 ans et plus qui obtiennent un résultat positif à un test de dépistage de la COVID-19 (par PCR ou antigénique rapide) et qui présentent des symptômes légers à modérés de la maladie, peu importe leur statut vaccinal.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</si>
  <si>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Les stocks provinciaux du vaccin d’AstraZeneca deviendront périmés; les personnes qui ont reçu une dose d’AstraZeneca peuvent recevoir une dose de vaccin à ARNm ou de vaccin à base de protéines pour compléter leur série primaire de 2 doses ou comme dose de rappel.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</si>
  <si>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Quoi :</t>
    </r>
    <r>
      <rPr>
        <sz val="11"/>
        <rFont val="Arial"/>
        <family val="2"/>
      </rPr>
      <t xml:space="preserve"> Les établissements de soins de longue durée commenceront à accueillir les membres de la famille des résidents, à l’exception d’un petit nombre de foyers où des précautions supplémentaires sont jugées nécessaires par le médecin hygiéniste local; l’autorité sanitaire de la Saskatchewan continuera d’exiger le dépistage de la COVID-19 chez les personnes de soutien et membres de la famille essentiels ainsi que chez les visiteurs pour réduire la transmission de la maladie dans ses établissements.
</t>
    </r>
    <r>
      <rPr>
        <b/>
        <sz val="11"/>
        <rFont val="Arial"/>
        <family val="2"/>
      </rPr>
      <t xml:space="preserve">En vigueur jusqu’au : </t>
    </r>
  </si>
  <si>
    <r>
      <rPr>
        <b/>
        <sz val="11"/>
        <rFont val="Arial"/>
        <family val="2"/>
      </rPr>
      <t xml:space="preserve">Qui : </t>
    </r>
    <r>
      <rPr>
        <sz val="11"/>
        <rFont val="Arial"/>
        <family val="2"/>
      </rPr>
      <t xml:space="preserve">Autorité sanitaire de la Saskatchewan
</t>
    </r>
    <r>
      <rPr>
        <b/>
        <sz val="11"/>
        <rFont val="Arial"/>
        <family val="2"/>
      </rPr>
      <t xml:space="preserve">Quoi : </t>
    </r>
    <r>
      <rPr>
        <sz val="11"/>
        <rFont val="Arial"/>
        <family val="2"/>
      </rPr>
      <t xml:space="preserve">Un budget de fonctionnement de 4,6 milliards de dollars est approuvé pour relancer le système de santé après la pandémie; le plan consiste à accroître l’accès aux médecins en région rurale, à embaucher des aides en soins de longue durée et à rattraper les retards en chirurgie.
</t>
    </r>
    <r>
      <rPr>
        <b/>
        <sz val="11"/>
        <rFont val="Arial"/>
        <family val="2"/>
      </rPr>
      <t xml:space="preserve">En vigueur jusqu’au : </t>
    </r>
  </si>
  <si>
    <r>
      <rPr>
        <b/>
        <sz val="11"/>
        <rFont val="Arial"/>
        <family val="2"/>
      </rPr>
      <t>Qui :</t>
    </r>
    <r>
      <rPr>
        <sz val="11"/>
        <rFont val="Arial"/>
        <family val="2"/>
      </rPr>
      <t xml:space="preserve"> Gouvernement de la Saskatchewan
</t>
    </r>
    <r>
      <rPr>
        <b/>
        <sz val="11"/>
        <rFont val="Arial"/>
        <family val="2"/>
      </rPr>
      <t xml:space="preserve">Quoi : </t>
    </r>
    <r>
      <rPr>
        <sz val="11"/>
        <rFont val="Arial"/>
        <family val="2"/>
      </rPr>
      <t xml:space="preserve">Les travailleurs de la santé symptomatiques qui obtiennent des résultats négatifs au test antigénique rapide sont admissibles au test par PCR.
</t>
    </r>
    <r>
      <rPr>
        <b/>
        <sz val="11"/>
        <rFont val="Arial"/>
        <family val="2"/>
      </rPr>
      <t xml:space="preserve">En vigueur jusqu’au : </t>
    </r>
  </si>
  <si>
    <r>
      <rPr>
        <b/>
        <sz val="11"/>
        <rFont val="Arial"/>
        <family val="2"/>
      </rPr>
      <t xml:space="preserve">Qui : </t>
    </r>
    <r>
      <rPr>
        <sz val="11"/>
        <rFont val="Arial"/>
        <family val="2"/>
      </rPr>
      <t xml:space="preserve">Gouvernement de la Saskatchewan
</t>
    </r>
    <r>
      <rPr>
        <b/>
        <sz val="11"/>
        <rFont val="Arial"/>
        <family val="2"/>
      </rPr>
      <t xml:space="preserve">Quoi : </t>
    </r>
    <r>
      <rPr>
        <sz val="11"/>
        <rFont val="Arial"/>
        <family val="2"/>
      </rPr>
      <t xml:space="preserve">L’autorisation de prescrire Paxlovid est élargie aux pharmaciens, à certains médecins et aux infirmières praticiennes afin de faciliter l’accès à ce traitement antiviral contre la COVID-19.
</t>
    </r>
    <r>
      <rPr>
        <b/>
        <sz val="11"/>
        <rFont val="Arial"/>
        <family val="2"/>
      </rPr>
      <t xml:space="preserve">En vigueur jusqu’au :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</si>
  <si>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L’état d’urgence instauré en réponse à la COVID-19 est prolongé.
</t>
    </r>
    <r>
      <rPr>
        <b/>
        <sz val="11"/>
        <rFont val="Arial"/>
        <family val="2"/>
      </rPr>
      <t xml:space="preserve">En vigueur jusqu’au : </t>
    </r>
    <r>
      <rPr>
        <sz val="11"/>
        <rFont val="Arial"/>
        <family val="2"/>
      </rPr>
      <t>2022-05-05</t>
    </r>
  </si>
  <si>
    <r>
      <rPr>
        <b/>
        <sz val="11"/>
        <rFont val="Arial"/>
        <family val="2"/>
      </rPr>
      <t>Qui :</t>
    </r>
    <r>
      <rPr>
        <sz val="11"/>
        <rFont val="Arial"/>
        <family val="2"/>
      </rPr>
      <t xml:space="preserve"> Ministère de la Santé des Services sociaux
</t>
    </r>
    <r>
      <rPr>
        <b/>
        <sz val="11"/>
        <rFont val="Arial"/>
        <family val="2"/>
      </rPr>
      <t xml:space="preserve">Quoi : </t>
    </r>
    <r>
      <rPr>
        <sz val="11"/>
        <rFont val="Arial"/>
        <family val="2"/>
      </rPr>
      <t xml:space="preserve">L’admissibilité à la troisième dose (dose de rappel) de vaccin est élargie aux jeunes de 12 à 17 ans et aux enfants immunodéprimés de 5 à 11 ans qui ont reçu leur deuxième dose il y a 6 mois ou plus.
</t>
    </r>
    <r>
      <rPr>
        <b/>
        <sz val="11"/>
        <rFont val="Arial"/>
        <family val="2"/>
      </rPr>
      <t>En vigueur jusqu’au :</t>
    </r>
  </si>
  <si>
    <r>
      <rPr>
        <b/>
        <sz val="11"/>
        <rFont val="Arial"/>
        <family val="2"/>
      </rPr>
      <t xml:space="preserve">Qui : </t>
    </r>
    <r>
      <rPr>
        <sz val="11"/>
        <rFont val="Arial"/>
        <family val="2"/>
      </rPr>
      <t xml:space="preserve">Médecin hygiéniste en chef, gouvernement du Yukon
</t>
    </r>
    <r>
      <rPr>
        <b/>
        <sz val="11"/>
        <rFont val="Arial"/>
        <family val="2"/>
      </rPr>
      <t xml:space="preserve">Quoi : </t>
    </r>
    <r>
      <rPr>
        <sz val="11"/>
        <rFont val="Arial"/>
        <family val="2"/>
      </rPr>
      <t xml:space="preserve">Les limites pour les sports d’équipe récréatifs pratiqués à l’intérieur par des jeunes de 18 ans et moins passent à 25 personnes ou 50 % de la capacité, selon le nombre le moins élevé des 2.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</si>
  <si>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Les limites pour les sports d’équipe récréatifs pratiqués à l’intérieur par des personnes de 19 ans et plus et les activités récréatives ou artistiques pratiquées à l’intérieur par des personnes de tous les âges augmenteront à 25 personnes ou 50 % de la capacité des lieux, selon le nombre le moins élevé des 2.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</si>
  <si>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La limite pour les rassemblements culturels, les mariages et les funérailles passer à 25 personnes ou 50 % de la capacité, selon le nombre le moins élevé des 2; les rassemblements personnels intérieurs ne seront plus limités à 2 ménages; les rassemblements personnels extérieurs ne seront plus limités à 3 ménages.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</si>
  <si>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bars et restaurants peuvent offrir du service au bar ou au comptoir; le nombre de ménages par table n’est plus restreint, mais le nombre maximal de convives par table demeure de 6.
</t>
    </r>
    <r>
      <rPr>
        <b/>
        <sz val="11"/>
        <rFont val="Arial"/>
        <family val="2"/>
      </rPr>
      <t>En vigueur jusqu’au :</t>
    </r>
  </si>
  <si>
    <r>
      <rPr>
        <b/>
        <sz val="11"/>
        <rFont val="Arial"/>
        <family val="2"/>
      </rPr>
      <t>Qui :</t>
    </r>
    <r>
      <rPr>
        <sz val="11"/>
        <rFont val="Arial"/>
        <family val="2"/>
      </rPr>
      <t xml:space="preserve"> Gouvernement du Yukon
</t>
    </r>
    <r>
      <rPr>
        <b/>
        <sz val="11"/>
        <rFont val="Arial"/>
        <family val="2"/>
      </rPr>
      <t xml:space="preserve">Quoi : </t>
    </r>
    <r>
      <rPr>
        <sz val="11"/>
        <rFont val="Arial"/>
        <family val="2"/>
      </rPr>
      <t xml:space="preserve">Les activités permises aux pharmaciens sont élargies pour inclure les renouvellements multiples d’ordonnances de médecin, le transfert d’ordonnances de médecin pour des drogues contrôlées à d’autres pharmaciens du Canada, et la prescription de médicaments pour traiter des affections bénignes.
</t>
    </r>
    <r>
      <rPr>
        <b/>
        <sz val="11"/>
        <rFont val="Arial"/>
        <family val="2"/>
      </rPr>
      <t>En vigueur jusqu’au :</t>
    </r>
    <r>
      <rPr>
        <sz val="11"/>
        <rFont val="Arial"/>
        <family val="2"/>
      </rPr>
      <t xml:space="preserve"> 2022-06-05</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</si>
  <si>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Seules les personnes de 19 ans et plus doivent présenter une preuve de vaccination dans les lieux désignés.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</si>
  <si>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limites pour les lieux de culte, les rassemblements culturels et les événements organisés à l’intérieur passent à 50 %.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</si>
  <si>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événements sportifs, les sports d’équipe, les séances de mise en forme en groupe, les activités récréatives en groupe et les activités de loisirs non actives, les salles de cinéma, les musées, les galeries d’art, les saunas publics, les sources thermales et les bains de vapeur peuvent passer à 50 % de leur capacité.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</si>
  <si>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Les bars, restaurants, casinos et boîtes de nuit peuvent retourner à leurs heures d’ouverture habituelles; les services personnels peuvent être offerts sans limite de capacité.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</si>
  <si>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Un nouveau tableau de bord sur la COVID-19 est lancé pour fournir aux Yukonais de l’information sur la pandémie.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</si>
  <si>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Toutes les limites relatives à la taille des rassemblements et à la capacité des lieux sont levées.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</si>
  <si>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Toutes les restrictions imposées aux bars et restaurants sont levées.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</si>
  <si>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L’obligation de port du masque dans les lieux désignés est levée.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</si>
  <si>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La preuve de vaccination n’est plus exigée pour accéder aux lieux désignés; les employés, sous-traitants et bénévoles travaillant dans des milieux à risque élevé doivent encore être vaccinés.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</si>
  <si>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 xml:space="preserve">Quoi : </t>
    </r>
    <r>
      <rPr>
        <sz val="11"/>
        <rFont val="Arial"/>
        <family val="2"/>
      </rPr>
      <t xml:space="preserve">L’état d’urgence en lien avec la COVID-19 prend fin.
</t>
    </r>
    <r>
      <rPr>
        <b/>
        <sz val="11"/>
        <rFont val="Arial"/>
        <family val="2"/>
      </rPr>
      <t>En vigueur jusqu’au :</t>
    </r>
  </si>
  <si>
    <r>
      <rPr>
        <b/>
        <sz val="11"/>
        <rFont val="Arial"/>
        <family val="2"/>
      </rPr>
      <t xml:space="preserve">Qui : </t>
    </r>
    <r>
      <rPr>
        <sz val="11"/>
        <rFont val="Arial"/>
        <family val="2"/>
      </rPr>
      <t xml:space="preserve">Gouvernement du Yukon
</t>
    </r>
    <r>
      <rPr>
        <b/>
        <sz val="11"/>
        <rFont val="Arial"/>
        <family val="2"/>
      </rPr>
      <t>Quoi :</t>
    </r>
    <r>
      <rPr>
        <sz val="11"/>
        <rFont val="Arial"/>
        <family val="2"/>
      </rPr>
      <t xml:space="preserve"> L’obligation vaccinale est levée pour la majorité des travailleurs autres que ceux des milieux à risque élevé (établissements de soins de longue durée, hôpitaux, centres correctionnels, etc.).
</t>
    </r>
    <r>
      <rPr>
        <b/>
        <sz val="11"/>
        <rFont val="Arial"/>
        <family val="2"/>
      </rPr>
      <t>En vigueur jusqu’au :</t>
    </r>
  </si>
  <si>
    <r>
      <rPr>
        <b/>
        <sz val="11"/>
        <rFont val="Arial"/>
        <family val="2"/>
      </rPr>
      <t xml:space="preserve">Qui : </t>
    </r>
    <r>
      <rPr>
        <sz val="11"/>
        <rFont val="Arial"/>
        <family val="2"/>
      </rPr>
      <t xml:space="preserve">Bureau du médecin hygiéniste en chef
</t>
    </r>
    <r>
      <rPr>
        <b/>
        <sz val="11"/>
        <rFont val="Arial"/>
        <family val="2"/>
      </rPr>
      <t xml:space="preserve">Quoi : </t>
    </r>
    <r>
      <rPr>
        <sz val="11"/>
        <rFont val="Arial"/>
        <family val="2"/>
      </rPr>
      <t xml:space="preserve">Les Yukonais de 70 ans et plus, les personnes âgées vivant dans un établissement de soins de longue durée ou dans un autre milieu de vie collectif pour aînés, ainsi que les personnes immunodéprimées peuvent recevoir la quatrième dose (dose de rappel) de vaccin.
</t>
    </r>
    <r>
      <rPr>
        <b/>
        <sz val="11"/>
        <rFont val="Arial"/>
        <family val="2"/>
      </rPr>
      <t>En vigueur jusqu’au :</t>
    </r>
  </si>
  <si>
    <r>
      <rPr>
        <b/>
        <sz val="11"/>
        <rFont val="Arial"/>
        <family val="2"/>
      </rPr>
      <t>Qui :</t>
    </r>
    <r>
      <rPr>
        <sz val="11"/>
        <rFont val="Arial"/>
        <family val="2"/>
      </rPr>
      <t xml:space="preserve"> Ministère de la Santé et des Services sociaux
</t>
    </r>
    <r>
      <rPr>
        <b/>
        <sz val="11"/>
        <rFont val="Arial"/>
        <family val="2"/>
      </rPr>
      <t>Quoi :</t>
    </r>
    <r>
      <rPr>
        <sz val="11"/>
        <rFont val="Arial"/>
        <family val="2"/>
      </rPr>
      <t xml:space="preserve"> Les Yukonais de 18 ans et plus qui n’ont pas encore été vaccinés peuvent recevoir le vaccin Nuvaxovid de Novavax.
</t>
    </r>
    <r>
      <rPr>
        <b/>
        <sz val="11"/>
        <rFont val="Arial"/>
        <family val="2"/>
      </rPr>
      <t>En vigueur jusqu’au :</t>
    </r>
  </si>
  <si>
    <r>
      <rPr>
        <b/>
        <sz val="11"/>
        <rFont val="Arial"/>
        <family val="2"/>
      </rPr>
      <t xml:space="preserve">Qui : </t>
    </r>
    <r>
      <rPr>
        <sz val="11"/>
        <rFont val="Arial"/>
        <family val="2"/>
      </rPr>
      <t xml:space="preserve">Ministère de la Santé et des Services sociaux
</t>
    </r>
    <r>
      <rPr>
        <b/>
        <sz val="11"/>
        <rFont val="Arial"/>
        <family val="2"/>
      </rPr>
      <t>Quoi :</t>
    </r>
    <r>
      <rPr>
        <sz val="11"/>
        <rFont val="Arial"/>
        <family val="2"/>
      </rPr>
      <t xml:space="preserve"> L’accès à la quatrième dose (dose de rappel) est ouvert aux personnes de 50 ans et plus.
</t>
    </r>
    <r>
      <rPr>
        <b/>
        <sz val="11"/>
        <rFont val="Arial"/>
        <family val="2"/>
      </rPr>
      <t>En vigueur jusqu’au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</si>
  <si>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À Igloolik, les séances de counseling de groupe sont limitées à 10 personnes.
</t>
    </r>
    <r>
      <rPr>
        <b/>
        <sz val="11"/>
        <rFont val="Arial"/>
        <family val="2"/>
      </rPr>
      <t>En vigueur jusqu’au :</t>
    </r>
  </si>
  <si>
    <r>
      <rPr>
        <b/>
        <sz val="11"/>
        <rFont val="Arial"/>
        <family val="2"/>
      </rPr>
      <t xml:space="preserve">Qui : </t>
    </r>
    <r>
      <rPr>
        <sz val="11"/>
        <rFont val="Arial"/>
        <family val="2"/>
      </rPr>
      <t xml:space="preserve">Médecin hygiéniste en chef
</t>
    </r>
    <r>
      <rPr>
        <b/>
        <sz val="11"/>
        <rFont val="Arial"/>
        <family val="2"/>
      </rPr>
      <t xml:space="preserve">Quoi : </t>
    </r>
    <r>
      <rPr>
        <sz val="11"/>
        <rFont val="Arial"/>
        <family val="2"/>
      </rPr>
      <t xml:space="preserve">À Arctic Bay, Pangnirtung, Iqaluit, Rankin Inlet, Coral Harbour, Sanikiluaq, Cambridge Bay, Kugaaruk, Resolute et Pond Inlet, les établissements de soins de longue durée peuvent recevoir jusqu’à 2 visiteurs de la famille immédiate par résident.
</t>
    </r>
    <r>
      <rPr>
        <b/>
        <sz val="11"/>
        <rFont val="Arial"/>
        <family val="2"/>
      </rPr>
      <t>En vigueur jusqu’au :</t>
    </r>
  </si>
  <si>
    <r>
      <rPr>
        <b/>
        <sz val="11"/>
        <rFont val="Arial"/>
        <family val="2"/>
      </rPr>
      <t xml:space="preserve">Qui : </t>
    </r>
    <r>
      <rPr>
        <sz val="11"/>
        <rFont val="Arial"/>
        <family val="2"/>
      </rPr>
      <t xml:space="preserve">Gouvernement du Nunavut, médecin hygiéniste en chef
</t>
    </r>
    <r>
      <rPr>
        <b/>
        <sz val="11"/>
        <rFont val="Arial"/>
        <family val="2"/>
      </rPr>
      <t xml:space="preserve">Quoi : </t>
    </r>
    <r>
      <rPr>
        <sz val="11"/>
        <rFont val="Arial"/>
        <family val="2"/>
      </rPr>
      <t xml:space="preserve">Dans toutes les collectivités, sauf à Gjoa Haven, Kugaaruk Igloolik et Taloyoak, la limite des séances de counseling de groupe est augmentée à 20 personnes; les établissements de soins de longue durée peuvent recevoir jusqu’à 2 visiteurs de la famille immédiate par résident.
</t>
    </r>
    <r>
      <rPr>
        <b/>
        <sz val="11"/>
        <rFont val="Arial"/>
        <family val="2"/>
      </rPr>
      <t>En vigueur jusqu’au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</si>
  <si>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Les séances de counseling de groupe sont limitées à 20 personnes; les établissements de soins de longue durée peuvent recevoir jusqu’à 2 visiteurs de la famille immédiate par résident.
</t>
    </r>
    <r>
      <rPr>
        <b/>
        <sz val="11"/>
        <rFont val="Arial"/>
        <family val="2"/>
      </rPr>
      <t>En vigueur jusqu’au :</t>
    </r>
  </si>
  <si>
    <r>
      <rPr>
        <b/>
        <sz val="11"/>
        <rFont val="Arial"/>
        <family val="2"/>
      </rPr>
      <t xml:space="preserve">Qui : </t>
    </r>
    <r>
      <rPr>
        <sz val="11"/>
        <rFont val="Arial"/>
        <family val="2"/>
      </rPr>
      <t xml:space="preserve">Gouvernement de Terre-Neuve-et-Labrador
</t>
    </r>
    <r>
      <rPr>
        <b/>
        <sz val="11"/>
        <rFont val="Arial"/>
        <family val="2"/>
      </rPr>
      <t xml:space="preserve">Quoi : </t>
    </r>
    <r>
      <rPr>
        <sz val="11"/>
        <rFont val="Arial"/>
        <family val="2"/>
      </rPr>
      <t xml:space="preserve">À compter du 14 mars 2022, le port d’un masque non médical couvrant le nez et la bouche ne sera plus obligatoire, mais fortement recommandé pour les personnes de 5 ans et plus.
</t>
    </r>
    <r>
      <rPr>
        <b/>
        <sz val="11"/>
        <rFont val="Arial"/>
        <family val="2"/>
      </rPr>
      <t>En vigueur jusqu’au :</t>
    </r>
  </si>
  <si>
    <r>
      <rPr>
        <b/>
        <sz val="11"/>
        <rFont val="Arial"/>
        <family val="2"/>
      </rPr>
      <t xml:space="preserve">Qui : </t>
    </r>
    <r>
      <rPr>
        <sz val="11"/>
        <rFont val="Arial"/>
        <family val="2"/>
      </rPr>
      <t xml:space="preserve">Médecin hygiéniste de la province
</t>
    </r>
    <r>
      <rPr>
        <b/>
        <sz val="11"/>
        <rFont val="Arial"/>
        <family val="2"/>
      </rPr>
      <t>Quoi :</t>
    </r>
    <r>
      <rPr>
        <sz val="11"/>
        <rFont val="Arial"/>
        <family val="2"/>
      </rPr>
      <t xml:space="preserve"> Une ordonnance est émise pour obliger les ordres professionnels du domaine de la santé à enregistrer le statut de vaccination contre la COVID-19 de leurs membres.
</t>
    </r>
    <r>
      <rPr>
        <b/>
        <sz val="11"/>
        <rFont val="Arial"/>
        <family val="2"/>
      </rPr>
      <t>En vigueur jusqu’au :</t>
    </r>
  </si>
  <si>
    <r>
      <rPr>
        <b/>
        <sz val="11"/>
        <rFont val="Arial"/>
        <family val="2"/>
      </rPr>
      <t xml:space="preserve">Qui : </t>
    </r>
    <r>
      <rPr>
        <sz val="11"/>
        <rFont val="Arial"/>
        <family val="2"/>
      </rPr>
      <t xml:space="preserve">Gouvernement du Nouveau-Brunswick
</t>
    </r>
    <r>
      <rPr>
        <b/>
        <sz val="11"/>
        <rFont val="Arial"/>
        <family val="2"/>
      </rPr>
      <t xml:space="preserve">Quoi : </t>
    </r>
    <r>
      <rPr>
        <sz val="11"/>
        <rFont val="Arial"/>
        <family val="2"/>
      </rPr>
      <t xml:space="preserve">La politique de vaccination contre la COVID-19 est révisée pour indiquer que les employés du gouvernement non adéquatement vaccinés (ayant reçu moins de 3 doses) qui travaillent dans des milieux à risque élevé (y compris dans les établissements des autorités sanitaires régionales) peuvent retourner au travail s’ils respectent les exigences de leur employeur en matière de prévention; les congés sans paie offerts aux employés non vaccinés prendront fin le 11 avril 2022.
</t>
    </r>
    <r>
      <rPr>
        <b/>
        <sz val="11"/>
        <rFont val="Arial"/>
        <family val="2"/>
      </rPr>
      <t>En vigueur jusqu’au :</t>
    </r>
  </si>
  <si>
    <r>
      <rPr>
        <b/>
        <sz val="11"/>
        <rFont val="Arial"/>
        <family val="2"/>
      </rPr>
      <t xml:space="preserve">Qui : </t>
    </r>
    <r>
      <rPr>
        <sz val="11"/>
        <rFont val="Arial"/>
        <family val="2"/>
      </rPr>
      <t xml:space="preserve">Médecin hygiéniste en chef
</t>
    </r>
    <r>
      <rPr>
        <b/>
        <sz val="11"/>
        <rFont val="Arial"/>
        <family val="2"/>
      </rPr>
      <t>Quoi :</t>
    </r>
    <r>
      <rPr>
        <sz val="11"/>
        <rFont val="Arial"/>
        <family val="2"/>
      </rPr>
      <t xml:space="preserve"> Le médecin hygiéniste en chef révoque une directive exigeant que les hôpitaux publics, les services à domicile, les fournisseurs de services communautaires et les services d’ambulance mettent en place des politiques de vaccination et de dépistage pour leur personnel, indiquant que le personnel de ces organismes est vacciné à plus de 90 %.
</t>
    </r>
    <r>
      <rPr>
        <b/>
        <sz val="11"/>
        <rFont val="Arial"/>
        <family val="2"/>
      </rPr>
      <t>En vigueur jusqu’au :</t>
    </r>
  </si>
  <si>
    <t>Fichier des interventions liées à la COVID-19 au Canada — tableaux de données</t>
  </si>
  <si>
    <t>Le présent fichier fournit des renseignements sur une sélection d’interventions (sous forme de politiques et d’autres mesures) visant à freiner la propagation de la COVID-19 et à améliorer les résultats pour la santé au Canada.</t>
  </si>
  <si>
    <r>
      <t xml:space="preserve">Institut canadien d’information sur la santé. </t>
    </r>
    <r>
      <rPr>
        <i/>
        <sz val="11"/>
        <rFont val="Arial"/>
        <family val="2"/>
      </rPr>
      <t>Fichier des interventions liées à la COVID-19 au Canada — tableaux de données</t>
    </r>
    <r>
      <rPr>
        <sz val="11"/>
        <rFont val="Arial"/>
        <family val="2"/>
      </rPr>
      <t>. Ottawa, ON : ICIS; 13 octobre 2022.</t>
    </r>
  </si>
  <si>
    <t xml:space="preserve">• Le présent fichier fournit de l’information exhaustive sur les principales interventions en ce qui concerne le dépistage et la gestion des cas, la distanciation, la capacité de la main-d’œuvre de la santé, les services de santé, les restrictions sur les déplacements et la vaccination. Elle comprend également de l’information contextuelle et publique, comme les dates de la semaine de relâche, les prévisions et les plans de réponse à la pandémie. </t>
  </si>
  <si>
    <t xml:space="preserve">• La stratégie de recherche utilisée pour ce fichier se limite essentiellement aux interventions annoncées ou mises en œuvre par les gouvernements fédéral, provinciaux et territoriaux ainsi que par les organismes de réglementation de certaines professions de la santé. Les interventions annoncées par des organisations autochtones nationales (p. ex. l’Assemblée des Premières Nations et l’Association nationale des centres d’amitié) sont également incluses.  </t>
  </si>
  <si>
    <t xml:space="preserve">• Le projet a débuté le 19 mars 2020 et s'est terminé le 31 mai 2022. L’exactitude dépend de la disponibilité de l’information et du moment de la collecte de données. Les versions antérieures des documents ne sont généralement pas accessibles sur les sites Web ministériels. Dans la mesure du possible, Internet Archive a été utilisé aux fins de consultation des anciennes versions des pages Web ministérielles. Il se peut que certaines interventions aient été omises en raison de la date de début du projet, de l’utilisation des communiqués de presse gouvernementaux officiels à titre de sources de données principales, ou de la portée des catégories et des types d’intervention.  </t>
  </si>
  <si>
    <r>
      <t>L’Institut canadien d’information sur la santé (l’« </t>
    </r>
    <r>
      <rPr>
        <b/>
        <sz val="11"/>
        <rFont val="Arial"/>
        <family val="2"/>
      </rPr>
      <t>ICIS</t>
    </r>
    <r>
      <rPr>
        <sz val="11"/>
        <rFont val="Arial"/>
        <family val="2"/>
      </rPr>
      <t> ») rend accessible ce Fichier des interventions liées à la COVID-19 au Canada (le « </t>
    </r>
    <r>
      <rPr>
        <b/>
        <sz val="11"/>
        <rFont val="Arial"/>
        <family val="2"/>
      </rPr>
      <t>Fichier</t>
    </r>
    <r>
      <rPr>
        <sz val="11"/>
        <rFont val="Arial"/>
        <family val="2"/>
      </rPr>
      <t> ») pour une utilisation non commerciale dans le but de créer des scénarios à des fins d’intervention, de modélisation et de planification liées à la COVID-19 (l’« </t>
    </r>
    <r>
      <rPr>
        <b/>
        <sz val="11"/>
        <rFont val="Arial"/>
        <family val="2"/>
      </rPr>
      <t>Usage</t>
    </r>
    <r>
      <rPr>
        <sz val="11"/>
        <rFont val="Arial"/>
        <family val="2"/>
      </rPr>
      <t> »). Vous ne pouvez pas transformer, distribuer, vendre ni créer des œuvres dérivées du Fichier. Vous pouvez seulement consulter et utiliser le Fichier pour l’Usage prévu.</t>
    </r>
  </si>
  <si>
    <t>Vous ne retoucherez, ne couvrirez ou n’enlèverez aucun avis de droit d’auteur ou autre avis de droit de propriété placé par l’ICIS ou un tiers sur le Fichier. Vous n’obtenez aucun titre ni aucun autre droit sur le Fichier hormis les droits d’utilisation expressément accordés aux termes des présentes conditions d’utilisation. Si vous prenez connaissance d’une violation des droits de propriété intellectuelle de l’ICIS à l’égard du Fichier, vous en informerez l’ICIS sans délai et déploierez les efforts raisonnables sur le plan commercial pour aider l’ICIS à protéger ces droits.</t>
  </si>
  <si>
    <t>Le Fichier est fourni « telle quelle » sans garantie de quelque nature que ce soit, notamment quant à l’adaptation à un usage particulier. Le présent document Excel est la version du Fichier créée le 31 mai 2022. Le Fichier et les résultats générés à partir de celui-ci reposent sur de l’information mise à la disposition de l’ICIS, ainsi que sur certaines hypothèses et tendances jugées raisonnables et évaluées par l’ICIS en date du Fichier. Les résultats ne sont pas destinés à servir de lignes directrices détaillées. À mesure que de nouvelles informations deviendront disponibles, de nouvelles versions du Fichier pourront être créées en fonction de ces changements.</t>
  </si>
  <si>
    <t>Si vous n’acceptez pas les conditions d’utilisation susmentionnées ou n’êtes pas en mesure de le faire, vous ne pouvez pas consulter, ni utiliser le Fichier, ni y accéder. Si vous consultez ou utilisez le Fichier ou y accédez, vous attestez que vous avez lu et accepté les conditions d’utilisation susmentionnées.</t>
  </si>
  <si>
    <t>Utilisateurs d’un lecteur d’écran : Le tableau dans cet onglet s’intitule Tableau 1  Analyse des interventions. Il commence à la cellule A3 et se termine à la cellule L6853. Les interventions peuvent être filtrées selon les critères suivants : autorité compétente (colonne B), date de l’annonce (colonne C), date de mise en œuvre (colonne D), catégorie d’intervention (colonne E), type d’intervention (colonne F), état (colonne J), niveau (colonne K) et groupe de population autochtone (colonne L). Pour effectuer une sélection, naviguez vers la cellule voulue dans la rangée 3 et cliquez sur la flèche descendante en maintenant la touche Alt enfoncée. Lorsque la sélection est faite, appuyez sur la touche Entrée.</t>
  </si>
  <si>
    <r>
      <t>Données en date du :</t>
    </r>
    <r>
      <rPr>
        <sz val="11"/>
        <rFont val="Arial"/>
        <family val="2"/>
      </rPr>
      <t xml:space="preserve"> 2022-05-31</t>
    </r>
  </si>
  <si>
    <r>
      <t>Date de publication :</t>
    </r>
    <r>
      <rPr>
        <sz val="11"/>
        <rFont val="Arial"/>
        <family val="2"/>
      </rPr>
      <t xml:space="preserve"> 2022-10-13</t>
    </r>
  </si>
  <si>
    <t>• Consultez l’onglet Historique des versions pour connaître la date de la dernière mise à jour. Le fichier, que l’ICIS ne mettra plus à jour après cette diffusion, demeurera accessible au public sur le site Web.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</si>
</sst>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F800]dddd\,\ mmmm\ dd\,\ yyyy"/>
    <numFmt numFmtId="165" formatCode="mm/dd/yyyy;@"/>
    <numFmt numFmtId="166" formatCode="yyyy/mm/dd;@"/>
    <numFmt numFmtId="167" formatCode="mm/yyyy"/>
    <numFmt numFmtId="168" formatCode="yyyy\-mm\-dd;@"/>
  </numFmts>
  <fonts count="6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name val="Calibri"/>
      <family val="2"/>
      <scheme val="minor"/>
    </font>
    <font>
      <sz val="24"/>
      <name val="Calibri"/>
      <family val="2"/>
    </font>
    <font>
      <u/>
      <sz val="11"/>
      <color rgb="FF0070C0"/>
      <name val="Arial"/>
      <family val="2"/>
    </font>
    <font>
      <sz val="11"/>
      <name val="Arial"/>
      <family val="2"/>
    </font>
    <font>
      <sz val="11"/>
      <color rgb="FF000000"/>
      <name val="Arial"/>
      <family val="2"/>
    </font>
    <font>
      <sz val="30"/>
      <name val="Calibri"/>
      <family val="2"/>
    </font>
    <font>
      <b/>
      <sz val="12"/>
      <name val="Arial"/>
      <family val="2"/>
    </font>
    <font>
      <sz val="12"/>
      <name val="Arial"/>
      <family val="2"/>
    </font>
    <font>
      <b/>
      <sz val="11"/>
      <color theme="0"/>
      <name val="Arial"/>
      <family val="2"/>
    </font>
    <font>
      <b/>
      <sz val="11"/>
      <name val="Arial"/>
      <family val="2"/>
    </font>
    <font>
      <b/>
      <sz val="11"/>
      <color theme="1"/>
      <name val="Arial"/>
      <family val="2"/>
    </font>
    <font>
      <b/>
      <sz val="15"/>
      <name val="Calibri"/>
      <family val="2"/>
    </font>
    <font>
      <sz val="9"/>
      <name val="Arial"/>
      <family val="2"/>
    </font>
    <font>
      <b/>
      <sz val="18"/>
      <color theme="3"/>
      <name val="Cambria"/>
      <family val="2"/>
      <scheme val="major"/>
    </font>
    <font>
      <u/>
      <sz val="11"/>
      <name val="Arial"/>
      <family val="2"/>
    </font>
    <font>
      <sz val="10"/>
      <name val="Calibri"/>
      <family val="2"/>
      <scheme val="minor"/>
    </font>
    <font>
      <b/>
      <sz val="12"/>
      <color theme="1"/>
      <name val="Arial"/>
      <family val="2"/>
    </font>
    <font>
      <sz val="12"/>
      <name val="Calibri"/>
      <family val="2"/>
      <scheme val="minor"/>
    </font>
    <font>
      <sz val="12"/>
      <color theme="1"/>
      <name val="Arial"/>
      <family val="2"/>
    </font>
    <font>
      <sz val="11"/>
      <color rgb="FFFF000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852062"/>
      <name val="Arial"/>
      <family val="2"/>
    </font>
    <font>
      <b/>
      <sz val="18"/>
      <name val="Calibri"/>
      <family val="2"/>
    </font>
    <font>
      <sz val="10"/>
      <name val="Arial"/>
      <family val="2"/>
    </font>
    <font>
      <sz val="10"/>
      <color theme="1"/>
      <name val="Arial"/>
      <family val="2"/>
    </font>
    <font>
      <sz val="10"/>
      <color rgb="FF000000"/>
      <name val="Arial"/>
      <family val="2"/>
    </font>
    <font>
      <sz val="11"/>
      <color rgb="FF0070C0"/>
      <name val="Arial"/>
      <family val="2"/>
    </font>
    <font>
      <b/>
      <sz val="11"/>
      <color rgb="FF000000"/>
      <name val="Arial"/>
      <family val="2"/>
    </font>
    <font>
      <sz val="11"/>
      <color theme="4"/>
      <name val="Arial"/>
      <family val="2"/>
    </font>
    <font>
      <u/>
      <sz val="11"/>
      <color theme="1"/>
      <name val="Arial"/>
      <family val="2"/>
    </font>
    <font>
      <sz val="8"/>
      <name val="Arial"/>
      <family val="2"/>
    </font>
    <font>
      <i/>
      <sz val="11"/>
      <name val="Arial"/>
      <family val="2"/>
    </font>
    <font>
      <vertAlign val="superscript"/>
      <sz val="11"/>
      <name val="Arial"/>
      <family val="2"/>
    </font>
    <font>
      <i/>
      <vertAlign val="superscript"/>
      <sz val="11"/>
      <name val="Arial"/>
      <family val="2"/>
    </font>
    <font>
      <b/>
      <strike/>
      <sz val="11"/>
      <name val="Arial"/>
      <family val="2"/>
    </font>
    <font>
      <strike/>
      <sz val="11"/>
      <name val="Arial"/>
      <family val="2"/>
    </font>
    <font>
      <u/>
      <sz val="11"/>
      <color theme="4"/>
      <name val="Arial"/>
      <family val="2"/>
    </font>
    <font>
      <vertAlign val="superscript"/>
      <sz val="11"/>
      <color rgb="FF000000"/>
      <name val="Arial"/>
      <family val="2"/>
    </font>
    <font>
      <i/>
      <sz val="11"/>
      <color rgb="FF000000"/>
      <name val="Arial"/>
      <family val="2"/>
    </font>
    <font>
      <strike/>
      <sz val="11"/>
      <color rgb="FF000000"/>
      <name val="Arial"/>
      <family val="2"/>
    </font>
    <font>
      <b/>
      <sz val="10.75"/>
      <name val="Arial"/>
      <family val="2"/>
    </font>
    <font>
      <b/>
      <sz val="10.75"/>
      <color theme="1"/>
      <name val="Arial"/>
      <family val="2"/>
    </font>
    <font>
      <sz val="10.75"/>
      <color theme="1"/>
      <name val="Arial"/>
      <family val="2"/>
    </font>
    <font>
      <sz val="10.75"/>
      <color rgb="FF000000"/>
      <name val="Arial"/>
      <family val="2"/>
    </font>
    <font>
      <b/>
      <sz val="10.75"/>
      <color rgb="FF000000"/>
      <name val="Arial"/>
      <family val="2"/>
    </font>
    <font>
      <b/>
      <sz val="11"/>
      <color theme="4"/>
      <name val="Arial"/>
      <family val="2"/>
    </font>
    <font>
      <b/>
      <sz val="11"/>
      <name val="Arial"/>
    </font>
    <font>
      <sz val="11"/>
      <name val="Arial"/>
    </font>
    <font>
      <i/>
      <sz val="11"/>
      <color theme="1"/>
      <name val="Arial"/>
      <family val="2"/>
    </font>
  </fonts>
  <fills count="3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58595B"/>
        <bgColor indexed="64"/>
      </patternFill>
    </fill>
    <fill>
      <patternFill patternType="solid">
        <fgColor rgb="FFA7A9A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s>
  <borders count="42">
    <border>
      <left/>
      <right/>
      <top/>
      <bottom/>
      <diagonal/>
    </border>
    <border>
      <left style="thin">
        <color theme="1"/>
      </left>
      <right/>
      <top style="thin">
        <color theme="1"/>
      </top>
      <bottom style="thin">
        <color theme="1"/>
      </bottom>
      <diagonal/>
    </border>
    <border>
      <left/>
      <right style="thin">
        <color theme="1"/>
      </right>
      <top style="thin">
        <color theme="1"/>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theme="1"/>
      </right>
      <top/>
      <bottom style="thin">
        <color theme="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diagonal/>
    </border>
    <border>
      <left style="thin">
        <color indexed="64"/>
      </left>
      <right/>
      <top style="thin">
        <color auto="1"/>
      </top>
      <bottom style="thin">
        <color indexed="64"/>
      </bottom>
      <diagonal/>
    </border>
    <border>
      <left style="thin">
        <color theme="1"/>
      </left>
      <right/>
      <top style="thin">
        <color theme="1"/>
      </top>
      <bottom/>
      <diagonal/>
    </border>
    <border>
      <left style="thin">
        <color indexed="64"/>
      </left>
      <right style="thin">
        <color indexed="64"/>
      </right>
      <top style="thin">
        <color indexed="64"/>
      </top>
      <bottom style="thin">
        <color theme="1"/>
      </bottom>
      <diagonal/>
    </border>
    <border>
      <left/>
      <right/>
      <top style="thin">
        <color theme="1"/>
      </top>
      <bottom style="thin">
        <color theme="1"/>
      </bottom>
      <diagonal/>
    </border>
    <border>
      <left/>
      <right style="thin">
        <color theme="0"/>
      </right>
      <top style="thin">
        <color auto="1"/>
      </top>
      <bottom style="thin">
        <color auto="1"/>
      </bottom>
      <diagonal/>
    </border>
    <border>
      <left/>
      <right/>
      <top style="thin">
        <color theme="1"/>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style="thin">
        <color indexed="64"/>
      </bottom>
      <diagonal/>
    </border>
    <border>
      <left style="thin">
        <color indexed="64"/>
      </left>
      <right/>
      <top style="thin">
        <color theme="1"/>
      </top>
      <bottom/>
      <diagonal/>
    </border>
    <border>
      <left/>
      <right/>
      <top style="thin">
        <color indexed="64"/>
      </top>
      <bottom/>
      <diagonal/>
    </border>
    <border>
      <left style="thin">
        <color indexed="64"/>
      </left>
      <right/>
      <top style="thin">
        <color theme="1"/>
      </top>
      <bottom style="thin">
        <color indexed="64"/>
      </bottom>
      <diagonal/>
    </border>
    <border>
      <left style="thin">
        <color indexed="64"/>
      </left>
      <right/>
      <top style="thin">
        <color auto="1"/>
      </top>
      <bottom style="thin">
        <color theme="1"/>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theme="1"/>
      </bottom>
      <diagonal/>
    </border>
    <border>
      <left/>
      <right style="thin">
        <color theme="0"/>
      </right>
      <top/>
      <bottom style="thin">
        <color auto="1"/>
      </bottom>
      <diagonal/>
    </border>
    <border>
      <left/>
      <right/>
      <top/>
      <bottom style="thin">
        <color indexed="64"/>
      </bottom>
      <diagonal/>
    </border>
    <border>
      <left style="thin">
        <color theme="1"/>
      </left>
      <right/>
      <top style="thin">
        <color indexed="64"/>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right style="thin">
        <color theme="1"/>
      </right>
      <top style="thin">
        <color theme="1"/>
      </top>
      <bottom style="thin">
        <color indexed="64"/>
      </bottom>
      <diagonal/>
    </border>
    <border>
      <left style="thin">
        <color indexed="64"/>
      </left>
      <right style="thin">
        <color indexed="64"/>
      </right>
      <top/>
      <bottom style="thin">
        <color indexed="64"/>
      </bottom>
      <diagonal/>
    </border>
    <border>
      <left style="thin">
        <color theme="0"/>
      </left>
      <right/>
      <top style="thin">
        <color indexed="64"/>
      </top>
      <bottom style="thin">
        <color indexed="64"/>
      </bottom>
      <diagonal/>
    </border>
  </borders>
  <cellStyleXfs count="59">
    <xf numFmtId="0" fontId="0" fillId="0" borderId="0"/>
    <xf numFmtId="0" fontId="7" fillId="0" borderId="0" applyNumberFormat="0" applyFill="0" applyBorder="0" applyAlignment="0" applyProtection="0">
      <alignment vertical="top"/>
      <protection locked="0"/>
    </xf>
    <xf numFmtId="0" fontId="9" fillId="0" borderId="0" applyNumberFormat="0" applyFill="0" applyBorder="0" applyProtection="0">
      <alignment horizontal="left" vertical="top" wrapText="1"/>
    </xf>
    <xf numFmtId="0" fontId="37" fillId="0" borderId="0" applyNumberFormat="0" applyFill="0" applyBorder="0" applyAlignment="0" applyProtection="0"/>
    <xf numFmtId="0" fontId="18" fillId="0" borderId="0" applyNumberFormat="0" applyFill="0" applyBorder="0" applyAlignment="0" applyProtection="0"/>
    <xf numFmtId="0" fontId="10" fillId="0" borderId="0" applyNumberFormat="0" applyFill="0" applyProtection="0">
      <alignment horizontal="left" vertical="top"/>
    </xf>
    <xf numFmtId="0" fontId="6" fillId="0" borderId="0" applyNumberFormat="0" applyFill="0" applyProtection="0">
      <alignment horizontal="left" vertical="top"/>
    </xf>
    <xf numFmtId="0" fontId="38" fillId="0" borderId="0" applyNumberFormat="0" applyFill="0" applyProtection="0">
      <alignment horizontal="left" vertical="top"/>
    </xf>
    <xf numFmtId="0" fontId="16" fillId="0" borderId="0" applyNumberFormat="0" applyFill="0" applyProtection="0">
      <alignment horizontal="left" vertical="top"/>
    </xf>
    <xf numFmtId="0" fontId="17" fillId="0" borderId="0" applyNumberFormat="0" applyProtection="0">
      <alignment horizontal="left" vertical="top"/>
    </xf>
    <xf numFmtId="43" fontId="8" fillId="0" borderId="0" applyFont="0" applyFill="0" applyBorder="0" applyAlignment="0" applyProtection="0"/>
    <xf numFmtId="41"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9" fontId="8" fillId="0" borderId="0" applyFont="0" applyFill="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0" applyNumberFormat="0" applyBorder="0" applyAlignment="0" applyProtection="0"/>
    <xf numFmtId="0" fontId="28" fillId="9" borderId="19" applyNumberFormat="0" applyAlignment="0" applyProtection="0"/>
    <xf numFmtId="0" fontId="29" fillId="10" borderId="20" applyNumberFormat="0" applyAlignment="0" applyProtection="0"/>
    <xf numFmtId="0" fontId="30" fillId="10" borderId="19" applyNumberFormat="0" applyAlignment="0" applyProtection="0"/>
    <xf numFmtId="0" fontId="31" fillId="0" borderId="21" applyNumberFormat="0" applyFill="0" applyAlignment="0" applyProtection="0"/>
    <xf numFmtId="0" fontId="32" fillId="11" borderId="22" applyNumberFormat="0" applyAlignment="0" applyProtection="0"/>
    <xf numFmtId="0" fontId="33" fillId="0" borderId="0" applyNumberFormat="0" applyFill="0" applyBorder="0" applyAlignment="0" applyProtection="0"/>
    <xf numFmtId="0" fontId="8" fillId="12" borderId="23" applyNumberFormat="0" applyFont="0" applyAlignment="0" applyProtection="0"/>
    <xf numFmtId="0" fontId="34" fillId="0" borderId="0" applyNumberFormat="0" applyFill="0" applyBorder="0" applyAlignment="0" applyProtection="0"/>
    <xf numFmtId="0" fontId="35" fillId="0" borderId="24" applyNumberFormat="0" applyFill="0" applyAlignment="0" applyProtection="0"/>
    <xf numFmtId="0" fontId="36"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6" fillId="32" borderId="0" applyNumberFormat="0" applyBorder="0" applyAlignment="0" applyProtection="0"/>
    <xf numFmtId="0" fontId="36"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6" fillId="36" borderId="0" applyNumberFormat="0" applyBorder="0" applyAlignment="0" applyProtection="0"/>
    <xf numFmtId="0" fontId="23" fillId="0" borderId="0" applyNumberFormat="0" applyFill="0" applyProtection="0">
      <alignment horizontal="left" vertical="top"/>
    </xf>
    <xf numFmtId="0" fontId="13" fillId="4" borderId="17" applyNumberFormat="0" applyAlignment="0">
      <alignment horizontal="left" vertical="top"/>
    </xf>
    <xf numFmtId="0" fontId="14" fillId="5" borderId="10" applyNumberFormat="0" applyProtection="0">
      <alignment horizontal="left" vertical="top"/>
    </xf>
    <xf numFmtId="0" fontId="23" fillId="0" borderId="0" applyNumberFormat="0" applyFill="0" applyProtection="0">
      <alignment horizontal="left" vertical="top"/>
    </xf>
    <xf numFmtId="0" fontId="4" fillId="0" borderId="0"/>
    <xf numFmtId="0" fontId="4" fillId="0" borderId="0"/>
    <xf numFmtId="0" fontId="2" fillId="0" borderId="0"/>
    <xf numFmtId="0" fontId="1" fillId="0" borderId="0"/>
  </cellStyleXfs>
  <cellXfs count="518">
    <xf numFmtId="0" fontId="0" fillId="0" borderId="0" xfId="0"/>
    <xf numFmtId="0" fontId="6" fillId="0" borderId="0" xfId="6" applyFill="1">
      <alignment horizontal="left" vertical="top"/>
    </xf>
    <xf numFmtId="0" fontId="10" fillId="0" borderId="0" xfId="5" applyFill="1">
      <alignment horizontal="left" vertical="top"/>
    </xf>
    <xf numFmtId="0" fontId="23" fillId="0" borderId="0" xfId="54" applyFill="1">
      <alignment horizontal="left" vertical="top"/>
    </xf>
    <xf numFmtId="0" fontId="6" fillId="0" borderId="0" xfId="6">
      <alignment horizontal="left" vertical="top"/>
    </xf>
    <xf numFmtId="0" fontId="9" fillId="0" borderId="0" xfId="2">
      <alignment horizontal="left" vertical="top" wrapText="1"/>
    </xf>
    <xf numFmtId="0" fontId="8" fillId="0" borderId="0" xfId="0" applyFont="1" applyAlignment="1">
      <alignment vertical="top" wrapText="1"/>
    </xf>
    <xf numFmtId="0" fontId="8" fillId="2" borderId="0" xfId="2" applyFont="1" applyFill="1" applyAlignment="1">
      <alignment horizontal="left" vertical="top"/>
    </xf>
    <xf numFmtId="0" fontId="8" fillId="0" borderId="0" xfId="0" applyFont="1"/>
    <xf numFmtId="0" fontId="11" fillId="0" borderId="0" xfId="0" applyFont="1" applyAlignment="1">
      <alignment vertical="top"/>
    </xf>
    <xf numFmtId="0" fontId="0" fillId="0" borderId="0" xfId="0" applyAlignment="1">
      <alignment vertical="top"/>
    </xf>
    <xf numFmtId="0" fontId="5" fillId="0" borderId="0" xfId="0" applyFont="1"/>
    <xf numFmtId="0" fontId="15" fillId="0" borderId="0" xfId="0" applyFont="1"/>
    <xf numFmtId="49" fontId="7" fillId="0" borderId="0" xfId="1" applyNumberFormat="1" applyAlignment="1" applyProtection="1">
      <alignment vertical="top"/>
    </xf>
    <xf numFmtId="0" fontId="8" fillId="2" borderId="0" xfId="2" applyFont="1" applyFill="1" applyAlignment="1">
      <alignment vertical="top"/>
    </xf>
    <xf numFmtId="0" fontId="7" fillId="0" borderId="4" xfId="1" applyFill="1" applyBorder="1" applyAlignment="1" applyProtection="1">
      <alignment horizontal="left" vertical="top" wrapText="1"/>
    </xf>
    <xf numFmtId="0" fontId="7" fillId="0" borderId="4" xfId="1" applyFill="1" applyBorder="1" applyAlignment="1" applyProtection="1">
      <alignment vertical="top" wrapText="1"/>
    </xf>
    <xf numFmtId="0" fontId="7" fillId="0" borderId="6" xfId="1" applyFill="1" applyBorder="1" applyAlignment="1" applyProtection="1">
      <alignment horizontal="left" vertical="top" wrapText="1"/>
    </xf>
    <xf numFmtId="49" fontId="7" fillId="0" borderId="4" xfId="1" applyNumberFormat="1" applyFill="1" applyBorder="1" applyAlignment="1" applyProtection="1">
      <alignment horizontal="left" vertical="top" wrapText="1"/>
    </xf>
    <xf numFmtId="0" fontId="7" fillId="0" borderId="6" xfId="1" applyFill="1" applyBorder="1" applyAlignment="1" applyProtection="1">
      <alignment vertical="top" wrapText="1"/>
    </xf>
    <xf numFmtId="49" fontId="7" fillId="0" borderId="6" xfId="1" applyNumberFormat="1" applyFill="1" applyBorder="1" applyAlignment="1" applyProtection="1">
      <alignment horizontal="left" vertical="top" wrapText="1"/>
    </xf>
    <xf numFmtId="0" fontId="8" fillId="0" borderId="6" xfId="0" applyFont="1" applyBorder="1" applyAlignment="1">
      <alignment horizontal="left" vertical="top" wrapText="1"/>
    </xf>
    <xf numFmtId="0" fontId="8" fillId="0" borderId="1" xfId="0" applyFont="1" applyBorder="1" applyAlignment="1">
      <alignment vertical="top"/>
    </xf>
    <xf numFmtId="0" fontId="8" fillId="0" borderId="1" xfId="0" applyFont="1" applyBorder="1" applyAlignment="1">
      <alignment horizontal="left" vertical="top"/>
    </xf>
    <xf numFmtId="165" fontId="0" fillId="0" borderId="6" xfId="0" applyNumberFormat="1" applyBorder="1" applyAlignment="1">
      <alignment horizontal="left" vertical="top" wrapText="1"/>
    </xf>
    <xf numFmtId="165" fontId="4" fillId="0" borderId="4" xfId="0" applyNumberFormat="1" applyFont="1" applyBorder="1" applyAlignment="1">
      <alignment horizontal="left" vertical="top" wrapText="1"/>
    </xf>
    <xf numFmtId="0" fontId="7" fillId="0" borderId="5" xfId="1" applyFill="1" applyBorder="1" applyAlignment="1" applyProtection="1">
      <alignment horizontal="left" vertical="top" wrapText="1"/>
    </xf>
    <xf numFmtId="165" fontId="4" fillId="0" borderId="6" xfId="0" applyNumberFormat="1" applyFont="1" applyBorder="1" applyAlignment="1">
      <alignment horizontal="left" vertical="top" wrapText="1"/>
    </xf>
    <xf numFmtId="49" fontId="7" fillId="0" borderId="5" xfId="1" applyNumberFormat="1" applyFill="1" applyBorder="1" applyAlignment="1" applyProtection="1">
      <alignment horizontal="left" vertical="top" wrapText="1"/>
    </xf>
    <xf numFmtId="49" fontId="7" fillId="0" borderId="4" xfId="1" applyNumberFormat="1" applyFill="1" applyBorder="1" applyAlignment="1" applyProtection="1">
      <alignment vertical="top" wrapText="1"/>
    </xf>
    <xf numFmtId="0" fontId="14" fillId="0" borderId="9" xfId="0" applyFont="1" applyBorder="1" applyAlignment="1">
      <alignment vertical="top" wrapText="1"/>
    </xf>
    <xf numFmtId="0" fontId="8" fillId="0" borderId="13" xfId="0" applyFont="1" applyBorder="1" applyAlignment="1">
      <alignment vertical="top"/>
    </xf>
    <xf numFmtId="0" fontId="8" fillId="0" borderId="14" xfId="0" applyFont="1" applyBorder="1" applyAlignment="1">
      <alignment vertical="top" wrapText="1"/>
    </xf>
    <xf numFmtId="0" fontId="39" fillId="3" borderId="0" xfId="0" applyFont="1" applyFill="1" applyAlignment="1">
      <alignment horizontal="left"/>
    </xf>
    <xf numFmtId="0" fontId="7" fillId="0" borderId="0" xfId="1" applyBorder="1" applyAlignment="1" applyProtection="1">
      <alignment vertical="center"/>
    </xf>
    <xf numFmtId="0" fontId="7" fillId="0" borderId="0" xfId="1" applyBorder="1" applyAlignment="1" applyProtection="1"/>
    <xf numFmtId="0" fontId="7" fillId="0" borderId="0" xfId="1" applyBorder="1" applyAlignment="1" applyProtection="1">
      <alignment vertical="top"/>
    </xf>
    <xf numFmtId="49" fontId="7" fillId="0" borderId="14" xfId="1" applyNumberFormat="1" applyFill="1" applyBorder="1" applyAlignment="1" applyProtection="1">
      <alignment horizontal="left" vertical="top" wrapText="1"/>
    </xf>
    <xf numFmtId="0" fontId="14" fillId="0" borderId="3" xfId="0" applyFont="1" applyBorder="1" applyAlignment="1">
      <alignment vertical="top"/>
    </xf>
    <xf numFmtId="0" fontId="8" fillId="0" borderId="1" xfId="0" applyFont="1" applyBorder="1" applyAlignment="1">
      <alignment vertical="top" wrapText="1"/>
    </xf>
    <xf numFmtId="0" fontId="40" fillId="0" borderId="0" xfId="0" applyFont="1" applyAlignment="1">
      <alignment vertical="center"/>
    </xf>
    <xf numFmtId="0" fontId="41" fillId="0" borderId="0" xfId="0" applyFont="1"/>
    <xf numFmtId="165" fontId="0" fillId="0" borderId="14" xfId="0" applyNumberFormat="1" applyBorder="1" applyAlignment="1">
      <alignment horizontal="left" vertical="top" wrapText="1"/>
    </xf>
    <xf numFmtId="0" fontId="0" fillId="0" borderId="6" xfId="0" applyBorder="1" applyAlignment="1">
      <alignment vertical="top" wrapText="1"/>
    </xf>
    <xf numFmtId="165" fontId="0" fillId="0" borderId="1" xfId="0" applyNumberFormat="1" applyBorder="1" applyAlignment="1">
      <alignment horizontal="left" vertical="top" wrapText="1"/>
    </xf>
    <xf numFmtId="0" fontId="7" fillId="0" borderId="1" xfId="1" applyFill="1" applyBorder="1" applyAlignment="1" applyProtection="1">
      <alignment horizontal="left" vertical="top" wrapText="1"/>
    </xf>
    <xf numFmtId="165" fontId="0" fillId="0" borderId="13" xfId="0" applyNumberFormat="1" applyBorder="1" applyAlignment="1">
      <alignment horizontal="left" vertical="top" wrapText="1"/>
    </xf>
    <xf numFmtId="0" fontId="7" fillId="0" borderId="13" xfId="1" applyFill="1" applyBorder="1" applyAlignment="1" applyProtection="1">
      <alignment horizontal="left" vertical="top" wrapText="1"/>
    </xf>
    <xf numFmtId="0" fontId="7" fillId="0" borderId="13" xfId="1" applyFill="1" applyBorder="1" applyAlignment="1" applyProtection="1">
      <alignment vertical="top" wrapText="1"/>
    </xf>
    <xf numFmtId="49" fontId="7" fillId="0" borderId="13" xfId="1" applyNumberFormat="1" applyFill="1" applyBorder="1" applyAlignment="1" applyProtection="1">
      <alignment horizontal="left" vertical="top" wrapText="1"/>
    </xf>
    <xf numFmtId="0" fontId="7" fillId="0" borderId="1" xfId="1" applyFill="1" applyBorder="1" applyAlignment="1" applyProtection="1">
      <alignment vertical="top" wrapText="1"/>
    </xf>
    <xf numFmtId="165" fontId="7" fillId="0" borderId="1" xfId="1" applyNumberFormat="1" applyFill="1" applyBorder="1" applyAlignment="1" applyProtection="1">
      <alignment horizontal="left" vertical="top" wrapText="1"/>
    </xf>
    <xf numFmtId="49" fontId="7" fillId="0" borderId="1" xfId="1" applyNumberFormat="1" applyFill="1" applyBorder="1" applyAlignment="1" applyProtection="1">
      <alignment horizontal="left" vertical="top" wrapText="1"/>
    </xf>
    <xf numFmtId="0" fontId="7" fillId="0" borderId="14" xfId="1" applyFill="1" applyBorder="1" applyAlignment="1" applyProtection="1">
      <alignment horizontal="left" vertical="top" wrapText="1"/>
    </xf>
    <xf numFmtId="0" fontId="7" fillId="0" borderId="14" xfId="1" applyFill="1" applyBorder="1" applyAlignment="1" applyProtection="1">
      <alignment vertical="top" wrapText="1"/>
    </xf>
    <xf numFmtId="165" fontId="7" fillId="0" borderId="1" xfId="1" applyNumberFormat="1" applyFill="1" applyBorder="1" applyAlignment="1" applyProtection="1">
      <alignment vertical="top" wrapText="1"/>
    </xf>
    <xf numFmtId="165" fontId="0" fillId="0" borderId="32" xfId="0" applyNumberFormat="1" applyBorder="1" applyAlignment="1">
      <alignment horizontal="left" vertical="top" wrapText="1"/>
    </xf>
    <xf numFmtId="165" fontId="7" fillId="0" borderId="32" xfId="1" applyNumberFormat="1" applyFill="1" applyBorder="1" applyAlignment="1" applyProtection="1">
      <alignment horizontal="left" vertical="top" wrapText="1"/>
    </xf>
    <xf numFmtId="165" fontId="7" fillId="0" borderId="13" xfId="1" applyNumberFormat="1" applyFill="1" applyBorder="1" applyAlignment="1" applyProtection="1">
      <alignment horizontal="left" vertical="top" wrapText="1"/>
    </xf>
    <xf numFmtId="49" fontId="7" fillId="0" borderId="1" xfId="1" applyNumberFormat="1" applyFill="1" applyBorder="1" applyAlignment="1" applyProtection="1">
      <alignment vertical="top" wrapText="1"/>
    </xf>
    <xf numFmtId="165" fontId="7" fillId="0" borderId="14" xfId="1" applyNumberFormat="1" applyFill="1" applyBorder="1" applyAlignment="1" applyProtection="1">
      <alignment horizontal="left" vertical="top" wrapText="1"/>
    </xf>
    <xf numFmtId="0" fontId="7" fillId="0" borderId="12" xfId="1" applyFill="1" applyBorder="1" applyAlignment="1" applyProtection="1">
      <alignment vertical="top" wrapText="1"/>
    </xf>
    <xf numFmtId="165" fontId="8" fillId="0" borderId="36" xfId="0" applyNumberFormat="1" applyFont="1" applyBorder="1" applyAlignment="1">
      <alignment horizontal="left" vertical="top" wrapText="1"/>
    </xf>
    <xf numFmtId="0" fontId="8" fillId="0" borderId="3" xfId="0" applyFont="1" applyBorder="1" applyAlignment="1">
      <alignment horizontal="left" vertical="top" wrapText="1"/>
    </xf>
    <xf numFmtId="0" fontId="8" fillId="0" borderId="9" xfId="0" applyFont="1" applyBorder="1" applyAlignment="1">
      <alignment horizontal="left" vertical="top" wrapText="1"/>
    </xf>
    <xf numFmtId="0" fontId="8" fillId="0" borderId="9" xfId="0" applyFont="1" applyBorder="1" applyAlignment="1">
      <alignment vertical="top"/>
    </xf>
    <xf numFmtId="0" fontId="8" fillId="0" borderId="9" xfId="0" applyFont="1" applyBorder="1" applyAlignment="1">
      <alignment vertical="top" wrapText="1"/>
    </xf>
    <xf numFmtId="0" fontId="8" fillId="0" borderId="3" xfId="0" applyFont="1" applyBorder="1" applyAlignment="1">
      <alignment vertical="top" wrapText="1"/>
    </xf>
    <xf numFmtId="0" fontId="0" fillId="0" borderId="9" xfId="0" applyBorder="1" applyAlignment="1">
      <alignment vertical="top" wrapText="1"/>
    </xf>
    <xf numFmtId="0" fontId="4" fillId="0" borderId="9" xfId="0" applyFont="1" applyBorder="1" applyAlignment="1">
      <alignment vertical="top" wrapText="1"/>
    </xf>
    <xf numFmtId="0" fontId="0" fillId="0" borderId="6" xfId="1" applyFont="1" applyFill="1" applyBorder="1" applyAlignment="1" applyProtection="1">
      <alignment vertical="top" wrapText="1"/>
    </xf>
    <xf numFmtId="0" fontId="24" fillId="0" borderId="0" xfId="0" applyFont="1"/>
    <xf numFmtId="0" fontId="8" fillId="0" borderId="0" xfId="2" applyFont="1" applyFill="1" applyAlignment="1">
      <alignment vertical="top" wrapText="1"/>
    </xf>
    <xf numFmtId="49" fontId="7" fillId="0" borderId="12" xfId="1" applyNumberFormat="1" applyFill="1" applyBorder="1" applyAlignment="1" applyProtection="1">
      <alignment horizontal="left" vertical="top" wrapText="1"/>
    </xf>
    <xf numFmtId="49" fontId="7" fillId="0" borderId="6" xfId="1" applyNumberFormat="1" applyFill="1" applyBorder="1" applyAlignment="1" applyProtection="1">
      <alignment vertical="top" wrapText="1"/>
    </xf>
    <xf numFmtId="0" fontId="8" fillId="0" borderId="18" xfId="0" applyFont="1" applyBorder="1" applyAlignment="1">
      <alignment horizontal="left" vertical="top" wrapText="1"/>
    </xf>
    <xf numFmtId="0" fontId="8" fillId="0" borderId="18" xfId="0" applyFont="1" applyBorder="1" applyAlignment="1">
      <alignment vertical="top" wrapText="1"/>
    </xf>
    <xf numFmtId="49" fontId="7" fillId="0" borderId="11" xfId="1" applyNumberFormat="1" applyFill="1" applyBorder="1" applyAlignment="1" applyProtection="1">
      <alignment vertical="top" wrapText="1"/>
    </xf>
    <xf numFmtId="0" fontId="14" fillId="0" borderId="9" xfId="0" applyFont="1" applyBorder="1" applyAlignment="1">
      <alignment vertical="top"/>
    </xf>
    <xf numFmtId="0" fontId="8" fillId="0" borderId="6" xfId="0" applyFont="1" applyBorder="1" applyAlignment="1">
      <alignment vertical="top" wrapText="1"/>
    </xf>
    <xf numFmtId="0" fontId="8" fillId="0" borderId="13" xfId="0" applyFont="1" applyBorder="1" applyAlignment="1">
      <alignment vertical="top" wrapText="1"/>
    </xf>
    <xf numFmtId="0" fontId="14" fillId="0" borderId="25" xfId="0" applyFont="1" applyBorder="1" applyAlignment="1">
      <alignment vertical="top"/>
    </xf>
    <xf numFmtId="0" fontId="8" fillId="0" borderId="11" xfId="0" applyFont="1" applyBorder="1" applyAlignment="1">
      <alignment vertical="top" wrapText="1"/>
    </xf>
    <xf numFmtId="0" fontId="8" fillId="0" borderId="12" xfId="0" applyFont="1" applyBorder="1" applyAlignment="1">
      <alignment vertical="top" wrapText="1"/>
    </xf>
    <xf numFmtId="0" fontId="14" fillId="0" borderId="0" xfId="0" applyFont="1"/>
    <xf numFmtId="0" fontId="9" fillId="0" borderId="0" xfId="2" applyFill="1">
      <alignment horizontal="left" vertical="top" wrapText="1"/>
    </xf>
    <xf numFmtId="0" fontId="8" fillId="2" borderId="0" xfId="0" applyFont="1" applyFill="1" applyAlignment="1">
      <alignment vertical="top"/>
    </xf>
    <xf numFmtId="0" fontId="8" fillId="2" borderId="0" xfId="0" applyFont="1" applyFill="1" applyAlignment="1">
      <alignment vertical="top" wrapText="1"/>
    </xf>
    <xf numFmtId="0" fontId="20" fillId="0" borderId="0" xfId="0" applyFont="1" applyAlignment="1">
      <alignment wrapText="1"/>
    </xf>
    <xf numFmtId="0" fontId="20" fillId="0" borderId="0" xfId="0" applyFont="1"/>
    <xf numFmtId="0" fontId="20" fillId="0" borderId="0" xfId="0" applyFont="1" applyAlignment="1">
      <alignment vertical="top"/>
    </xf>
    <xf numFmtId="0" fontId="14" fillId="0" borderId="0" xfId="2" applyFont="1" applyFill="1" applyBorder="1" applyAlignment="1">
      <alignment horizontal="left" vertical="top"/>
    </xf>
    <xf numFmtId="0" fontId="8" fillId="0" borderId="0" xfId="2" applyFont="1" applyFill="1" applyBorder="1">
      <alignment horizontal="left" vertical="top" wrapText="1"/>
    </xf>
    <xf numFmtId="168" fontId="8" fillId="0" borderId="0" xfId="0" applyNumberFormat="1" applyFont="1" applyAlignment="1">
      <alignment horizontal="left" vertical="top" wrapText="1"/>
    </xf>
    <xf numFmtId="0" fontId="12" fillId="0" borderId="0" xfId="54" applyFont="1" applyFill="1">
      <alignment horizontal="left" vertical="top"/>
    </xf>
    <xf numFmtId="0" fontId="12" fillId="0" borderId="0" xfId="0" applyFont="1" applyAlignment="1">
      <alignment vertical="center" wrapText="1"/>
    </xf>
    <xf numFmtId="0" fontId="22" fillId="0" borderId="0" xfId="0" applyFont="1" applyAlignment="1">
      <alignment vertical="center"/>
    </xf>
    <xf numFmtId="0" fontId="40" fillId="0" borderId="0" xfId="0" applyFont="1" applyAlignment="1">
      <alignment vertical="center" wrapText="1"/>
    </xf>
    <xf numFmtId="0" fontId="40" fillId="37" borderId="0" xfId="0" applyFont="1" applyFill="1" applyAlignment="1">
      <alignment vertical="center"/>
    </xf>
    <xf numFmtId="0" fontId="40" fillId="37" borderId="0" xfId="0" applyFont="1" applyFill="1" applyAlignment="1">
      <alignment vertical="center" wrapText="1"/>
    </xf>
    <xf numFmtId="0" fontId="13" fillId="4" borderId="34" xfId="52" applyBorder="1" applyAlignment="1"/>
    <xf numFmtId="0" fontId="13" fillId="4" borderId="35" xfId="52" applyBorder="1" applyAlignment="1">
      <alignment wrapText="1"/>
    </xf>
    <xf numFmtId="0" fontId="13" fillId="4" borderId="34" xfId="52" applyBorder="1" applyAlignment="1">
      <alignment wrapText="1"/>
    </xf>
    <xf numFmtId="0" fontId="13" fillId="4" borderId="35" xfId="52" applyBorder="1" applyAlignment="1"/>
    <xf numFmtId="0" fontId="7" fillId="0" borderId="11" xfId="1" applyFill="1" applyBorder="1" applyAlignment="1" applyProtection="1">
      <alignment horizontal="left" vertical="top" wrapText="1"/>
    </xf>
    <xf numFmtId="0" fontId="7" fillId="0" borderId="12" xfId="1" applyFill="1" applyBorder="1" applyAlignment="1" applyProtection="1">
      <alignment horizontal="left" vertical="top" wrapText="1"/>
    </xf>
    <xf numFmtId="0" fontId="0" fillId="0" borderId="11" xfId="1" applyFont="1" applyFill="1" applyBorder="1" applyAlignment="1" applyProtection="1">
      <alignment vertical="top" wrapText="1"/>
    </xf>
    <xf numFmtId="0" fontId="5" fillId="0" borderId="0" xfId="0" applyFont="1" applyAlignment="1">
      <alignment vertical="top"/>
    </xf>
    <xf numFmtId="165" fontId="5" fillId="0" borderId="0" xfId="0" applyNumberFormat="1" applyFont="1" applyAlignment="1">
      <alignment vertical="top"/>
    </xf>
    <xf numFmtId="0" fontId="8" fillId="0" borderId="0" xfId="0" applyFont="1" applyAlignment="1">
      <alignment vertical="top"/>
    </xf>
    <xf numFmtId="165" fontId="0" fillId="0" borderId="0" xfId="0" applyNumberFormat="1" applyAlignment="1">
      <alignment vertical="top"/>
    </xf>
    <xf numFmtId="0" fontId="4" fillId="0" borderId="0" xfId="0" applyFont="1" applyAlignment="1">
      <alignment vertical="top"/>
    </xf>
    <xf numFmtId="0" fontId="13" fillId="4" borderId="17" xfId="52" applyAlignment="1">
      <alignment horizontal="left" wrapText="1"/>
    </xf>
    <xf numFmtId="165" fontId="13" fillId="4" borderId="17" xfId="52" applyNumberFormat="1" applyAlignment="1">
      <alignment horizontal="left" wrapText="1"/>
    </xf>
    <xf numFmtId="0" fontId="13" fillId="4" borderId="10" xfId="52" applyBorder="1" applyAlignment="1">
      <alignment horizontal="left" wrapText="1"/>
    </xf>
    <xf numFmtId="49" fontId="7" fillId="0" borderId="11" xfId="1" applyNumberFormat="1" applyFill="1" applyBorder="1" applyAlignment="1" applyProtection="1">
      <alignment horizontal="left" vertical="top" wrapText="1"/>
    </xf>
    <xf numFmtId="0" fontId="15" fillId="3" borderId="9" xfId="0" applyFont="1" applyFill="1" applyBorder="1" applyAlignment="1">
      <alignment vertical="top"/>
    </xf>
    <xf numFmtId="0" fontId="0" fillId="3" borderId="6" xfId="0" applyFill="1" applyBorder="1" applyAlignment="1">
      <alignment vertical="top" wrapText="1"/>
    </xf>
    <xf numFmtId="0" fontId="7" fillId="0" borderId="18" xfId="1" applyFill="1" applyBorder="1" applyAlignment="1" applyProtection="1">
      <alignment horizontal="left" vertical="top" wrapText="1"/>
    </xf>
    <xf numFmtId="0" fontId="7" fillId="0" borderId="32" xfId="1" applyFill="1" applyBorder="1" applyAlignment="1" applyProtection="1">
      <alignment horizontal="left" vertical="top" wrapText="1"/>
    </xf>
    <xf numFmtId="165" fontId="8" fillId="0" borderId="6" xfId="0" applyNumberFormat="1" applyFont="1" applyBorder="1" applyAlignment="1">
      <alignment horizontal="left" vertical="top" wrapText="1"/>
    </xf>
    <xf numFmtId="165" fontId="8" fillId="0" borderId="11" xfId="0" applyNumberFormat="1" applyFont="1" applyBorder="1" applyAlignment="1">
      <alignment horizontal="left" vertical="top" wrapText="1"/>
    </xf>
    <xf numFmtId="0" fontId="7" fillId="0" borderId="36" xfId="1" applyFill="1" applyBorder="1" applyAlignment="1" applyProtection="1">
      <alignment vertical="top" wrapText="1"/>
    </xf>
    <xf numFmtId="49" fontId="7" fillId="0" borderId="36" xfId="1" applyNumberFormat="1" applyFill="1" applyBorder="1" applyAlignment="1" applyProtection="1">
      <alignment horizontal="left" vertical="top" wrapText="1"/>
    </xf>
    <xf numFmtId="49" fontId="7" fillId="0" borderId="32" xfId="1" applyNumberFormat="1" applyFill="1" applyBorder="1" applyAlignment="1" applyProtection="1">
      <alignment horizontal="left" vertical="top" wrapText="1"/>
    </xf>
    <xf numFmtId="165" fontId="8" fillId="0" borderId="1" xfId="0" applyNumberFormat="1" applyFont="1" applyBorder="1" applyAlignment="1">
      <alignment horizontal="left" vertical="top" wrapText="1"/>
    </xf>
    <xf numFmtId="0" fontId="7" fillId="0" borderId="11" xfId="1" applyFill="1" applyBorder="1" applyAlignment="1" applyProtection="1">
      <alignment vertical="top" wrapText="1"/>
    </xf>
    <xf numFmtId="165" fontId="8" fillId="0" borderId="13" xfId="0" applyNumberFormat="1" applyFont="1" applyBorder="1" applyAlignment="1">
      <alignment horizontal="left" vertical="top" wrapText="1"/>
    </xf>
    <xf numFmtId="0" fontId="7" fillId="0" borderId="32" xfId="1" applyFill="1" applyBorder="1" applyAlignment="1" applyProtection="1">
      <alignment vertical="top" wrapText="1"/>
    </xf>
    <xf numFmtId="165" fontId="0" fillId="0" borderId="12" xfId="0" applyNumberFormat="1" applyBorder="1" applyAlignment="1">
      <alignment horizontal="left" vertical="top" wrapText="1"/>
    </xf>
    <xf numFmtId="49" fontId="7" fillId="0" borderId="32" xfId="1" applyNumberFormat="1" applyFill="1" applyBorder="1" applyAlignment="1" applyProtection="1">
      <alignment vertical="top" wrapText="1"/>
    </xf>
    <xf numFmtId="0" fontId="7" fillId="0" borderId="36" xfId="1" applyFill="1" applyBorder="1" applyAlignment="1" applyProtection="1">
      <alignment horizontal="left" vertical="top" wrapText="1"/>
    </xf>
    <xf numFmtId="0" fontId="8" fillId="0" borderId="36" xfId="0" applyFont="1" applyBorder="1" applyAlignment="1">
      <alignment vertical="top" wrapText="1"/>
    </xf>
    <xf numFmtId="165" fontId="0" fillId="0" borderId="11" xfId="0" applyNumberFormat="1" applyBorder="1" applyAlignment="1">
      <alignment horizontal="left" vertical="top" wrapText="1"/>
    </xf>
    <xf numFmtId="0" fontId="4" fillId="0" borderId="3" xfId="0" applyFont="1" applyBorder="1" applyAlignment="1">
      <alignment vertical="top" wrapText="1"/>
    </xf>
    <xf numFmtId="0" fontId="0" fillId="0" borderId="3" xfId="0" applyBorder="1" applyAlignment="1">
      <alignment vertical="top" wrapText="1"/>
    </xf>
    <xf numFmtId="0" fontId="8" fillId="0" borderId="11" xfId="0" applyFont="1" applyBorder="1" applyAlignment="1">
      <alignment horizontal="left" vertical="top" wrapText="1"/>
    </xf>
    <xf numFmtId="0" fontId="7" fillId="0" borderId="28" xfId="1" applyFill="1" applyBorder="1" applyAlignment="1" applyProtection="1">
      <alignment horizontal="left" vertical="top" wrapText="1"/>
    </xf>
    <xf numFmtId="49" fontId="7" fillId="0" borderId="5" xfId="1" applyNumberFormat="1" applyFill="1" applyBorder="1" applyAlignment="1" applyProtection="1">
      <alignment vertical="top" wrapText="1"/>
    </xf>
    <xf numFmtId="0" fontId="7" fillId="0" borderId="27" xfId="1" applyFill="1" applyBorder="1" applyAlignment="1" applyProtection="1">
      <alignment horizontal="left" vertical="top" wrapText="1"/>
    </xf>
    <xf numFmtId="0" fontId="7" fillId="0" borderId="0" xfId="1" applyFill="1" applyBorder="1" applyAlignment="1" applyProtection="1">
      <alignment horizontal="left" vertical="top" wrapText="1"/>
    </xf>
    <xf numFmtId="165" fontId="0" fillId="0" borderId="36" xfId="0" applyNumberFormat="1" applyBorder="1" applyAlignment="1">
      <alignment horizontal="left" vertical="top" wrapText="1"/>
    </xf>
    <xf numFmtId="0" fontId="8" fillId="0" borderId="32" xfId="0" applyFont="1" applyBorder="1" applyAlignment="1">
      <alignment vertical="top" wrapText="1"/>
    </xf>
    <xf numFmtId="165" fontId="8" fillId="0" borderId="32" xfId="0" applyNumberFormat="1" applyFont="1" applyBorder="1" applyAlignment="1">
      <alignment horizontal="left" vertical="top" wrapText="1"/>
    </xf>
    <xf numFmtId="165" fontId="7" fillId="0" borderId="36" xfId="1" applyNumberFormat="1" applyFill="1" applyBorder="1" applyAlignment="1" applyProtection="1">
      <alignment horizontal="left" vertical="top" wrapText="1"/>
    </xf>
    <xf numFmtId="165" fontId="8" fillId="0" borderId="12" xfId="0" applyNumberFormat="1" applyFont="1" applyBorder="1" applyAlignment="1">
      <alignment horizontal="left" vertical="top" wrapText="1"/>
    </xf>
    <xf numFmtId="0" fontId="8" fillId="0" borderId="28" xfId="0" applyFont="1" applyBorder="1" applyAlignment="1">
      <alignment vertical="top" wrapText="1"/>
    </xf>
    <xf numFmtId="165" fontId="7" fillId="0" borderId="11" xfId="1" applyNumberFormat="1" applyFill="1" applyBorder="1" applyAlignment="1" applyProtection="1">
      <alignment horizontal="left" vertical="top" wrapText="1"/>
    </xf>
    <xf numFmtId="165" fontId="8" fillId="0" borderId="14" xfId="0" applyNumberFormat="1" applyFont="1" applyBorder="1" applyAlignment="1">
      <alignment horizontal="left" vertical="top" wrapText="1"/>
    </xf>
    <xf numFmtId="165" fontId="7" fillId="0" borderId="6" xfId="1" applyNumberFormat="1" applyFill="1" applyBorder="1" applyAlignment="1" applyProtection="1">
      <alignment horizontal="left" vertical="top" wrapText="1"/>
    </xf>
    <xf numFmtId="0" fontId="42" fillId="0" borderId="1" xfId="0" applyFont="1" applyBorder="1" applyAlignment="1">
      <alignment horizontal="left" vertical="top" wrapText="1"/>
    </xf>
    <xf numFmtId="0" fontId="0" fillId="0" borderId="11" xfId="0" applyBorder="1" applyAlignment="1">
      <alignment vertical="top" wrapText="1"/>
    </xf>
    <xf numFmtId="0" fontId="23" fillId="0" borderId="0" xfId="54" applyAlignment="1">
      <alignment horizontal="left" vertical="center"/>
    </xf>
    <xf numFmtId="0" fontId="14" fillId="0" borderId="39" xfId="0" applyFont="1" applyBorder="1" applyAlignment="1">
      <alignment vertical="top"/>
    </xf>
    <xf numFmtId="0" fontId="0" fillId="37" borderId="0" xfId="0" applyFill="1" applyAlignment="1">
      <alignment vertical="top"/>
    </xf>
    <xf numFmtId="49" fontId="7" fillId="3" borderId="0" xfId="1" applyNumberFormat="1" applyFill="1" applyAlignment="1" applyProtection="1">
      <alignment vertical="top"/>
    </xf>
    <xf numFmtId="0" fontId="4" fillId="3" borderId="0" xfId="2" applyFont="1" applyFill="1" applyAlignment="1">
      <alignment vertical="top" wrapText="1"/>
    </xf>
    <xf numFmtId="0" fontId="0" fillId="3" borderId="13" xfId="0" applyFill="1" applyBorder="1" applyAlignment="1">
      <alignment vertical="top" wrapText="1"/>
    </xf>
    <xf numFmtId="0" fontId="6" fillId="3" borderId="0" xfId="6" applyFill="1">
      <alignment horizontal="left" vertical="top"/>
    </xf>
    <xf numFmtId="0" fontId="7" fillId="0" borderId="5" xfId="1" applyFill="1" applyBorder="1" applyAlignment="1" applyProtection="1">
      <alignment vertical="top" wrapText="1"/>
    </xf>
    <xf numFmtId="165" fontId="7" fillId="0" borderId="4" xfId="1" applyNumberFormat="1" applyFill="1" applyBorder="1" applyAlignment="1" applyProtection="1">
      <alignment horizontal="left" vertical="top" wrapText="1"/>
    </xf>
    <xf numFmtId="0" fontId="7" fillId="0" borderId="15" xfId="1" applyFill="1" applyBorder="1" applyAlignment="1" applyProtection="1">
      <alignment horizontal="left" vertical="top" wrapText="1"/>
    </xf>
    <xf numFmtId="165" fontId="0" fillId="0" borderId="28" xfId="0" applyNumberFormat="1" applyBorder="1" applyAlignment="1">
      <alignment horizontal="left" vertical="top" wrapText="1"/>
    </xf>
    <xf numFmtId="165" fontId="0" fillId="0" borderId="30" xfId="0" applyNumberFormat="1" applyBorder="1" applyAlignment="1">
      <alignment horizontal="left" vertical="top" wrapText="1"/>
    </xf>
    <xf numFmtId="49" fontId="42" fillId="0" borderId="32" xfId="1" applyNumberFormat="1" applyFont="1" applyFill="1" applyBorder="1" applyAlignment="1" applyProtection="1">
      <alignment horizontal="left" vertical="top" wrapText="1"/>
    </xf>
    <xf numFmtId="165" fontId="7" fillId="0" borderId="6" xfId="0" applyNumberFormat="1" applyFont="1" applyBorder="1" applyAlignment="1">
      <alignment horizontal="left" vertical="top" wrapText="1"/>
    </xf>
    <xf numFmtId="165" fontId="7" fillId="0" borderId="6" xfId="1" applyNumberFormat="1" applyFill="1" applyBorder="1" applyAlignment="1" applyProtection="1">
      <alignment vertical="top" wrapText="1"/>
    </xf>
    <xf numFmtId="0" fontId="0" fillId="0" borderId="18" xfId="0" applyBorder="1" applyAlignment="1">
      <alignment vertical="top" wrapText="1"/>
    </xf>
    <xf numFmtId="0" fontId="8" fillId="0" borderId="3" xfId="0" applyFont="1" applyBorder="1" applyAlignment="1">
      <alignment vertical="top"/>
    </xf>
    <xf numFmtId="0" fontId="8" fillId="0" borderId="25" xfId="0" applyFont="1" applyBorder="1" applyAlignment="1">
      <alignment vertical="top" wrapText="1"/>
    </xf>
    <xf numFmtId="0" fontId="0" fillId="0" borderId="25" xfId="0" applyBorder="1" applyAlignment="1">
      <alignment vertical="top" wrapText="1"/>
    </xf>
    <xf numFmtId="0" fontId="8" fillId="0" borderId="29" xfId="0" applyFont="1" applyBorder="1" applyAlignment="1">
      <alignment horizontal="left" vertical="top" wrapText="1"/>
    </xf>
    <xf numFmtId="0" fontId="8" fillId="0" borderId="11" xfId="0" applyFont="1" applyBorder="1" applyAlignment="1">
      <alignment horizontal="left" vertical="top"/>
    </xf>
    <xf numFmtId="0" fontId="0" fillId="0" borderId="0" xfId="0" applyAlignment="1">
      <alignment vertical="center"/>
    </xf>
    <xf numFmtId="0" fontId="8" fillId="2" borderId="0" xfId="2" applyFont="1" applyFill="1" applyBorder="1" applyAlignment="1">
      <alignment vertical="top"/>
    </xf>
    <xf numFmtId="0" fontId="5" fillId="2" borderId="0" xfId="0" applyFont="1" applyFill="1" applyAlignment="1">
      <alignment vertical="top"/>
    </xf>
    <xf numFmtId="165" fontId="5" fillId="2" borderId="0" xfId="0" applyNumberFormat="1" applyFont="1" applyFill="1" applyAlignment="1">
      <alignment vertical="top"/>
    </xf>
    <xf numFmtId="0" fontId="8" fillId="2" borderId="38" xfId="0" applyFont="1" applyFill="1" applyBorder="1" applyAlignment="1">
      <alignment vertical="top"/>
    </xf>
    <xf numFmtId="0" fontId="14" fillId="0" borderId="6" xfId="0" applyFont="1" applyBorder="1" applyAlignment="1">
      <alignment vertical="top"/>
    </xf>
    <xf numFmtId="168" fontId="8" fillId="0" borderId="6" xfId="0" applyNumberFormat="1" applyFont="1" applyBorder="1" applyAlignment="1">
      <alignment horizontal="left" vertical="top"/>
    </xf>
    <xf numFmtId="0" fontId="14" fillId="0" borderId="6" xfId="57" applyFont="1" applyBorder="1" applyAlignment="1">
      <alignment vertical="top" wrapText="1"/>
    </xf>
    <xf numFmtId="168" fontId="8" fillId="0" borderId="12" xfId="0" applyNumberFormat="1" applyFont="1" applyBorder="1" applyAlignment="1">
      <alignment horizontal="left" vertical="top"/>
    </xf>
    <xf numFmtId="168" fontId="8" fillId="0" borderId="6" xfId="0" applyNumberFormat="1" applyFont="1" applyBorder="1" applyAlignment="1">
      <alignment horizontal="left" vertical="top" wrapText="1"/>
    </xf>
    <xf numFmtId="0" fontId="8" fillId="0" borderId="6" xfId="57" applyFont="1" applyBorder="1" applyAlignment="1">
      <alignment horizontal="left" vertical="top" wrapText="1"/>
    </xf>
    <xf numFmtId="3" fontId="8" fillId="0" borderId="6" xfId="57" applyNumberFormat="1" applyFont="1" applyBorder="1" applyAlignment="1">
      <alignment horizontal="left" vertical="top" wrapText="1"/>
    </xf>
    <xf numFmtId="168" fontId="8" fillId="0" borderId="11" xfId="0" applyNumberFormat="1" applyFont="1" applyBorder="1" applyAlignment="1">
      <alignment horizontal="left" vertical="top" wrapText="1"/>
    </xf>
    <xf numFmtId="49" fontId="8" fillId="0" borderId="6" xfId="57" applyNumberFormat="1" applyFont="1" applyBorder="1" applyAlignment="1">
      <alignment horizontal="left" vertical="top" wrapText="1"/>
    </xf>
    <xf numFmtId="0" fontId="14" fillId="0" borderId="6" xfId="57" applyFont="1" applyBorder="1" applyAlignment="1">
      <alignment horizontal="left" vertical="top" wrapText="1"/>
    </xf>
    <xf numFmtId="0" fontId="8" fillId="0" borderId="6" xfId="0" applyFont="1" applyBorder="1" applyAlignment="1">
      <alignment vertical="top"/>
    </xf>
    <xf numFmtId="3" fontId="14" fillId="0" borderId="6" xfId="57" applyNumberFormat="1" applyFont="1" applyBorder="1" applyAlignment="1">
      <alignment horizontal="left" vertical="top" wrapText="1"/>
    </xf>
    <xf numFmtId="0" fontId="8" fillId="0" borderId="6" xfId="57" applyFont="1" applyBorder="1" applyAlignment="1">
      <alignment vertical="top" wrapText="1"/>
    </xf>
    <xf numFmtId="49" fontId="14" fillId="0" borderId="6" xfId="57" applyNumberFormat="1" applyFont="1" applyBorder="1" applyAlignment="1">
      <alignment horizontal="left" vertical="top" wrapText="1"/>
    </xf>
    <xf numFmtId="168" fontId="8" fillId="0" borderId="6" xfId="55" applyNumberFormat="1" applyFont="1" applyBorder="1" applyAlignment="1">
      <alignment horizontal="left" vertical="top" wrapText="1"/>
    </xf>
    <xf numFmtId="49" fontId="14" fillId="0" borderId="6" xfId="55" applyNumberFormat="1" applyFont="1" applyBorder="1" applyAlignment="1">
      <alignment horizontal="left" vertical="top" wrapText="1"/>
    </xf>
    <xf numFmtId="0" fontId="14" fillId="0" borderId="11" xfId="0" applyFont="1" applyBorder="1" applyAlignment="1">
      <alignment vertical="top"/>
    </xf>
    <xf numFmtId="0" fontId="14" fillId="0" borderId="3" xfId="0" applyFont="1" applyBorder="1" applyAlignment="1">
      <alignment horizontal="left" vertical="top" wrapText="1"/>
    </xf>
    <xf numFmtId="0" fontId="8" fillId="0" borderId="4" xfId="0" applyFont="1" applyBorder="1" applyAlignment="1">
      <alignment horizontal="left" vertical="top" wrapText="1"/>
    </xf>
    <xf numFmtId="166" fontId="8" fillId="0" borderId="4" xfId="0" applyNumberFormat="1" applyFont="1" applyBorder="1" applyAlignment="1">
      <alignment horizontal="left" vertical="top" wrapText="1"/>
    </xf>
    <xf numFmtId="168" fontId="8" fillId="0" borderId="4" xfId="0" applyNumberFormat="1" applyFont="1" applyBorder="1" applyAlignment="1">
      <alignment horizontal="left" vertical="top" wrapText="1"/>
    </xf>
    <xf numFmtId="0" fontId="14" fillId="0" borderId="4" xfId="0" applyFont="1" applyBorder="1" applyAlignment="1">
      <alignment horizontal="left" vertical="top" wrapText="1"/>
    </xf>
    <xf numFmtId="49" fontId="8" fillId="0" borderId="4" xfId="0" applyNumberFormat="1" applyFont="1" applyBorder="1" applyAlignment="1">
      <alignment horizontal="left" vertical="top" wrapText="1"/>
    </xf>
    <xf numFmtId="49" fontId="14" fillId="0" borderId="4" xfId="0" applyNumberFormat="1" applyFont="1" applyBorder="1" applyAlignment="1">
      <alignment horizontal="left" vertical="top" wrapText="1"/>
    </xf>
    <xf numFmtId="3" fontId="8" fillId="0" borderId="4" xfId="0" applyNumberFormat="1" applyFont="1" applyBorder="1" applyAlignment="1">
      <alignment horizontal="left" vertical="top" wrapText="1"/>
    </xf>
    <xf numFmtId="49" fontId="8" fillId="0" borderId="6" xfId="0" applyNumberFormat="1" applyFont="1" applyBorder="1" applyAlignment="1">
      <alignment horizontal="left" vertical="top" wrapText="1"/>
    </xf>
    <xf numFmtId="0" fontId="8" fillId="0" borderId="4" xfId="0" applyFont="1" applyBorder="1" applyAlignment="1">
      <alignment vertical="top" wrapText="1"/>
    </xf>
    <xf numFmtId="0" fontId="14" fillId="0" borderId="4" xfId="0" applyFont="1" applyBorder="1" applyAlignment="1">
      <alignment vertical="top" wrapText="1"/>
    </xf>
    <xf numFmtId="0" fontId="14" fillId="0" borderId="3" xfId="0" applyFont="1" applyBorder="1" applyAlignment="1">
      <alignment vertical="top" wrapText="1"/>
    </xf>
    <xf numFmtId="3" fontId="14" fillId="0" borderId="4" xfId="0" applyNumberFormat="1" applyFont="1" applyBorder="1" applyAlignment="1">
      <alignment horizontal="left" vertical="top" wrapText="1"/>
    </xf>
    <xf numFmtId="49" fontId="8" fillId="0" borderId="4" xfId="0" applyNumberFormat="1" applyFont="1" applyBorder="1" applyAlignment="1">
      <alignment vertical="top" wrapText="1"/>
    </xf>
    <xf numFmtId="49" fontId="8" fillId="0" borderId="6" xfId="0" applyNumberFormat="1" applyFont="1" applyBorder="1" applyAlignment="1">
      <alignment vertical="top" wrapText="1"/>
    </xf>
    <xf numFmtId="168" fontId="8" fillId="0" borderId="4" xfId="0" applyNumberFormat="1" applyFont="1" applyBorder="1" applyAlignment="1">
      <alignment horizontal="left" vertical="top"/>
    </xf>
    <xf numFmtId="168" fontId="8" fillId="0" borderId="4" xfId="0" applyNumberFormat="1" applyFont="1" applyBorder="1" applyAlignment="1">
      <alignment vertical="top"/>
    </xf>
    <xf numFmtId="0" fontId="14" fillId="0" borderId="2" xfId="0" applyFont="1" applyBorder="1" applyAlignment="1">
      <alignment horizontal="left" vertical="top" wrapText="1"/>
    </xf>
    <xf numFmtId="168" fontId="8" fillId="0" borderId="5" xfId="0" applyNumberFormat="1" applyFont="1" applyBorder="1" applyAlignment="1">
      <alignment horizontal="left" vertical="top" wrapText="1"/>
    </xf>
    <xf numFmtId="0" fontId="14" fillId="0" borderId="9" xfId="0" applyFont="1" applyBorder="1" applyAlignment="1">
      <alignment horizontal="left" vertical="top" wrapText="1"/>
    </xf>
    <xf numFmtId="0" fontId="14" fillId="0" borderId="6" xfId="0" applyFont="1" applyBorder="1" applyAlignment="1">
      <alignment horizontal="left" vertical="top" wrapText="1"/>
    </xf>
    <xf numFmtId="166" fontId="8" fillId="0" borderId="6" xfId="0" applyNumberFormat="1" applyFont="1" applyBorder="1" applyAlignment="1">
      <alignment horizontal="left" vertical="top" wrapText="1"/>
    </xf>
    <xf numFmtId="3" fontId="8" fillId="0" borderId="6" xfId="0" applyNumberFormat="1" applyFont="1" applyBorder="1" applyAlignment="1">
      <alignment horizontal="left" vertical="top" wrapText="1"/>
    </xf>
    <xf numFmtId="0" fontId="8" fillId="0" borderId="6" xfId="0" applyFont="1" applyBorder="1" applyAlignment="1">
      <alignment horizontal="left" vertical="top"/>
    </xf>
    <xf numFmtId="49" fontId="14" fillId="0" borderId="6" xfId="0" applyNumberFormat="1" applyFont="1" applyBorder="1" applyAlignment="1">
      <alignment horizontal="left" vertical="top" wrapText="1"/>
    </xf>
    <xf numFmtId="3" fontId="8" fillId="0" borderId="5" xfId="0" applyNumberFormat="1" applyFont="1" applyBorder="1" applyAlignment="1">
      <alignment horizontal="left" vertical="top" wrapText="1"/>
    </xf>
    <xf numFmtId="0" fontId="8" fillId="0" borderId="15" xfId="0" applyFont="1" applyBorder="1" applyAlignment="1">
      <alignment horizontal="left" vertical="top" wrapText="1"/>
    </xf>
    <xf numFmtId="0" fontId="8" fillId="0" borderId="15" xfId="0" applyFont="1" applyBorder="1" applyAlignment="1">
      <alignment vertical="top" wrapText="1"/>
    </xf>
    <xf numFmtId="0" fontId="8" fillId="0" borderId="15" xfId="0" applyFont="1" applyBorder="1" applyAlignment="1">
      <alignment horizontal="left" vertical="top"/>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14" fillId="0" borderId="6" xfId="0" applyFont="1" applyBorder="1" applyAlignment="1">
      <alignment vertical="top" wrapText="1"/>
    </xf>
    <xf numFmtId="0" fontId="8" fillId="0" borderId="15" xfId="0" applyFont="1" applyBorder="1" applyAlignment="1">
      <alignment vertical="top"/>
    </xf>
    <xf numFmtId="0" fontId="8" fillId="0" borderId="5" xfId="0" applyFont="1" applyBorder="1" applyAlignment="1">
      <alignment horizontal="left" vertical="top" wrapText="1"/>
    </xf>
    <xf numFmtId="0" fontId="8" fillId="0" borderId="14" xfId="0" applyFont="1" applyBorder="1" applyAlignment="1">
      <alignment horizontal="left" vertical="top" wrapText="1"/>
    </xf>
    <xf numFmtId="3" fontId="14" fillId="0" borderId="6" xfId="0" applyNumberFormat="1" applyFont="1" applyBorder="1" applyAlignment="1">
      <alignment horizontal="left" vertical="top" wrapText="1"/>
    </xf>
    <xf numFmtId="3" fontId="14" fillId="0" borderId="11" xfId="0" applyNumberFormat="1" applyFont="1" applyBorder="1" applyAlignment="1">
      <alignment horizontal="left" vertical="top" wrapText="1"/>
    </xf>
    <xf numFmtId="168" fontId="8" fillId="0" borderId="15" xfId="0" applyNumberFormat="1" applyFont="1" applyBorder="1" applyAlignment="1">
      <alignment horizontal="left" vertical="top" wrapText="1"/>
    </xf>
    <xf numFmtId="0" fontId="14" fillId="0" borderId="29" xfId="0" applyFont="1" applyBorder="1" applyAlignment="1">
      <alignment vertical="top"/>
    </xf>
    <xf numFmtId="168" fontId="8" fillId="0" borderId="12" xfId="0" applyNumberFormat="1" applyFont="1" applyBorder="1" applyAlignment="1">
      <alignment horizontal="left" vertical="top" wrapText="1"/>
    </xf>
    <xf numFmtId="3" fontId="14" fillId="0" borderId="12" xfId="0" applyNumberFormat="1" applyFont="1" applyBorder="1" applyAlignment="1">
      <alignment horizontal="left" vertical="top" wrapText="1"/>
    </xf>
    <xf numFmtId="0" fontId="14" fillId="0" borderId="18" xfId="0" applyFont="1" applyBorder="1" applyAlignment="1">
      <alignment vertical="top"/>
    </xf>
    <xf numFmtId="168" fontId="8" fillId="0" borderId="14" xfId="0" applyNumberFormat="1" applyFont="1" applyBorder="1" applyAlignment="1">
      <alignment horizontal="left" vertical="top" wrapText="1"/>
    </xf>
    <xf numFmtId="3" fontId="14" fillId="0" borderId="27" xfId="0" applyNumberFormat="1" applyFont="1" applyBorder="1" applyAlignment="1">
      <alignment horizontal="left" vertical="top" wrapText="1"/>
    </xf>
    <xf numFmtId="166" fontId="8" fillId="0" borderId="14" xfId="0" applyNumberFormat="1" applyFont="1" applyBorder="1" applyAlignment="1">
      <alignment horizontal="left" vertical="top" wrapText="1"/>
    </xf>
    <xf numFmtId="0" fontId="8" fillId="0" borderId="12" xfId="0" applyFont="1" applyBorder="1" applyAlignment="1">
      <alignment horizontal="left" vertical="top" wrapText="1"/>
    </xf>
    <xf numFmtId="49" fontId="8" fillId="0" borderId="14" xfId="0" applyNumberFormat="1" applyFont="1" applyBorder="1" applyAlignment="1">
      <alignment horizontal="left" vertical="top" wrapText="1"/>
    </xf>
    <xf numFmtId="3" fontId="8" fillId="0" borderId="14" xfId="0" applyNumberFormat="1" applyFont="1" applyBorder="1" applyAlignment="1">
      <alignment horizontal="left" vertical="top" wrapText="1"/>
    </xf>
    <xf numFmtId="3" fontId="14" fillId="0" borderId="14" xfId="0" applyNumberFormat="1" applyFont="1" applyBorder="1" applyAlignment="1">
      <alignment horizontal="left" vertical="top" wrapText="1"/>
    </xf>
    <xf numFmtId="0" fontId="14" fillId="0" borderId="18" xfId="0" applyFont="1" applyBorder="1" applyAlignment="1">
      <alignment horizontal="left" vertical="top" wrapText="1"/>
    </xf>
    <xf numFmtId="0" fontId="14" fillId="0" borderId="14" xfId="0" applyFont="1" applyBorder="1" applyAlignment="1">
      <alignment horizontal="left" vertical="top" wrapText="1"/>
    </xf>
    <xf numFmtId="166" fontId="8" fillId="0" borderId="12" xfId="0" applyNumberFormat="1" applyFont="1" applyBorder="1" applyAlignment="1">
      <alignment horizontal="left" vertical="top" wrapText="1"/>
    </xf>
    <xf numFmtId="3" fontId="8" fillId="0" borderId="12" xfId="0" applyNumberFormat="1" applyFont="1" applyBorder="1" applyAlignment="1">
      <alignment horizontal="left" vertical="top" wrapText="1"/>
    </xf>
    <xf numFmtId="49" fontId="8" fillId="0" borderId="7" xfId="0" applyNumberFormat="1" applyFont="1" applyBorder="1" applyAlignment="1">
      <alignment horizontal="left" vertical="top" wrapText="1"/>
    </xf>
    <xf numFmtId="0" fontId="14" fillId="0" borderId="29" xfId="0" applyFont="1" applyBorder="1" applyAlignment="1">
      <alignment horizontal="left" vertical="top" wrapText="1"/>
    </xf>
    <xf numFmtId="0" fontId="8" fillId="0" borderId="4" xfId="0" applyFont="1" applyBorder="1" applyAlignment="1">
      <alignment vertical="top"/>
    </xf>
    <xf numFmtId="168" fontId="8" fillId="0" borderId="7" xfId="0" applyNumberFormat="1" applyFont="1" applyBorder="1" applyAlignment="1">
      <alignment horizontal="left" vertical="top" wrapText="1"/>
    </xf>
    <xf numFmtId="0" fontId="8" fillId="0" borderId="4" xfId="0" applyFont="1" applyBorder="1" applyAlignment="1">
      <alignment horizontal="left" vertical="top"/>
    </xf>
    <xf numFmtId="0" fontId="8" fillId="0" borderId="5" xfId="0" applyFont="1" applyBorder="1" applyAlignment="1">
      <alignment vertical="top" wrapText="1"/>
    </xf>
    <xf numFmtId="49" fontId="8" fillId="0" borderId="11" xfId="0" applyNumberFormat="1" applyFont="1" applyBorder="1" applyAlignment="1">
      <alignment horizontal="left" vertical="top" wrapText="1"/>
    </xf>
    <xf numFmtId="49" fontId="8" fillId="0" borderId="11" xfId="0" applyNumberFormat="1" applyFont="1" applyBorder="1" applyAlignment="1">
      <alignment vertical="top" wrapText="1"/>
    </xf>
    <xf numFmtId="49" fontId="8" fillId="0" borderId="5" xfId="0" applyNumberFormat="1" applyFont="1" applyBorder="1" applyAlignment="1">
      <alignment horizontal="left" vertical="top" wrapText="1"/>
    </xf>
    <xf numFmtId="0" fontId="14" fillId="0" borderId="11" xfId="0" applyFont="1" applyBorder="1" applyAlignment="1">
      <alignment horizontal="left" vertical="top" wrapText="1"/>
    </xf>
    <xf numFmtId="49" fontId="8" fillId="0" borderId="6" xfId="1" applyNumberFormat="1" applyFont="1" applyFill="1" applyBorder="1" applyAlignment="1" applyProtection="1">
      <alignment horizontal="left" vertical="top" wrapText="1"/>
    </xf>
    <xf numFmtId="49" fontId="8" fillId="0" borderId="6" xfId="55" applyNumberFormat="1" applyFont="1" applyBorder="1" applyAlignment="1">
      <alignment horizontal="left" vertical="top" wrapText="1"/>
    </xf>
    <xf numFmtId="166" fontId="8" fillId="0" borderId="11" xfId="0" applyNumberFormat="1" applyFont="1" applyBorder="1" applyAlignment="1">
      <alignment horizontal="left" vertical="top" wrapText="1"/>
    </xf>
    <xf numFmtId="0" fontId="0" fillId="3" borderId="0" xfId="0" applyFill="1" applyAlignment="1">
      <alignment vertical="top"/>
    </xf>
    <xf numFmtId="0" fontId="24" fillId="0" borderId="0" xfId="0" applyFont="1" applyAlignment="1">
      <alignment vertical="top"/>
    </xf>
    <xf numFmtId="0" fontId="40" fillId="0" borderId="0" xfId="0" applyFont="1" applyAlignment="1">
      <alignment vertical="top"/>
    </xf>
    <xf numFmtId="0" fontId="8" fillId="0" borderId="0" xfId="2" applyFont="1" applyFill="1" applyBorder="1" applyAlignment="1">
      <alignment vertical="top"/>
    </xf>
    <xf numFmtId="0" fontId="14" fillId="0" borderId="25" xfId="0" applyFont="1" applyBorder="1" applyAlignment="1">
      <alignment horizontal="left" vertical="top"/>
    </xf>
    <xf numFmtId="164" fontId="14" fillId="0" borderId="9" xfId="0" applyNumberFormat="1" applyFont="1" applyBorder="1" applyAlignment="1">
      <alignment horizontal="left" vertical="top"/>
    </xf>
    <xf numFmtId="164" fontId="8" fillId="0" borderId="13" xfId="0" applyNumberFormat="1" applyFont="1" applyBorder="1" applyAlignment="1">
      <alignment horizontal="left" vertical="top"/>
    </xf>
    <xf numFmtId="164" fontId="8" fillId="0" borderId="13" xfId="0" applyNumberFormat="1" applyFont="1" applyBorder="1" applyAlignment="1">
      <alignment horizontal="left" vertical="center" wrapText="1"/>
    </xf>
    <xf numFmtId="0" fontId="14" fillId="0" borderId="9" xfId="0" applyFont="1" applyBorder="1" applyAlignment="1">
      <alignment horizontal="left" vertical="top"/>
    </xf>
    <xf numFmtId="164" fontId="8" fillId="0" borderId="13" xfId="0" applyNumberFormat="1" applyFont="1" applyBorder="1" applyAlignment="1">
      <alignment horizontal="left" vertical="top" wrapText="1"/>
    </xf>
    <xf numFmtId="164" fontId="8" fillId="0" borderId="12" xfId="0" applyNumberFormat="1" applyFont="1" applyBorder="1" applyAlignment="1">
      <alignment horizontal="left" vertical="top" wrapText="1"/>
    </xf>
    <xf numFmtId="0" fontId="13" fillId="4" borderId="17" xfId="52" applyAlignment="1">
      <alignment vertical="center"/>
    </xf>
    <xf numFmtId="0" fontId="13" fillId="4" borderId="41" xfId="52" applyBorder="1" applyAlignment="1">
      <alignment horizontal="left" vertical="center"/>
    </xf>
    <xf numFmtId="0" fontId="8" fillId="0" borderId="11" xfId="0" applyFont="1" applyBorder="1" applyAlignment="1">
      <alignment vertical="top"/>
    </xf>
    <xf numFmtId="0" fontId="8" fillId="0" borderId="11" xfId="55" applyFont="1" applyBorder="1" applyAlignment="1">
      <alignment vertical="top" wrapText="1"/>
    </xf>
    <xf numFmtId="49" fontId="8" fillId="0" borderId="11" xfId="55" applyNumberFormat="1" applyFont="1" applyBorder="1" applyAlignment="1">
      <alignment vertical="top" wrapText="1"/>
    </xf>
    <xf numFmtId="0" fontId="0" fillId="0" borderId="3" xfId="0" applyBorder="1" applyAlignment="1">
      <alignment horizontal="left" vertical="top" wrapText="1"/>
    </xf>
    <xf numFmtId="0" fontId="0" fillId="0" borderId="1" xfId="0" applyBorder="1" applyAlignment="1">
      <alignment horizontal="left" vertical="top" wrapText="1"/>
    </xf>
    <xf numFmtId="0" fontId="0" fillId="0" borderId="3" xfId="0" applyBorder="1" applyAlignment="1">
      <alignment vertical="top"/>
    </xf>
    <xf numFmtId="0" fontId="0" fillId="0" borderId="1" xfId="0" applyBorder="1" applyAlignment="1">
      <alignment vertical="top"/>
    </xf>
    <xf numFmtId="0" fontId="0" fillId="0" borderId="1" xfId="0" applyBorder="1" applyAlignment="1">
      <alignment horizontal="left" vertical="top"/>
    </xf>
    <xf numFmtId="0" fontId="0" fillId="0" borderId="6" xfId="0" applyBorder="1" applyAlignment="1">
      <alignment horizontal="left" vertical="top" wrapText="1"/>
    </xf>
    <xf numFmtId="0" fontId="0" fillId="0" borderId="1" xfId="0" applyBorder="1" applyAlignment="1">
      <alignment vertical="top" wrapText="1"/>
    </xf>
    <xf numFmtId="0" fontId="0" fillId="0" borderId="2" xfId="0" applyBorder="1" applyAlignment="1">
      <alignment horizontal="left" vertical="top" wrapText="1"/>
    </xf>
    <xf numFmtId="0" fontId="0" fillId="0" borderId="9" xfId="0" applyBorder="1" applyAlignment="1">
      <alignment horizontal="left" vertical="top" wrapText="1"/>
    </xf>
    <xf numFmtId="0" fontId="0" fillId="0" borderId="9" xfId="0" applyBorder="1" applyAlignment="1">
      <alignment vertical="top"/>
    </xf>
    <xf numFmtId="0" fontId="0" fillId="0" borderId="13" xfId="0" applyBorder="1" applyAlignment="1">
      <alignment vertical="top" wrapText="1"/>
    </xf>
    <xf numFmtId="0" fontId="0" fillId="0" borderId="18" xfId="0" applyBorder="1" applyAlignment="1">
      <alignment horizontal="left" vertical="top" wrapText="1"/>
    </xf>
    <xf numFmtId="0" fontId="0" fillId="0" borderId="29" xfId="0" applyBorder="1" applyAlignment="1">
      <alignment horizontal="left" vertical="top" wrapText="1"/>
    </xf>
    <xf numFmtId="0" fontId="0" fillId="0" borderId="3" xfId="0" applyBorder="1" applyAlignment="1">
      <alignment horizontal="left" vertical="top"/>
    </xf>
    <xf numFmtId="0" fontId="0" fillId="0" borderId="10" xfId="0" applyBorder="1" applyAlignment="1">
      <alignment horizontal="left" vertical="top" wrapText="1"/>
    </xf>
    <xf numFmtId="0" fontId="9" fillId="0" borderId="6" xfId="0" applyFont="1" applyBorder="1" applyAlignment="1">
      <alignment vertical="top" wrapText="1"/>
    </xf>
    <xf numFmtId="0" fontId="0" fillId="0" borderId="11" xfId="0" applyBorder="1" applyAlignment="1">
      <alignment horizontal="left" vertical="top" wrapText="1"/>
    </xf>
    <xf numFmtId="0" fontId="0" fillId="0" borderId="6" xfId="0" applyBorder="1" applyAlignment="1">
      <alignment horizontal="left" vertical="top"/>
    </xf>
    <xf numFmtId="0" fontId="0" fillId="0" borderId="11" xfId="0" applyBorder="1" applyAlignment="1">
      <alignment vertical="top"/>
    </xf>
    <xf numFmtId="0" fontId="0" fillId="0" borderId="6" xfId="0" applyBorder="1" applyAlignment="1">
      <alignment vertical="top"/>
    </xf>
    <xf numFmtId="0" fontId="0" fillId="0" borderId="11" xfId="0" applyBorder="1" applyAlignment="1">
      <alignment horizontal="left" vertical="top"/>
    </xf>
    <xf numFmtId="0" fontId="8" fillId="0" borderId="29" xfId="0" applyFont="1" applyBorder="1" applyAlignment="1">
      <alignment vertical="top" wrapText="1"/>
    </xf>
    <xf numFmtId="0" fontId="9" fillId="3" borderId="6" xfId="2" applyFill="1" applyBorder="1">
      <alignment horizontal="left" vertical="top" wrapText="1"/>
    </xf>
    <xf numFmtId="168" fontId="8" fillId="3" borderId="6" xfId="0" applyNumberFormat="1" applyFont="1" applyFill="1" applyBorder="1" applyAlignment="1">
      <alignment horizontal="left" vertical="top" wrapText="1"/>
    </xf>
    <xf numFmtId="0" fontId="8" fillId="3" borderId="6" xfId="0" applyFont="1" applyFill="1" applyBorder="1" applyAlignment="1">
      <alignment horizontal="left" vertical="top" wrapText="1"/>
    </xf>
    <xf numFmtId="0" fontId="7" fillId="3" borderId="6" xfId="1" applyFill="1" applyBorder="1" applyAlignment="1" applyProtection="1">
      <alignment horizontal="left" vertical="top" wrapText="1"/>
    </xf>
    <xf numFmtId="3" fontId="8" fillId="3" borderId="6" xfId="0" applyNumberFormat="1" applyFont="1" applyFill="1" applyBorder="1" applyAlignment="1">
      <alignment horizontal="left" vertical="top" wrapText="1"/>
    </xf>
    <xf numFmtId="0" fontId="7" fillId="3" borderId="6" xfId="1" applyFill="1" applyBorder="1" applyAlignment="1" applyProtection="1">
      <alignment vertical="top" wrapText="1"/>
    </xf>
    <xf numFmtId="0" fontId="8" fillId="3" borderId="6" xfId="0" applyFont="1" applyFill="1" applyBorder="1" applyAlignment="1">
      <alignment vertical="top" wrapText="1"/>
    </xf>
    <xf numFmtId="0" fontId="52" fillId="0" borderId="6" xfId="1" applyFont="1" applyFill="1" applyBorder="1" applyAlignment="1" applyProtection="1">
      <alignment vertical="top" wrapText="1"/>
    </xf>
    <xf numFmtId="0" fontId="8" fillId="3" borderId="6" xfId="0" applyFont="1" applyFill="1" applyBorder="1" applyAlignment="1">
      <alignment vertical="top"/>
    </xf>
    <xf numFmtId="168" fontId="8" fillId="3" borderId="6" xfId="0" applyNumberFormat="1" applyFont="1" applyFill="1" applyBorder="1" applyAlignment="1">
      <alignment horizontal="left" vertical="top"/>
    </xf>
    <xf numFmtId="49" fontId="8" fillId="3" borderId="6" xfId="0" applyNumberFormat="1" applyFont="1" applyFill="1" applyBorder="1" applyAlignment="1">
      <alignment vertical="top" wrapText="1"/>
    </xf>
    <xf numFmtId="3" fontId="8" fillId="0" borderId="6" xfId="0" applyNumberFormat="1" applyFont="1" applyBorder="1" applyAlignment="1">
      <alignment vertical="top" wrapText="1"/>
    </xf>
    <xf numFmtId="168" fontId="0" fillId="3" borderId="6" xfId="0" applyNumberFormat="1" applyFill="1" applyBorder="1" applyAlignment="1">
      <alignment horizontal="left" vertical="top" wrapText="1"/>
    </xf>
    <xf numFmtId="0" fontId="9" fillId="0" borderId="6" xfId="2" applyBorder="1" applyAlignment="1">
      <alignment vertical="top" wrapText="1"/>
    </xf>
    <xf numFmtId="0" fontId="7" fillId="0" borderId="6" xfId="1" applyFill="1" applyBorder="1" applyAlignment="1" applyProtection="1">
      <alignment wrapText="1"/>
    </xf>
    <xf numFmtId="0" fontId="8" fillId="0" borderId="6" xfId="1" applyFont="1" applyFill="1" applyBorder="1" applyAlignment="1" applyProtection="1">
      <alignment vertical="top" wrapText="1"/>
    </xf>
    <xf numFmtId="3" fontId="8" fillId="3" borderId="6" xfId="0" applyNumberFormat="1" applyFont="1" applyFill="1" applyBorder="1" applyAlignment="1">
      <alignment vertical="top" wrapText="1"/>
    </xf>
    <xf numFmtId="0" fontId="14" fillId="3" borderId="6" xfId="0" applyFont="1" applyFill="1" applyBorder="1" applyAlignment="1">
      <alignment vertical="top" wrapText="1"/>
    </xf>
    <xf numFmtId="49" fontId="14" fillId="3" borderId="6" xfId="0" applyNumberFormat="1" applyFont="1" applyFill="1" applyBorder="1" applyAlignment="1">
      <alignment horizontal="left" vertical="top" wrapText="1"/>
    </xf>
    <xf numFmtId="3" fontId="9" fillId="3" borderId="6" xfId="0" applyNumberFormat="1" applyFont="1" applyFill="1" applyBorder="1" applyAlignment="1">
      <alignment horizontal="left" vertical="top" wrapText="1"/>
    </xf>
    <xf numFmtId="3" fontId="9" fillId="0" borderId="6" xfId="0" applyNumberFormat="1" applyFont="1" applyBorder="1" applyAlignment="1">
      <alignment horizontal="left" vertical="top" wrapText="1"/>
    </xf>
    <xf numFmtId="3" fontId="9" fillId="0" borderId="6" xfId="0" applyNumberFormat="1" applyFont="1" applyBorder="1" applyAlignment="1">
      <alignment vertical="top" wrapText="1"/>
    </xf>
    <xf numFmtId="49" fontId="8" fillId="3" borderId="6" xfId="0" applyNumberFormat="1" applyFont="1" applyFill="1" applyBorder="1" applyAlignment="1">
      <alignment horizontal="left" vertical="top" wrapText="1"/>
    </xf>
    <xf numFmtId="0" fontId="8" fillId="0" borderId="6" xfId="0" applyFont="1" applyBorder="1" applyAlignment="1">
      <alignment wrapText="1"/>
    </xf>
    <xf numFmtId="0" fontId="8" fillId="3" borderId="6" xfId="0" applyFont="1" applyFill="1" applyBorder="1" applyAlignment="1">
      <alignment wrapText="1"/>
    </xf>
    <xf numFmtId="0" fontId="9" fillId="0" borderId="6" xfId="0" applyFont="1" applyBorder="1" applyAlignment="1">
      <alignment horizontal="left" vertical="top" wrapText="1"/>
    </xf>
    <xf numFmtId="164" fontId="14" fillId="0" borderId="25" xfId="0" applyNumberFormat="1" applyFont="1" applyBorder="1" applyAlignment="1">
      <alignment horizontal="left" vertical="top"/>
    </xf>
    <xf numFmtId="0" fontId="8" fillId="0" borderId="11" xfId="1" applyFont="1" applyFill="1" applyBorder="1" applyAlignment="1" applyProtection="1">
      <alignment vertical="top" wrapText="1"/>
    </xf>
    <xf numFmtId="49" fontId="56" fillId="0" borderId="6" xfId="0" applyNumberFormat="1" applyFont="1" applyBorder="1" applyAlignment="1">
      <alignment horizontal="left" vertical="top" wrapText="1"/>
    </xf>
    <xf numFmtId="0" fontId="7" fillId="0" borderId="6" xfId="1" applyBorder="1" applyAlignment="1" applyProtection="1">
      <alignment vertical="top" wrapText="1"/>
    </xf>
    <xf numFmtId="168" fontId="0" fillId="0" borderId="6" xfId="0" applyNumberFormat="1" applyBorder="1" applyAlignment="1">
      <alignment horizontal="left" vertical="top" wrapText="1"/>
    </xf>
    <xf numFmtId="168" fontId="0" fillId="0" borderId="6" xfId="0" applyNumberFormat="1" applyBorder="1" applyAlignment="1">
      <alignment horizontal="left" vertical="top"/>
    </xf>
    <xf numFmtId="0" fontId="7" fillId="0" borderId="6" xfId="1" applyBorder="1" applyAlignment="1" applyProtection="1">
      <alignment vertical="center" wrapText="1"/>
    </xf>
    <xf numFmtId="3" fontId="8" fillId="0" borderId="6" xfId="58" applyNumberFormat="1" applyFont="1" applyBorder="1" applyAlignment="1">
      <alignment horizontal="left" vertical="top" wrapText="1"/>
    </xf>
    <xf numFmtId="0" fontId="14" fillId="0" borderId="6" xfId="58" applyFont="1" applyBorder="1" applyAlignment="1">
      <alignment horizontal="left" vertical="top" wrapText="1"/>
    </xf>
    <xf numFmtId="0" fontId="8" fillId="0" borderId="6" xfId="58" applyFont="1" applyBorder="1" applyAlignment="1">
      <alignment vertical="top" wrapText="1"/>
    </xf>
    <xf numFmtId="0" fontId="8" fillId="0" borderId="6" xfId="58" applyFont="1" applyBorder="1" applyAlignment="1">
      <alignment horizontal="left" vertical="top" wrapText="1"/>
    </xf>
    <xf numFmtId="49" fontId="14" fillId="0" borderId="6" xfId="58" applyNumberFormat="1" applyFont="1" applyBorder="1" applyAlignment="1">
      <alignment horizontal="left" vertical="top" wrapText="1"/>
    </xf>
    <xf numFmtId="3" fontId="14" fillId="0" borderId="6" xfId="58" applyNumberFormat="1" applyFont="1" applyBorder="1" applyAlignment="1">
      <alignment horizontal="left" vertical="top" wrapText="1"/>
    </xf>
    <xf numFmtId="3" fontId="8" fillId="0" borderId="6" xfId="58" applyNumberFormat="1" applyFont="1" applyBorder="1" applyAlignment="1">
      <alignment vertical="top" wrapText="1"/>
    </xf>
    <xf numFmtId="0" fontId="14" fillId="0" borderId="6" xfId="58" applyFont="1" applyBorder="1" applyAlignment="1">
      <alignment vertical="top" wrapText="1"/>
    </xf>
    <xf numFmtId="0" fontId="8" fillId="3" borderId="6" xfId="58" applyFont="1" applyFill="1" applyBorder="1" applyAlignment="1">
      <alignment vertical="top" wrapText="1"/>
    </xf>
    <xf numFmtId="49" fontId="8" fillId="0" borderId="6" xfId="58" applyNumberFormat="1" applyFont="1" applyBorder="1" applyAlignment="1">
      <alignment vertical="top" wrapText="1"/>
    </xf>
    <xf numFmtId="0" fontId="14" fillId="3" borderId="6" xfId="58" applyFont="1" applyFill="1" applyBorder="1" applyAlignment="1">
      <alignment vertical="top" wrapText="1"/>
    </xf>
    <xf numFmtId="49" fontId="9" fillId="0" borderId="6" xfId="58" applyNumberFormat="1" applyFont="1" applyBorder="1" applyAlignment="1">
      <alignment vertical="top" wrapText="1"/>
    </xf>
    <xf numFmtId="0" fontId="9" fillId="0" borderId="6" xfId="58" applyFont="1" applyBorder="1" applyAlignment="1">
      <alignment vertical="top" wrapText="1"/>
    </xf>
    <xf numFmtId="0" fontId="15" fillId="0" borderId="9" xfId="0" applyFont="1" applyBorder="1" applyAlignment="1">
      <alignment vertical="top"/>
    </xf>
    <xf numFmtId="0" fontId="5" fillId="3" borderId="0" xfId="0" applyFont="1" applyFill="1"/>
    <xf numFmtId="0" fontId="14" fillId="0" borderId="25" xfId="0" applyFont="1" applyBorder="1" applyAlignment="1">
      <alignment horizontal="left" vertical="top" wrapText="1"/>
    </xf>
    <xf numFmtId="0" fontId="14" fillId="0" borderId="2" xfId="0" applyFont="1" applyBorder="1" applyAlignment="1">
      <alignment vertical="top"/>
    </xf>
    <xf numFmtId="0" fontId="14" fillId="0" borderId="40" xfId="0" applyFont="1" applyBorder="1" applyAlignment="1">
      <alignment vertical="top" wrapText="1"/>
    </xf>
    <xf numFmtId="0" fontId="14" fillId="0" borderId="26" xfId="0" applyFont="1" applyBorder="1" applyAlignment="1">
      <alignment horizontal="left" vertical="top" wrapText="1"/>
    </xf>
    <xf numFmtId="0" fontId="8" fillId="0" borderId="6" xfId="55" applyFont="1" applyBorder="1" applyAlignment="1">
      <alignment vertical="top" wrapText="1"/>
    </xf>
    <xf numFmtId="0" fontId="8" fillId="0" borderId="31" xfId="0" applyFont="1" applyBorder="1" applyAlignment="1">
      <alignment horizontal="left" vertical="top" wrapText="1"/>
    </xf>
    <xf numFmtId="0" fontId="9" fillId="0" borderId="4" xfId="2" applyBorder="1" applyAlignment="1">
      <alignment vertical="top" wrapText="1"/>
    </xf>
    <xf numFmtId="0" fontId="8" fillId="0" borderId="4" xfId="2" applyFont="1" applyFill="1" applyBorder="1">
      <alignment horizontal="left" vertical="top" wrapText="1"/>
    </xf>
    <xf numFmtId="0" fontId="8" fillId="3" borderId="4" xfId="0" applyFont="1" applyFill="1" applyBorder="1" applyAlignment="1">
      <alignment horizontal="left" vertical="top" wrapText="1"/>
    </xf>
    <xf numFmtId="0" fontId="9" fillId="3" borderId="4" xfId="2" applyFill="1" applyBorder="1">
      <alignment horizontal="left" vertical="top" wrapText="1"/>
    </xf>
    <xf numFmtId="0" fontId="8" fillId="0" borderId="4" xfId="55" applyFont="1" applyBorder="1" applyAlignment="1">
      <alignment horizontal="left" vertical="top"/>
    </xf>
    <xf numFmtId="0" fontId="9" fillId="0" borderId="4" xfId="2" applyFill="1" applyBorder="1" applyAlignment="1">
      <alignment vertical="top" wrapText="1"/>
    </xf>
    <xf numFmtId="168" fontId="8" fillId="3" borderId="4" xfId="0" applyNumberFormat="1" applyFont="1" applyFill="1" applyBorder="1" applyAlignment="1">
      <alignment horizontal="left" vertical="top" wrapText="1"/>
    </xf>
    <xf numFmtId="168" fontId="8" fillId="3" borderId="4" xfId="0" applyNumberFormat="1" applyFont="1" applyFill="1" applyBorder="1" applyAlignment="1">
      <alignment horizontal="left" vertical="top"/>
    </xf>
    <xf numFmtId="168" fontId="0" fillId="3" borderId="4" xfId="0" applyNumberFormat="1" applyFill="1" applyBorder="1" applyAlignment="1">
      <alignment horizontal="left" vertical="top" wrapText="1"/>
    </xf>
    <xf numFmtId="168" fontId="0" fillId="0" borderId="4" xfId="0" applyNumberFormat="1" applyBorder="1" applyAlignment="1">
      <alignment horizontal="left" vertical="top" wrapText="1"/>
    </xf>
    <xf numFmtId="168" fontId="63" fillId="0" borderId="4" xfId="0" applyNumberFormat="1" applyFont="1" applyBorder="1" applyAlignment="1">
      <alignment horizontal="left" vertical="top"/>
    </xf>
    <xf numFmtId="168" fontId="0" fillId="0" borderId="4" xfId="0" applyNumberFormat="1" applyBorder="1" applyAlignment="1">
      <alignment horizontal="left" vertical="top"/>
    </xf>
    <xf numFmtId="168" fontId="8" fillId="0" borderId="14" xfId="0" applyNumberFormat="1" applyFont="1" applyBorder="1" applyAlignment="1">
      <alignment horizontal="left" vertical="top"/>
    </xf>
    <xf numFmtId="168" fontId="8" fillId="3" borderId="12" xfId="0" applyNumberFormat="1" applyFont="1" applyFill="1" applyBorder="1" applyAlignment="1">
      <alignment horizontal="left" vertical="top" wrapText="1"/>
    </xf>
    <xf numFmtId="167" fontId="8" fillId="0" borderId="6" xfId="0" applyNumberFormat="1" applyFont="1" applyBorder="1" applyAlignment="1">
      <alignment horizontal="left" vertical="top" wrapText="1"/>
    </xf>
    <xf numFmtId="168" fontId="8" fillId="3" borderId="14" xfId="0" applyNumberFormat="1" applyFont="1" applyFill="1" applyBorder="1" applyAlignment="1">
      <alignment horizontal="left" vertical="top" wrapText="1"/>
    </xf>
    <xf numFmtId="49" fontId="8" fillId="0" borderId="6" xfId="55" applyNumberFormat="1" applyFont="1" applyBorder="1" applyAlignment="1">
      <alignment vertical="top" wrapText="1"/>
    </xf>
    <xf numFmtId="49" fontId="8" fillId="0" borderId="4" xfId="55" applyNumberFormat="1" applyFont="1" applyBorder="1" applyAlignment="1">
      <alignment vertical="top" wrapText="1"/>
    </xf>
    <xf numFmtId="0" fontId="14" fillId="0" borderId="4" xfId="57" applyFont="1" applyBorder="1" applyAlignment="1">
      <alignment vertical="top" wrapText="1"/>
    </xf>
    <xf numFmtId="0" fontId="14" fillId="0" borderId="4" xfId="58" applyFont="1" applyBorder="1" applyAlignment="1">
      <alignment horizontal="left" vertical="top" wrapText="1"/>
    </xf>
    <xf numFmtId="0" fontId="8" fillId="0" borderId="4" xfId="58" applyFont="1" applyBorder="1" applyAlignment="1">
      <alignment vertical="top" wrapText="1"/>
    </xf>
    <xf numFmtId="0" fontId="14" fillId="0" borderId="14" xfId="58" applyFont="1" applyBorder="1" applyAlignment="1">
      <alignment vertical="top" wrapText="1"/>
    </xf>
    <xf numFmtId="0" fontId="8" fillId="0" borderId="4" xfId="57" applyFont="1" applyBorder="1" applyAlignment="1">
      <alignment horizontal="left" vertical="top" wrapText="1"/>
    </xf>
    <xf numFmtId="0" fontId="14" fillId="0" borderId="12" xfId="58" applyFont="1" applyBorder="1" applyAlignment="1">
      <alignment vertical="top" wrapText="1"/>
    </xf>
    <xf numFmtId="49" fontId="14" fillId="0" borderId="4" xfId="58" applyNumberFormat="1" applyFont="1" applyBorder="1" applyAlignment="1">
      <alignment horizontal="left" vertical="top" wrapText="1"/>
    </xf>
    <xf numFmtId="3" fontId="14" fillId="0" borderId="12" xfId="57" applyNumberFormat="1" applyFont="1" applyBorder="1" applyAlignment="1">
      <alignment horizontal="left" vertical="top" wrapText="1"/>
    </xf>
    <xf numFmtId="49" fontId="8" fillId="0" borderId="12" xfId="0" applyNumberFormat="1" applyFont="1" applyBorder="1" applyAlignment="1">
      <alignment horizontal="left" vertical="top" wrapText="1"/>
    </xf>
    <xf numFmtId="49" fontId="14" fillId="0" borderId="14" xfId="0" applyNumberFormat="1" applyFont="1" applyBorder="1" applyAlignment="1">
      <alignment horizontal="left" vertical="top" wrapText="1"/>
    </xf>
    <xf numFmtId="3" fontId="8" fillId="3" borderId="4" xfId="0" applyNumberFormat="1" applyFont="1" applyFill="1" applyBorder="1" applyAlignment="1">
      <alignment horizontal="left" vertical="top" wrapText="1"/>
    </xf>
    <xf numFmtId="49" fontId="9" fillId="0" borderId="14" xfId="0" applyNumberFormat="1" applyFont="1" applyBorder="1" applyAlignment="1">
      <alignment horizontal="left" vertical="top" wrapText="1"/>
    </xf>
    <xf numFmtId="0" fontId="8" fillId="0" borderId="4" xfId="58" applyFont="1" applyBorder="1" applyAlignment="1">
      <alignment horizontal="left" vertical="top" wrapText="1"/>
    </xf>
    <xf numFmtId="3" fontId="14" fillId="0" borderId="14" xfId="57" applyNumberFormat="1" applyFont="1" applyBorder="1" applyAlignment="1">
      <alignment horizontal="left" vertical="top" wrapText="1"/>
    </xf>
    <xf numFmtId="3" fontId="8" fillId="0" borderId="4" xfId="57" applyNumberFormat="1" applyFont="1" applyBorder="1" applyAlignment="1">
      <alignment horizontal="left" vertical="top" wrapText="1"/>
    </xf>
    <xf numFmtId="49" fontId="8" fillId="3" borderId="12" xfId="0" applyNumberFormat="1" applyFont="1" applyFill="1" applyBorder="1" applyAlignment="1">
      <alignment horizontal="left" vertical="top" wrapText="1"/>
    </xf>
    <xf numFmtId="0" fontId="14" fillId="3" borderId="4" xfId="58" applyFont="1" applyFill="1" applyBorder="1" applyAlignment="1">
      <alignment horizontal="left" vertical="top" wrapText="1"/>
    </xf>
    <xf numFmtId="0" fontId="8" fillId="0" borderId="7" xfId="0" applyFont="1" applyBorder="1" applyAlignment="1">
      <alignment vertical="top" wrapText="1"/>
    </xf>
    <xf numFmtId="0" fontId="9" fillId="0" borderId="4" xfId="0" applyFont="1" applyBorder="1" applyAlignment="1">
      <alignment vertical="top" wrapText="1"/>
    </xf>
    <xf numFmtId="49" fontId="8" fillId="0" borderId="14" xfId="57" applyNumberFormat="1" applyFont="1" applyBorder="1" applyAlignment="1">
      <alignment horizontal="left" vertical="top" wrapText="1"/>
    </xf>
    <xf numFmtId="49" fontId="8" fillId="3" borderId="14" xfId="0" applyNumberFormat="1" applyFont="1" applyFill="1" applyBorder="1" applyAlignment="1">
      <alignment horizontal="left" vertical="top" wrapText="1"/>
    </xf>
    <xf numFmtId="3" fontId="9" fillId="3" borderId="4" xfId="0" applyNumberFormat="1" applyFont="1" applyFill="1" applyBorder="1" applyAlignment="1">
      <alignment horizontal="left" vertical="top" wrapText="1"/>
    </xf>
    <xf numFmtId="0" fontId="14" fillId="3" borderId="4" xfId="0" applyFont="1" applyFill="1" applyBorder="1" applyAlignment="1">
      <alignment horizontal="left" vertical="top" wrapText="1"/>
    </xf>
    <xf numFmtId="0" fontId="8" fillId="0" borderId="4" xfId="1" applyFont="1" applyFill="1" applyBorder="1" applyAlignment="1" applyProtection="1">
      <alignment horizontal="left" vertical="top" wrapText="1"/>
    </xf>
    <xf numFmtId="0" fontId="7" fillId="0" borderId="30" xfId="1" applyFill="1" applyBorder="1" applyAlignment="1" applyProtection="1">
      <alignment horizontal="left" vertical="top" wrapText="1"/>
    </xf>
    <xf numFmtId="0" fontId="7" fillId="0" borderId="29" xfId="1" applyFill="1" applyBorder="1" applyAlignment="1" applyProtection="1">
      <alignment horizontal="left" vertical="top" wrapText="1"/>
    </xf>
    <xf numFmtId="0" fontId="7" fillId="3" borderId="12" xfId="1" applyFill="1" applyBorder="1" applyAlignment="1" applyProtection="1">
      <alignment horizontal="left" vertical="top" wrapText="1"/>
    </xf>
    <xf numFmtId="0" fontId="7" fillId="3" borderId="4" xfId="1" applyFill="1" applyBorder="1" applyAlignment="1" applyProtection="1">
      <alignment horizontal="left" vertical="top" wrapText="1"/>
    </xf>
    <xf numFmtId="0" fontId="7" fillId="0" borderId="9" xfId="1" applyFill="1" applyBorder="1" applyAlignment="1" applyProtection="1">
      <alignment horizontal="left" vertical="top" wrapText="1"/>
    </xf>
    <xf numFmtId="0" fontId="7" fillId="0" borderId="14" xfId="1" applyFill="1" applyBorder="1" applyAlignment="1" applyProtection="1">
      <alignment wrapText="1"/>
    </xf>
    <xf numFmtId="0" fontId="7" fillId="0" borderId="16" xfId="1" applyFill="1" applyBorder="1" applyAlignment="1" applyProtection="1">
      <alignment horizontal="left" vertical="top" wrapText="1"/>
    </xf>
    <xf numFmtId="165" fontId="7" fillId="0" borderId="32" xfId="0" applyNumberFormat="1" applyFont="1" applyBorder="1" applyAlignment="1">
      <alignment horizontal="left" vertical="top" wrapText="1"/>
    </xf>
    <xf numFmtId="165" fontId="7" fillId="0" borderId="32" xfId="1" applyNumberFormat="1" applyFill="1" applyBorder="1" applyAlignment="1" applyProtection="1">
      <alignment vertical="top" wrapText="1"/>
    </xf>
    <xf numFmtId="0" fontId="0" fillId="0" borderId="32" xfId="0" applyBorder="1" applyAlignment="1">
      <alignment vertical="top" wrapText="1"/>
    </xf>
    <xf numFmtId="0" fontId="7" fillId="3" borderId="11" xfId="1" applyFill="1" applyBorder="1" applyAlignment="1" applyProtection="1">
      <alignment vertical="top" wrapText="1"/>
    </xf>
    <xf numFmtId="0" fontId="45" fillId="0" borderId="32" xfId="1" applyFont="1" applyFill="1" applyBorder="1" applyAlignment="1" applyProtection="1">
      <alignment vertical="top" wrapText="1"/>
    </xf>
    <xf numFmtId="0" fontId="7" fillId="0" borderId="32" xfId="1" applyBorder="1" applyAlignment="1" applyProtection="1">
      <alignment vertical="top" wrapText="1"/>
    </xf>
    <xf numFmtId="0" fontId="7" fillId="3" borderId="32" xfId="1" applyFill="1" applyBorder="1" applyAlignment="1" applyProtection="1">
      <alignment vertical="top" wrapText="1"/>
    </xf>
    <xf numFmtId="0" fontId="7" fillId="3" borderId="13" xfId="1" applyFill="1" applyBorder="1" applyAlignment="1" applyProtection="1">
      <alignment vertical="top" wrapText="1"/>
    </xf>
    <xf numFmtId="0" fontId="7" fillId="0" borderId="1" xfId="1" applyBorder="1" applyAlignment="1" applyProtection="1">
      <alignment vertical="top" wrapText="1"/>
    </xf>
    <xf numFmtId="0" fontId="9" fillId="0" borderId="13" xfId="0" applyFont="1" applyBorder="1" applyAlignment="1">
      <alignment vertical="top" wrapText="1"/>
    </xf>
    <xf numFmtId="165" fontId="7" fillId="0" borderId="11" xfId="0" applyNumberFormat="1" applyFont="1" applyBorder="1" applyAlignment="1">
      <alignment horizontal="left" vertical="top" wrapText="1"/>
    </xf>
    <xf numFmtId="0" fontId="7" fillId="0" borderId="28" xfId="1" applyFill="1" applyBorder="1" applyAlignment="1" applyProtection="1">
      <alignment vertical="top" wrapText="1"/>
    </xf>
    <xf numFmtId="0" fontId="7" fillId="3" borderId="1" xfId="1" applyFill="1" applyBorder="1" applyAlignment="1" applyProtection="1">
      <alignment vertical="top" wrapText="1"/>
    </xf>
    <xf numFmtId="0" fontId="52" fillId="0" borderId="1" xfId="1" applyFont="1" applyFill="1" applyBorder="1" applyAlignment="1" applyProtection="1">
      <alignment vertical="top" wrapText="1"/>
    </xf>
    <xf numFmtId="0" fontId="7" fillId="0" borderId="1" xfId="1" applyFill="1" applyBorder="1" applyAlignment="1" applyProtection="1">
      <alignment vertical="top"/>
    </xf>
    <xf numFmtId="0" fontId="7" fillId="0" borderId="13" xfId="1" applyBorder="1" applyAlignment="1" applyProtection="1">
      <alignment vertical="top" wrapText="1"/>
    </xf>
    <xf numFmtId="0" fontId="7" fillId="0" borderId="1" xfId="1" applyFill="1" applyBorder="1" applyAlignment="1" applyProtection="1">
      <alignment vertical="top" wrapText="1" shrinkToFit="1"/>
    </xf>
    <xf numFmtId="0" fontId="8" fillId="3" borderId="3" xfId="0" applyFont="1" applyFill="1" applyBorder="1" applyAlignment="1">
      <alignment horizontal="left" vertical="top" wrapText="1"/>
    </xf>
    <xf numFmtId="0" fontId="0" fillId="0" borderId="29" xfId="0" applyBorder="1" applyAlignment="1">
      <alignment vertical="top" wrapText="1"/>
    </xf>
    <xf numFmtId="0" fontId="8" fillId="3" borderId="9" xfId="0" applyFont="1" applyFill="1" applyBorder="1" applyAlignment="1">
      <alignment horizontal="left" vertical="top" wrapText="1"/>
    </xf>
    <xf numFmtId="0" fontId="0" fillId="0" borderId="12" xfId="0" applyBorder="1" applyAlignment="1">
      <alignment vertical="top" wrapText="1"/>
    </xf>
    <xf numFmtId="0" fontId="4" fillId="0" borderId="6" xfId="0" applyFont="1" applyBorder="1" applyAlignment="1">
      <alignment vertical="top" wrapText="1"/>
    </xf>
    <xf numFmtId="0" fontId="8" fillId="3" borderId="3" xfId="0" applyFont="1" applyFill="1" applyBorder="1" applyAlignment="1">
      <alignment vertical="top" wrapText="1"/>
    </xf>
    <xf numFmtId="0" fontId="8" fillId="3" borderId="9" xfId="0" applyFont="1" applyFill="1" applyBorder="1" applyAlignment="1">
      <alignment vertical="top" wrapText="1"/>
    </xf>
    <xf numFmtId="0" fontId="0" fillId="0" borderId="25" xfId="0" applyBorder="1" applyAlignment="1">
      <alignment horizontal="left" vertical="top" wrapText="1"/>
    </xf>
    <xf numFmtId="0" fontId="0" fillId="0" borderId="2" xfId="0" applyBorder="1" applyAlignment="1">
      <alignment vertical="top" wrapText="1"/>
    </xf>
    <xf numFmtId="0" fontId="8" fillId="3" borderId="29" xfId="0" applyFont="1" applyFill="1" applyBorder="1" applyAlignment="1">
      <alignment horizontal="left" vertical="top" wrapText="1"/>
    </xf>
    <xf numFmtId="0" fontId="8" fillId="3" borderId="18" xfId="0" applyFont="1" applyFill="1" applyBorder="1" applyAlignment="1">
      <alignment horizontal="left" vertical="top" wrapText="1"/>
    </xf>
    <xf numFmtId="0" fontId="8" fillId="0" borderId="14" xfId="0" applyFont="1" applyBorder="1" applyAlignment="1">
      <alignment vertical="top"/>
    </xf>
    <xf numFmtId="0" fontId="9" fillId="0" borderId="6" xfId="2" applyBorder="1">
      <alignment horizontal="left" vertical="top" wrapText="1"/>
    </xf>
    <xf numFmtId="0" fontId="4" fillId="0" borderId="6" xfId="1" applyFont="1" applyFill="1" applyBorder="1" applyAlignment="1" applyProtection="1">
      <alignment vertical="top" wrapText="1"/>
    </xf>
    <xf numFmtId="0" fontId="0" fillId="0" borderId="6" xfId="0" applyBorder="1"/>
    <xf numFmtId="0" fontId="7" fillId="0" borderId="6" xfId="1" applyBorder="1" applyAlignment="1" applyProtection="1">
      <alignment wrapText="1"/>
    </xf>
    <xf numFmtId="0" fontId="8" fillId="0" borderId="0" xfId="2" applyFont="1" applyFill="1">
      <alignment horizontal="left" vertical="top" wrapText="1"/>
    </xf>
    <xf numFmtId="0" fontId="10" fillId="0" borderId="0" xfId="5" applyFill="1" applyAlignment="1">
      <alignment horizontal="left" vertical="top" wrapText="1"/>
    </xf>
    <xf numFmtId="0" fontId="14" fillId="0" borderId="0" xfId="2" applyFont="1" applyFill="1">
      <alignment horizontal="left" vertical="top" wrapText="1"/>
    </xf>
    <xf numFmtId="0" fontId="14" fillId="0" borderId="25" xfId="0" applyFont="1" applyBorder="1" applyAlignment="1">
      <alignment vertical="top" wrapText="1"/>
    </xf>
    <xf numFmtId="0" fontId="62" fillId="0" borderId="18" xfId="0" applyFont="1" applyBorder="1" applyAlignment="1">
      <alignment vertical="top"/>
    </xf>
    <xf numFmtId="0" fontId="14" fillId="0" borderId="11" xfId="0" applyFont="1" applyBorder="1" applyAlignment="1">
      <alignment vertical="top" wrapText="1"/>
    </xf>
    <xf numFmtId="0" fontId="14" fillId="0" borderId="40" xfId="0" applyFont="1" applyBorder="1" applyAlignment="1">
      <alignment horizontal="left" vertical="top" wrapText="1"/>
    </xf>
    <xf numFmtId="0" fontId="14" fillId="0" borderId="37" xfId="0" applyFont="1" applyBorder="1" applyAlignment="1">
      <alignment horizontal="left" vertical="top" wrapText="1"/>
    </xf>
    <xf numFmtId="0" fontId="62" fillId="0" borderId="29" xfId="0" applyFont="1" applyBorder="1" applyAlignment="1">
      <alignment vertical="top"/>
    </xf>
    <xf numFmtId="0" fontId="14" fillId="0" borderId="10" xfId="0" applyFont="1" applyBorder="1" applyAlignment="1">
      <alignment horizontal="left" vertical="top" wrapText="1"/>
    </xf>
    <xf numFmtId="0" fontId="8" fillId="3" borderId="14" xfId="0" applyFont="1" applyFill="1" applyBorder="1" applyAlignment="1">
      <alignment horizontal="left" vertical="top" wrapText="1"/>
    </xf>
    <xf numFmtId="0" fontId="0" fillId="3" borderId="4" xfId="0" applyFill="1" applyBorder="1" applyAlignment="1">
      <alignment horizontal="left" vertical="top" wrapText="1"/>
    </xf>
    <xf numFmtId="0" fontId="0" fillId="0" borderId="4" xfId="0" applyBorder="1"/>
    <xf numFmtId="0" fontId="8" fillId="3" borderId="4" xfId="0" applyFont="1" applyFill="1" applyBorder="1" applyAlignment="1">
      <alignment vertical="top" wrapText="1"/>
    </xf>
    <xf numFmtId="0" fontId="8" fillId="3" borderId="14" xfId="0" applyFont="1" applyFill="1" applyBorder="1" applyAlignment="1">
      <alignment vertical="top"/>
    </xf>
    <xf numFmtId="168" fontId="8" fillId="0" borderId="28" xfId="0" applyNumberFormat="1" applyFont="1" applyBorder="1" applyAlignment="1">
      <alignment horizontal="left" vertical="top"/>
    </xf>
    <xf numFmtId="168" fontId="8" fillId="0" borderId="13" xfId="0" applyNumberFormat="1" applyFont="1" applyBorder="1" applyAlignment="1">
      <alignment horizontal="left" vertical="top"/>
    </xf>
    <xf numFmtId="168" fontId="63" fillId="0" borderId="12" xfId="0" applyNumberFormat="1" applyFont="1" applyBorder="1" applyAlignment="1">
      <alignment horizontal="left" vertical="top"/>
    </xf>
    <xf numFmtId="49" fontId="8" fillId="3" borderId="4" xfId="0" applyNumberFormat="1" applyFont="1" applyFill="1" applyBorder="1" applyAlignment="1">
      <alignment horizontal="left" vertical="top" wrapText="1"/>
    </xf>
    <xf numFmtId="0" fontId="8" fillId="0" borderId="1" xfId="0" applyFont="1" applyBorder="1" applyAlignment="1">
      <alignment horizontal="left" vertical="top" wrapText="1"/>
    </xf>
    <xf numFmtId="3" fontId="8" fillId="0" borderId="4" xfId="58" applyNumberFormat="1" applyFont="1" applyBorder="1" applyAlignment="1">
      <alignment vertical="top" wrapText="1"/>
    </xf>
    <xf numFmtId="3" fontId="8" fillId="3" borderId="4" xfId="0" applyNumberFormat="1" applyFont="1" applyFill="1" applyBorder="1" applyAlignment="1">
      <alignment vertical="top" wrapText="1"/>
    </xf>
    <xf numFmtId="0" fontId="14" fillId="0" borderId="4" xfId="57" applyFont="1" applyBorder="1" applyAlignment="1">
      <alignment horizontal="left" vertical="top" wrapText="1"/>
    </xf>
    <xf numFmtId="3" fontId="8" fillId="0" borderId="14" xfId="58" applyNumberFormat="1" applyFont="1" applyBorder="1" applyAlignment="1">
      <alignment horizontal="left" vertical="top" wrapText="1"/>
    </xf>
    <xf numFmtId="49" fontId="8" fillId="0" borderId="8" xfId="0" applyNumberFormat="1" applyFont="1" applyBorder="1" applyAlignment="1">
      <alignment horizontal="left" vertical="top" wrapText="1"/>
    </xf>
    <xf numFmtId="3" fontId="8" fillId="0" borderId="11" xfId="0" applyNumberFormat="1" applyFont="1" applyBorder="1" applyAlignment="1">
      <alignment horizontal="left" vertical="top" wrapText="1"/>
    </xf>
    <xf numFmtId="0" fontId="14" fillId="3" borderId="6" xfId="0" applyFont="1" applyFill="1" applyBorder="1" applyAlignment="1">
      <alignment horizontal="left" vertical="top" wrapText="1"/>
    </xf>
    <xf numFmtId="0" fontId="8" fillId="0" borderId="32" xfId="0" applyFont="1" applyBorder="1" applyAlignment="1">
      <alignment horizontal="left" vertical="top" wrapText="1"/>
    </xf>
    <xf numFmtId="3" fontId="8" fillId="0" borderId="33" xfId="0" applyNumberFormat="1" applyFont="1" applyBorder="1" applyAlignment="1">
      <alignment horizontal="left" vertical="top" wrapText="1"/>
    </xf>
    <xf numFmtId="0" fontId="14" fillId="0" borderId="13" xfId="57" applyFont="1" applyBorder="1" applyAlignment="1">
      <alignment horizontal="left" vertical="top" wrapText="1"/>
    </xf>
    <xf numFmtId="0" fontId="14" fillId="0" borderId="1" xfId="0" applyFont="1" applyBorder="1" applyAlignment="1">
      <alignment horizontal="left" vertical="top" wrapText="1"/>
    </xf>
    <xf numFmtId="3" fontId="14" fillId="3" borderId="6" xfId="0" applyNumberFormat="1" applyFont="1" applyFill="1" applyBorder="1" applyAlignment="1">
      <alignment horizontal="left" vertical="top" wrapText="1"/>
    </xf>
    <xf numFmtId="0" fontId="8" fillId="0" borderId="33" xfId="0" applyFont="1" applyBorder="1" applyAlignment="1">
      <alignment horizontal="left" vertical="top" wrapText="1"/>
    </xf>
    <xf numFmtId="3" fontId="14" fillId="0" borderId="14" xfId="58" applyNumberFormat="1" applyFont="1" applyBorder="1" applyAlignment="1">
      <alignment horizontal="left" vertical="top" wrapText="1"/>
    </xf>
    <xf numFmtId="0" fontId="14" fillId="0" borderId="14" xfId="57" applyFont="1" applyBorder="1" applyAlignment="1">
      <alignment horizontal="left" vertical="top" wrapText="1"/>
    </xf>
    <xf numFmtId="3" fontId="8" fillId="0" borderId="32" xfId="0" applyNumberFormat="1" applyFont="1" applyBorder="1" applyAlignment="1">
      <alignment horizontal="left" vertical="top" wrapText="1"/>
    </xf>
    <xf numFmtId="0" fontId="14" fillId="0" borderId="11" xfId="57" applyFont="1" applyBorder="1" applyAlignment="1">
      <alignment horizontal="left" vertical="top" wrapText="1"/>
    </xf>
    <xf numFmtId="0" fontId="14" fillId="0" borderId="5" xfId="57" applyFont="1" applyBorder="1" applyAlignment="1">
      <alignment horizontal="left" vertical="top" wrapText="1"/>
    </xf>
    <xf numFmtId="0" fontId="7" fillId="3" borderId="4" xfId="1" applyFill="1" applyBorder="1" applyAlignment="1" applyProtection="1">
      <alignment wrapText="1"/>
    </xf>
    <xf numFmtId="0" fontId="7" fillId="0" borderId="29" xfId="1" applyFill="1" applyBorder="1" applyAlignment="1" applyProtection="1">
      <alignment wrapText="1"/>
    </xf>
    <xf numFmtId="0" fontId="7" fillId="0" borderId="18" xfId="1" applyFill="1" applyBorder="1" applyAlignment="1" applyProtection="1">
      <alignment vertical="top" wrapText="1"/>
    </xf>
    <xf numFmtId="165" fontId="4" fillId="0" borderId="12" xfId="0" applyNumberFormat="1" applyFont="1" applyBorder="1" applyAlignment="1">
      <alignment horizontal="left" vertical="top" wrapText="1"/>
    </xf>
    <xf numFmtId="0" fontId="7" fillId="3" borderId="14" xfId="1" applyFill="1" applyBorder="1" applyAlignment="1" applyProtection="1">
      <alignment horizontal="left" vertical="top" wrapText="1"/>
    </xf>
    <xf numFmtId="0" fontId="52" fillId="0" borderId="6" xfId="1" applyFont="1" applyFill="1" applyBorder="1" applyAlignment="1" applyProtection="1">
      <alignment horizontal="left" vertical="top" wrapText="1"/>
    </xf>
    <xf numFmtId="49" fontId="7" fillId="0" borderId="12" xfId="1" applyNumberFormat="1" applyFill="1" applyBorder="1" applyAlignment="1" applyProtection="1">
      <alignment vertical="top" wrapText="1"/>
    </xf>
    <xf numFmtId="49" fontId="7" fillId="0" borderId="13" xfId="1" applyNumberFormat="1" applyFill="1" applyBorder="1" applyAlignment="1" applyProtection="1">
      <alignment vertical="top" wrapText="1"/>
    </xf>
    <xf numFmtId="0" fontId="7" fillId="0" borderId="1" xfId="1" applyBorder="1" applyAlignment="1" applyProtection="1">
      <alignment wrapText="1"/>
    </xf>
    <xf numFmtId="0" fontId="0" fillId="3" borderId="1" xfId="0" applyFill="1" applyBorder="1" applyAlignment="1">
      <alignment vertical="top" wrapText="1"/>
    </xf>
    <xf numFmtId="0" fontId="7" fillId="3" borderId="11" xfId="1" applyFill="1" applyBorder="1" applyAlignment="1" applyProtection="1">
      <alignment horizontal="left" vertical="top" wrapText="1"/>
    </xf>
    <xf numFmtId="0" fontId="8" fillId="0" borderId="30" xfId="0" applyFont="1" applyBorder="1" applyAlignment="1">
      <alignment vertical="top" wrapText="1"/>
    </xf>
    <xf numFmtId="0" fontId="4" fillId="0" borderId="1" xfId="0" applyFont="1" applyBorder="1" applyAlignment="1">
      <alignment vertical="top" wrapText="1"/>
    </xf>
    <xf numFmtId="0" fontId="7" fillId="0" borderId="31" xfId="1" applyFill="1" applyBorder="1" applyAlignment="1" applyProtection="1">
      <alignment horizontal="left" vertical="top" wrapText="1"/>
    </xf>
    <xf numFmtId="0" fontId="0" fillId="3" borderId="11" xfId="0" applyFill="1" applyBorder="1" applyAlignment="1">
      <alignment vertical="top" wrapText="1"/>
    </xf>
    <xf numFmtId="0" fontId="7" fillId="0" borderId="13" xfId="1" applyNumberFormat="1" applyFill="1" applyBorder="1" applyAlignment="1" applyProtection="1">
      <alignment vertical="top" wrapText="1"/>
    </xf>
    <xf numFmtId="0" fontId="7" fillId="0" borderId="13" xfId="1" applyBorder="1" applyAlignment="1" applyProtection="1">
      <alignment wrapText="1"/>
    </xf>
    <xf numFmtId="0" fontId="52" fillId="3" borderId="13" xfId="1" applyFont="1" applyFill="1" applyBorder="1" applyAlignment="1" applyProtection="1">
      <alignment vertical="top" wrapText="1"/>
    </xf>
    <xf numFmtId="0" fontId="7" fillId="0" borderId="11" xfId="1" applyBorder="1" applyAlignment="1" applyProtection="1">
      <alignment vertical="top" wrapText="1"/>
    </xf>
    <xf numFmtId="0" fontId="52" fillId="0" borderId="13" xfId="1" applyFont="1" applyFill="1" applyBorder="1" applyAlignment="1" applyProtection="1">
      <alignment vertical="top" wrapText="1"/>
    </xf>
    <xf numFmtId="0" fontId="0" fillId="0" borderId="14" xfId="0" applyBorder="1" applyAlignment="1">
      <alignment vertical="top" wrapText="1"/>
    </xf>
    <xf numFmtId="0" fontId="19" fillId="0" borderId="12" xfId="1" applyFont="1" applyFill="1" applyBorder="1" applyAlignment="1" applyProtection="1">
      <alignment vertical="top" wrapText="1"/>
    </xf>
    <xf numFmtId="0" fontId="52" fillId="0" borderId="11" xfId="1" applyFont="1" applyFill="1" applyBorder="1" applyAlignment="1" applyProtection="1">
      <alignment vertical="top" wrapText="1"/>
    </xf>
    <xf numFmtId="0" fontId="0" fillId="0" borderId="9" xfId="0" applyBorder="1"/>
    <xf numFmtId="0" fontId="0" fillId="0" borderId="12" xfId="0" applyBorder="1" applyAlignment="1">
      <alignment horizontal="left" vertical="top" wrapText="1"/>
    </xf>
    <xf numFmtId="0" fontId="0" fillId="0" borderId="16" xfId="0" applyBorder="1" applyAlignment="1">
      <alignment horizontal="left" vertical="top" wrapText="1"/>
    </xf>
    <xf numFmtId="0" fontId="9" fillId="0" borderId="3" xfId="2" applyBorder="1">
      <alignment horizontal="left" vertical="top" wrapText="1"/>
    </xf>
    <xf numFmtId="0" fontId="0" fillId="0" borderId="26" xfId="0" applyBorder="1" applyAlignment="1">
      <alignment horizontal="left" vertical="top" wrapText="1"/>
    </xf>
    <xf numFmtId="0" fontId="9" fillId="0" borderId="9" xfId="2" applyBorder="1">
      <alignment horizontal="left" vertical="top" wrapText="1"/>
    </xf>
    <xf numFmtId="0" fontId="0" fillId="0" borderId="3" xfId="0" applyBorder="1"/>
    <xf numFmtId="0" fontId="8" fillId="0" borderId="10" xfId="0" applyFont="1" applyBorder="1" applyAlignment="1">
      <alignment vertical="top" wrapText="1"/>
    </xf>
    <xf numFmtId="0" fontId="0" fillId="0" borderId="12" xfId="0" applyBorder="1" applyAlignment="1">
      <alignment vertical="top"/>
    </xf>
    <xf numFmtId="0" fontId="0" fillId="0" borderId="37" xfId="0" applyBorder="1" applyAlignment="1">
      <alignment horizontal="left" vertical="top"/>
    </xf>
    <xf numFmtId="0" fontId="4" fillId="0" borderId="29" xfId="0" applyFont="1" applyBorder="1" applyAlignment="1">
      <alignment vertical="top" wrapText="1"/>
    </xf>
    <xf numFmtId="0" fontId="0" fillId="0" borderId="37" xfId="0" applyBorder="1" applyAlignment="1">
      <alignment horizontal="left" vertical="top" wrapText="1"/>
    </xf>
    <xf numFmtId="0" fontId="4" fillId="0" borderId="18" xfId="0" applyFont="1" applyBorder="1" applyAlignment="1">
      <alignment vertical="top" wrapText="1"/>
    </xf>
    <xf numFmtId="0" fontId="8" fillId="0" borderId="2" xfId="0" applyFont="1" applyBorder="1" applyAlignment="1">
      <alignment vertical="top"/>
    </xf>
    <xf numFmtId="0" fontId="0" fillId="0" borderId="18" xfId="0" applyBorder="1" applyAlignment="1">
      <alignment horizontal="left" vertical="top"/>
    </xf>
    <xf numFmtId="0" fontId="14" fillId="0" borderId="0" xfId="2" applyFont="1" applyFill="1" applyBorder="1">
      <alignment horizontal="left" vertical="top" wrapText="1"/>
    </xf>
    <xf numFmtId="0" fontId="8" fillId="0" borderId="4" xfId="0" applyFont="1" applyFill="1" applyBorder="1" applyAlignment="1">
      <alignment vertical="top" wrapText="1"/>
    </xf>
    <xf numFmtId="0" fontId="8" fillId="0" borderId="14" xfId="0" applyFont="1" applyFill="1" applyBorder="1" applyAlignment="1">
      <alignment wrapText="1"/>
    </xf>
    <xf numFmtId="0" fontId="7" fillId="0" borderId="12" xfId="1" applyFill="1" applyBorder="1" applyAlignment="1" applyProtection="1">
      <alignment wrapText="1"/>
    </xf>
    <xf numFmtId="0" fontId="0" fillId="0" borderId="13" xfId="0" applyFill="1" applyBorder="1" applyAlignment="1">
      <alignment wrapText="1"/>
    </xf>
    <xf numFmtId="0" fontId="8" fillId="0" borderId="6" xfId="0" applyFont="1" applyFill="1" applyBorder="1" applyAlignment="1">
      <alignment wrapText="1"/>
    </xf>
    <xf numFmtId="0" fontId="0" fillId="0" borderId="6" xfId="0" applyFill="1" applyBorder="1" applyAlignment="1">
      <alignment wrapText="1"/>
    </xf>
  </cellXfs>
  <cellStyles count="59">
    <cellStyle name="20% - Accent1" xfId="28" builtinId="30" hidden="1"/>
    <cellStyle name="20% - Accent2" xfId="32" builtinId="34" hidden="1"/>
    <cellStyle name="20% - Accent3" xfId="36" builtinId="38" hidden="1"/>
    <cellStyle name="20% - Accent4" xfId="40" builtinId="42" hidden="1"/>
    <cellStyle name="20% - Accent5" xfId="44" builtinId="46" hidden="1"/>
    <cellStyle name="20% - Accent6" xfId="48" builtinId="50" hidden="1"/>
    <cellStyle name="40% - Accent1" xfId="29" builtinId="31" hidden="1"/>
    <cellStyle name="40% - Accent2" xfId="33" builtinId="35" hidden="1"/>
    <cellStyle name="40% - Accent3" xfId="37" builtinId="39" hidden="1"/>
    <cellStyle name="40% - Accent4" xfId="41" builtinId="43" hidden="1"/>
    <cellStyle name="40% - Accent5" xfId="45" builtinId="47" hidden="1"/>
    <cellStyle name="40% - Accent6" xfId="49" builtinId="51" hidden="1"/>
    <cellStyle name="60% - Accent1" xfId="30" builtinId="32" hidden="1"/>
    <cellStyle name="60% - Accent2" xfId="34" builtinId="36" hidden="1"/>
    <cellStyle name="60% - Accent3" xfId="38" builtinId="40" hidden="1"/>
    <cellStyle name="60% - Accent4" xfId="42" builtinId="44" hidden="1"/>
    <cellStyle name="60% - Accent5" xfId="46" builtinId="48" hidden="1"/>
    <cellStyle name="60% - Accent6" xfId="50" builtinId="52" hidden="1"/>
    <cellStyle name="Accent1" xfId="27" builtinId="29" hidden="1"/>
    <cellStyle name="Accent2" xfId="31" builtinId="33" hidden="1"/>
    <cellStyle name="Accent3" xfId="35" builtinId="37" hidden="1"/>
    <cellStyle name="Accent4" xfId="39" builtinId="41" hidden="1"/>
    <cellStyle name="Accent5" xfId="43" builtinId="45" hidden="1"/>
    <cellStyle name="Accent6" xfId="47" builtinId="49" hidden="1"/>
    <cellStyle name="Bad" xfId="16" builtinId="27" hidden="1"/>
    <cellStyle name="Body_text" xfId="2" xr:uid="{00000000-0005-0000-0000-000019000000}"/>
    <cellStyle name="Calculation" xfId="20" builtinId="22" hidden="1"/>
    <cellStyle name="Check Cell" xfId="22" builtinId="23" hidden="1"/>
    <cellStyle name="Comma" xfId="10" builtinId="3" hidden="1"/>
    <cellStyle name="Comma [0]" xfId="11" builtinId="6" hidden="1"/>
    <cellStyle name="Currency" xfId="12" builtinId="4" hidden="1"/>
    <cellStyle name="Currency [0]" xfId="13" builtinId="7" hidden="1"/>
    <cellStyle name="Explanatory Text" xfId="25" builtinId="53" hidden="1"/>
    <cellStyle name="Figure_title" xfId="51" xr:uid="{00000000-0005-0000-0000-000021000000}"/>
    <cellStyle name="Followed Hyperlink" xfId="3" builtinId="9" customBuiltin="1"/>
    <cellStyle name="Good" xfId="15" builtinId="26" hidden="1"/>
    <cellStyle name="Header_row" xfId="52" xr:uid="{00000000-0005-0000-0000-000024000000}"/>
    <cellStyle name="Heading 1" xfId="5" builtinId="16" customBuiltin="1"/>
    <cellStyle name="Heading 2" xfId="6" builtinId="17" customBuiltin="1"/>
    <cellStyle name="Heading 3" xfId="7" builtinId="18" customBuiltin="1"/>
    <cellStyle name="Heading 4" xfId="8" builtinId="19" customBuiltin="1"/>
    <cellStyle name="Hyperlink" xfId="1" builtinId="8" customBuiltin="1"/>
    <cellStyle name="Input" xfId="18" builtinId="20" hidden="1"/>
    <cellStyle name="Linked Cell" xfId="21" builtinId="24" hidden="1"/>
    <cellStyle name="Neutral" xfId="17" builtinId="28" hidden="1"/>
    <cellStyle name="Normal" xfId="0" builtinId="0" customBuiltin="1"/>
    <cellStyle name="Normal 10" xfId="55" xr:uid="{00000000-0005-0000-0000-00002E000000}"/>
    <cellStyle name="Normal 2" xfId="56" xr:uid="{00000000-0005-0000-0000-00002F000000}"/>
    <cellStyle name="Normal 3" xfId="57" xr:uid="{6290B547-FCEB-4DDA-B744-6C1A323E6761}"/>
    <cellStyle name="Normal 4" xfId="58" xr:uid="{3DEDE6EE-5851-4B3F-9C5A-E3472C7DF104}"/>
    <cellStyle name="Note" xfId="24" builtinId="10" hidden="1"/>
    <cellStyle name="Notes_sources" xfId="9" xr:uid="{00000000-0005-0000-0000-000031000000}"/>
    <cellStyle name="Output" xfId="19" builtinId="21" hidden="1"/>
    <cellStyle name="Percent" xfId="14" builtinId="5" hidden="1"/>
    <cellStyle name="Sub_row" xfId="53" xr:uid="{00000000-0005-0000-0000-000034000000}"/>
    <cellStyle name="Table_title" xfId="54" xr:uid="{00000000-0005-0000-0000-000035000000}"/>
    <cellStyle name="Title" xfId="4" builtinId="15" hidden="1" customBuiltin="1"/>
    <cellStyle name="Total" xfId="26" builtinId="25" hidden="1"/>
    <cellStyle name="Warning Text" xfId="23" builtinId="11" hidden="1"/>
  </cellStyles>
  <dxfs count="124">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family val="2"/>
        <scheme val="none"/>
      </font>
      <numFmt numFmtId="164" formatCode="[$-F800]dddd\,\ mmmm\ dd\,\ yyyy"/>
      <fill>
        <patternFill patternType="none">
          <fgColor indexed="64"/>
          <bgColor auto="1"/>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right/>
        <top style="thin">
          <color indexed="64"/>
        </top>
        <bottom style="thin">
          <color indexed="64"/>
        </bottom>
      </border>
    </dxf>
    <dxf>
      <font>
        <strike val="0"/>
        <outline val="0"/>
        <shadow val="0"/>
        <u val="none"/>
        <vertAlign val="baseline"/>
        <sz val="11"/>
        <color auto="1"/>
        <name val="Arial"/>
        <family val="2"/>
        <scheme val="none"/>
      </font>
      <fill>
        <patternFill patternType="none">
          <fgColor indexed="64"/>
          <bgColor auto="1"/>
        </patternFill>
      </fill>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auto="1"/>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alignment horizontal="general" vertical="bottom" textRotation="0" wrapText="0"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1" indent="0" justifyLastLine="0" shrinkToFit="0" readingOrder="0"/>
      <border diagonalUp="0" diagonalDown="0">
        <left style="thin">
          <color theme="1"/>
        </left>
        <right/>
        <top style="thin">
          <color theme="1"/>
        </top>
        <bottom style="thin">
          <color theme="1"/>
        </bottom>
        <vertical/>
        <horizontal/>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left/>
        <right style="thin">
          <color theme="1"/>
        </right>
        <top style="thin">
          <color theme="1"/>
        </top>
        <bottom style="thin">
          <color theme="1"/>
        </bottom>
        <vertical/>
        <horizontal/>
      </border>
    </dxf>
    <dxf>
      <border outline="0">
        <top style="thin">
          <color indexed="64"/>
        </top>
        <bottom style="thin">
          <color theme="1"/>
        </bottom>
      </border>
    </dxf>
    <dxf>
      <border outline="0">
        <bottom style="thin">
          <color indexed="64"/>
        </bottom>
      </border>
    </dxf>
    <dxf>
      <fill>
        <patternFill patternType="none">
          <fgColor indexed="64"/>
          <bgColor auto="1"/>
        </patternFill>
      </fill>
      <alignment vertical="top" textRotation="0" indent="0" justifyLastLine="0" readingOrder="0"/>
    </dxf>
    <dxf>
      <fill>
        <patternFill patternType="none">
          <fgColor indexed="64"/>
          <bgColor auto="1"/>
        </patternFill>
      </fill>
      <alignment vertical="top" textRotation="0" indent="0" justifyLastLine="0" readingOrder="0"/>
    </dxf>
    <dxf>
      <fill>
        <patternFill patternType="none">
          <fgColor indexed="64"/>
          <bgColor auto="1"/>
        </patternFill>
      </fill>
      <alignment vertical="top" textRotation="0" indent="0" justifyLastLine="0" readingOrder="0"/>
    </dxf>
    <dxf>
      <fill>
        <patternFill patternType="none">
          <fgColor indexed="64"/>
          <bgColor auto="1"/>
        </patternFill>
      </fill>
      <alignment vertical="top" textRotation="0" wrapText="1" indent="0" justifyLastLine="0" shrinkToFit="0" readingOrder="0"/>
    </dxf>
    <dxf>
      <fill>
        <patternFill patternType="none">
          <fgColor indexed="64"/>
          <bgColor auto="1"/>
        </patternFill>
      </fill>
      <alignment vertical="top" textRotation="0" indent="0" justifyLastLine="0" readingOrder="0"/>
    </dxf>
    <dxf>
      <font>
        <b/>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30" formatCode="@"/>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outline val="0"/>
        <shadow val="0"/>
        <sz val="11"/>
        <color auto="1"/>
        <name val="Arial"/>
        <family val="2"/>
        <scheme val="none"/>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1"/>
        <color auto="1"/>
        <name val="Arial"/>
        <family val="2"/>
        <scheme val="none"/>
      </font>
      <numFmt numFmtId="168" formatCode="yyyy\-mm\-dd;@"/>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66" formatCode="yyyy/mm/dd;@"/>
      <fill>
        <patternFill patternType="none">
          <fgColor indexed="64"/>
          <bgColor auto="1"/>
        </patternFill>
      </fill>
      <alignment horizontal="left" vertical="top" textRotation="0" wrapText="1" indent="0" justifyLastLine="0" shrinkToFit="0" readingOrder="0"/>
      <border diagonalUp="0" diagonalDown="0" outline="0">
        <left style="thin">
          <color theme="1"/>
        </left>
        <right style="thin">
          <color theme="1"/>
        </right>
        <top style="thin">
          <color theme="1"/>
        </top>
        <bottom/>
      </border>
    </dxf>
    <dxf>
      <font>
        <outline val="0"/>
        <shadow val="0"/>
        <sz val="11"/>
        <color auto="1"/>
        <name val="Arial"/>
        <family val="2"/>
        <scheme val="none"/>
      </font>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ttom style="thin">
          <color indexed="64"/>
        </bottom>
      </border>
    </dxf>
    <dxf>
      <fill>
        <patternFill patternType="none">
          <fgColor indexed="64"/>
          <bgColor auto="1"/>
        </patternFill>
      </fill>
      <alignment vertical="top" textRotation="0" indent="0" justifyLastLine="0" readingOrder="0"/>
    </dxf>
    <dxf>
      <alignment horizontal="left" vertical="bottom" textRotation="0" wrapText="1" indent="0" justifyLastLine="0" shrinkToFit="0" readingOrder="0"/>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s>
  <tableStyles count="0" defaultTableStyle="TableStyleMedium2" defaultPivotStyle="PivotStyleLight16"/>
  <colors>
    <mruColors>
      <color rgb="FF0070C0"/>
      <color rgb="FFFF00FF"/>
      <color rgb="FF58595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icis.c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5582919</xdr:colOff>
      <xdr:row>19</xdr:row>
      <xdr:rowOff>69849</xdr:rowOff>
    </xdr:from>
    <xdr:to>
      <xdr:col>0</xdr:col>
      <xdr:colOff>7323454</xdr:colOff>
      <xdr:row>19</xdr:row>
      <xdr:rowOff>892809</xdr:rowOff>
    </xdr:to>
    <xdr:pic>
      <xdr:nvPicPr>
        <xdr:cNvPr id="2" name="Picture 1" descr="logo de l’Institut canadien d’information sur la santé (ICIS)" title="Institut canadien d'information sur la santé">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82919" y="7375524"/>
          <a:ext cx="1737360" cy="8229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Haque\Desktop\OLD_2020_12_01_InterventionTracker_Update8_QC%20for%20Tasn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TFS01\User\Groups\CPHI\410%20Project%20Management\2020_COVID19Interventions\04%20Data\Update8_2020_Nov_16\2020_12_01_InterventionTracker_Update8_QC%20Fenik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TFS01\User\Groups\CPHI\410%20Project%20Management\2020_COVID19Interventions\04%20Data\Update8_2020_Nov_16\2020_12_01_InterventionTracker_Update8_MB%20for%20Christina_fact-check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TFS01\User\Groups\Creative_Language_Services\350_Publishing\2020\Translation\CPHI\COVID-19\Intervention_Scan_(Excel)\Version_6_(Feb_release)\23605_covid-19-intervention-scan-data-tables-en01BE.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3605_covid-19-intervention-scan-data-tables-en02cc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er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er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er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er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er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L6853" totalsRowShown="0" headerRowDxfId="32" dataDxfId="31" tableBorderDxfId="30" headerRowCellStyle="Followed Hyperlink">
  <autoFilter ref="A3:L6853" xr:uid="{00000000-000C-0000-FFFF-FFFF00000000}"/>
  <tableColumns count="12">
    <tableColumn id="1" xr3:uid="{00000000-0010-0000-0000-000001000000}" name="No d’entrée" dataDxfId="29"/>
    <tableColumn id="2" xr3:uid="{00000000-0010-0000-0000-000002000000}" name="Autorité compétente " dataDxfId="28"/>
    <tableColumn id="3" xr3:uid="{00000000-0010-0000-0000-000003000000}" name="Date de l’annonce" dataDxfId="27"/>
    <tableColumn id="4" xr3:uid="{00000000-0010-0000-0000-000004000000}" name="Date de mise _x000a_en œuvre" dataDxfId="26"/>
    <tableColumn id="5" xr3:uid="{00000000-0010-0000-0000-000005000000}" name="Catégorie d’intervention" dataDxfId="25"/>
    <tableColumn id="6" xr3:uid="{00000000-0010-0000-0000-000006000000}" name="Type d’intervention" dataDxfId="24"/>
    <tableColumn id="7" xr3:uid="{00000000-0010-0000-0000-000007000000}" name="Résumé de l’intervention" dataDxfId="23"/>
    <tableColumn id="8" xr3:uid="{00000000-0010-0000-0000-000008000000}" name="Source principale (communiqué de presse ou autre ressource spécifique; pourrait être en anglais seulement)" dataDxfId="22"/>
    <tableColumn id="9" xr3:uid="{00000000-0010-0000-0000-000009000000}" name="Source secondaire (pourrait être en anglais seulement)" dataDxfId="21"/>
    <tableColumn id="10" xr3:uid="{00000000-0010-0000-0000-00000A000000}" name="État" dataDxfId="20"/>
    <tableColumn id="11" xr3:uid="{00000000-0010-0000-0000-00000B000000}" name="Niveau" dataDxfId="19"/>
    <tableColumn id="12" xr3:uid="{00000000-0010-0000-0000-00000C000000}" name="Groupe de population autochtone" dataDxfId="18"/>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8:B20" totalsRowShown="0" headerRowBorderDxfId="17" tableBorderDxfId="16">
  <autoFilter ref="A8:B20" xr:uid="{00000000-0009-0000-0100-000002000000}">
    <filterColumn colId="0" hiddenButton="1"/>
    <filterColumn colId="1" hiddenButton="1"/>
  </autoFilter>
  <tableColumns count="2">
    <tableColumn id="1" xr3:uid="{00000000-0010-0000-0100-000001000000}" name="Nom de la variable" dataDxfId="15"/>
    <tableColumn id="2" xr3:uid="{00000000-0010-0000-0100-000002000000}" name="Description de la variable" dataDxfId="14"/>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22:D68" totalsRowShown="0" headerRowDxfId="13" headerRowBorderDxfId="12" tableBorderDxfId="11" headerRowCellStyle="Header_row">
  <autoFilter ref="A22:D68" xr:uid="{00000000-0009-0000-0100-000003000000}">
    <filterColumn colId="0" hiddenButton="1"/>
    <filterColumn colId="1" hiddenButton="1"/>
    <filterColumn colId="2" hiddenButton="1"/>
    <filterColumn colId="3" hiddenButton="1"/>
  </autoFilter>
  <tableColumns count="4">
    <tableColumn id="1" xr3:uid="{00000000-0010-0000-0200-000001000000}" name="Catégorie d’intervention" dataDxfId="10"/>
    <tableColumn id="2" xr3:uid="{00000000-0010-0000-0200-000002000000}" name="Type d’intervention" dataDxfId="9"/>
    <tableColumn id="3" xr3:uid="{00000000-0010-0000-0200-000003000000}" name="Inclusion" dataDxfId="8"/>
    <tableColumn id="4" xr3:uid="{00000000-0010-0000-0200-000004000000}" name="Exclusion" dataDxfId="7"/>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3:B16" totalsRowShown="0" headerRowDxfId="6" dataDxfId="4" headerRowBorderDxfId="5" tableBorderDxfId="3" totalsRowBorderDxfId="2">
  <autoFilter ref="A3:B16" xr:uid="{00000000-0009-0000-0100-000004000000}">
    <filterColumn colId="0" hiddenButton="1"/>
    <filterColumn colId="1" hiddenButton="1"/>
  </autoFilter>
  <tableColumns count="2">
    <tableColumn id="1" xr3:uid="{00000000-0010-0000-0300-000001000000}" name="Date de modification" dataDxfId="1"/>
    <tableColumn id="2" xr3:uid="{00000000-0010-0000-0300-000002000000}" name="Modifications apportées"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youtube.com/user/CIHICanada" TargetMode="External"/><Relationship Id="rId3" Type="http://schemas.openxmlformats.org/officeDocument/2006/relationships/hyperlink" Target="mailto:santedelapopulation@icis.ca" TargetMode="External"/><Relationship Id="rId7" Type="http://schemas.openxmlformats.org/officeDocument/2006/relationships/hyperlink" Target="http://www.instagram.com/cihi_icis/" TargetMode="External"/><Relationship Id="rId2" Type="http://schemas.openxmlformats.org/officeDocument/2006/relationships/hyperlink" Target="mailto:media@icis.ca" TargetMode="External"/><Relationship Id="rId1" Type="http://schemas.openxmlformats.org/officeDocument/2006/relationships/hyperlink" Target="https://www.cihi.ca/en" TargetMode="External"/><Relationship Id="rId6" Type="http://schemas.openxmlformats.org/officeDocument/2006/relationships/hyperlink" Target="https://www.linkedin.com/company/canadian-institute-for-health-information" TargetMode="External"/><Relationship Id="rId5" Type="http://schemas.openxmlformats.org/officeDocument/2006/relationships/hyperlink" Target="http://www.facebook.com/CIHI.ICIS" TargetMode="External"/><Relationship Id="rId10" Type="http://schemas.openxmlformats.org/officeDocument/2006/relationships/drawing" Target="../drawings/drawing1.xml"/><Relationship Id="rId4" Type="http://schemas.openxmlformats.org/officeDocument/2006/relationships/hyperlink" Target="https://twitter.com/cihi_icis"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hyperlink" Target="https://www.saskatchewan.ca/government/news-and-media/2020/june/23/reopen-saskatchewan-phase-4-point-2" TargetMode="External"/><Relationship Id="rId3182" Type="http://schemas.openxmlformats.org/officeDocument/2006/relationships/hyperlink" Target="https://publications.saskatchewan.ca/" TargetMode="External"/><Relationship Id="rId4233" Type="http://schemas.openxmlformats.org/officeDocument/2006/relationships/hyperlink" Target="https://www.newswire.ca/fr/news-releases/pandemie-de-covid-19-la-ministre-isabelle-charest-annonce-le-retour-du-sport-organise-841173670.html" TargetMode="External"/><Relationship Id="rId7389" Type="http://schemas.openxmlformats.org/officeDocument/2006/relationships/hyperlink" Target="https://news.gov.bc.ca/releases/2022HLTH0095-000409" TargetMode="External"/><Relationship Id="rId3999" Type="http://schemas.openxmlformats.org/officeDocument/2006/relationships/hyperlink" Target="https://news.ontario.ca/en/release/60339/ontario-returning-27-public-health-regions-to-strengthened-covid-19-response-framework" TargetMode="External"/><Relationship Id="rId4300" Type="http://schemas.openxmlformats.org/officeDocument/2006/relationships/hyperlink" Target="https://www.gov.nl.ca/covid-19/vaccine/files/NL-COVID19-Immunization-Plan-1.pdf" TargetMode="External"/><Relationship Id="rId7456" Type="http://schemas.openxmlformats.org/officeDocument/2006/relationships/hyperlink" Target="https://www.canada.ca/en/public-health/news/2022/02/government-of-canada-lightens-border-measures-as-part-of-transition-of-the-pandemic-response.html" TargetMode="External"/><Relationship Id="rId170" Type="http://schemas.openxmlformats.org/officeDocument/2006/relationships/hyperlink" Target="https://www.ece.gov.nt.ca/en/services/education-culture-and-employment-covid-19-updates/information-jk-12-schools" TargetMode="External"/><Relationship Id="rId6058" Type="http://schemas.openxmlformats.org/officeDocument/2006/relationships/hyperlink" Target="https://www2.gov.bc.ca/assets/gov/health/about-bc-s-health-care-system/office-of-the-provincial-health-officer/covid-19/covid-19-pho-order-nightclubs-food-drink.pdf" TargetMode="External"/><Relationship Id="rId6472" Type="http://schemas.openxmlformats.org/officeDocument/2006/relationships/hyperlink" Target="https://news.gov.bc.ca/releases/2021HLTH0230-002414" TargetMode="External"/><Relationship Id="rId7109" Type="http://schemas.openxmlformats.org/officeDocument/2006/relationships/hyperlink" Target="https://news.gov.mb.ca/news/index.html?item=52980&amp;posted=2021-12-20" TargetMode="External"/><Relationship Id="rId7523" Type="http://schemas.openxmlformats.org/officeDocument/2006/relationships/hyperlink" Target="https://yukon.ca/en/news/second-covid-19-boosters-offered-people-aged-50-and-over" TargetMode="External"/><Relationship Id="rId5074" Type="http://schemas.openxmlformats.org/officeDocument/2006/relationships/hyperlink" Target="https://www.gov.nl.ca/covid-19/files/Declaration-of-Public-Health-Emergency-March-28-2021-extension-25.pdf" TargetMode="External"/><Relationship Id="rId6125" Type="http://schemas.openxmlformats.org/officeDocument/2006/relationships/hyperlink" Target="https://news.gov.bc.ca/files/6-28_PHO_presentation.pdf" TargetMode="External"/><Relationship Id="rId987" Type="http://schemas.openxmlformats.org/officeDocument/2006/relationships/hyperlink" Target="https://www.canada.ca/en/immigration-refugees-citizenship/news/2020/05/government-announces-help-for-employers-to-meet-their-labour-needs.html" TargetMode="External"/><Relationship Id="rId2668" Type="http://schemas.openxmlformats.org/officeDocument/2006/relationships/hyperlink" Target="https://www2.gnb.ca/content/dam/gnb/Departments/eco-bce/Promo/covid-19/alert_levels-e.pdf" TargetMode="External"/><Relationship Id="rId3719" Type="http://schemas.openxmlformats.org/officeDocument/2006/relationships/hyperlink" Target="https://www2.gnb.ca/content/dam/gnb/Departments/h-s/pdf/Measures_RestrictionsNH_ARF.pdf" TargetMode="External"/><Relationship Id="rId4090" Type="http://schemas.openxmlformats.org/officeDocument/2006/relationships/hyperlink" Target="https://www2.gnb.ca/content/gnb/en/corporate/promo/covid-19/recovery/lockdown.html" TargetMode="External"/><Relationship Id="rId1684" Type="http://schemas.openxmlformats.org/officeDocument/2006/relationships/hyperlink" Target="https://cotbc.org/wp-content/uploads/COVID-19-Practice-Guidance-Telehealth-in-Occupational-Therapy-Practice-July-3-2020-Update_FINAL.pdf" TargetMode="External"/><Relationship Id="rId2735" Type="http://schemas.openxmlformats.org/officeDocument/2006/relationships/hyperlink" Target="https://www.gov.nt.ca/en/newsroom/public-health-emergency-extended-through-november-10" TargetMode="External"/><Relationship Id="rId5141" Type="http://schemas.openxmlformats.org/officeDocument/2006/relationships/hyperlink" Target="https://cdn-contenu.quebec.ca/cdn-contenu/adm/min/sante-services-sociaux/publications-adm/lois-reglements/decret_596-2021-anglais.pdf?1619640006" TargetMode="External"/><Relationship Id="rId707" Type="http://schemas.openxmlformats.org/officeDocument/2006/relationships/hyperlink" Target="https://www.canada.ca/en/public-health/news/2020/03/new-order-makes-self-isolation-mandatory-for-individuals-entering-canada.html" TargetMode="External"/><Relationship Id="rId1337" Type="http://schemas.openxmlformats.org/officeDocument/2006/relationships/hyperlink" Target="https://www.princeedwardisland.ca/en/news/prince-edward-island-prepares-for-phase-3-of-renew-pei-together-plan" TargetMode="External"/><Relationship Id="rId1751" Type="http://schemas.openxmlformats.org/officeDocument/2006/relationships/hyperlink" Target="https://www.ontario.ca/page/reopening-ontario-stages?_ga=2.211279445.1356928481.1596562275-470745044.1584640249" TargetMode="External"/><Relationship Id="rId2802" Type="http://schemas.openxmlformats.org/officeDocument/2006/relationships/hyperlink" Target="https://gov.nu.ca/executive-and-intergovernmental-affairs/news/covid-19-gn-update-november-16-2020" TargetMode="External"/><Relationship Id="rId5958" Type="http://schemas.openxmlformats.org/officeDocument/2006/relationships/hyperlink" Target="https://www.princeedwardisland.ca/en/news/three-new-cases-of-covid-19-in-pei-vaccine-update" TargetMode="External"/><Relationship Id="rId43" Type="http://schemas.openxmlformats.org/officeDocument/2006/relationships/hyperlink" Target="https://www.alberta.ca/release.cfm?xID=71250C5D71902-FADC-21BD-C052BEC9A12ED2A8" TargetMode="External"/><Relationship Id="rId1404" Type="http://schemas.openxmlformats.org/officeDocument/2006/relationships/hyperlink" Target="https://www.gov.nl.ca/releases/2020/health/0607n02/" TargetMode="External"/><Relationship Id="rId7380" Type="http://schemas.openxmlformats.org/officeDocument/2006/relationships/hyperlink" Target="https://news.gov.mb.ca/news/index.html?item=53308&amp;posted=2022-02-11" TargetMode="External"/><Relationship Id="rId3576" Type="http://schemas.openxmlformats.org/officeDocument/2006/relationships/hyperlink" Target="https://www.saskatchewan.ca/government/news-and-media/2021/january/12/covid19-update-for-january-12-9880-vaccines-delivered-248-new-cases-226-new-recoveries-five-new-deat" TargetMode="External"/><Relationship Id="rId4627" Type="http://schemas.openxmlformats.org/officeDocument/2006/relationships/hyperlink" Target="https://archive.news.gov.bc.ca/releases/news_releases_2020-2024/2021HLTH0034-000902.htm" TargetMode="External"/><Relationship Id="rId4974" Type="http://schemas.openxmlformats.org/officeDocument/2006/relationships/hyperlink" Target="https://www.princeedwardisland.ca/en/news/atlantic-travel-bubble-discussions-deferred" TargetMode="External"/><Relationship Id="rId7033" Type="http://schemas.openxmlformats.org/officeDocument/2006/relationships/hyperlink" Target="https://www2.gnb.ca/content/gnb/en/corporate/promo/covid-19/news/news_release.2021.11.0810.html" TargetMode="External"/><Relationship Id="rId497" Type="http://schemas.openxmlformats.org/officeDocument/2006/relationships/hyperlink" Target="https://doctorsmanitoba.ca/wp-content/uploads/2020/03/Virtual-Visit-Tariffs.pdf" TargetMode="External"/><Relationship Id="rId2178" Type="http://schemas.openxmlformats.org/officeDocument/2006/relationships/hyperlink" Target="https://www.canada.ca/en/transport-canada/news/2020/08/government-of-canada-releases-canadas-flight-plan-for-safe-air-travel.html" TargetMode="External"/><Relationship Id="rId3229" Type="http://schemas.openxmlformats.org/officeDocument/2006/relationships/hyperlink" Target="https://cdn-contenu.quebec.ca/cdn-contenu/adm/min/sante-services-sociaux/publications-adm/lois-reglements/AM-2020-100-anglais.pdf?1607099702" TargetMode="External"/><Relationship Id="rId3990" Type="http://schemas.openxmlformats.org/officeDocument/2006/relationships/hyperlink" Target="https://www.gov.nl.ca/releases/2021/health/0310n02/" TargetMode="External"/><Relationship Id="rId7100" Type="http://schemas.openxmlformats.org/officeDocument/2006/relationships/hyperlink" Target="https://stories.northernhealth.ca/news/nh-regional-public-health-orders-revised-worship-services-allowed-vaccination" TargetMode="External"/><Relationship Id="rId1194" Type="http://schemas.openxmlformats.org/officeDocument/2006/relationships/hyperlink" Target="https://www.alberta.ca/release.cfm?xID=725710FD62885-974C-ABAF-B2759DE7C039A433" TargetMode="External"/><Relationship Id="rId2592" Type="http://schemas.openxmlformats.org/officeDocument/2006/relationships/hyperlink" Target="https://www.princeedwardisland.ca/sites/default/files/publications/alert_level_table_2.pdf" TargetMode="External"/><Relationship Id="rId3643" Type="http://schemas.openxmlformats.org/officeDocument/2006/relationships/hyperlink" Target="https://www.princeedwardisland.ca/en/news/pei-move-out-modified-red-level-phase-midnight-one-new-case-covid-19" TargetMode="External"/><Relationship Id="rId6799" Type="http://schemas.openxmlformats.org/officeDocument/2006/relationships/hyperlink" Target="https://www.msss.gouv.qc.ca/ministere/salle-de-presse/communique-3358/" TargetMode="External"/><Relationship Id="rId217" Type="http://schemas.openxmlformats.org/officeDocument/2006/relationships/hyperlink" Target="https://www.alberta.ca/release.cfm?xID=69828242A5FFC-D75A-C83E-690D8028C0C4E09F" TargetMode="External"/><Relationship Id="rId564" Type="http://schemas.openxmlformats.org/officeDocument/2006/relationships/hyperlink" Target="https://www.news.ontario.ca/opo/en/2020/04/health-experts-say-the-covid-19-outbreak-has-likely-peaked-in-ontario.html" TargetMode="External"/><Relationship Id="rId2245" Type="http://schemas.openxmlformats.org/officeDocument/2006/relationships/hyperlink" Target="http://health.gov.on.ca/en/pro/programs/publichealth/coronavirus/docs/2019_home_community_care_guidance.pdf" TargetMode="External"/><Relationship Id="rId3710" Type="http://schemas.openxmlformats.org/officeDocument/2006/relationships/hyperlink" Target="https://www2.gnb.ca/content/gnb/en/news/news_release.2021.01.0032.html" TargetMode="External"/><Relationship Id="rId6866" Type="http://schemas.openxmlformats.org/officeDocument/2006/relationships/hyperlink" Target="https://www2.gnb.ca/content/gnb/en/corporate/promo/education-and-early-childhood-development-covid-19.html" TargetMode="External"/><Relationship Id="rId631" Type="http://schemas.openxmlformats.org/officeDocument/2006/relationships/hyperlink" Target="https://yukon.ca/en/news/april-28-2020-yukons-chief-medical-officer-health-provides-update-covid-19" TargetMode="External"/><Relationship Id="rId1261" Type="http://schemas.openxmlformats.org/officeDocument/2006/relationships/hyperlink" Target="https://cdn-contenu.quebec.ca/cdn-contenu/adm/min/sante-services-sociaux/publications-adm/lois-reglements/AM_2020-044-anglais.pdf?1592058037" TargetMode="External"/><Relationship Id="rId2312" Type="http://schemas.openxmlformats.org/officeDocument/2006/relationships/hyperlink" Target="https://novascotia.ca/coronavirus/docs/Ministers-renewal-Sept-6-Sept-20.pdf" TargetMode="External"/><Relationship Id="rId5468" Type="http://schemas.openxmlformats.org/officeDocument/2006/relationships/hyperlink" Target="https://www.easternhealth.ca/viewNewsPDF.aspx?d=&amp;id=&amp;p=&amp;nid=1931" TargetMode="External"/><Relationship Id="rId5882" Type="http://schemas.openxmlformats.org/officeDocument/2006/relationships/hyperlink" Target="https://novascotia.ca/news/release/?id=20210325001" TargetMode="External"/><Relationship Id="rId6519" Type="http://schemas.openxmlformats.org/officeDocument/2006/relationships/hyperlink" Target="https://www2.gnb.ca/content/gnb/en/corporate/promo/covid-19/news/news_release.2021.11.0790.html" TargetMode="External"/><Relationship Id="rId6933" Type="http://schemas.openxmlformats.org/officeDocument/2006/relationships/hyperlink" Target="https://www.saskatchewan.ca/government/news-and-media/2022/january/27/update-to-covid19-selfisolation-close-contact-protocols" TargetMode="External"/><Relationship Id="rId4484" Type="http://schemas.openxmlformats.org/officeDocument/2006/relationships/hyperlink" Target="https://www.gov.nu.ca/executive-and-intergovernmental-affairs/news/covid-19-gn-update-may-10-2021" TargetMode="External"/><Relationship Id="rId5535" Type="http://schemas.openxmlformats.org/officeDocument/2006/relationships/hyperlink" Target="https://news.gov.mb.ca/news/index.html?item=51427&amp;posted=2021-06-09" TargetMode="External"/><Relationship Id="rId3086" Type="http://schemas.openxmlformats.org/officeDocument/2006/relationships/hyperlink" Target="https://www.gov.mb.ca/asset_library/en/proactive/2020_2021/orders-soe-11122020.pdf" TargetMode="External"/><Relationship Id="rId4137" Type="http://schemas.openxmlformats.org/officeDocument/2006/relationships/hyperlink" Target="https://www.gov.nu.ca/sites/default/files/public_health_measures_for_kitikmeot_baffin_remaining_kivalliq_feb_5_eng.pdf" TargetMode="External"/><Relationship Id="rId4551" Type="http://schemas.openxmlformats.org/officeDocument/2006/relationships/hyperlink" Target="https://www.saskatchewan.ca/government/news-and-media/2021/may/04/reopening-roadmap-a-gradual-measured-approach-to-easing-public-health-measures" TargetMode="External"/><Relationship Id="rId3153" Type="http://schemas.openxmlformats.org/officeDocument/2006/relationships/hyperlink" Target="https://www.msss.gouv.qc.ca/ministere/salle-de-presse/communique-2487/" TargetMode="External"/><Relationship Id="rId4204" Type="http://schemas.openxmlformats.org/officeDocument/2006/relationships/hyperlink" Target="https://news.ontario.ca/en/release/60782/ottawa-public-health-region-moving-to-red-control-level-of-covid-19-response-framework" TargetMode="External"/><Relationship Id="rId5602" Type="http://schemas.openxmlformats.org/officeDocument/2006/relationships/hyperlink" Target="https://www.princeedwardisland.ca/en/news/testing-changes-for-vaccinated-atlantic-canadians-mask-requirements-relaxed" TargetMode="External"/><Relationship Id="rId7774" Type="http://schemas.openxmlformats.org/officeDocument/2006/relationships/hyperlink" Target="https://www.canada.ca/en/border-services-agency/news/2022/03/covid-19-the-cbsa-adjusts-services-at-select-airports.html" TargetMode="External"/><Relationship Id="rId141" Type="http://schemas.openxmlformats.org/officeDocument/2006/relationships/hyperlink" Target="https://cdn-contenu.quebec.ca/cdn-contenu/adm/min/sante-services-sociaux/publications-adm/lois-reglements/AM_numero_2020-008-anglais.pdf?1585010339" TargetMode="External"/><Relationship Id="rId3220" Type="http://schemas.openxmlformats.org/officeDocument/2006/relationships/hyperlink" Target="https://novascotia.ca/news/release/?id=20201216006" TargetMode="External"/><Relationship Id="rId6029" Type="http://schemas.openxmlformats.org/officeDocument/2006/relationships/hyperlink" Target="https://www.gov.nu.ca/health/news/common-travel-area-opened-nunavik" TargetMode="External"/><Relationship Id="rId6376" Type="http://schemas.openxmlformats.org/officeDocument/2006/relationships/hyperlink" Target="https://news.easternhealth.ca/2021/10/22/eastern-health-implements-visitor-restrictions-on-the-burin-peninsula/" TargetMode="External"/><Relationship Id="rId6790" Type="http://schemas.openxmlformats.org/officeDocument/2006/relationships/hyperlink" Target="https://cdn-contenu.quebec.ca/cdn-contenu/adm/min/sante-services-sociaux/publications-adm/lois-reglements/AM_2021-081-anglais.pdf?1636982628" TargetMode="External"/><Relationship Id="rId7427" Type="http://schemas.openxmlformats.org/officeDocument/2006/relationships/hyperlink" Target="https://www.princeedwardisland.ca/en/news/mask-mandate-for-schools-early-learning-and-child-care-centers-to-end-may-24th" TargetMode="External"/><Relationship Id="rId7" Type="http://schemas.openxmlformats.org/officeDocument/2006/relationships/hyperlink" Target="https://www.alberta.ca/release.cfm?xID=6994336FBE6D7-E5F7-ABFB-C080199224348CCC" TargetMode="External"/><Relationship Id="rId2986"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392" Type="http://schemas.openxmlformats.org/officeDocument/2006/relationships/hyperlink" Target="https://cdn-contenu.quebec.ca/cdn-contenu/adm/min/sante-services-sociaux/publications-adm/lois-reglements/decret-699-2021-anglais.pdf?1622118929" TargetMode="External"/><Relationship Id="rId6443" Type="http://schemas.openxmlformats.org/officeDocument/2006/relationships/hyperlink" Target="https://yukon.ca/en/news/government-yukon-updates-covid-19-testing-approach" TargetMode="External"/><Relationship Id="rId958" Type="http://schemas.openxmlformats.org/officeDocument/2006/relationships/hyperlink" Target="https://news.gov.bc.ca/releases/2020PREM0026-000890" TargetMode="External"/><Relationship Id="rId1588" Type="http://schemas.openxmlformats.org/officeDocument/2006/relationships/hyperlink" Target="https://news.gov.mb.ca/news/index.html?item=48699&amp;posted=2020-07-23" TargetMode="External"/><Relationship Id="rId2639" Type="http://schemas.openxmlformats.org/officeDocument/2006/relationships/hyperlink" Target="https://www.canada.ca/en/immigration-refugees-citizenship/news/2020/10/government-introduces-new-border-measures-to-protect-canadian-public-health-provides-update-on-travel-restrictions.html" TargetMode="External"/><Relationship Id="rId5045" Type="http://schemas.openxmlformats.org/officeDocument/2006/relationships/hyperlink" Target="https://news.gov.bc.ca/releases/2021PSSG0035-000934" TargetMode="External"/><Relationship Id="rId6510" Type="http://schemas.openxmlformats.org/officeDocument/2006/relationships/hyperlink" Target="https://www2.gnb.ca/content/dam/gnb/Corporate/pdf/EmergencyUrgence19.pdf" TargetMode="External"/><Relationship Id="rId1655" Type="http://schemas.openxmlformats.org/officeDocument/2006/relationships/hyperlink" Target="https://www.gov.nu.ca/health/news/covid-19-department-health-services-update" TargetMode="External"/><Relationship Id="rId2706" Type="http://schemas.openxmlformats.org/officeDocument/2006/relationships/hyperlink" Target="https://www.saskatchewan.ca/-/media/files/coronavirus/public-health-measures/public-health-orders/order-november-16.pdf" TargetMode="External"/><Relationship Id="rId4061" Type="http://schemas.openxmlformats.org/officeDocument/2006/relationships/hyperlink" Target="https://www.alberta.ca/release.cfm?xID=7723016285A7D-C37A-727E-83C1BAE3890EAF25" TargetMode="External"/><Relationship Id="rId5112" Type="http://schemas.openxmlformats.org/officeDocument/2006/relationships/hyperlink" Target="https://www.ontario.ca/laws/regulation/r21291" TargetMode="External"/><Relationship Id="rId1308" Type="http://schemas.openxmlformats.org/officeDocument/2006/relationships/hyperlink" Target="https://www.canada.ca/en/transport-canada/news/2020/05/minister-garneau-announces-updated-measures-for-cruise-ships-and-passenger-vessels-in-canadian-waters-up-to-october-31-2020.html" TargetMode="External"/><Relationship Id="rId7284" Type="http://schemas.openxmlformats.org/officeDocument/2006/relationships/hyperlink" Target="https://news.ontario.ca/en/release/1001411/ontario-continues-to-add-hospital-beds-and-build-up-health-workforce" TargetMode="External"/><Relationship Id="rId1722" Type="http://schemas.openxmlformats.org/officeDocument/2006/relationships/hyperlink" Target="https://www2.gnb.ca/content/gnb/en/news/news_release.2020.06.0362.html" TargetMode="External"/><Relationship Id="rId4878" Type="http://schemas.openxmlformats.org/officeDocument/2006/relationships/hyperlink" Target="https://www2.gnb.ca/content/gnb/en/corporate/promo/covid-19/news/news_release.2021.03.0235.html" TargetMode="External"/><Relationship Id="rId5929" Type="http://schemas.openxmlformats.org/officeDocument/2006/relationships/hyperlink" Target="https://news.gov.mb.ca/news/index.html?item=52278&amp;posted=2021-08-27" TargetMode="External"/><Relationship Id="rId14" Type="http://schemas.openxmlformats.org/officeDocument/2006/relationships/hyperlink" Target="https://open.alberta.ca/dataset/a86d7a85-ce89-4e1c-9ec6-d1179674988f/resource/62fe3e6f-25f5-48b0-bbed-e900d8d83fd4/download/health-guidelines-coronavirus-novel-2020-01.pdf" TargetMode="External"/><Relationship Id="rId3894" Type="http://schemas.openxmlformats.org/officeDocument/2006/relationships/hyperlink" Target="https://news.ontario.ca/en/release/60056/ontario-opens-covid-19-isolation-centres-in-hardest-hit-communities" TargetMode="External"/><Relationship Id="rId4945" Type="http://schemas.openxmlformats.org/officeDocument/2006/relationships/hyperlink" Target="https://www.gov.nu.ca/health/news/nunavut-suspends-common-travel-area-northwest-territories" TargetMode="External"/><Relationship Id="rId7004" Type="http://schemas.openxmlformats.org/officeDocument/2006/relationships/hyperlink" Target="https://covid-19.ontario.ca/public-health-measures" TargetMode="External"/><Relationship Id="rId7351" Type="http://schemas.openxmlformats.org/officeDocument/2006/relationships/hyperlink" Target="https://news.gov.bc.ca/releases/2021HLTH0079-002460" TargetMode="External"/><Relationship Id="rId2496" Type="http://schemas.openxmlformats.org/officeDocument/2006/relationships/hyperlink" Target="https://yukon.ca/sites/yukon.ca/files/edu/yukon_school_calendar_synopsis_2020-21_en.pdf" TargetMode="External"/><Relationship Id="rId3547" Type="http://schemas.openxmlformats.org/officeDocument/2006/relationships/hyperlink" Target="https://novascotia.ca/news/release/?id=20210112006" TargetMode="External"/><Relationship Id="rId3961" Type="http://schemas.openxmlformats.org/officeDocument/2006/relationships/hyperlink" Target="https://novascotia.ca/news/release/?id=20210226005" TargetMode="External"/><Relationship Id="rId468" Type="http://schemas.openxmlformats.org/officeDocument/2006/relationships/hyperlink" Target="http://www.nshealth.ca/temporary-service-and-facility-closure-notices-nova-scotia-health-authority-updated-310-pm-march-16" TargetMode="External"/><Relationship Id="rId882" Type="http://schemas.openxmlformats.org/officeDocument/2006/relationships/hyperlink" Target="https://www.newswire.ca/fr/news-releases/pandemie-de-la-covid-19-ma-priorite-c-est-de-proteger-nos-personnes-agees-francois-legault-840337890.html" TargetMode="External"/><Relationship Id="rId1098" Type="http://schemas.openxmlformats.org/officeDocument/2006/relationships/hyperlink" Target="https://www.msss.gouv.qc.ca/ministere/salle-de-presse/communique-2113/" TargetMode="External"/><Relationship Id="rId2149" Type="http://schemas.openxmlformats.org/officeDocument/2006/relationships/hyperlink" Target="https://www.alberta.ca/essential-services.aspx" TargetMode="External"/><Relationship Id="rId2563" Type="http://schemas.openxmlformats.org/officeDocument/2006/relationships/hyperlink" Target="https://www2.gnb.ca/content/gnb/en/news/news_release.2020.11.0584.html" TargetMode="External"/><Relationship Id="rId3614" Type="http://schemas.openxmlformats.org/officeDocument/2006/relationships/hyperlink" Target="https://www.alberta.ca/release.cfm?xID=777036268E3E1-D992-31F1-E8CDCE25F0E73006" TargetMode="External"/><Relationship Id="rId6020" Type="http://schemas.openxmlformats.org/officeDocument/2006/relationships/hyperlink" Target="https://www2.gnb.ca/content/gnb/en/corporate/promo/covid-19/news/news_release.2021.09.0641.html" TargetMode="External"/><Relationship Id="rId535" Type="http://schemas.openxmlformats.org/officeDocument/2006/relationships/hyperlink" Target="https://www.metisnation.ca/index.php/news/metis-nation-saskatchewan-announces-province-wide-covid-19-relief-action-plan" TargetMode="External"/><Relationship Id="rId1165" Type="http://schemas.openxmlformats.org/officeDocument/2006/relationships/hyperlink" Target="https://www2.gnb.ca/content/gnb/en/news/news_release.2020.05.0296.html" TargetMode="External"/><Relationship Id="rId2216" Type="http://schemas.openxmlformats.org/officeDocument/2006/relationships/hyperlink" Target="https://news.ontario.ca/en/release/57850/ontario-implementing-additional-measures-at-bars-and-restaurants-to-help-limit-the-spread-of-covid-1" TargetMode="External"/><Relationship Id="rId2630" Type="http://schemas.openxmlformats.org/officeDocument/2006/relationships/hyperlink" Target="https://www.saskatchewan.ca/-/media/files/coronavirus/public-health-measures/public-health-orders/masking-order-november-16-2020.pdf" TargetMode="External"/><Relationship Id="rId5786" Type="http://schemas.openxmlformats.org/officeDocument/2006/relationships/hyperlink" Target="https://www.msss.gouv.qc.ca/ministere/salle-de-presse/communique-2921/" TargetMode="External"/><Relationship Id="rId6837" Type="http://schemas.openxmlformats.org/officeDocument/2006/relationships/hyperlink" Target="https://news.gov.bc.ca/releases/2022EDUC0002-000085" TargetMode="External"/><Relationship Id="rId602" Type="http://schemas.openxmlformats.org/officeDocument/2006/relationships/hyperlink" Target="https://www.gov.nl.ca/covid-19/files/COVID-Presentation-2020-04-08_final_128pm-1.pdf" TargetMode="External"/><Relationship Id="rId1232" Type="http://schemas.openxmlformats.org/officeDocument/2006/relationships/hyperlink" Target="https://www.gov.nt.ca/en/newsroom/phase-two-emerging-wisely-launches-travel-restrictions-amended" TargetMode="External"/><Relationship Id="rId4388" Type="http://schemas.openxmlformats.org/officeDocument/2006/relationships/hyperlink" Target="https://www.gov.nt.ca/en/newsroom/vaccinations-started-non-residents-workers-mineral-and-petroleum-projects-nwt" TargetMode="External"/><Relationship Id="rId5439" Type="http://schemas.openxmlformats.org/officeDocument/2006/relationships/hyperlink" Target="https://publications.saskatchewan.ca/" TargetMode="External"/><Relationship Id="rId5853" Type="http://schemas.openxmlformats.org/officeDocument/2006/relationships/hyperlink" Target="https://www.canada.ca/en/indigenous-services-canada/news/2021/05/the-government-of-canada-announces-funding-for-the-prince-george-nechako-aboriginal-employment-and-training-association-to-support-community-led-re.html" TargetMode="External"/><Relationship Id="rId6904" Type="http://schemas.openxmlformats.org/officeDocument/2006/relationships/hyperlink" Target="https://news.ontario.ca/en/release/1001184/ontario-enhancing-covid-19-winter-testing" TargetMode="External"/><Relationship Id="rId3057" Type="http://schemas.openxmlformats.org/officeDocument/2006/relationships/hyperlink" Target="https://web.archive.org/web/20201125051018/https:/www.alberta.ca/enhanced-public-health-measures.aspx" TargetMode="External"/><Relationship Id="rId4108" Type="http://schemas.openxmlformats.org/officeDocument/2006/relationships/hyperlink" Target="https://www2.gnb.ca/content/gnb/en/corporate/promo/covid-19/alert-levels/yellow%20level.html.html" TargetMode="External"/><Relationship Id="rId4455" Type="http://schemas.openxmlformats.org/officeDocument/2006/relationships/hyperlink" Target="https://novascotia.ca/news/release/?id=20210422005" TargetMode="External"/><Relationship Id="rId5506" Type="http://schemas.openxmlformats.org/officeDocument/2006/relationships/hyperlink" Target="https://www.msss.gouv.qc.ca/ministere/salle-de-presse/communique-2917/" TargetMode="External"/><Relationship Id="rId5920" Type="http://schemas.openxmlformats.org/officeDocument/2006/relationships/hyperlink" Target="https://www2.gov.bc.ca/assets/gov/health/about-bc-s-health-care-system/office-of-the-provincial-health-officer/covid-19/covid-19-pho-order-vaccination-status-information.pdf" TargetMode="External"/><Relationship Id="rId3471" Type="http://schemas.openxmlformats.org/officeDocument/2006/relationships/hyperlink" Target="https://www.cbc.ca/news/canada/british-columbia/coronavirus-update-bc-what-you-need-to-know-nov19-1.5808052" TargetMode="External"/><Relationship Id="rId4522" Type="http://schemas.openxmlformats.org/officeDocument/2006/relationships/hyperlink" Target="https://news.ontario.ca/en/release/60890/timiskaming-public-health-region-moving-to-red-control-level-of-covid-19-response-framework" TargetMode="External"/><Relationship Id="rId7678" Type="http://schemas.openxmlformats.org/officeDocument/2006/relationships/hyperlink" Target="https://www.princeedwardisland.ca/en/news/state-of-public-health-emergency-to-be-lifted-with-move-to-step-3-of-moving-on-plan-at-midnight" TargetMode="External"/><Relationship Id="rId392" Type="http://schemas.openxmlformats.org/officeDocument/2006/relationships/hyperlink" Target="https://yukon.ca/en/news/may-1-2020-yukons-chief-medical-officer-health-provides-update-covid-19" TargetMode="External"/><Relationship Id="rId2073" Type="http://schemas.openxmlformats.org/officeDocument/2006/relationships/hyperlink" Target="https://www.cbc.ca/news/canada/newfoundland-labrador/john-haggie-health-act-covid-19-1.5501264" TargetMode="External"/><Relationship Id="rId3124" Type="http://schemas.openxmlformats.org/officeDocument/2006/relationships/hyperlink" Target="https://www.gov.nl.ca/covid-19/files/Declaration-of-Public-Health-Emergency-November-28-2020-Extension-17.pdf" TargetMode="External"/><Relationship Id="rId6694" Type="http://schemas.openxmlformats.org/officeDocument/2006/relationships/hyperlink" Target="https://news.gov.mb.ca/news/index.html?item=52706&amp;posted=2021-11-03" TargetMode="External"/><Relationship Id="rId7745" Type="http://schemas.openxmlformats.org/officeDocument/2006/relationships/hyperlink" Target="https://news.ontario.ca/en/release/1001926/ontario-training-more-doctors-in-northern-ontario-as-it-builds-a-more-resilient-health-care-system" TargetMode="External"/><Relationship Id="rId2140" Type="http://schemas.openxmlformats.org/officeDocument/2006/relationships/hyperlink" Target="https://www.cbc.ca/news/canada/prince-edward-island/pei-expanded-testing-criteria-covid19-1.5542582" TargetMode="External"/><Relationship Id="rId5296" Type="http://schemas.openxmlformats.org/officeDocument/2006/relationships/hyperlink" Target="https://www.canada.ca/en/public-health/news/2021/06/government-of-canadas-first-phase-to-easing-border-measures-for-travellers-entering-canada3.html" TargetMode="External"/><Relationship Id="rId6347" Type="http://schemas.openxmlformats.org/officeDocument/2006/relationships/hyperlink" Target="https://www.alberta.ca/release.cfm?xID=806621E65F511-914D-CC9D-773B060A6702F6D2" TargetMode="External"/><Relationship Id="rId6761" Type="http://schemas.openxmlformats.org/officeDocument/2006/relationships/hyperlink" Target="https://www.princeedwardisland.ca/en/news/pei-eases-public-health-measures-home-self-screening-kits-available-for-children-booster-doses" TargetMode="External"/><Relationship Id="rId112" Type="http://schemas.openxmlformats.org/officeDocument/2006/relationships/hyperlink" Target="https://www.princeedwardisland.ca/en/news/province-announces-covid-19-related-closures" TargetMode="External"/><Relationship Id="rId5363" Type="http://schemas.openxmlformats.org/officeDocument/2006/relationships/hyperlink" Target="https://novascotia.ca/news/release/?id=20210528006" TargetMode="External"/><Relationship Id="rId6414" Type="http://schemas.openxmlformats.org/officeDocument/2006/relationships/hyperlink" Target="https://news.ontario.ca/en/release/1001342/ontario-taking-further-action-to-protect-long-term-care-and-retirement-homes" TargetMode="External"/><Relationship Id="rId2957" Type="http://schemas.openxmlformats.org/officeDocument/2006/relationships/hyperlink" Target="https://www.ontario.ca/page/covid-19-response-framework-keeping-ontario-safe-and-open" TargetMode="External"/><Relationship Id="rId5016" Type="http://schemas.openxmlformats.org/officeDocument/2006/relationships/hyperlink" Target="https://www.ontario.ca/laws/statute/90e09" TargetMode="External"/><Relationship Id="rId929" Type="http://schemas.openxmlformats.org/officeDocument/2006/relationships/hyperlink" Target="https://www.alberta.ca/release.cfm?xID=71348A0F295D8-DA49-AFDF-A55CD044FEE7F8B8" TargetMode="External"/><Relationship Id="rId1559" Type="http://schemas.openxmlformats.org/officeDocument/2006/relationships/hyperlink" Target="https://www.alberta.ca/release.cfm?xID=72999DDE27CF5-B536-8ED6-597EF8574C08DE13" TargetMode="External"/><Relationship Id="rId1973" Type="http://schemas.openxmlformats.org/officeDocument/2006/relationships/hyperlink" Target="https://www.wscc.nt.ca/news/coronavirus-covid-19-%E2%80%93-update-employers-and-workers" TargetMode="External"/><Relationship Id="rId4032" Type="http://schemas.openxmlformats.org/officeDocument/2006/relationships/hyperlink" Target="https://www.princeedwardisland.ca/en/information/health-and-wellness/covid-19-post-circuit-breaker-measures-march-13-2021" TargetMode="External"/><Relationship Id="rId5430" Type="http://schemas.openxmlformats.org/officeDocument/2006/relationships/hyperlink" Target="https://www.ontario.ca/page/reopening-ontario" TargetMode="External"/><Relationship Id="rId7188" Type="http://schemas.openxmlformats.org/officeDocument/2006/relationships/hyperlink" Target="https://www.gov.nu.ca/sites/default/files/2021-11_nr97_hea_public_health_measures_eased_in_coral_harbour_-_eng.pdf" TargetMode="External"/><Relationship Id="rId1626" Type="http://schemas.openxmlformats.org/officeDocument/2006/relationships/hyperlink" Target="https://www.saskatchewan.ca/government/news-and-media/2020/july/21/more-phase-4-reopen-saskatchewan" TargetMode="External"/><Relationship Id="rId3798" Type="http://schemas.openxmlformats.org/officeDocument/2006/relationships/hyperlink" Target="https://www.gov.nl.ca/releases/2021/health/0226n04/" TargetMode="External"/><Relationship Id="rId4849" Type="http://schemas.openxmlformats.org/officeDocument/2006/relationships/hyperlink" Target="https://news.gov.bc.ca/releases/2021HLTH0030-000767" TargetMode="External"/><Relationship Id="rId7255" Type="http://schemas.openxmlformats.org/officeDocument/2006/relationships/hyperlink" Target="https://www.bccnm.ca/bccnm/Announcements/Pages/Announcement.aspx?AnnouncementID=326" TargetMode="External"/><Relationship Id="rId3865" Type="http://schemas.openxmlformats.org/officeDocument/2006/relationships/hyperlink" Target="https://web.archive.org/web/20210227033935/https:/www.gov.nl.ca/covid-19/alert-system/alert-level-4/" TargetMode="External"/><Relationship Id="rId4916" Type="http://schemas.openxmlformats.org/officeDocument/2006/relationships/hyperlink" Target="https://novascotia.ca/news/release/?id=20210420006" TargetMode="External"/><Relationship Id="rId6271" Type="http://schemas.openxmlformats.org/officeDocument/2006/relationships/hyperlink" Target="https://www2.gov.bc.ca/assets/gov/health/about-bc-s-health-care-system/office-of-the-provincial-health-officer/covid-19/covid-19-mho-nh-gatherings-events.pdf" TargetMode="External"/><Relationship Id="rId7322" Type="http://schemas.openxmlformats.org/officeDocument/2006/relationships/hyperlink" Target="https://cdn-contenu.quebec.ca/cdn-contenu/adm/min/sante-services-sociaux/publications-adm/lois-reglements/AM_2022-007-anglais.pdf?1642979687" TargetMode="External"/><Relationship Id="rId786" Type="http://schemas.openxmlformats.org/officeDocument/2006/relationships/hyperlink" Target="http://www.cpsa.ca/resources-for-physicians-during-covid-19/" TargetMode="External"/><Relationship Id="rId2467" Type="http://schemas.openxmlformats.org/officeDocument/2006/relationships/hyperlink" Target="https://www.saskatchewan.ca/government/news-and-media/2020/april/23/reopen-saskatchewan-plan" TargetMode="External"/><Relationship Id="rId3518" Type="http://schemas.openxmlformats.org/officeDocument/2006/relationships/hyperlink" Target="https://www2.gnb.ca/content/gnb/en/corporate/promo/covid-19/recovery.html" TargetMode="External"/><Relationship Id="rId439" Type="http://schemas.openxmlformats.org/officeDocument/2006/relationships/hyperlink" Target="https://news.gov.bc.ca/releases/2020HLTH0086-000499" TargetMode="External"/><Relationship Id="rId1069" Type="http://schemas.openxmlformats.org/officeDocument/2006/relationships/hyperlink" Target="https://www.gov.nu.ca/health/information/nunavuts-path" TargetMode="External"/><Relationship Id="rId1483" Type="http://schemas.openxmlformats.org/officeDocument/2006/relationships/hyperlink" Target="https://gov.nu.ca/executive-and-intergovernmental-affairs/news/covid-19-gn-update-june-25-2020" TargetMode="External"/><Relationship Id="rId2881" Type="http://schemas.openxmlformats.org/officeDocument/2006/relationships/hyperlink" Target="https://www.msss.gouv.qc.ca/ministere/salle-de-presse/communique-2362/" TargetMode="External"/><Relationship Id="rId3932" Type="http://schemas.openxmlformats.org/officeDocument/2006/relationships/hyperlink" Target="https://www.princeedwardisland.ca/en/news/covid-19-update-0" TargetMode="External"/><Relationship Id="rId506" Type="http://schemas.openxmlformats.org/officeDocument/2006/relationships/hyperlink" Target="https://www.canada.ca/en/health-canada/news/2020/03/health-canada-expedites-access-to-covid-19-diagnostic-laboratory-test-kits-and-other-medical-devices.html" TargetMode="External"/><Relationship Id="rId853" Type="http://schemas.openxmlformats.org/officeDocument/2006/relationships/hyperlink" Target="https://www.gov.nl.ca/releases/2020/tw/0325n05/" TargetMode="External"/><Relationship Id="rId1136" Type="http://schemas.openxmlformats.org/officeDocument/2006/relationships/hyperlink" Target="https://www.saskatchewan.ca/government/news-and-media/2020/may/21/reopen-saskatchewan-plan-phase-3" TargetMode="External"/><Relationship Id="rId2534" Type="http://schemas.openxmlformats.org/officeDocument/2006/relationships/hyperlink" Target="https://www.alberta.ca/release.cfm?xID=75665407D19AA-A92F-B338-70691B995C33B0CB" TargetMode="External"/><Relationship Id="rId920" Type="http://schemas.openxmlformats.org/officeDocument/2006/relationships/hyperlink" Target="https://www2.gnb.ca/content/gnb/en/departments/education/k12/content/calendar.html" TargetMode="External"/><Relationship Id="rId1550" Type="http://schemas.openxmlformats.org/officeDocument/2006/relationships/hyperlink" Target="https://www.gov.nt.ca/en/newsroom/gnwt-extends-territorial-public-health-emergency-and-state-emergency-3" TargetMode="External"/><Relationship Id="rId2601" Type="http://schemas.openxmlformats.org/officeDocument/2006/relationships/hyperlink" Target="https://www.msss.gouv.qc.ca/ministere/salle-de-presse/communique-2421/" TargetMode="External"/><Relationship Id="rId5757" Type="http://schemas.openxmlformats.org/officeDocument/2006/relationships/hyperlink" Target="https://www.gov.nu.ca/family-services/news/covid-19-department-family-services-update" TargetMode="External"/><Relationship Id="rId6808" Type="http://schemas.openxmlformats.org/officeDocument/2006/relationships/hyperlink" Target="https://ici.radio-canada.ca/nouvelle/1853357/demission-arruda-legault-boileau-direction-sante-publique-contribution" TargetMode="External"/><Relationship Id="rId1203" Type="http://schemas.openxmlformats.org/officeDocument/2006/relationships/hyperlink" Target="https://www2.gnb.ca/content/gnb/en/news/news_release.2020.06.0325.html" TargetMode="External"/><Relationship Id="rId4359" Type="http://schemas.openxmlformats.org/officeDocument/2006/relationships/hyperlink" Target="https://atlantic.ctvnews.ca/n-l-delays-second-dose-of-vaccine-to-four-months-reports-three-new-covid-19-cases-1.5332301" TargetMode="External"/><Relationship Id="rId4773" Type="http://schemas.openxmlformats.org/officeDocument/2006/relationships/hyperlink" Target="https://www.saskatchewan.ca/government/news-and-media/2021/may/13/covid19-update-for-may-13-545459-vaccines-administered-223-new-cases-232-recoveries-five-new-deaths" TargetMode="External"/><Relationship Id="rId5824" Type="http://schemas.openxmlformats.org/officeDocument/2006/relationships/hyperlink" Target="https://news.ontario.ca/en/release/1000279/ontario-to-move-to-step-one-of-roadmap-to-reopen-on-june-11" TargetMode="External"/><Relationship Id="rId3375" Type="http://schemas.openxmlformats.org/officeDocument/2006/relationships/hyperlink" Target="https://www2.gnb.ca/content/gnb/en/news/news_release.2020.12.0703.html" TargetMode="External"/><Relationship Id="rId4426" Type="http://schemas.openxmlformats.org/officeDocument/2006/relationships/hyperlink" Target="https://www2.gnb.ca/content/gnb/en/corporate/promo/covid-19/alert-levels/orange%20level.html" TargetMode="External"/><Relationship Id="rId4840" Type="http://schemas.openxmlformats.org/officeDocument/2006/relationships/hyperlink" Target="https://www2.gov.bc.ca/assets/gov/health/about-bc-s-health-care-system/office-of-the-provincial-health-officer/covid-19/covid-19-pho-delegation-workplace-closures.pdf" TargetMode="External"/><Relationship Id="rId296" Type="http://schemas.openxmlformats.org/officeDocument/2006/relationships/hyperlink" Target="https://www.hss.gov.nt.ca/en/services/coronavirus-disease-covid-19/nwt-online-covid-19-self-assessment-tool" TargetMode="External"/><Relationship Id="rId2391" Type="http://schemas.openxmlformats.org/officeDocument/2006/relationships/hyperlink" Target="https://web.archive.org/web/20200904193233/https:/novascotia.ca/coronavirus/symptoms-and-testing/" TargetMode="External"/><Relationship Id="rId3028" Type="http://schemas.openxmlformats.org/officeDocument/2006/relationships/hyperlink" Target="https://www.newswire.ca/fr/news-releases/l-application-canadienne-d-avis-d-exposition-a-la-covid-19-est-maintenant-disponible-au-quebec-849885088.html" TargetMode="External"/><Relationship Id="rId3442" Type="http://schemas.openxmlformats.org/officeDocument/2006/relationships/hyperlink" Target="https://www.saskatchewan.ca/government/news-and-media/2020/december/17/phase-1-of-vaccine-delivery-plan-to-begin-next-week" TargetMode="External"/><Relationship Id="rId6598" Type="http://schemas.openxmlformats.org/officeDocument/2006/relationships/hyperlink" Target="https://www.ontario.ca/laws/regulation/r21727" TargetMode="External"/><Relationship Id="rId7649" Type="http://schemas.openxmlformats.org/officeDocument/2006/relationships/hyperlink" Target="https://gov.nu.ca/health/news/public-health-measure-ease-across-nunavut" TargetMode="External"/><Relationship Id="rId363" Type="http://schemas.openxmlformats.org/officeDocument/2006/relationships/hyperlink" Target="https://www.cno.org/en/trending-topics/covid-19-practice-resources/" TargetMode="External"/><Relationship Id="rId2044" Type="http://schemas.openxmlformats.org/officeDocument/2006/relationships/hyperlink" Target="http://www.iwk.nshealth.ca/COVID-19" TargetMode="External"/><Relationship Id="rId430" Type="http://schemas.openxmlformats.org/officeDocument/2006/relationships/hyperlink" Target="https://abrda.ca/front-page/rda-practice-during-covid-19/" TargetMode="External"/><Relationship Id="rId1060" Type="http://schemas.openxmlformats.org/officeDocument/2006/relationships/hyperlink" Target="https://www.gov.nt.ca/en/newsroom/gnwt-extends-territorial-public-health-emergency-and-state-emergency-1" TargetMode="External"/><Relationship Id="rId2111" Type="http://schemas.openxmlformats.org/officeDocument/2006/relationships/hyperlink" Target="https://www.princeedwardisland.ca/en/news/province-announces-covid-19-related-closures" TargetMode="External"/><Relationship Id="rId5267" Type="http://schemas.openxmlformats.org/officeDocument/2006/relationships/hyperlink" Target="https://novascotia.ca/news/release/?id=20210615004" TargetMode="External"/><Relationship Id="rId6318" Type="http://schemas.openxmlformats.org/officeDocument/2006/relationships/hyperlink" Target="https://news.ontario.ca/en/release/1000864/ontario-cautiously-easing-capacity-limits-in-select-settings-where-proof-of-vaccination-is-required" TargetMode="External"/><Relationship Id="rId6665" Type="http://schemas.openxmlformats.org/officeDocument/2006/relationships/hyperlink" Target="https://www.cbc.ca/news/canada/british-columbia/booster-shots-bc-long-term-care-assisted-living-1.6198703" TargetMode="External"/><Relationship Id="rId7716" Type="http://schemas.openxmlformats.org/officeDocument/2006/relationships/hyperlink" Target="https://novascotia.ca/news/release/?id=20220318008" TargetMode="External"/><Relationship Id="rId5681" Type="http://schemas.openxmlformats.org/officeDocument/2006/relationships/hyperlink" Target="https://www2.gnb.ca/content/gnb/en/corporate/promo/covid-19/alert-levels/path-to-green.html" TargetMode="External"/><Relationship Id="rId6732" Type="http://schemas.openxmlformats.org/officeDocument/2006/relationships/hyperlink" Target="https://novascotia.ca/news/release/?id=20210929005" TargetMode="External"/><Relationship Id="rId1877" Type="http://schemas.openxmlformats.org/officeDocument/2006/relationships/hyperlink" Target="https://novascotia.ca/coronavirus/docs/COVID-19-Return-to-Day-Camp-Guidelines.pdf" TargetMode="External"/><Relationship Id="rId2928" Type="http://schemas.openxmlformats.org/officeDocument/2006/relationships/hyperlink" Target="https://www.msss.gouv.qc.ca/ministere/salle-de-presse/communique-2414/" TargetMode="External"/><Relationship Id="rId4283" Type="http://schemas.openxmlformats.org/officeDocument/2006/relationships/hyperlink" Target="https://news.gov.mb.ca/news/index.html?item=50866&amp;posted=2021-02-24" TargetMode="External"/><Relationship Id="rId5334" Type="http://schemas.openxmlformats.org/officeDocument/2006/relationships/hyperlink" Target="https://www2.gnb.ca/content/gnb/en/corporate/promo/covid-19/alert-levels/path-to-green.html" TargetMode="External"/><Relationship Id="rId1944" Type="http://schemas.openxmlformats.org/officeDocument/2006/relationships/hyperlink" Target="https://gov.nu.ca/executive-and-intergovernmental-affairs/news/covid-19-gn-update-may-21-2020" TargetMode="External"/><Relationship Id="rId4350" Type="http://schemas.openxmlformats.org/officeDocument/2006/relationships/hyperlink" Target="https://news.gov.bc.ca/releases/2020HLTH0068-002155" TargetMode="External"/><Relationship Id="rId5401" Type="http://schemas.openxmlformats.org/officeDocument/2006/relationships/hyperlink" Target="https://cdn-contenu.quebec.ca/cdn-contenu/adm/min/sante-services-sociaux/publications-adm/lois-reglements/decret-1062-2021-anglais.pdf?1626291917" TargetMode="External"/><Relationship Id="rId4003" Type="http://schemas.openxmlformats.org/officeDocument/2006/relationships/hyperlink" Target="https://news.ontario.ca/en/release/60489/ontario-activates-emergency-brake-in-thunder-bay-district-health-unit-and-simcoe-muskoka-district-healt" TargetMode="External"/><Relationship Id="rId7159" Type="http://schemas.openxmlformats.org/officeDocument/2006/relationships/hyperlink" Target="https://novascotia.ca/news/release/?id=20211221004" TargetMode="External"/><Relationship Id="rId7573" Type="http://schemas.openxmlformats.org/officeDocument/2006/relationships/hyperlink" Target="https://www.princeedwardisland.ca/en/news/step-2-of-moving-on-plan-begins-today" TargetMode="External"/><Relationship Id="rId6175" Type="http://schemas.openxmlformats.org/officeDocument/2006/relationships/hyperlink" Target="https://www2.gnb.ca/content/gnb/en/departments/post-secondary_education_training_and_labour/news/news_release.2021.08.0577.html" TargetMode="External"/><Relationship Id="rId7226" Type="http://schemas.openxmlformats.org/officeDocument/2006/relationships/hyperlink" Target="https://www.princeedwardisland.ca/en/news/omicron-variant-identified-in-pei-new-temporary-public-health-measures-three-new-cases-of-covid" TargetMode="External"/><Relationship Id="rId3769" Type="http://schemas.openxmlformats.org/officeDocument/2006/relationships/hyperlink" Target="https://cdn-contenu.quebec.ca/cdn-contenu/adm/min/sante-services-sociaux/publications-adm/lois-reglements/decret-59-2021-anglais.pdf?1611840657" TargetMode="External"/><Relationship Id="rId5191" Type="http://schemas.openxmlformats.org/officeDocument/2006/relationships/hyperlink" Target="https://www.alberta.ca/release.cfm?xID=780944289E67F-AB21-1393-1723D64CDEC6F61D" TargetMode="External"/><Relationship Id="rId6242" Type="http://schemas.openxmlformats.org/officeDocument/2006/relationships/hyperlink" Target="https://www.princeedwardisland.ca/en/news/covid-19-outbreak-at-west-royalty-elementary-triggers-one-week-closure-charlottetown-family-of" TargetMode="External"/><Relationship Id="rId7640" Type="http://schemas.openxmlformats.org/officeDocument/2006/relationships/hyperlink" Target="https://gov.nu.ca/health/news/public-health-restrictions-eased-15-communities" TargetMode="External"/><Relationship Id="rId2785" Type="http://schemas.openxmlformats.org/officeDocument/2006/relationships/hyperlink" Target="https://www2.gnb.ca/content/dam/gnb/Departments/eco-bce/Promo/covid-19/alert_levels-e.pdf" TargetMode="External"/><Relationship Id="rId3836" Type="http://schemas.openxmlformats.org/officeDocument/2006/relationships/hyperlink" Target="https://news.gov.mb.ca/news/index.html?item=50678&amp;posted=2021-02-09" TargetMode="External"/><Relationship Id="rId757" Type="http://schemas.openxmlformats.org/officeDocument/2006/relationships/hyperlink" Target="https://www.rnantnu.ca/about/covid-19/" TargetMode="External"/><Relationship Id="rId1387" Type="http://schemas.openxmlformats.org/officeDocument/2006/relationships/hyperlink" Target="https://www.gov.nl.ca/releases/2020/health/0607n02/" TargetMode="External"/><Relationship Id="rId2438" Type="http://schemas.openxmlformats.org/officeDocument/2006/relationships/hyperlink" Target="https://www.gov.nt.ca/en/newsroom/message-minister-simpson-reopening-schools-2020-2021-school-year" TargetMode="External"/><Relationship Id="rId2852" Type="http://schemas.openxmlformats.org/officeDocument/2006/relationships/hyperlink" Target="https://news.gov.mb.ca/asset_library/en/newslinks/2020/10/BG-Nov_2_PRS_Changes-HL.pdf" TargetMode="External"/><Relationship Id="rId3903" Type="http://schemas.openxmlformats.org/officeDocument/2006/relationships/hyperlink" Target="https://news.ontario.ca/en/release/60396/stay-at-home-order-extended-in-toronto-and-peel-public-health-regions-along-with-north-bay-parry-sou" TargetMode="External"/><Relationship Id="rId93" Type="http://schemas.openxmlformats.org/officeDocument/2006/relationships/hyperlink" Target="https://cdn-contenu.quebec.ca/cdn-contenu/adm/min/sante-services-sociaux/publications-adm/lois-reglements/decret-177-2020.pdf?1584224223" TargetMode="External"/><Relationship Id="rId824" Type="http://schemas.openxmlformats.org/officeDocument/2006/relationships/hyperlink" Target="https://news.gov.bc.ca/releases/2020EMBC0020-000697" TargetMode="External"/><Relationship Id="rId1454" Type="http://schemas.openxmlformats.org/officeDocument/2006/relationships/hyperlink" Target="https://www.gov.nl.ca/releases/2020/exec/0625n05/" TargetMode="External"/><Relationship Id="rId2505" Type="http://schemas.openxmlformats.org/officeDocument/2006/relationships/hyperlink" Target="https://www.ontario.ca/laws/regulation/200210" TargetMode="External"/><Relationship Id="rId1107" Type="http://schemas.openxmlformats.org/officeDocument/2006/relationships/hyperlink" Target="https://www.newswire.ca/fr/news-releases/pandemie-de-la-covid-19-reprise-des-soins-de-sante-prives-et-des-soins-corporels-et-esthetiques-830502628.html" TargetMode="External"/><Relationship Id="rId1521" Type="http://schemas.openxmlformats.org/officeDocument/2006/relationships/hyperlink" Target="https://www.newswire.ca/fr/news-releases/pandemie-de-la-covid-19-port-du-couvre-visage-ou-du-masque-obligatoire-dans-les-transports-en-commun-des-le-13-juillet-837367104.html" TargetMode="External"/><Relationship Id="rId4677" Type="http://schemas.openxmlformats.org/officeDocument/2006/relationships/hyperlink" Target="https://www.cbc.ca/news/canada/new-brunswick/covid-19-new-brunswick-fredericton-vaccine-1.6035702" TargetMode="External"/><Relationship Id="rId5728" Type="http://schemas.openxmlformats.org/officeDocument/2006/relationships/hyperlink" Target="https://novascotia.ca/news/release/?id=20210528004" TargetMode="External"/><Relationship Id="rId7083" Type="http://schemas.openxmlformats.org/officeDocument/2006/relationships/hyperlink" Target="https://www.alberta.ca/release.cfm?xID=806621E65F511-914D-CC9D-773B060A6702F6D2" TargetMode="External"/><Relationship Id="rId3279" Type="http://schemas.openxmlformats.org/officeDocument/2006/relationships/hyperlink" Target="https://www.newswire.ca/fr/news-releases/pandemie-de-la-covid-19-une-pause-des-fetes-jusqu-au-10-janvier-2021-inclusivement-894009696.html" TargetMode="External"/><Relationship Id="rId3693" Type="http://schemas.openxmlformats.org/officeDocument/2006/relationships/hyperlink" Target="https://news.gov.bc.ca/releases/2021PSSG0004-000081" TargetMode="External"/><Relationship Id="rId7150" Type="http://schemas.openxmlformats.org/officeDocument/2006/relationships/hyperlink" Target="https://www.gov.nl.ca/releases/2021/health/1222n02/" TargetMode="External"/><Relationship Id="rId2295" Type="http://schemas.openxmlformats.org/officeDocument/2006/relationships/hyperlink" Target="https://www2.gnb.ca/content/dam/gnb/Departments/eco-bce/Promo/covid-19/alert_levels-e.pdf" TargetMode="External"/><Relationship Id="rId3346" Type="http://schemas.openxmlformats.org/officeDocument/2006/relationships/hyperlink" Target="https://healthycanadians.gc.ca/recall-alert-rappel-avis/hc-sc/2020/74573a-eng.php" TargetMode="External"/><Relationship Id="rId4744" Type="http://schemas.openxmlformats.org/officeDocument/2006/relationships/hyperlink" Target="https://www.msss.gouv.qc.ca/ministere/salle-de-presse/communique-2725/" TargetMode="External"/><Relationship Id="rId267" Type="http://schemas.openxmlformats.org/officeDocument/2006/relationships/hyperlink" Target="https://yukon.ca/en/coronavirus-updates" TargetMode="External"/><Relationship Id="rId3760" Type="http://schemas.openxmlformats.org/officeDocument/2006/relationships/hyperlink" Target="https://news.ontario.ca/en/release/59982/ontario-adding-over-500-hospital-beds-to-expand-critical-care-capacity" TargetMode="External"/><Relationship Id="rId4811" Type="http://schemas.openxmlformats.org/officeDocument/2006/relationships/hyperlink" Target="https://news.gov.mb.ca/news/index.html?item=50956&amp;posted=2021-03-12" TargetMode="External"/><Relationship Id="rId681" Type="http://schemas.openxmlformats.org/officeDocument/2006/relationships/hyperlink" Target="https://cdn-contenu.quebec.ca/cdn-contenu/adm/min/sante-services-sociaux/publications-adm/lois-reglements/decret-418-2020-anglais.pdf?1586293884" TargetMode="External"/><Relationship Id="rId2362" Type="http://schemas.openxmlformats.org/officeDocument/2006/relationships/hyperlink" Target="https://www2.gov.bc.ca/gov/content/education-training/k-12/covid-19-return-to-school" TargetMode="External"/><Relationship Id="rId3413" Type="http://schemas.openxmlformats.org/officeDocument/2006/relationships/hyperlink" Target="https://www2.gnb.ca/content/gnb/en/news/news_release.2020.12.0684.html" TargetMode="External"/><Relationship Id="rId6569" Type="http://schemas.openxmlformats.org/officeDocument/2006/relationships/hyperlink" Target="https://www.gov.nu.ca/health/news/nunavut-extends-public-health-emergency-33" TargetMode="External"/><Relationship Id="rId6983" Type="http://schemas.openxmlformats.org/officeDocument/2006/relationships/hyperlink" Target="https://www.gov.nl.ca/releases/2021/health/1012n03/" TargetMode="External"/><Relationship Id="rId334" Type="http://schemas.openxmlformats.org/officeDocument/2006/relationships/hyperlink" Target="http://www.bccdc.ca/resource-gallery/Documents/Guidelines%20and%20Forms/Guidelines%20and%20Manuals/Epid/CD%20Manual/Chapter%201%20-%20CDC/2019-nCoV-Interim_Guidelines.pdf" TargetMode="External"/><Relationship Id="rId2015" Type="http://schemas.openxmlformats.org/officeDocument/2006/relationships/hyperlink" Target="https://www.cmo.on.ca/wp-content/uploads/2020/03/CMOH-Directive-2-RHPA-professionals-2020-03-19.pdf" TargetMode="External"/><Relationship Id="rId5585" Type="http://schemas.openxmlformats.org/officeDocument/2006/relationships/hyperlink" Target="https://novascotia.ca/news/release/?id=20210528006" TargetMode="External"/><Relationship Id="rId6636" Type="http://schemas.openxmlformats.org/officeDocument/2006/relationships/hyperlink" Target="https://www.msss.gouv.qc.ca/ministere/salle-de-presse/communique-3250/" TargetMode="External"/><Relationship Id="rId401" Type="http://schemas.openxmlformats.org/officeDocument/2006/relationships/hyperlink" Target="https://news.gov.mb.ca/news/index.html?item=47621&amp;posted=2020-04-24" TargetMode="External"/><Relationship Id="rId1031" Type="http://schemas.openxmlformats.org/officeDocument/2006/relationships/hyperlink" Target="https://www2.gnb.ca/content/gnb/en/news/news_release.2020.05.0296.html" TargetMode="External"/><Relationship Id="rId4187" Type="http://schemas.openxmlformats.org/officeDocument/2006/relationships/hyperlink" Target="https://www.ontario.ca/page/covid-19-response-framework-keeping-ontario-safe-and-open" TargetMode="External"/><Relationship Id="rId5238" Type="http://schemas.openxmlformats.org/officeDocument/2006/relationships/hyperlink" Target="https://www.princeedwardisland.ca/en/information/health-and-wellness/moving-forward-in-2021" TargetMode="External"/><Relationship Id="rId5652" Type="http://schemas.openxmlformats.org/officeDocument/2006/relationships/hyperlink" Target="https://news.gov.bc.ca/files/RestartBC_Step3.pdf" TargetMode="External"/><Relationship Id="rId6703" Type="http://schemas.openxmlformats.org/officeDocument/2006/relationships/hyperlink" Target="https://www2.gnb.ca/content/gnb/en/corporate/promo/covid-19/news/news_release.2021.12.0892.html" TargetMode="External"/><Relationship Id="rId4254" Type="http://schemas.openxmlformats.org/officeDocument/2006/relationships/hyperlink" Target="https://news.gov.bc.ca/releases/2021HLTH0006-000185" TargetMode="External"/><Relationship Id="rId5305" Type="http://schemas.openxmlformats.org/officeDocument/2006/relationships/hyperlink" Target="https://news.gov.bc.ca/releases/2021PREM0043-001268" TargetMode="External"/><Relationship Id="rId1848" Type="http://schemas.openxmlformats.org/officeDocument/2006/relationships/hyperlink" Target="https://www.gov.nt.ca/sites/flagship/files/documents/emerging_wisely.pdf" TargetMode="External"/><Relationship Id="rId3270" Type="http://schemas.openxmlformats.org/officeDocument/2006/relationships/hyperlink" Target="https://manitoba.ca/asset_library/en/proactive/2020_2021/orders-soe-01082021.pdf" TargetMode="External"/><Relationship Id="rId4321" Type="http://schemas.openxmlformats.org/officeDocument/2006/relationships/hyperlink" Target="https://www.princeedwardisland.ca/en/news/one-new-positive-case-covid-19-pei-vaccine-rollout-update" TargetMode="External"/><Relationship Id="rId7477" Type="http://schemas.openxmlformats.org/officeDocument/2006/relationships/hyperlink" Target="https://www.gov.nl.ca/releases/2022/health/0203n03/" TargetMode="External"/><Relationship Id="rId191" Type="http://schemas.openxmlformats.org/officeDocument/2006/relationships/hyperlink" Target="https://www2.gnb.ca/content/gnb/en/news/news_release.2020.04.0176.html" TargetMode="External"/><Relationship Id="rId1915" Type="http://schemas.openxmlformats.org/officeDocument/2006/relationships/hyperlink" Target="https://www.ontario.ca/laws/regulation/200082?_ga=2.221725592.1860153609.1592920176-470745044.1584640249" TargetMode="External"/><Relationship Id="rId6079" Type="http://schemas.openxmlformats.org/officeDocument/2006/relationships/hyperlink" Target="https://www.gov.nl.ca/covid-19/alert-levels/alert-level-2/" TargetMode="External"/><Relationship Id="rId5095" Type="http://schemas.openxmlformats.org/officeDocument/2006/relationships/hyperlink" Target="https://www.gov.nu.ca/health/news/covid-19-confirmed-case-iqaluit" TargetMode="External"/><Relationship Id="rId6493" Type="http://schemas.openxmlformats.org/officeDocument/2006/relationships/hyperlink" Target="https://www2.gnb.ca/content/gnb/en/corporate/promo/covid-19/news/news_release.2021.10.0759.html" TargetMode="External"/><Relationship Id="rId7544" Type="http://schemas.openxmlformats.org/officeDocument/2006/relationships/hyperlink" Target="https://www2.gnb.ca/content/gnb/en/corporate/promo/covid-19/news/news_release.2022.02.0106.html" TargetMode="External"/><Relationship Id="rId2689" Type="http://schemas.openxmlformats.org/officeDocument/2006/relationships/hyperlink" Target="https://www.gov.nu.ca/sites/default/files/community_gatherings_restriction_order_stage_2_iqaluit_1_201112.pdf" TargetMode="External"/><Relationship Id="rId6146" Type="http://schemas.openxmlformats.org/officeDocument/2006/relationships/hyperlink" Target="https://gov.nu.ca/health/news/two-confirmed-covid-19-cases-kinngait" TargetMode="External"/><Relationship Id="rId6560" Type="http://schemas.openxmlformats.org/officeDocument/2006/relationships/hyperlink" Target="https://www.gov.nu.ca/sites/default/files/2021-10_nr82_hea_increased_public_health_measures_in_coral_harbour_-_eng.pdf" TargetMode="External"/><Relationship Id="rId7611" Type="http://schemas.openxmlformats.org/officeDocument/2006/relationships/hyperlink" Target="https://www2.gnb.ca/content/gnb/en/corporate/promo/covid-19/news/news_release.2022.02.0070.html" TargetMode="External"/><Relationship Id="rId2756" Type="http://schemas.openxmlformats.org/officeDocument/2006/relationships/hyperlink" Target="https://crnnl.ca/sites/default/files/Flow%20diagrams%20for%20Primary%20Care%20November%202.pdf" TargetMode="External"/><Relationship Id="rId3807" Type="http://schemas.openxmlformats.org/officeDocument/2006/relationships/hyperlink" Target="https://www.gov.nl.ca/releases/2021/health/0226n04/" TargetMode="External"/><Relationship Id="rId5162" Type="http://schemas.openxmlformats.org/officeDocument/2006/relationships/hyperlink" Target="https://sharedhealthmb.ca/files/covid-19-pch-visitation-principles.pdf" TargetMode="External"/><Relationship Id="rId6213" Type="http://schemas.openxmlformats.org/officeDocument/2006/relationships/hyperlink" Target="https://www2.gnb.ca/content/gnb/en/corporate/promo/covid-19/news/news_release.2021.09.0632.html" TargetMode="External"/><Relationship Id="rId728" Type="http://schemas.openxmlformats.org/officeDocument/2006/relationships/hyperlink" Target="https://optmq.org/centre-de-documentation/autorisation-speciale-etat-durgence-sanitaire/" TargetMode="External"/><Relationship Id="rId1358" Type="http://schemas.openxmlformats.org/officeDocument/2006/relationships/hyperlink" Target="https://www.nbcdh.ca/wp-content/uploads/2020/06/Directives-Final-June-2020-.pdf" TargetMode="External"/><Relationship Id="rId1772" Type="http://schemas.openxmlformats.org/officeDocument/2006/relationships/hyperlink" Target="https://www2.gov.bc.ca/assets/gov/health/about-bc-s-health-care-system/office-of-the-provincial-health-officer/covid-19/covid-19-pho-order-gatherings-events.pdf" TargetMode="External"/><Relationship Id="rId2409" Type="http://schemas.openxmlformats.org/officeDocument/2006/relationships/hyperlink" Target="https://www.ontario.ca/page/covid-19-guidance-school-outbreak-management" TargetMode="External"/><Relationship Id="rId5979" Type="http://schemas.openxmlformats.org/officeDocument/2006/relationships/hyperlink" Target="https://cpsa.ca/wp-content/uploads/2021/09/Guidance-for-Physicians-COVID19-Vaccine-Exemption.pdf" TargetMode="External"/><Relationship Id="rId64" Type="http://schemas.openxmlformats.org/officeDocument/2006/relationships/hyperlink" Target="https://www.saskatchewan.ca/government/news-and-media/2020/april/23/reopen-saskatchewan-plan" TargetMode="External"/><Relationship Id="rId1425" Type="http://schemas.openxmlformats.org/officeDocument/2006/relationships/hyperlink" Target="https://www.ontario.ca/page/reopening-ontario-whats-each-stage" TargetMode="External"/><Relationship Id="rId2823" Type="http://schemas.openxmlformats.org/officeDocument/2006/relationships/hyperlink" Target="https://news.gov.mb.ca/news/index.html?item=49501&amp;posted=2020-10-31" TargetMode="External"/><Relationship Id="rId4995" Type="http://schemas.openxmlformats.org/officeDocument/2006/relationships/hyperlink" Target="https://orders-in-council.canada.ca/attachment.php?attach=40498&amp;lang=en" TargetMode="External"/><Relationship Id="rId7054" Type="http://schemas.openxmlformats.org/officeDocument/2006/relationships/hyperlink" Target="https://www.gov.nu.ca/health/news/new-presumptive-case-sanikiluaq-and-travel-restrictions-cambridge-bay-and-kinngait" TargetMode="External"/><Relationship Id="rId2199" Type="http://schemas.openxmlformats.org/officeDocument/2006/relationships/hyperlink" Target="https://web.archive.org/web/20200922200640/https:/www2.gnb.ca/content/dam/gnb/Corporate/pdf/EmergencyUrgence19.pdf" TargetMode="External"/><Relationship Id="rId3597" Type="http://schemas.openxmlformats.org/officeDocument/2006/relationships/hyperlink" Target="https://news.gov.bc.ca/releases/2021HLTH0003-000011" TargetMode="External"/><Relationship Id="rId4648" Type="http://schemas.openxmlformats.org/officeDocument/2006/relationships/hyperlink" Target="https://news.gov.bc.ca/files/BC_COVID-19_Immunization_Plan.pdf" TargetMode="External"/><Relationship Id="rId6070" Type="http://schemas.openxmlformats.org/officeDocument/2006/relationships/hyperlink" Target="https://www.gov.nl.ca/covid-19/alert-levels/together-again/step-2/" TargetMode="External"/><Relationship Id="rId3664" Type="http://schemas.openxmlformats.org/officeDocument/2006/relationships/hyperlink" Target="https://www2.gnb.ca/content/gnb/en/news/news_release.2021.02.0086.html" TargetMode="External"/><Relationship Id="rId4715" Type="http://schemas.openxmlformats.org/officeDocument/2006/relationships/hyperlink" Target="https://novascotia.ca/news/release/?id=20210426008" TargetMode="External"/><Relationship Id="rId7121" Type="http://schemas.openxmlformats.org/officeDocument/2006/relationships/hyperlink" Target="https://www2.gnb.ca/content/gnb/en/corporate/promo/covid-19/news/news_release.2022.01.0049.html" TargetMode="External"/><Relationship Id="rId585" Type="http://schemas.openxmlformats.org/officeDocument/2006/relationships/hyperlink" Target="https://www.quebec.ca/en/health/health-issues/a-z/2019-coronavirus/" TargetMode="External"/><Relationship Id="rId2266" Type="http://schemas.openxmlformats.org/officeDocument/2006/relationships/hyperlink" Target="https://news.gov.mb.ca/news/?archive=&amp;item=49195" TargetMode="External"/><Relationship Id="rId2680" Type="http://schemas.openxmlformats.org/officeDocument/2006/relationships/hyperlink" Target="https://gov.nu.ca/executive-and-intergovernmental-affairs/news/covid-19-gn-update-november-12-2020" TargetMode="External"/><Relationship Id="rId3317" Type="http://schemas.openxmlformats.org/officeDocument/2006/relationships/hyperlink" Target="https://www.saskhealthauthority.ca/news/service-alerts-emergency-events/covid-19/become-involved/Pages/Home.aspx" TargetMode="External"/><Relationship Id="rId3731" Type="http://schemas.openxmlformats.org/officeDocument/2006/relationships/hyperlink" Target="https://www.gov.nl.ca/releases/2021/health/0213n02/" TargetMode="External"/><Relationship Id="rId6887" Type="http://schemas.openxmlformats.org/officeDocument/2006/relationships/hyperlink" Target="https://www.gov.nu.ca/executive-and-intergovernmental-affairs/news/covid-19-gn-update-january-6-2022" TargetMode="External"/><Relationship Id="rId238" Type="http://schemas.openxmlformats.org/officeDocument/2006/relationships/hyperlink" Target="https://open.alberta.ca/dataset/63fd3100-c64c-492e-9be0-cf62d83ad10f/resource/21817ec1-2daa-4d84-9171-c1132cb70963/download/health-cmoh-record-of-decision-cmoh-12-2020.pdf" TargetMode="External"/><Relationship Id="rId652" Type="http://schemas.openxmlformats.org/officeDocument/2006/relationships/hyperlink" Target="https://www.gov.nu.ca/executive-and-intergovernmental-affairs/news/covid-19-gn-update-may-1-2020" TargetMode="External"/><Relationship Id="rId1282" Type="http://schemas.openxmlformats.org/officeDocument/2006/relationships/hyperlink" Target="https://yukon.ca/en/news/june-5-2020-covid-19-update" TargetMode="External"/><Relationship Id="rId2333" Type="http://schemas.openxmlformats.org/officeDocument/2006/relationships/hyperlink" Target="https://cdn-contenu.quebec.ca/cdn-contenu/adm/min/sante-services-sociaux/publications-adm/lois-reglements/decret-917-2020-anglais.pdf?1599076796" TargetMode="External"/><Relationship Id="rId5489" Type="http://schemas.openxmlformats.org/officeDocument/2006/relationships/hyperlink" Target="https://novascotia.ca/news/release/?id=20210628005" TargetMode="External"/><Relationship Id="rId305" Type="http://schemas.openxmlformats.org/officeDocument/2006/relationships/hyperlink" Target="http://www.nshealth.ca/coronavirus-assessment" TargetMode="External"/><Relationship Id="rId2400" Type="http://schemas.openxmlformats.org/officeDocument/2006/relationships/hyperlink" Target="https://gov.nu.ca/sites/default/files/health_and_safety_guidelines_en.pdf" TargetMode="External"/><Relationship Id="rId5556" Type="http://schemas.openxmlformats.org/officeDocument/2006/relationships/hyperlink" Target="https://news.ontario.ca/en/release/1000367/accelerated-second-dose-eligibility-continues-ahead-of-schedule" TargetMode="External"/><Relationship Id="rId6607" Type="http://schemas.openxmlformats.org/officeDocument/2006/relationships/hyperlink" Target="https://www.princeedwardisland.ca/sites/default/files/publications/20210824truwww.pdf" TargetMode="External"/><Relationship Id="rId6954" Type="http://schemas.openxmlformats.org/officeDocument/2006/relationships/hyperlink" Target="https://www.msss.gouv.qc.ca/ministere/salle-de-presse/communique-3394/" TargetMode="External"/><Relationship Id="rId1002" Type="http://schemas.openxmlformats.org/officeDocument/2006/relationships/hyperlink" Target="https://news.gov.mb.ca/news/index.html?item=48325&amp;posted=2020-05-27" TargetMode="External"/><Relationship Id="rId4158" Type="http://schemas.openxmlformats.org/officeDocument/2006/relationships/hyperlink" Target="http://web.archive.org/web/20210216223559/https:/www.ontario.ca/page/covid-19-response-framework-keeping-ontario-safe-and-open" TargetMode="External"/><Relationship Id="rId5209" Type="http://schemas.openxmlformats.org/officeDocument/2006/relationships/hyperlink" Target="http://www.saskatchewan.ca/covid19-pharmacies" TargetMode="External"/><Relationship Id="rId5970" Type="http://schemas.openxmlformats.org/officeDocument/2006/relationships/hyperlink" Target="https://manitoba.ca/asset_library/en/proactive/20212022/orders-soe-vaccination-testing-designated-persons-09242021.pdf" TargetMode="External"/><Relationship Id="rId3174" Type="http://schemas.openxmlformats.org/officeDocument/2006/relationships/hyperlink" Target="https://www.gscs.ca/studentsandfamilies/Documents/Elementary%20Calendar2020-2021-Revised%20August%202020%20Web%20Version.pdf" TargetMode="External"/><Relationship Id="rId4572" Type="http://schemas.openxmlformats.org/officeDocument/2006/relationships/hyperlink" Target="https://www.newswire.ca/fr/news-releases/pandemie-de-la-covid-19-resserrement-des-mesures-en-vigueur-aux-paliers-rouge-et-orange-pour-faire-face-aux-variants-880241985.html" TargetMode="External"/><Relationship Id="rId5623" Type="http://schemas.openxmlformats.org/officeDocument/2006/relationships/hyperlink" Target="https://www.mcss.gov.on.ca/en/mcss/CongregateCare_Guidelines.aspx" TargetMode="External"/><Relationship Id="rId1819" Type="http://schemas.openxmlformats.org/officeDocument/2006/relationships/hyperlink" Target="https://www.gov.nt.ca/covid-19/sites/covid/files/resources/covid19-testing-nwt.pdf" TargetMode="External"/><Relationship Id="rId4225" Type="http://schemas.openxmlformats.org/officeDocument/2006/relationships/hyperlink" Target="https://www.saskatchewan.ca/government/news-and-media/2021/march/09/covid19-update-for-march-9-93512-vaccines-administered-113-new-cases-160-recoveries-one-new-death" TargetMode="External"/><Relationship Id="rId2190" Type="http://schemas.openxmlformats.org/officeDocument/2006/relationships/hyperlink" Target="https://www2.gnb.ca/content/gnb/en/news/news_release.2020.08.0465.html" TargetMode="External"/><Relationship Id="rId3241" Type="http://schemas.openxmlformats.org/officeDocument/2006/relationships/hyperlink" Target="https://www.saskatchewan.ca/government/news-and-media/2020/november/25/covid-19-update-new-measures-in-effect-november-27" TargetMode="External"/><Relationship Id="rId6397" Type="http://schemas.openxmlformats.org/officeDocument/2006/relationships/hyperlink" Target="https://www.gov.nu.ca/health/news/travellers-pangnirtung-or-after-december-3-advised-get-tested-covid-19" TargetMode="External"/><Relationship Id="rId7448" Type="http://schemas.openxmlformats.org/officeDocument/2006/relationships/hyperlink" Target="https://www.msss.gouv.qc.ca/ministere/salle-de-presse/communique-3440/" TargetMode="External"/><Relationship Id="rId162" Type="http://schemas.openxmlformats.org/officeDocument/2006/relationships/hyperlink" Target="https://www.gov.nt.ca/en/public-safety-notices" TargetMode="External"/><Relationship Id="rId6464" Type="http://schemas.openxmlformats.org/officeDocument/2006/relationships/hyperlink" Target="https://www.msss.gouv.qc.ca/ministere/salle-de-presse/communique-3370/" TargetMode="External"/><Relationship Id="rId7515" Type="http://schemas.openxmlformats.org/officeDocument/2006/relationships/hyperlink" Target="https://www.msss.gouv.qc.ca/ministere/salle-de-presse/communique-3437/" TargetMode="External"/><Relationship Id="rId979" Type="http://schemas.openxmlformats.org/officeDocument/2006/relationships/hyperlink" Target="http://optometrybc.com/wp-content/uploads/2020/05/Providing-in-person-community-care-during-COVID-19-Guidance-for-regulated-health-care-providers.pdf" TargetMode="External"/><Relationship Id="rId5066" Type="http://schemas.openxmlformats.org/officeDocument/2006/relationships/hyperlink" Target="https://www2.gnb.ca/content/gnb/en/corporate/promo/covid-19/alert-levels/red%20level.html" TargetMode="External"/><Relationship Id="rId5480" Type="http://schemas.openxmlformats.org/officeDocument/2006/relationships/hyperlink" Target="https://novascotia.ca/news/release/?id=20210527002" TargetMode="External"/><Relationship Id="rId6117" Type="http://schemas.openxmlformats.org/officeDocument/2006/relationships/hyperlink" Target="https://news.ontario.ca/en/backgrounder/1000780/new-requirement-for-proof-of-vaccination-in-certain-settings-frequently-asked-questions" TargetMode="External"/><Relationship Id="rId6531" Type="http://schemas.openxmlformats.org/officeDocument/2006/relationships/hyperlink" Target="https://www.gov.nl.ca/releases/2021/health/1112n07/" TargetMode="External"/><Relationship Id="rId4082" Type="http://schemas.openxmlformats.org/officeDocument/2006/relationships/hyperlink" Target="https://news.gov.mb.ca/news/index.html?item=50958&amp;posted=2021-03-12" TargetMode="External"/><Relationship Id="rId5133" Type="http://schemas.openxmlformats.org/officeDocument/2006/relationships/hyperlink" Target="https://www.msss.gouv.qc.ca/ministere/salle-de-presse/communique-2842/" TargetMode="External"/><Relationship Id="rId1676" Type="http://schemas.openxmlformats.org/officeDocument/2006/relationships/hyperlink" Target="https://www2.gnb.ca/content/gnb/en/news/news_release.2020.06.0374.html" TargetMode="External"/><Relationship Id="rId2727" Type="http://schemas.openxmlformats.org/officeDocument/2006/relationships/hyperlink" Target="https://novascotia.ca/coronavirus/docs/Ministers-renewal-Oct-4-Oct-18.pdf" TargetMode="External"/><Relationship Id="rId1329" Type="http://schemas.openxmlformats.org/officeDocument/2006/relationships/hyperlink" Target="https://www.gov.nt.ca/en/newsroom/checkpoint-re-established-fort-smith" TargetMode="External"/><Relationship Id="rId1743" Type="http://schemas.openxmlformats.org/officeDocument/2006/relationships/hyperlink" Target="https://cdn-contenu.quebec.ca/cdn-contenu/adm/min/sante-services-sociaux/publications-adm/lois-reglements/decret-689-2020-anglais.pdf?1593122209" TargetMode="External"/><Relationship Id="rId4899" Type="http://schemas.openxmlformats.org/officeDocument/2006/relationships/hyperlink" Target="https://www.cbc.ca/news/canada/newfoundland-labrador/covid-update-april-14-1.5986626" TargetMode="External"/><Relationship Id="rId5200" Type="http://schemas.openxmlformats.org/officeDocument/2006/relationships/hyperlink" Target="https://news.gov.mb.ca/news/index.html?item=51422&amp;posted=2021-06-08" TargetMode="External"/><Relationship Id="rId35" Type="http://schemas.openxmlformats.org/officeDocument/2006/relationships/hyperlink" Target="https://www.princeedwardisland.ca/en/news/province-announces-next-steps-education" TargetMode="External"/><Relationship Id="rId1810" Type="http://schemas.openxmlformats.org/officeDocument/2006/relationships/hyperlink" Target="https://www.alberta.ca/lookup/COVID-19-personal-risk-severity-assessment.aspx" TargetMode="External"/><Relationship Id="rId4966" Type="http://schemas.openxmlformats.org/officeDocument/2006/relationships/hyperlink" Target="https://www.princeedwardisland.ca/en/news/new-pei-travel-measures" TargetMode="External"/><Relationship Id="rId7372" Type="http://schemas.openxmlformats.org/officeDocument/2006/relationships/hyperlink" Target="https://www.alberta.ca/release.cfm?xID=822359E14E00B-D965-BC47-BFD4C52D42540237" TargetMode="External"/><Relationship Id="rId3568" Type="http://schemas.openxmlformats.org/officeDocument/2006/relationships/hyperlink" Target="https://yukon.ca/en/health-and-wellness/covid-19-information/your-health-covid-19/information-self-isolation" TargetMode="External"/><Relationship Id="rId3982" Type="http://schemas.openxmlformats.org/officeDocument/2006/relationships/hyperlink" Target="https://www2.gnb.ca/content/gnb/en/news/news_release.2021.02.0086.html" TargetMode="External"/><Relationship Id="rId4619" Type="http://schemas.openxmlformats.org/officeDocument/2006/relationships/hyperlink" Target="https://news.gov.bc.ca/releases/2021HLTH0080-000743" TargetMode="External"/><Relationship Id="rId7025" Type="http://schemas.openxmlformats.org/officeDocument/2006/relationships/hyperlink" Target="https://www2.gnb.ca/content/gnb/en/corporate/promo/covid-19/news/news_release.2021.11.0790.html" TargetMode="External"/><Relationship Id="rId489" Type="http://schemas.openxmlformats.org/officeDocument/2006/relationships/hyperlink" Target="https://www.saskatchewan.ca/government/news-and-media/2020/march/20/covid-19-update-march-20" TargetMode="External"/><Relationship Id="rId2584" Type="http://schemas.openxmlformats.org/officeDocument/2006/relationships/hyperlink" Target="https://news.ontario.ca/en/release/58645/ontario-implementing-additional-public-health-and-testing-measures-to-keep-people-safe" TargetMode="External"/><Relationship Id="rId3635" Type="http://schemas.openxmlformats.org/officeDocument/2006/relationships/hyperlink" Target="https://www.gov.nu.ca/health/news/easing-covid-19-restrictions-arviat" TargetMode="External"/><Relationship Id="rId6041" Type="http://schemas.openxmlformats.org/officeDocument/2006/relationships/hyperlink" Target="https://www.princeedwardisland.ca/en/news/five-new-cases-of-covid-19-schools-re-open-for-in-class-learning-masks-required-in-indoor" TargetMode="External"/><Relationship Id="rId556" Type="http://schemas.openxmlformats.org/officeDocument/2006/relationships/hyperlink" Target="https://www.gov.nu.ca/executive-and-intergovernmental-affairs/news/covid-19-gn-update-april-22-2020" TargetMode="External"/><Relationship Id="rId1186" Type="http://schemas.openxmlformats.org/officeDocument/2006/relationships/hyperlink" Target="https://news-centre.uwinnipeg.ca/all-posts/uwinnipeg-update-on-covid-19-situation-friday-march-13/" TargetMode="External"/><Relationship Id="rId2237" Type="http://schemas.openxmlformats.org/officeDocument/2006/relationships/hyperlink" Target="https://www.msss.gouv.qc.ca/ministere/salle-de-presse/communique-2286/" TargetMode="External"/><Relationship Id="rId209" Type="http://schemas.openxmlformats.org/officeDocument/2006/relationships/hyperlink" Target="https://www2.gov.bc.ca/assets/gov/health/about-bc-s-health-care-system/office-of-the-provincial-health-officer/covid-19/covid-19-pho-guidance-k-12-schools.pdf" TargetMode="External"/><Relationship Id="rId970" Type="http://schemas.openxmlformats.org/officeDocument/2006/relationships/hyperlink" Target="https://www.bcferries.com/bcferries/faces/attachments?id=7542" TargetMode="External"/><Relationship Id="rId1253" Type="http://schemas.openxmlformats.org/officeDocument/2006/relationships/hyperlink" Target="https://www.princeedwardisland.ca/en/news/additional-government-services-and-provincial-spaces-re-open-to-islanders" TargetMode="External"/><Relationship Id="rId2651" Type="http://schemas.openxmlformats.org/officeDocument/2006/relationships/hyperlink" Target="https://news.gov.mb.ca/news/index.html?item=49282" TargetMode="External"/><Relationship Id="rId3702" Type="http://schemas.openxmlformats.org/officeDocument/2006/relationships/hyperlink" Target="https://www.canada.ca/en/employment-social-development/news/2021/03/c-24-royal-assent.html" TargetMode="External"/><Relationship Id="rId6858" Type="http://schemas.openxmlformats.org/officeDocument/2006/relationships/hyperlink" Target="https://www2.gnb.ca/content/gnb/en/corporate/promo/covid-19/news/news_release.2021.10.0745.html" TargetMode="External"/><Relationship Id="rId623" Type="http://schemas.openxmlformats.org/officeDocument/2006/relationships/hyperlink" Target="https://crdha.ca/" TargetMode="External"/><Relationship Id="rId2304" Type="http://schemas.openxmlformats.org/officeDocument/2006/relationships/hyperlink" Target="https://www.gov.nl.ca/covid-19/files/Declaration-of-Public-Health-Emergency-August-15-2020.pdf" TargetMode="External"/><Relationship Id="rId5874" Type="http://schemas.openxmlformats.org/officeDocument/2006/relationships/hyperlink" Target="https://news.ontario.ca/en/release/1000230/ontario-mandates-immunization-policies-for-long-term-care-homes" TargetMode="External"/><Relationship Id="rId6925" Type="http://schemas.openxmlformats.org/officeDocument/2006/relationships/hyperlink" Target="https://atlantic.ctvnews.ca/strict-covid-19-measures-in-place-as-n-b-and-p-e-i-students-head-back-to-class-1.5761812" TargetMode="External"/><Relationship Id="rId1320" Type="http://schemas.openxmlformats.org/officeDocument/2006/relationships/hyperlink" Target="https://www2.gnb.ca/content/gnb/en/news/news_release.2020.06.0362.html" TargetMode="External"/><Relationship Id="rId4476" Type="http://schemas.openxmlformats.org/officeDocument/2006/relationships/hyperlink" Target="https://www.gov.nu.ca/health/news/covid-19-confirmed-case-iqaluit" TargetMode="External"/><Relationship Id="rId4890" Type="http://schemas.openxmlformats.org/officeDocument/2006/relationships/hyperlink" Target="https://www2.gnb.ca/content/gnb/en/corporate/promo/covid-19/alert-levels/orange%20level.html" TargetMode="External"/><Relationship Id="rId5527" Type="http://schemas.openxmlformats.org/officeDocument/2006/relationships/hyperlink" Target="https://www.saskatchewan.ca/government/news-and-media/2021/june/21/covid19-update-for-june-21-998779-vaccines-administered-48-new-cases-79-recoveries-two-new-deaths" TargetMode="External"/><Relationship Id="rId5941" Type="http://schemas.openxmlformats.org/officeDocument/2006/relationships/hyperlink" Target="https://www2.gnb.ca/content/dam/gnb/Corporate/pdf/EmergencyUrgence19.pdf" TargetMode="External"/><Relationship Id="rId3078" Type="http://schemas.openxmlformats.org/officeDocument/2006/relationships/hyperlink" Target="https://news.gov.bc.ca/releases/2021HLTH0001-000009" TargetMode="External"/><Relationship Id="rId3492" Type="http://schemas.openxmlformats.org/officeDocument/2006/relationships/hyperlink" Target="https://www2.gnb.ca/content/gnb/en/news/news_release.2020.11.0622.html" TargetMode="External"/><Relationship Id="rId4129" Type="http://schemas.openxmlformats.org/officeDocument/2006/relationships/hyperlink" Target="https://novascotia.ca/news/release/?id=20210226005" TargetMode="External"/><Relationship Id="rId4543" Type="http://schemas.openxmlformats.org/officeDocument/2006/relationships/hyperlink" Target="https://www.saskatchewan.ca/-/media/files/coronavirus/public-health-measures/public-health-orders/public-health-order--provincial-order--march-23-2021.pdf" TargetMode="External"/><Relationship Id="rId7699" Type="http://schemas.openxmlformats.org/officeDocument/2006/relationships/hyperlink" Target="https://yukon.ca/en/news/public-health-measures-continue-ease-yukon" TargetMode="External"/><Relationship Id="rId2094" Type="http://schemas.openxmlformats.org/officeDocument/2006/relationships/hyperlink" Target="https://yukon.ca/en/coronavirus-updates" TargetMode="External"/><Relationship Id="rId3145" Type="http://schemas.openxmlformats.org/officeDocument/2006/relationships/hyperlink" Target="https://www.princeedwardisland.ca/sites/default/files/publications/20210105truwww.pdf" TargetMode="External"/><Relationship Id="rId4610" Type="http://schemas.openxmlformats.org/officeDocument/2006/relationships/hyperlink" Target="http://www.bccdc.ca/Health-Info-Site/Documents/COVID-19_vaccine/Doctor_letter_Recommendations_AZ_COVISHIELD.pdf" TargetMode="External"/><Relationship Id="rId7766" Type="http://schemas.openxmlformats.org/officeDocument/2006/relationships/hyperlink" Target="https://www.gov.nu.ca/health/news/public-health-restrictions-eased-across-nunavut-1" TargetMode="External"/><Relationship Id="rId480" Type="http://schemas.openxmlformats.org/officeDocument/2006/relationships/hyperlink" Target="https://caslpo.com/sites/default/uploads/files/INFO_EN_COVID19_Response_Update_GroupEmail_Mar172020.pdf" TargetMode="External"/><Relationship Id="rId2161" Type="http://schemas.openxmlformats.org/officeDocument/2006/relationships/hyperlink" Target="https://www.saskatchewan.ca/-/media/files/coronavirus/public-health-measures/public-health-orders/public-health-order-april-17-2020.pdf" TargetMode="External"/><Relationship Id="rId3212" Type="http://schemas.openxmlformats.org/officeDocument/2006/relationships/hyperlink" Target="https://www.canada.ca/en/institutes-health-research/news/2021/01/government-of-canada-invests-1m-in-a-covid-19-evidence-network-to-support-decision-making.html" TargetMode="External"/><Relationship Id="rId6368" Type="http://schemas.openxmlformats.org/officeDocument/2006/relationships/hyperlink" Target="https://www2.gnb.ca/content/gnb/en/corporate/promo/covid-19/news/news_release.2021.12.0944.html" TargetMode="External"/><Relationship Id="rId7419" Type="http://schemas.openxmlformats.org/officeDocument/2006/relationships/hyperlink" Target="https://files.ontario.ca/moh-living-with-and-managing-covid-19-technical-media-briefing-en-2022-03-09.pdf" TargetMode="External"/><Relationship Id="rId133" Type="http://schemas.openxmlformats.org/officeDocument/2006/relationships/hyperlink" Target="https://www.saskatchewan.ca/government/news-and-media/2020/april/01/campsite-reservations-on-hold" TargetMode="External"/><Relationship Id="rId5384" Type="http://schemas.openxmlformats.org/officeDocument/2006/relationships/hyperlink" Target="https://www.gov.nt.ca/en/newsroom/public-health-emergency-extended-through-august-3" TargetMode="External"/><Relationship Id="rId6782" Type="http://schemas.openxmlformats.org/officeDocument/2006/relationships/hyperlink" Target="https://albertahealthservices.ca/news/releases/2021/Page16253.aspx" TargetMode="External"/><Relationship Id="rId200" Type="http://schemas.openxmlformats.org/officeDocument/2006/relationships/hyperlink" Target="https://news.gov.mb.ca/news/index.html?item=47341&amp;posted=2020-03-31" TargetMode="External"/><Relationship Id="rId2978"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037" Type="http://schemas.openxmlformats.org/officeDocument/2006/relationships/hyperlink" Target="https://news.gov.bc.ca/releases/2021HLTH0022-000555" TargetMode="External"/><Relationship Id="rId6435" Type="http://schemas.openxmlformats.org/officeDocument/2006/relationships/hyperlink" Target="https://www.princeedwardisland.ca/en/news/public-health-measures-easing-on-january-31" TargetMode="External"/><Relationship Id="rId1994" Type="http://schemas.openxmlformats.org/officeDocument/2006/relationships/hyperlink" Target="https://yukon.ca/en/health-and-wellness/covid-19/border-enforcement-during-covid-19" TargetMode="External"/><Relationship Id="rId5451" Type="http://schemas.openxmlformats.org/officeDocument/2006/relationships/hyperlink" Target="https://www.cbc.ca/news/canada/calgary/covid-jason-kenney-vaccine-passports-1.6098986" TargetMode="External"/><Relationship Id="rId6502" Type="http://schemas.openxmlformats.org/officeDocument/2006/relationships/hyperlink" Target="https://www2.gnb.ca/content/gnb/en/corporate/promo/covid-19/news/news_release.2021.11.0810.html" TargetMode="External"/><Relationship Id="rId1647" Type="http://schemas.openxmlformats.org/officeDocument/2006/relationships/hyperlink" Target="https://novascotia.ca/news/release/?id=20200717003" TargetMode="External"/><Relationship Id="rId4053" Type="http://schemas.openxmlformats.org/officeDocument/2006/relationships/hyperlink" Target="https://www.alberta.ca/release.cfm?xID=77679C801C48D-B9CB-2F2A-D711CC20DC34D54D" TargetMode="External"/><Relationship Id="rId5104" Type="http://schemas.openxmlformats.org/officeDocument/2006/relationships/hyperlink" Target="https://www.gov.nu.ca/health/news/covid-19-department-health-services-update" TargetMode="External"/><Relationship Id="rId1714" Type="http://schemas.openxmlformats.org/officeDocument/2006/relationships/hyperlink" Target="https://cotns.ca/assets/Standards-and-guidelines/COTNS-COVID-19-Plan-Final-May-29.pdf" TargetMode="External"/><Relationship Id="rId4120" Type="http://schemas.openxmlformats.org/officeDocument/2006/relationships/hyperlink" Target="https://www.gov.nl.ca/releases/2021/health/0226n04/" TargetMode="External"/><Relationship Id="rId7276" Type="http://schemas.openxmlformats.org/officeDocument/2006/relationships/hyperlink" Target="https://www.msss.gouv.qc.ca/ministere/salle-de-presse/communique-3388/" TargetMode="External"/><Relationship Id="rId7690" Type="http://schemas.openxmlformats.org/officeDocument/2006/relationships/hyperlink" Target="https://www.quebec.ca/nouvelles/actualites/details/page?tx_news_pi1%5Bnews%5D=37838&amp;cHash=181bdc26c8ce8750c065427e7796131e" TargetMode="External"/><Relationship Id="rId6292" Type="http://schemas.openxmlformats.org/officeDocument/2006/relationships/hyperlink" Target="https://www.gov.nl.ca/covid-19/alert-levels/together-again/step-2/" TargetMode="External"/><Relationship Id="rId7343" Type="http://schemas.openxmlformats.org/officeDocument/2006/relationships/hyperlink" Target="https://yukon.ca/en/school-holiday-dates" TargetMode="External"/><Relationship Id="rId2488" Type="http://schemas.openxmlformats.org/officeDocument/2006/relationships/hyperlink" Target="https://www.gov.nt.ca/en/newsroom/updated-education-bulletin-published-reopening-schools" TargetMode="External"/><Relationship Id="rId3886" Type="http://schemas.openxmlformats.org/officeDocument/2006/relationships/hyperlink" Target="https://www.ontario.ca/page/covid-19-response-framework-keeping-ontario-safe-and-open" TargetMode="External"/><Relationship Id="rId4937" Type="http://schemas.openxmlformats.org/officeDocument/2006/relationships/hyperlink" Target="https://www.gov.nu.ca/health/news/covid-19-confirmed-case-iqaluit" TargetMode="External"/><Relationship Id="rId3539" Type="http://schemas.openxmlformats.org/officeDocument/2006/relationships/hyperlink" Target="https://novascotia.ca/news/release/?id=20201204004" TargetMode="External"/><Relationship Id="rId3953" Type="http://schemas.openxmlformats.org/officeDocument/2006/relationships/hyperlink" Target="https://www.alberta.ca/release.cfm?xID=77193F1F7DAED-023C-8FF9-3793D844C015FE50" TargetMode="External"/><Relationship Id="rId6012" Type="http://schemas.openxmlformats.org/officeDocument/2006/relationships/hyperlink" Target="https://www2.gnb.ca/content/gnb/en/corporate/promo/covid-19/news/news_release.2021.07.0557.html" TargetMode="External"/><Relationship Id="rId7410" Type="http://schemas.openxmlformats.org/officeDocument/2006/relationships/hyperlink" Target="https://gov.nu.ca/health/news/public-health-measure-ease-across-nunavut" TargetMode="External"/><Relationship Id="rId874" Type="http://schemas.openxmlformats.org/officeDocument/2006/relationships/hyperlink" Target="https://yukon.ca/en/news/chief-medical-officer-health-recommends-broad-new-measures-yukon" TargetMode="External"/><Relationship Id="rId2555" Type="http://schemas.openxmlformats.org/officeDocument/2006/relationships/hyperlink" Target="https://news.gov.mb.ca/news/index.html?item=49737" TargetMode="External"/><Relationship Id="rId3606" Type="http://schemas.openxmlformats.org/officeDocument/2006/relationships/hyperlink" Target="https://www.gov.nu.ca/health/news/two-new-cases-covid-19-nunavut-0" TargetMode="External"/><Relationship Id="rId527" Type="http://schemas.openxmlformats.org/officeDocument/2006/relationships/hyperlink" Target="https://www.nthssa.ca/en/newsroom/visitor-restrictions-long-term-care-and-acute-care-sites" TargetMode="External"/><Relationship Id="rId941" Type="http://schemas.openxmlformats.org/officeDocument/2006/relationships/hyperlink" Target="https://www.alberta.ca/release.cfm?xID=71348A0F295D8-DA49-AFDF-A55CD044FEE7F8B8" TargetMode="External"/><Relationship Id="rId1157" Type="http://schemas.openxmlformats.org/officeDocument/2006/relationships/hyperlink" Target="https://yukon.ca/en/news/plan-ease-covid-19-restrictions-released-start-phase-i" TargetMode="External"/><Relationship Id="rId1571" Type="http://schemas.openxmlformats.org/officeDocument/2006/relationships/hyperlink" Target="https://www.canada.ca/en/employment-social-development/news/2020/08/government-of-canada-temporarily-sets-a-minimum-unemployment-rate-for-the-employment-insurance-program.html" TargetMode="External"/><Relationship Id="rId2208" Type="http://schemas.openxmlformats.org/officeDocument/2006/relationships/hyperlink" Target="https://novascotia.ca/news/release/?id=20200911006" TargetMode="External"/><Relationship Id="rId2622" Type="http://schemas.openxmlformats.org/officeDocument/2006/relationships/hyperlink" Target="https://www.inesss.qc.ca/fileadmin/doc/INESSS/COVID-19/Projections/INESSS_Rapport_Projections_Besoins_hospitaliers_7_Oct_2020.final.pdf" TargetMode="External"/><Relationship Id="rId5778" Type="http://schemas.openxmlformats.org/officeDocument/2006/relationships/hyperlink" Target="https://www.cbc.ca/news/canada/prince-edward-island/pei-covid-19-daily-sunday-june-6-1.6055277" TargetMode="External"/><Relationship Id="rId6829" Type="http://schemas.openxmlformats.org/officeDocument/2006/relationships/hyperlink" Target="https://www2.gov.bc.ca/assets/gov/education/administration/kindergarten-to-grade-12/safe-caring-orderly/k-12-covid-19-health-safety-guidlines.pdf" TargetMode="External"/><Relationship Id="rId1224" Type="http://schemas.openxmlformats.org/officeDocument/2006/relationships/hyperlink" Target="https://gov.nu.ca/executive-and-intergovernmental-affairs/news/covid-19-gn-update-june-1-2020" TargetMode="External"/><Relationship Id="rId4794" Type="http://schemas.openxmlformats.org/officeDocument/2006/relationships/hyperlink" Target="https://news.gov.mb.ca/news/index.html?item=51210&amp;posted=2021-05-04" TargetMode="External"/><Relationship Id="rId5845" Type="http://schemas.openxmlformats.org/officeDocument/2006/relationships/hyperlink" Target="https://news.gov.bc.ca/releases/2021PREM0041-001155" TargetMode="External"/><Relationship Id="rId3396" Type="http://schemas.openxmlformats.org/officeDocument/2006/relationships/hyperlink" Target="https://news.ontario.ca/en/release/59607/ontario-begins-rollout-of-covid-19-vaccine" TargetMode="External"/><Relationship Id="rId4447" Type="http://schemas.openxmlformats.org/officeDocument/2006/relationships/hyperlink" Target="https://www.gov.nl.ca/releases/2021/health/0512n08/" TargetMode="External"/><Relationship Id="rId3049" Type="http://schemas.openxmlformats.org/officeDocument/2006/relationships/hyperlink" Target="https://www.princeedwardisland.ca/sites/default/files/publications/2020_7_29_cpho_directive_of_visitation_to_long_term_care_facilities.pdf" TargetMode="External"/><Relationship Id="rId3463" Type="http://schemas.openxmlformats.org/officeDocument/2006/relationships/hyperlink" Target="https://www.ontario.ca/page/covid-19-response-framework-keeping-ontario-safe-and-open" TargetMode="External"/><Relationship Id="rId4861" Type="http://schemas.openxmlformats.org/officeDocument/2006/relationships/hyperlink" Target="https://www2.gnb.ca/content/gnb/en/corporate/promo/covid-19/news/news_release.2021.04.0315.html" TargetMode="External"/><Relationship Id="rId5912" Type="http://schemas.openxmlformats.org/officeDocument/2006/relationships/hyperlink" Target="https://www.alberta.ca/release.cfm?xID=79756F876B4E6-D0CF-EE2A-5B0A09CE5864BEFD" TargetMode="External"/><Relationship Id="rId384" Type="http://schemas.openxmlformats.org/officeDocument/2006/relationships/hyperlink" Target="http://www.collegeofoptometrists.ab.ca/PDF/covid/Return_to_Routine_Optometry_Care.pdf" TargetMode="External"/><Relationship Id="rId2065" Type="http://schemas.openxmlformats.org/officeDocument/2006/relationships/hyperlink" Target="https://www.nbasw-atsnb.ca/assets/Uploads/Standards-for-the-use-of-technology-ENG.pdf" TargetMode="External"/><Relationship Id="rId3116" Type="http://schemas.openxmlformats.org/officeDocument/2006/relationships/hyperlink" Target="https://nb003p2.gnb.ca/hprmwebdrawer/oicRecord?name=OIC2020-281E&amp;type=PDF&amp;id=dFNWRWppOWwvV3RBd1N0L1dkTlczQT090" TargetMode="External"/><Relationship Id="rId4514" Type="http://schemas.openxmlformats.org/officeDocument/2006/relationships/hyperlink" Target="https://news.ontario.ca/en/backgrounder/60898/ontario-adjusting-public-health-measures-for-activities-in-grey-lockdown-level" TargetMode="External"/><Relationship Id="rId1081" Type="http://schemas.openxmlformats.org/officeDocument/2006/relationships/hyperlink" Target="https://news.ontario.ca/opo/en/2020/05/ontario-announces-additional-workplaces-that-can-reopen.html" TargetMode="External"/><Relationship Id="rId3530" Type="http://schemas.openxmlformats.org/officeDocument/2006/relationships/hyperlink" Target="https://www.gov.nl.ca/releases/2020/health/1207n04/" TargetMode="External"/><Relationship Id="rId6686" Type="http://schemas.openxmlformats.org/officeDocument/2006/relationships/hyperlink" Target="https://news.gov.mb.ca/news/index.html?item=52757&amp;posted=2021-11-22" TargetMode="External"/><Relationship Id="rId7737" Type="http://schemas.openxmlformats.org/officeDocument/2006/relationships/hyperlink" Target="https://www.saskhealthauthority.ca/news-events/news/changes-covid-19-screening-sha-facilities" TargetMode="External"/><Relationship Id="rId451" Type="http://schemas.openxmlformats.org/officeDocument/2006/relationships/hyperlink" Target="https://www.newswire.ca/fr/news-releases/pandemie-de-covid-19-le-gouvernement-du-quebec-declare-l-etat-d-urgence-sanitaire-interdit-les-visites-dans-les-centres-hospitaliers-et-les-chsld-et-prend-des-mesures-speciales-pour-offrir-des-services-de-sante-a-distance-894892161.html" TargetMode="External"/><Relationship Id="rId2132" Type="http://schemas.openxmlformats.org/officeDocument/2006/relationships/hyperlink" Target="https://www.newswire.ca/news-releases/pandemie-de-la-covid-19-modalites-de-reouverture-de-certains-secteurs-de-l-economie-850282782.html" TargetMode="External"/><Relationship Id="rId5288" Type="http://schemas.openxmlformats.org/officeDocument/2006/relationships/hyperlink" Target="https://www2.gnb.ca/content/gnb/en/corporate/promo/covid-19/alert-levels/path-to-green.html" TargetMode="External"/><Relationship Id="rId6339" Type="http://schemas.openxmlformats.org/officeDocument/2006/relationships/hyperlink" Target="https://www.gov.nl.ca/covid-19/alert-levels/alert-level-3/" TargetMode="External"/><Relationship Id="rId6753" Type="http://schemas.openxmlformats.org/officeDocument/2006/relationships/hyperlink" Target="https://news.ontario.ca/en/release/1001352/all-ontarians-18-eligible-for-covid-19-booster-appointments-at-three-month-interval" TargetMode="External"/><Relationship Id="rId104" Type="http://schemas.openxmlformats.org/officeDocument/2006/relationships/hyperlink" Target="https://www.gov.nt.ca/en/newsroom/minister-and-education-leaders-meet-share-progress-continued-learning-during-covid-19" TargetMode="External"/><Relationship Id="rId1898" Type="http://schemas.openxmlformats.org/officeDocument/2006/relationships/hyperlink" Target="https://cdn-contenu.quebec.ca/cdn-contenu/adm/min/sante-services-sociaux/publications-adm/lois-reglements/decret-566-2020-anglais.pdf?1590669035" TargetMode="External"/><Relationship Id="rId2949" Type="http://schemas.openxmlformats.org/officeDocument/2006/relationships/hyperlink" Target="https://news.ontario.ca/en/release/59081/ontario-moves-public-health-unit-regions-into-covid-19-response-framework-to-keep-ontario-safe-and-o" TargetMode="External"/><Relationship Id="rId5355" Type="http://schemas.openxmlformats.org/officeDocument/2006/relationships/hyperlink" Target="https://www.gov.nl.ca/releases/2021/health/0607n08/" TargetMode="External"/><Relationship Id="rId6406" Type="http://schemas.openxmlformats.org/officeDocument/2006/relationships/hyperlink" Target="https://www.gov.nu.ca/health/news/covid-19-department-health-services-update-0" TargetMode="External"/><Relationship Id="rId6820" Type="http://schemas.openxmlformats.org/officeDocument/2006/relationships/hyperlink" Target="https://www.alberta.ca/release.cfm?xID=8010338004656-FFAD-9A4C-1513D6E78C7690C9" TargetMode="External"/><Relationship Id="rId4371" Type="http://schemas.openxmlformats.org/officeDocument/2006/relationships/hyperlink" Target="https://news.ontario.ca/en/release/60816/ontarios-booking-system-to-expand-to-individuals-aged-75-and-older-as-vaccine-rollout-accelerates" TargetMode="External"/><Relationship Id="rId5008" Type="http://schemas.openxmlformats.org/officeDocument/2006/relationships/hyperlink" Target="https://www.gov.nt.ca/covid-19/sites/covid/files/resources/pho-selfisolation_21-04-21.en_.pdf" TargetMode="External"/><Relationship Id="rId5422" Type="http://schemas.openxmlformats.org/officeDocument/2006/relationships/hyperlink" Target="https://news.ontario.ca/en/release/1000501/ontario-moving-to-step-three-of-roadmap-to-reopen-on-july-16" TargetMode="External"/><Relationship Id="rId1965" Type="http://schemas.openxmlformats.org/officeDocument/2006/relationships/hyperlink" Target="https://www2.gov.bc.ca/assets/gov/health/about-bc-s-health-care-system/office-of-the-provincial-health-officer/reports-publications/covid-19-pho-class-order-mass-gatherings.pdf" TargetMode="External"/><Relationship Id="rId4024" Type="http://schemas.openxmlformats.org/officeDocument/2006/relationships/hyperlink" Target="https://news.ontario.ca/en/release/60782/ottawa-public-health-region-moving-to-red-control-level-of-covid-19-response-framework" TargetMode="External"/><Relationship Id="rId7594" Type="http://schemas.openxmlformats.org/officeDocument/2006/relationships/hyperlink" Target="https://www.saskatchewan.ca/government/news-and-media/2022/february/03/living-with-covid-transition-of-public-health-management" TargetMode="External"/><Relationship Id="rId1618" Type="http://schemas.openxmlformats.org/officeDocument/2006/relationships/hyperlink" Target="https://yukon.ca/sites/yukon.ca/files/edu/edu-yukon-learning-continuity-requirements.pdf" TargetMode="External"/><Relationship Id="rId3040" Type="http://schemas.openxmlformats.org/officeDocument/2006/relationships/hyperlink" Target="https://www.quebec.ca/en/health/health-issues/a-z/2019-coronavirus/progressive-regional-alert-and-intervention-system/level-2-early-warning-yellow/" TargetMode="External"/><Relationship Id="rId6196" Type="http://schemas.openxmlformats.org/officeDocument/2006/relationships/hyperlink" Target="https://news.gov.bc.ca/releases/2021AEST0053-001664" TargetMode="External"/><Relationship Id="rId7247" Type="http://schemas.openxmlformats.org/officeDocument/2006/relationships/hyperlink" Target="https://saskpharm.ca/document/8790/Emergency_Enactment_Rapid_Antigen_Tests_in_Pharmacies.pdf" TargetMode="External"/><Relationship Id="rId7661" Type="http://schemas.openxmlformats.org/officeDocument/2006/relationships/hyperlink" Target="https://www.gov.nt.ca/en/newsroom/gnwt-revises-implementation-employee-vaccination-policy" TargetMode="External"/><Relationship Id="rId3857" Type="http://schemas.openxmlformats.org/officeDocument/2006/relationships/hyperlink" Target="https://www2.gnb.ca/content/gnb/en/news/news_release.2021.02.0148.html" TargetMode="External"/><Relationship Id="rId4908" Type="http://schemas.openxmlformats.org/officeDocument/2006/relationships/hyperlink" Target="https://www.gov.nl.ca/releases/2021/exec/0413n09/" TargetMode="External"/><Relationship Id="rId6263" Type="http://schemas.openxmlformats.org/officeDocument/2006/relationships/hyperlink" Target="https://www.alberta.ca/release.cfm?xID=79784BF57DCAC-A05E-D976-EECFC5245D673C6D" TargetMode="External"/><Relationship Id="rId7314" Type="http://schemas.openxmlformats.org/officeDocument/2006/relationships/hyperlink" Target="https://www.msss.gouv.qc.ca/ministere/salle-de-presse/communique-3250/" TargetMode="External"/><Relationship Id="rId778" Type="http://schemas.openxmlformats.org/officeDocument/2006/relationships/hyperlink" Target="https://marrt.org/uploaded/web/MARRT%20Contingency%20Plan%20-%20COVID-19.pdf" TargetMode="External"/><Relationship Id="rId2459" Type="http://schemas.openxmlformats.org/officeDocument/2006/relationships/hyperlink" Target="https://sharedhealthmb.ca/files/sri-pch-memo.pdf" TargetMode="External"/><Relationship Id="rId2873" Type="http://schemas.openxmlformats.org/officeDocument/2006/relationships/hyperlink" Target="https://www.quebec.ca/en/health/health-issues/a-z/2019-coronavirus/progressive-regional-alert-and-intervention-system/level-4-maximum-alert-red/" TargetMode="External"/><Relationship Id="rId3924" Type="http://schemas.openxmlformats.org/officeDocument/2006/relationships/hyperlink" Target="https://news.ontario.ca/en/release/60782/ottawa-public-health-region-moving-to-red-control-level-of-covid-19-response-framework" TargetMode="External"/><Relationship Id="rId6330" Type="http://schemas.openxmlformats.org/officeDocument/2006/relationships/hyperlink" Target="https://cdn-contenu.quebec.ca/cdn-contenu/adm/min/sante-services-sociaux/publications-adm/lois-reglements/decret-1172-2021.pdf?1630528764" TargetMode="External"/><Relationship Id="rId845" Type="http://schemas.openxmlformats.org/officeDocument/2006/relationships/hyperlink" Target="https://news.ontario.ca/mohltc/en/2020/03/enhanced-measures-to-protect-ontarians-from-covid-19.html?utm_source=ondemand&amp;utm_medium=email&amp;utm_campaign=o" TargetMode="External"/><Relationship Id="rId1475" Type="http://schemas.openxmlformats.org/officeDocument/2006/relationships/hyperlink" Target="https://news.gov.mb.ca/news/index.html?item=48520&amp;posted=2020-06-26" TargetMode="External"/><Relationship Id="rId2526" Type="http://schemas.openxmlformats.org/officeDocument/2006/relationships/hyperlink" Target="https://gov.nu.ca/executive-and-intergovernmental-affairs/news/covid-19-gn-update-november-6-2020" TargetMode="External"/><Relationship Id="rId1128" Type="http://schemas.openxmlformats.org/officeDocument/2006/relationships/hyperlink" Target="https://oppq.qc.ca/membres/actualites-et-dossiers/cnesst-changement-blouse/" TargetMode="External"/><Relationship Id="rId1542" Type="http://schemas.openxmlformats.org/officeDocument/2006/relationships/hyperlink" Target="https://web.archive.org/web/20200810161545/https:/www2.gnb.ca/content/dam/gnb/Corporate/pdf/EmergencyUrgence19.pdf" TargetMode="External"/><Relationship Id="rId2940" Type="http://schemas.openxmlformats.org/officeDocument/2006/relationships/hyperlink" Target="https://www.msss.gouv.qc.ca/ministere/salle-de-presse/communique-2429/" TargetMode="External"/><Relationship Id="rId4698" Type="http://schemas.openxmlformats.org/officeDocument/2006/relationships/hyperlink" Target="https://www.easternhealth.ca/viewNewsPDF.aspx?d=&amp;id=&amp;p=&amp;nid=1925" TargetMode="External"/><Relationship Id="rId5749" Type="http://schemas.openxmlformats.org/officeDocument/2006/relationships/hyperlink" Target="https://novascotia.ca/reopening-plan/phase-four/" TargetMode="External"/><Relationship Id="rId912" Type="http://schemas.openxmlformats.org/officeDocument/2006/relationships/hyperlink" Target="https://www2.gov.bc.ca/assets/gov/health/about-bc-s-health-care-system/office-of-the-provincial-health-officer/reports-publications/covid-19-pho-class-order-mass-gatherings.pdf" TargetMode="External"/><Relationship Id="rId7171" Type="http://schemas.openxmlformats.org/officeDocument/2006/relationships/hyperlink" Target="https://www.gov.nu.ca/sites/default/files/2021-12_nr116_hea_new_cases_of_covid-19_lead_to_tight_restrictions_-_eng_0.pdf" TargetMode="External"/><Relationship Id="rId4765" Type="http://schemas.openxmlformats.org/officeDocument/2006/relationships/hyperlink" Target="https://www.saskatchewan.ca/government/news-and-media/2021/april/20/expanding-vaccination-covid19-eligibility-40-starting-april-28" TargetMode="External"/><Relationship Id="rId5816" Type="http://schemas.openxmlformats.org/officeDocument/2006/relationships/hyperlink" Target="https://news.gov.mb.ca/news/index.html?item=51739&amp;posted=2021-07-14" TargetMode="External"/><Relationship Id="rId288" Type="http://schemas.openxmlformats.org/officeDocument/2006/relationships/hyperlink" Target="https://www.ontario.ca/page/2019-novel-coronavirus" TargetMode="External"/><Relationship Id="rId3367" Type="http://schemas.openxmlformats.org/officeDocument/2006/relationships/hyperlink" Target="https://www.msss.gouv.qc.ca/ministere/salle-de-presse/communique-2465/" TargetMode="External"/><Relationship Id="rId3781" Type="http://schemas.openxmlformats.org/officeDocument/2006/relationships/hyperlink" Target="https://news.ontario.ca/en/release/59978/ontario-extends-reopening-ontario-act-orders" TargetMode="External"/><Relationship Id="rId4418" Type="http://schemas.openxmlformats.org/officeDocument/2006/relationships/hyperlink" Target="https://www2.gnb.ca/content/gnb/en/corporate/promo/covid-19/alert-levels/lockdown.html" TargetMode="External"/><Relationship Id="rId4832" Type="http://schemas.openxmlformats.org/officeDocument/2006/relationships/hyperlink" Target="https://www.alberta.ca/isolation.aspx" TargetMode="External"/><Relationship Id="rId2383" Type="http://schemas.openxmlformats.org/officeDocument/2006/relationships/hyperlink" Target="https://www2.gnb.ca/content/gnb/en/news/news_release.2020.08.0461.html" TargetMode="External"/><Relationship Id="rId3434" Type="http://schemas.openxmlformats.org/officeDocument/2006/relationships/hyperlink" Target="https://www.newswire.ca/fr/news-releases/pandemie-de-la-covid-19-les-personnes-proches-aidantes-en-chsld-agees-de-plus-de-70-ans-seront-ajoutees-aux-clienteles-prioritaires-du-programme-de-vaccination-825947283.html" TargetMode="External"/><Relationship Id="rId355" Type="http://schemas.openxmlformats.org/officeDocument/2006/relationships/hyperlink" Target="https://sharedhealthmb.ca/files/covid-19-staff-screening.pdf" TargetMode="External"/><Relationship Id="rId2036" Type="http://schemas.openxmlformats.org/officeDocument/2006/relationships/hyperlink" Target="https://www.gov.nl.ca/covid-19/alert-system/" TargetMode="External"/><Relationship Id="rId2450" Type="http://schemas.openxmlformats.org/officeDocument/2006/relationships/hyperlink" Target="https://www.alberta.ca/k-to-12-school-re-entry-2020-21-school-year.aspx" TargetMode="External"/><Relationship Id="rId3501" Type="http://schemas.openxmlformats.org/officeDocument/2006/relationships/hyperlink" Target="https://www2.gnb.ca/content/gnb/en/news/news_release.2020.12.0663.html" TargetMode="External"/><Relationship Id="rId6657" Type="http://schemas.openxmlformats.org/officeDocument/2006/relationships/hyperlink" Target="https://news.gov.bc.ca/releases/2021HLTH0060-001918" TargetMode="External"/><Relationship Id="rId7708" Type="http://schemas.openxmlformats.org/officeDocument/2006/relationships/hyperlink" Target="https://www.gov.nl.ca/releases/2022/exec/0519n03/" TargetMode="External"/><Relationship Id="rId422" Type="http://schemas.openxmlformats.org/officeDocument/2006/relationships/hyperlink" Target="https://novascotia.ca/news/release/?id=20200309002" TargetMode="External"/><Relationship Id="rId1052" Type="http://schemas.openxmlformats.org/officeDocument/2006/relationships/hyperlink" Target="https://www.hss.gov.nt.ca/en/newsroom/all-gatherings-are-advised-cancel-effective-immediately" TargetMode="External"/><Relationship Id="rId2103" Type="http://schemas.openxmlformats.org/officeDocument/2006/relationships/hyperlink" Target="https://www.gov.nu.ca/sites/default/files/order_re_mass_gatherings_final_v2signed.pdf" TargetMode="External"/><Relationship Id="rId5259" Type="http://schemas.openxmlformats.org/officeDocument/2006/relationships/hyperlink" Target="https://novascotia.ca/news/release/?id=20210622005" TargetMode="External"/><Relationship Id="rId5673" Type="http://schemas.openxmlformats.org/officeDocument/2006/relationships/hyperlink" Target="https://www2.gnb.ca/content/gnb/en/corporate/promo/covid-19/alert-levels/yellow%20level.html" TargetMode="External"/><Relationship Id="rId4275" Type="http://schemas.openxmlformats.org/officeDocument/2006/relationships/hyperlink" Target="https://www.canada.ca/en/health-canada/news/2021/03/health-canada-authorizes-janssen-covid-19-vaccine.html" TargetMode="External"/><Relationship Id="rId5326" Type="http://schemas.openxmlformats.org/officeDocument/2006/relationships/hyperlink" Target="https://news.gov.bc.ca/releases/2021PREM0041-001155" TargetMode="External"/><Relationship Id="rId6724" Type="http://schemas.openxmlformats.org/officeDocument/2006/relationships/hyperlink" Target="https://www.gov.nl.ca/releases/2022/health/0114n05/" TargetMode="External"/><Relationship Id="rId1869" Type="http://schemas.openxmlformats.org/officeDocument/2006/relationships/hyperlink" Target="https://www.ontario.ca/page/reopening-ontario-whats-each-stage" TargetMode="External"/><Relationship Id="rId3291" Type="http://schemas.openxmlformats.org/officeDocument/2006/relationships/hyperlink" Target="https://www.canada.ca/en/public-health/services/diseases/2019-novel-coronavirus-infection/health-professionals.html" TargetMode="External"/><Relationship Id="rId5740" Type="http://schemas.openxmlformats.org/officeDocument/2006/relationships/hyperlink" Target="https://novascotia.ca/news/release/?id=20210615010" TargetMode="External"/><Relationship Id="rId1936" Type="http://schemas.openxmlformats.org/officeDocument/2006/relationships/hyperlink" Target="https://montreal.ctvnews.ca/quebec-s-covid-19-shutdown-is-on-here-are-the-essential-businesses-and-services-staying-open-1.4864805" TargetMode="External"/><Relationship Id="rId4342" Type="http://schemas.openxmlformats.org/officeDocument/2006/relationships/hyperlink" Target="https://nlpb.ca/covid-19-guidance-for-pharmacy-professionals/" TargetMode="External"/><Relationship Id="rId7498" Type="http://schemas.openxmlformats.org/officeDocument/2006/relationships/hyperlink" Target="https://www.princeedwardisland.ca/en/news/pei-covid-19-update-for-friday-february-18" TargetMode="External"/><Relationship Id="rId7565" Type="http://schemas.openxmlformats.org/officeDocument/2006/relationships/hyperlink" Target="https://www.gov.nt.ca/en/newsroom/public-health-emergency-extended-through-march-29" TargetMode="External"/><Relationship Id="rId3011" Type="http://schemas.openxmlformats.org/officeDocument/2006/relationships/hyperlink" Target="https://nlpsychboard.ca/wp-content/uploads/2020/07/COVID-19-informatinon-UPDATED-1.pdf" TargetMode="External"/><Relationship Id="rId6167" Type="http://schemas.openxmlformats.org/officeDocument/2006/relationships/hyperlink" Target="https://www.canada.ca/en/health-canada/news/2021/08/government-of-canada-invests-more-than-31-million-to-support-canadians-living-and-working-in-long-term-care-in-the-northwest-territories.html" TargetMode="External"/><Relationship Id="rId6581" Type="http://schemas.openxmlformats.org/officeDocument/2006/relationships/hyperlink" Target="https://www.gov.nu.ca/sites/default/files/2021-12_nr_107_hea_public_health_measures_eased_in_coral_harbour_-_eng.pdf" TargetMode="External"/><Relationship Id="rId7218" Type="http://schemas.openxmlformats.org/officeDocument/2006/relationships/hyperlink" Target="https://www.princeedwardisland.ca/en/news/enhanced-public-health-measures-put-in-place-until-january-31-407-new-cases-of-covid-19" TargetMode="External"/><Relationship Id="rId7632" Type="http://schemas.openxmlformats.org/officeDocument/2006/relationships/hyperlink" Target="https://novascotia.ca/news/release/?id=20220304001" TargetMode="External"/><Relationship Id="rId2777" Type="http://schemas.openxmlformats.org/officeDocument/2006/relationships/hyperlink" Target="https://www2.gnb.ca/content/gnb/en/news/news_release.2020.10.0519.html" TargetMode="External"/><Relationship Id="rId5183" Type="http://schemas.openxmlformats.org/officeDocument/2006/relationships/hyperlink" Target="https://news.ontario.ca/en/release/1000143/covid-19-vaccine-booking-expanding-to-ontarians-18-ahead-of-schedule" TargetMode="External"/><Relationship Id="rId6234" Type="http://schemas.openxmlformats.org/officeDocument/2006/relationships/hyperlink" Target="https://news.ontario.ca/en/release/1000784/students-head-back-to-class-in-safer-schools" TargetMode="External"/><Relationship Id="rId749" Type="http://schemas.openxmlformats.org/officeDocument/2006/relationships/hyperlink" Target="https://www.cpso.on.ca/Physicians/Your-Practice/Physician-Advisory-Services/COVID-19-FAQs-for-Physicians" TargetMode="External"/><Relationship Id="rId1379" Type="http://schemas.openxmlformats.org/officeDocument/2006/relationships/hyperlink" Target="https://www.gov.nt.ca/en/newsroom/phase-two-emerging-wisely-launches-travel-restrictions-amended" TargetMode="External"/><Relationship Id="rId3828" Type="http://schemas.openxmlformats.org/officeDocument/2006/relationships/hyperlink" Target="https://www2.gov.bc.ca/assets/gov/health/about-bc-s-health-care-system/office-of-the-provincial-health-officer/covid-19/covid-19-pho-order-gatherings-events.pdf" TargetMode="External"/><Relationship Id="rId5250" Type="http://schemas.openxmlformats.org/officeDocument/2006/relationships/hyperlink" Target="https://www.gov.nu.ca/health/news/public-health-restrictions-eased-kinngait-and-iqaluit-masks-mandatory-across-territory" TargetMode="External"/><Relationship Id="rId6301" Type="http://schemas.openxmlformats.org/officeDocument/2006/relationships/hyperlink" Target="https://novascotia.ca/news/release/?id=20210917002" TargetMode="External"/><Relationship Id="rId1793" Type="http://schemas.openxmlformats.org/officeDocument/2006/relationships/hyperlink" Target="https://www.ontario.ca/page/reopening-ontario-stages?_ga=2.211279445.1356928481.1596562275-470745044.1584640249" TargetMode="External"/><Relationship Id="rId2844" Type="http://schemas.openxmlformats.org/officeDocument/2006/relationships/hyperlink" Target="https://mbchamber.mb.ca/2020/10/30/winnipeg-metro-region-moves-to-critical-red-on-nov-2-restricted-orange-in-rest-of-province/" TargetMode="External"/><Relationship Id="rId85" Type="http://schemas.openxmlformats.org/officeDocument/2006/relationships/hyperlink" Target="https://news.ontario.ca/opo/en/2020/03/ontario-enacts-declaration-of-emergency-to-protect-the-public.html" TargetMode="External"/><Relationship Id="rId816" Type="http://schemas.openxmlformats.org/officeDocument/2006/relationships/hyperlink" Target="https://www.gov.nl.ca/covid-19/files/Special-Measures-Order-Updated-March-24-2020.pdf" TargetMode="External"/><Relationship Id="rId1446" Type="http://schemas.openxmlformats.org/officeDocument/2006/relationships/hyperlink" Target="https://www.canada.ca/en/employment-social-development/news/2020/07/government-of-canada-invests-in-measures-to-boost-protections-for-temporary-foreign-workers-and-address-covid-19-outbreaks-on-farms.html" TargetMode="External"/><Relationship Id="rId1860" Type="http://schemas.openxmlformats.org/officeDocument/2006/relationships/hyperlink" Target="https://www.saskatchewan.ca/government/news-and-media/2020/june/17/covid-19-update-june-17" TargetMode="External"/><Relationship Id="rId2911" Type="http://schemas.openxmlformats.org/officeDocument/2006/relationships/hyperlink" Target="https://www.msss.gouv.qc.ca/ministere/salle-de-presse/communique-2394/" TargetMode="External"/><Relationship Id="rId7075" Type="http://schemas.openxmlformats.org/officeDocument/2006/relationships/hyperlink" Target="https://www.msss.gouv.qc.ca/ministere/salle-de-presse/communique-3216/" TargetMode="External"/><Relationship Id="rId1513" Type="http://schemas.openxmlformats.org/officeDocument/2006/relationships/hyperlink" Target="https://cdn-contenu.quebec.ca/cdn-contenu/adm/min/sante-services-sociaux/publications-adm/lois-reglements/decret_690-2020_anglais.pdf?1593555083" TargetMode="External"/><Relationship Id="rId4669" Type="http://schemas.openxmlformats.org/officeDocument/2006/relationships/hyperlink" Target="https://www.cbc.ca/news/canada/new-brunswick/covid-roundup-school-covid-19-exposures-1.6024779" TargetMode="External"/><Relationship Id="rId3685" Type="http://schemas.openxmlformats.org/officeDocument/2006/relationships/hyperlink" Target="https://www.princeedwardisland.ca/en/news/atlantic-premiers-announce-plan-ease-regional-travel-restrictions" TargetMode="External"/><Relationship Id="rId4736" Type="http://schemas.openxmlformats.org/officeDocument/2006/relationships/hyperlink" Target="https://www.princeedwardisland.ca/en/news/three-new-cases-announced-covid-19-update-prince-edward-island" TargetMode="External"/><Relationship Id="rId6091" Type="http://schemas.openxmlformats.org/officeDocument/2006/relationships/hyperlink" Target="https://www.gov.nu.ca/health/news/two-confirmed-covid-19-cases-kinngait" TargetMode="External"/><Relationship Id="rId7142" Type="http://schemas.openxmlformats.org/officeDocument/2006/relationships/hyperlink" Target="https://www.gov.nl.ca/releases/2021/health/1105n05/" TargetMode="External"/><Relationship Id="rId2287" Type="http://schemas.openxmlformats.org/officeDocument/2006/relationships/hyperlink" Target="https://news.gov.mb.ca/news/?archive=&amp;item=49101" TargetMode="External"/><Relationship Id="rId3338" Type="http://schemas.openxmlformats.org/officeDocument/2006/relationships/hyperlink" Target="https://news.gov.bc.ca/releases/2021HLTH0007-000022" TargetMode="External"/><Relationship Id="rId3752" Type="http://schemas.openxmlformats.org/officeDocument/2006/relationships/hyperlink" Target="https://www.gov.nu.ca/sites/default/files/order_extending_state_of_public_health_emergency_march_5_2021_-_iief.pdf" TargetMode="External"/><Relationship Id="rId259" Type="http://schemas.openxmlformats.org/officeDocument/2006/relationships/hyperlink" Target="https://www.canada.ca/en/public-health/services/publications/diseases-conditions/covid-19-how-to-isolate-at-home.html" TargetMode="External"/><Relationship Id="rId673" Type="http://schemas.openxmlformats.org/officeDocument/2006/relationships/hyperlink" Target="https://www.youtube.com/watch?v=Bq6FidcHGNE" TargetMode="External"/><Relationship Id="rId2354" Type="http://schemas.openxmlformats.org/officeDocument/2006/relationships/hyperlink" Target="https://legislation.yukon.ca/regs/oic2020_123.pdf" TargetMode="External"/><Relationship Id="rId3405" Type="http://schemas.openxmlformats.org/officeDocument/2006/relationships/hyperlink" Target="https://www.canada.ca/en/correctional-service/news/2021/01/correctional-service-canada-covid-19-vaccine-roll-out.html" TargetMode="External"/><Relationship Id="rId4803" Type="http://schemas.openxmlformats.org/officeDocument/2006/relationships/hyperlink" Target="https://news.gov.mb.ca/news/index.html?item=51254&amp;posted=2021-05-12" TargetMode="External"/><Relationship Id="rId326" Type="http://schemas.openxmlformats.org/officeDocument/2006/relationships/hyperlink" Target="https://news.gov.mb.ca/news/index.html?item=47077&amp;posted=2020-03-18" TargetMode="External"/><Relationship Id="rId1370" Type="http://schemas.openxmlformats.org/officeDocument/2006/relationships/hyperlink" Target="https://oppq.qc.ca/membres/actualites-et-dossiers/patient-masque-couvre-visage/" TargetMode="External"/><Relationship Id="rId2007" Type="http://schemas.openxmlformats.org/officeDocument/2006/relationships/hyperlink" Target="http://www.cmq.org/page/fr/covid-19-suivez-le-fil-de-l-actualite-du-college.aspx" TargetMode="External"/><Relationship Id="rId6975" Type="http://schemas.openxmlformats.org/officeDocument/2006/relationships/hyperlink" Target="https://www2.gnb.ca/content/gnb/en/corporate/promo/covid-19/alert-system.html" TargetMode="External"/><Relationship Id="rId740" Type="http://schemas.openxmlformats.org/officeDocument/2006/relationships/hyperlink" Target="https://www.newswire.ca/fr/news-releases/pandemie-de-la-covid-19-le-premier-ministre-demande-aux-quebecois-ayant-une-formation-medicale-de-s-enroler-pour-aider-dans-les-chsld-871366454.html" TargetMode="External"/><Relationship Id="rId1023" Type="http://schemas.openxmlformats.org/officeDocument/2006/relationships/hyperlink" Target="https://www2.gnb.ca/content/gnb/en/news/news_release.2020.05.0307.html" TargetMode="External"/><Relationship Id="rId2421" Type="http://schemas.openxmlformats.org/officeDocument/2006/relationships/hyperlink" Target="https://www.princeedwardisland.ca/sites/default/files/publications/psb_september_2020_guidelines.pdf" TargetMode="External"/><Relationship Id="rId4179" Type="http://schemas.openxmlformats.org/officeDocument/2006/relationships/hyperlink" Target="https://news.ontario.ca/en/release/60396/stay-at-home-order-extended-in-toronto-and-peel-public-health-regions-along-with-north-bay-parry-sou" TargetMode="External"/><Relationship Id="rId5577" Type="http://schemas.openxmlformats.org/officeDocument/2006/relationships/hyperlink" Target="https://www.gov.nl.ca/covid-19/alert-levels/alert-level-2/" TargetMode="External"/><Relationship Id="rId5991" Type="http://schemas.openxmlformats.org/officeDocument/2006/relationships/hyperlink" Target="https://www.msss.gouv.qc.ca/ministere/salle-de-presse/communique-3076/" TargetMode="External"/><Relationship Id="rId6628" Type="http://schemas.openxmlformats.org/officeDocument/2006/relationships/hyperlink" Target="https://cdn-contenu.quebec.ca/cdn-contenu/adm/min/sante-services-sociaux/publications-adm/lois-reglements/decret-1349-2021-anglais.pdf?1635369212" TargetMode="External"/><Relationship Id="rId4593" Type="http://schemas.openxmlformats.org/officeDocument/2006/relationships/hyperlink" Target="https://www.alberta.ca/release.cfm?xID=77889A206F745-D1E9-8DA3-117D13E3F6A73340" TargetMode="External"/><Relationship Id="rId5644" Type="http://schemas.openxmlformats.org/officeDocument/2006/relationships/hyperlink" Target="https://www.alberta.ca/release.cfm?xID=7940144E074DD-E72F-4915-342DE21DB9377300" TargetMode="External"/><Relationship Id="rId3195" Type="http://schemas.openxmlformats.org/officeDocument/2006/relationships/hyperlink" Target="https://www.ontario.ca/page/covid-19-response-framework-keeping-ontario-safe-and-open" TargetMode="External"/><Relationship Id="rId4246" Type="http://schemas.openxmlformats.org/officeDocument/2006/relationships/hyperlink" Target="https://www.alberta.ca/release.cfm?xID=7773053DE8764-B2D4-D912-B6F8E169EA80BA50" TargetMode="External"/><Relationship Id="rId4660" Type="http://schemas.openxmlformats.org/officeDocument/2006/relationships/hyperlink" Target="https://www.cbc.ca/news/canada/new-brunswick/covid-roundup-cases-red-phase-review-1.5968185" TargetMode="External"/><Relationship Id="rId5711" Type="http://schemas.openxmlformats.org/officeDocument/2006/relationships/hyperlink" Target="https://www.gov.nl.ca/releases/2021/health/0601n06/" TargetMode="External"/><Relationship Id="rId3262" Type="http://schemas.openxmlformats.org/officeDocument/2006/relationships/hyperlink" Target="https://www.ontario.ca/page/covid-19-response-framework-keeping-ontario-safe-and-open" TargetMode="External"/><Relationship Id="rId4313" Type="http://schemas.openxmlformats.org/officeDocument/2006/relationships/hyperlink" Target="https://news.ontario.ca/en/release/59388/ontario-moving-regions-to-new-levels-in-covid-19-response-framework" TargetMode="External"/><Relationship Id="rId7469" Type="http://schemas.openxmlformats.org/officeDocument/2006/relationships/hyperlink" Target="https://globalnews.ca/news/8587418/bc-booster-shots-expanded-kids/" TargetMode="External"/><Relationship Id="rId183" Type="http://schemas.openxmlformats.org/officeDocument/2006/relationships/hyperlink" Target="https://www.gov.nl.ca/releases/2020/exec/0402n02/" TargetMode="External"/><Relationship Id="rId1907" Type="http://schemas.openxmlformats.org/officeDocument/2006/relationships/hyperlink" Target="https://www.ontario.ca/laws/regulation/200156?_ga=2.217400982.1860153609.1592920176-470745044.1584640249" TargetMode="External"/><Relationship Id="rId6485" Type="http://schemas.openxmlformats.org/officeDocument/2006/relationships/hyperlink" Target="https://news.gov.mb.ca/news/index.html?item=52961&amp;posted=2021-12-17" TargetMode="External"/><Relationship Id="rId7536" Type="http://schemas.openxmlformats.org/officeDocument/2006/relationships/hyperlink" Target="https://news.gov.bc.ca/files/Feb_15_2022_Easing_Restrictions.pdf" TargetMode="External"/><Relationship Id="rId250" Type="http://schemas.openxmlformats.org/officeDocument/2006/relationships/hyperlink" Target="https://www.hss.gov.nt.ca/professionals/sites/professionals/files/resources/nwt_ocpho_2019-ncov-identify_algorithm.pdf" TargetMode="External"/><Relationship Id="rId5087" Type="http://schemas.openxmlformats.org/officeDocument/2006/relationships/hyperlink" Target="https://novascotia.ca/coronavirus/docs/Renewal-of-Provincial-State-of-Emergency-April-04-April-18.pdf" TargetMode="External"/><Relationship Id="rId6138" Type="http://schemas.openxmlformats.org/officeDocument/2006/relationships/hyperlink" Target="https://www.cbc.ca/news/canada/newfoundland-labrador/covid-nl-aug-6-2021-1.6132281" TargetMode="External"/><Relationship Id="rId5154" Type="http://schemas.openxmlformats.org/officeDocument/2006/relationships/hyperlink" Target="https://www.canada.ca/en/indigenous-services-canada/news/2021/05/government-of-canada-to-provide-support-to-communities-in-nunavut-to-address-the-covid-19-pandemic.html" TargetMode="External"/><Relationship Id="rId6552" Type="http://schemas.openxmlformats.org/officeDocument/2006/relationships/hyperlink" Target="https://novascotia.ca/news/release/?id=20211210011" TargetMode="External"/><Relationship Id="rId7603" Type="http://schemas.openxmlformats.org/officeDocument/2006/relationships/hyperlink" Target="https://news.gov.mb.ca/news/index.html?item=53257&amp;posted=2022-02-02" TargetMode="External"/><Relationship Id="rId1697" Type="http://schemas.openxmlformats.org/officeDocument/2006/relationships/hyperlink" Target="https://www.gov.nu.ca/sites/default/files/covid-19_public_health_protocol_v6_2jul2020.pdf" TargetMode="External"/><Relationship Id="rId2748" Type="http://schemas.openxmlformats.org/officeDocument/2006/relationships/hyperlink" Target="https://cdn-contenu.quebec.ca/cdn-contenu/adm/min/sante-services-sociaux/publications-adm/lois-reglements/decret-1000-2020-anglais.pdf?1601508576" TargetMode="External"/><Relationship Id="rId6205" Type="http://schemas.openxmlformats.org/officeDocument/2006/relationships/hyperlink" Target="https://news.gov.mb.ca/news/index.html?item=52523&amp;posted=2021-09-21" TargetMode="External"/><Relationship Id="rId1764" Type="http://schemas.openxmlformats.org/officeDocument/2006/relationships/hyperlink" Target="https://www.gov.nl.ca/covid-19/alert-system/alert-level-2/" TargetMode="External"/><Relationship Id="rId2815" Type="http://schemas.openxmlformats.org/officeDocument/2006/relationships/hyperlink" Target="https://news.ontario.ca/en/release/59205/ontario-updating-covid-19-response-framework-to-help-stop-the-spread-of-covid-19" TargetMode="External"/><Relationship Id="rId4170" Type="http://schemas.openxmlformats.org/officeDocument/2006/relationships/hyperlink" Target="https://news.ontario.ca/en/release/60339/ontario-returning-27-public-health-regions-to-strengthened-covid-19-response-framework" TargetMode="External"/><Relationship Id="rId5221" Type="http://schemas.openxmlformats.org/officeDocument/2006/relationships/hyperlink" Target="https://www.princeedwardisland.ca/en/information/health-and-wellness/moving-forward-step-2" TargetMode="External"/><Relationship Id="rId56" Type="http://schemas.openxmlformats.org/officeDocument/2006/relationships/hyperlink" Target="https://cshbc.ca/2020/03/30/covid-19-cshbc-recommendation-that-registrants-in-private-practice-suspend-in-person-elective-and-non-essential-services-continues-until-further-notice/" TargetMode="External"/><Relationship Id="rId1417" Type="http://schemas.openxmlformats.org/officeDocument/2006/relationships/hyperlink" Target="https://www.gov.mb.ca/covid19/restoring/approach.html" TargetMode="External"/><Relationship Id="rId1831" Type="http://schemas.openxmlformats.org/officeDocument/2006/relationships/hyperlink" Target="https://nnsl.com/yellowknifer/elective-surgeries-expected-to-resume-at-full-capacity-by-june/" TargetMode="External"/><Relationship Id="rId4987" Type="http://schemas.openxmlformats.org/officeDocument/2006/relationships/hyperlink" Target="https://www.canada.ca/en/indigenous-services-canada/news/2021/03/government-of-canada-to-provide-support-to-first-nations-communities-in-manitoba-to-accelerate-the-vaccination-campaign.html" TargetMode="External"/><Relationship Id="rId7393" Type="http://schemas.openxmlformats.org/officeDocument/2006/relationships/hyperlink" Target="https://news.gov.bc.ca/releases/2022HLTH0064-000258" TargetMode="External"/><Relationship Id="rId3589" Type="http://schemas.openxmlformats.org/officeDocument/2006/relationships/hyperlink" Target="http://www.bccdc.ca/Health-Info-Site/Documents/NAT_SelfCollection_Guidance.pdf" TargetMode="External"/><Relationship Id="rId7046" Type="http://schemas.openxmlformats.org/officeDocument/2006/relationships/hyperlink" Target="https://www.gov.nu.ca/health/news/covid-19-department-health-services-update" TargetMode="External"/><Relationship Id="rId7460" Type="http://schemas.openxmlformats.org/officeDocument/2006/relationships/hyperlink" Target="https://news.gov.mb.ca/news/index.html?item=54067&amp;posted=2022-04-06" TargetMode="External"/><Relationship Id="rId6062" Type="http://schemas.openxmlformats.org/officeDocument/2006/relationships/hyperlink" Target="https://www2.gnb.ca/content/gnb/en/corporate/promo/covid-19/news/news_release.2021.07.0557.html" TargetMode="External"/><Relationship Id="rId7113" Type="http://schemas.openxmlformats.org/officeDocument/2006/relationships/hyperlink" Target="https://news.gov.mb.ca/news/index.html?item=53246&amp;posted=2022-01-28" TargetMode="External"/><Relationship Id="rId577" Type="http://schemas.openxmlformats.org/officeDocument/2006/relationships/hyperlink" Target="https://www.canada.ca/en/public-health/news/2020/04/ccmoh-communication-use-of-non-medical-masks-or-facial-coverings-by-the-public.html" TargetMode="External"/><Relationship Id="rId2258" Type="http://schemas.openxmlformats.org/officeDocument/2006/relationships/hyperlink" Target="https://news.gov.bc.ca/releases/2020FIN0031-000907" TargetMode="External"/><Relationship Id="rId3656" Type="http://schemas.openxmlformats.org/officeDocument/2006/relationships/hyperlink" Target="https://orders-in-council.canada.ca/attachment.php?attach=40353&amp;lang=en" TargetMode="External"/><Relationship Id="rId4707" Type="http://schemas.openxmlformats.org/officeDocument/2006/relationships/hyperlink" Target="https://novascotia.ca/news/release/?id=20210512006" TargetMode="External"/><Relationship Id="rId991" Type="http://schemas.openxmlformats.org/officeDocument/2006/relationships/hyperlink" Target="https://www.canada.ca/en/health-canada/news/2020/05/statement-from-health-canada-on-covid-19-serological-tests.html" TargetMode="External"/><Relationship Id="rId2672" Type="http://schemas.openxmlformats.org/officeDocument/2006/relationships/hyperlink" Target="https://gov.nu.ca/sites/default/files/2020-11_nr50_hea_nunavut_moves_to_territory-wide_covid-19_restrictions_-eng.pdf" TargetMode="External"/><Relationship Id="rId3309" Type="http://schemas.openxmlformats.org/officeDocument/2006/relationships/hyperlink" Target="https://caslpo.com/sites/default/uploads/files/INFO_EN_COVID19_FAQs_Group%20Treatment.pdf" TargetMode="External"/><Relationship Id="rId3723" Type="http://schemas.openxmlformats.org/officeDocument/2006/relationships/hyperlink" Target="https://www2.gnb.ca/content/dam/gnb/Corporate/pdf/EmergencyUrgence19.pdf" TargetMode="External"/><Relationship Id="rId6879" Type="http://schemas.openxmlformats.org/officeDocument/2006/relationships/hyperlink" Target="https://www.gov.nl.ca/releases/2022/education/0113n01/" TargetMode="External"/><Relationship Id="rId644" Type="http://schemas.openxmlformats.org/officeDocument/2006/relationships/hyperlink" Target="https://cdn-contenu.quebec.ca/cdn-contenu/adm/min/sante-services-sociaux/publications-adm/lois-reglements/AM_2020-028_anglais.pdf?1587902805" TargetMode="External"/><Relationship Id="rId1274" Type="http://schemas.openxmlformats.org/officeDocument/2006/relationships/hyperlink" Target="https://www.saskatchewan.ca/government/news-and-media/2020/june/16/covid-19-update-june-16" TargetMode="External"/><Relationship Id="rId2325" Type="http://schemas.openxmlformats.org/officeDocument/2006/relationships/hyperlink" Target="https://news.ontario.ca/en/release/58449/ontario-limits-the-size-of-unmonitored-and-private-social-gatherings-across-entire-province" TargetMode="External"/><Relationship Id="rId5895" Type="http://schemas.openxmlformats.org/officeDocument/2006/relationships/hyperlink" Target="https://www.alberta.ca/release.cfm?xID=79291D8EBFE80-D42D-0107-DCED3DF860795E58" TargetMode="External"/><Relationship Id="rId6946" Type="http://schemas.openxmlformats.org/officeDocument/2006/relationships/hyperlink" Target="https://cdn-contenu.quebec.ca/cdn-contenu/adm/min/sante-services-sociaux/publications-adm/lois-reglements/decret-1539-2021-anglais.pdf?1639574713" TargetMode="External"/><Relationship Id="rId711" Type="http://schemas.openxmlformats.org/officeDocument/2006/relationships/hyperlink" Target="https://www.bccnp.ca/bccnp/Announcements/Pages/Announcement.aspx?AnnouncementID=141" TargetMode="External"/><Relationship Id="rId1341" Type="http://schemas.openxmlformats.org/officeDocument/2006/relationships/hyperlink" Target="https://www.saskatchewan.ca/government/news-and-media/2020/june/01/covid-19-update-june-1" TargetMode="External"/><Relationship Id="rId4497" Type="http://schemas.openxmlformats.org/officeDocument/2006/relationships/hyperlink" Target="https://www.gov.nu.ca/sites/default/files/public_health_measures_for_remaining_baffin_may_24_eng.pdf" TargetMode="External"/><Relationship Id="rId5548" Type="http://schemas.openxmlformats.org/officeDocument/2006/relationships/hyperlink" Target="https://news.gov.mb.ca/news/index.html?item=51486&amp;posted=2021-06-23" TargetMode="External"/><Relationship Id="rId5962" Type="http://schemas.openxmlformats.org/officeDocument/2006/relationships/hyperlink" Target="https://www.saskatchewan.ca/government/news-and-media/2021/september/28/stick-it-to-covid-expanding-booster-dose-eligibility" TargetMode="External"/><Relationship Id="rId3099" Type="http://schemas.openxmlformats.org/officeDocument/2006/relationships/hyperlink" Target="https://www2.gnb.ca/content/gnb/en/news/news_release.2020.12.0663.html" TargetMode="External"/><Relationship Id="rId4564" Type="http://schemas.openxmlformats.org/officeDocument/2006/relationships/hyperlink" Target="https://news.gov.mb.ca/news/index.html?item=51316&amp;posted=2021-05-20" TargetMode="External"/><Relationship Id="rId5615" Type="http://schemas.openxmlformats.org/officeDocument/2006/relationships/hyperlink" Target="https://news.gov.mb.ca/news/index.html?item=51485&amp;posted=2021-06-23" TargetMode="External"/><Relationship Id="rId3166" Type="http://schemas.openxmlformats.org/officeDocument/2006/relationships/hyperlink" Target="https://www.newswire.ca/fr/news-releases/pandemie-de-la-covid-19-une-pause-des-fetes-jusqu-au-10-janvier-2021-inclusivement-894009696.html" TargetMode="External"/><Relationship Id="rId3580" Type="http://schemas.openxmlformats.org/officeDocument/2006/relationships/hyperlink" Target="https://gov.nu.ca/executive-and-intergovernmental-affairs/news/covid-19-gn-update-november-18-2020" TargetMode="External"/><Relationship Id="rId4217" Type="http://schemas.openxmlformats.org/officeDocument/2006/relationships/hyperlink" Target="https://www.princeedwardisland.ca/en/news/modified-red-restricted-measures-prince-edward-island-five-new-cases-announced" TargetMode="External"/><Relationship Id="rId2182" Type="http://schemas.openxmlformats.org/officeDocument/2006/relationships/hyperlink" Target="https://www.canada.ca/en/national-research-council/news/2020/09/tronosjet-manufacturing-inc-receives-funding-from-government-of-canada-to-develop-testing-swabs-for-covid-19.html" TargetMode="External"/><Relationship Id="rId3233" Type="http://schemas.openxmlformats.org/officeDocument/2006/relationships/hyperlink" Target="https://www.newswire.ca/fr/news-releases/pandemie-de-covid-19-resserrement-des-mesures-dans-les-commerces-et-presence-policiere-accrue-893131026.html" TargetMode="External"/><Relationship Id="rId4631" Type="http://schemas.openxmlformats.org/officeDocument/2006/relationships/hyperlink" Target="https://news.gov.bc.ca/releases/2021HLTH0080-000743" TargetMode="External"/><Relationship Id="rId6389" Type="http://schemas.openxmlformats.org/officeDocument/2006/relationships/hyperlink" Target="https://www.gov.nl.ca/covid-19/travel/essential-workers/work-isolation-and-testing/" TargetMode="External"/><Relationship Id="rId154" Type="http://schemas.openxmlformats.org/officeDocument/2006/relationships/hyperlink" Target="https://www.princeedwardisland.ca/en/news/province-announces-more-financial-support-islanders" TargetMode="External"/><Relationship Id="rId2999" Type="http://schemas.openxmlformats.org/officeDocument/2006/relationships/hyperlink" Target="https://www.canada.ca/en/indigenous-services-canada/news/2020/11/government-of-canada-covid-19-update-for-indigenous-peoples-and-communities.html" TargetMode="External"/><Relationship Id="rId3300" Type="http://schemas.openxmlformats.org/officeDocument/2006/relationships/hyperlink" Target="https://www.bcpharmacists.org/covid19" TargetMode="External"/><Relationship Id="rId6456" Type="http://schemas.openxmlformats.org/officeDocument/2006/relationships/hyperlink" Target="https://www.msss.gouv.qc.ca/ministere/salle-de-presse/communique-3363/" TargetMode="External"/><Relationship Id="rId6870" Type="http://schemas.openxmlformats.org/officeDocument/2006/relationships/hyperlink" Target="https://www2.gnb.ca/content/gnb/en/corporate/promo/covid-19/news/news_release.2021.12.0921.html" TargetMode="External"/><Relationship Id="rId7507" Type="http://schemas.openxmlformats.org/officeDocument/2006/relationships/hyperlink" Target="https://www.msss.gouv.qc.ca/ministere/salle-de-presse/communique-3461/" TargetMode="External"/><Relationship Id="rId221" Type="http://schemas.openxmlformats.org/officeDocument/2006/relationships/hyperlink" Target="https://www.alberta.ca/release.cfm?xID=69818C355F188-C2A3-F5C6-875A2A33929D5C05" TargetMode="External"/><Relationship Id="rId5058" Type="http://schemas.openxmlformats.org/officeDocument/2006/relationships/hyperlink" Target="https://www.cbc.ca/news/canada/new-brunswick/covid-roundup-hampton-school-closure-covid-1.6020296" TargetMode="External"/><Relationship Id="rId5472" Type="http://schemas.openxmlformats.org/officeDocument/2006/relationships/hyperlink" Target="https://www.centralhealth.nl.ca/post/earlier-appointments-for-second-dose-covid-19-vaccination" TargetMode="External"/><Relationship Id="rId6109" Type="http://schemas.openxmlformats.org/officeDocument/2006/relationships/hyperlink" Target="https://news.gov.bc.ca/releases/2021HLTH0053-001659" TargetMode="External"/><Relationship Id="rId6523" Type="http://schemas.openxmlformats.org/officeDocument/2006/relationships/hyperlink" Target="https://www.gov.nl.ca/releases/2021/health/1007n03/" TargetMode="External"/><Relationship Id="rId1668" Type="http://schemas.openxmlformats.org/officeDocument/2006/relationships/hyperlink" Target="https://oppq.qc.ca/covid-19/ressources-cliniques/procedure-physiotherapie-presentiel/" TargetMode="External"/><Relationship Id="rId2719" Type="http://schemas.openxmlformats.org/officeDocument/2006/relationships/hyperlink" Target="https://www2.gnb.ca/content/dam/gnb/Corporate/pdf/EmergencyUrgence19.pdf" TargetMode="External"/><Relationship Id="rId4074" Type="http://schemas.openxmlformats.org/officeDocument/2006/relationships/hyperlink" Target="https://news.gov.mb.ca/news/?archive=&amp;item=50289" TargetMode="External"/><Relationship Id="rId5125" Type="http://schemas.openxmlformats.org/officeDocument/2006/relationships/hyperlink" Target="https://www.princeedwardisland.ca/sites/default/files/publications/20210406truwww.pdf" TargetMode="External"/><Relationship Id="rId3090" Type="http://schemas.openxmlformats.org/officeDocument/2006/relationships/hyperlink" Target="https://www.safeathomemb.ca/" TargetMode="External"/><Relationship Id="rId4141" Type="http://schemas.openxmlformats.org/officeDocument/2006/relationships/hyperlink" Target="https://www.gov.nu.ca/health/news/eased-public-health-measures-start-march-1" TargetMode="External"/><Relationship Id="rId7297" Type="http://schemas.openxmlformats.org/officeDocument/2006/relationships/hyperlink" Target="https://news.gov.mb.ca/news/index.html?item=52878&amp;posted=2021-12-14" TargetMode="External"/><Relationship Id="rId1735" Type="http://schemas.openxmlformats.org/officeDocument/2006/relationships/hyperlink" Target="https://www2.gnb.ca/content/gnb/en/corporate/promo/covid-19/recovery.html" TargetMode="External"/><Relationship Id="rId7364" Type="http://schemas.openxmlformats.org/officeDocument/2006/relationships/hyperlink" Target="https://www.canada.ca/en/public-health/news/2021/11/government-of-canada-introduces-new-measures-to-address-covid-19-omicron-variant-of-concern.html" TargetMode="External"/><Relationship Id="rId27" Type="http://schemas.openxmlformats.org/officeDocument/2006/relationships/hyperlink" Target="https://www.alberta.ca/release.cfm?xID=69818C355F188-C2A3-F5C6-875A2A33929D5C05" TargetMode="External"/><Relationship Id="rId1802" Type="http://schemas.openxmlformats.org/officeDocument/2006/relationships/hyperlink" Target="https://novascotia.ca/coronavirus/masks/" TargetMode="External"/><Relationship Id="rId4958" Type="http://schemas.openxmlformats.org/officeDocument/2006/relationships/hyperlink" Target="https://pgme.utoronto.ca/wp-content/uploads/2021/05/ADM-Memo-to-CEOs-Medical-Residents-Redeployment-29-04-21.pdf" TargetMode="External"/><Relationship Id="rId7017" Type="http://schemas.openxmlformats.org/officeDocument/2006/relationships/hyperlink" Target="https://www.gov.nt.ca/en/newsroom/renewed-focus-nwt-vaccine-uptake-new-tools-and-resources-5-11-group" TargetMode="External"/><Relationship Id="rId3974" Type="http://schemas.openxmlformats.org/officeDocument/2006/relationships/hyperlink" Target="https://news.gov.mb.ca/news/index.html?item=50914&amp;posted=2021-03-04" TargetMode="External"/><Relationship Id="rId6380" Type="http://schemas.openxmlformats.org/officeDocument/2006/relationships/hyperlink" Target="https://www.gov.nl.ca/releases/2021/health/1215n04/" TargetMode="External"/><Relationship Id="rId7431" Type="http://schemas.openxmlformats.org/officeDocument/2006/relationships/hyperlink" Target="https://www.princeedwardisland.ca/en/news/mask-mandate-to-end-may-6th-point-of-entry-screening-and-voluntary-testing-to-end-april-28th" TargetMode="External"/><Relationship Id="rId895" Type="http://schemas.openxmlformats.org/officeDocument/2006/relationships/hyperlink" Target="https://www.gov.nu.ca/health/news/government-nunavut-response-covid-19" TargetMode="External"/><Relationship Id="rId2576" Type="http://schemas.openxmlformats.org/officeDocument/2006/relationships/hyperlink" Target="https://www.ontario.ca/page/covid-19-response-framework-keeping-ontario-safe-and-open" TargetMode="External"/><Relationship Id="rId2990" Type="http://schemas.openxmlformats.org/officeDocument/2006/relationships/hyperlink" Target="https://www.alberta.ca/release.cfm?xID=74585A0EAF7E7-BEA9-706F-83C6A1585FAF40DF" TargetMode="External"/><Relationship Id="rId3627" Type="http://schemas.openxmlformats.org/officeDocument/2006/relationships/hyperlink" Target="https://novascotia.ca/news/release/?id=20210304003" TargetMode="External"/><Relationship Id="rId6033" Type="http://schemas.openxmlformats.org/officeDocument/2006/relationships/hyperlink" Target="https://gov.nu.ca/health/news/presumptive-case-covid-19-arviat" TargetMode="External"/><Relationship Id="rId548" Type="http://schemas.openxmlformats.org/officeDocument/2006/relationships/hyperlink" Target="https://yukon.ca/en/news/may-5-2020-yukons-chief-medical-officer-health-provides-update-covid-19" TargetMode="External"/><Relationship Id="rId962" Type="http://schemas.openxmlformats.org/officeDocument/2006/relationships/hyperlink" Target="https://www2.gov.bc.ca/assets/gov/health/about-bc-s-health-care-system/office-of-the-provincial-health-officer/covid-19/class_order_with_respect_personal_services_covid-19_may_15_final.pdf" TargetMode="External"/><Relationship Id="rId1178" Type="http://schemas.openxmlformats.org/officeDocument/2006/relationships/hyperlink" Target="https://www.princeedwardisland.ca/en/news/access-pei-operating-with-limited-service-starting-may-12" TargetMode="External"/><Relationship Id="rId1592" Type="http://schemas.openxmlformats.org/officeDocument/2006/relationships/hyperlink" Target="https://news.gov.mb.ca/news/index.html?item=48837&amp;posted=2020-07-30" TargetMode="External"/><Relationship Id="rId2229" Type="http://schemas.openxmlformats.org/officeDocument/2006/relationships/hyperlink" Target="https://www.princeedwardisland.ca/en/news/chief-public-health-office-looks-ahead-new-normal-pei" TargetMode="External"/><Relationship Id="rId2643" Type="http://schemas.openxmlformats.org/officeDocument/2006/relationships/hyperlink" Target="https://www.canada.ca/en/public-health/news/2020/11/government-of-canada-announces-new-mandatory-requirements-for-travellers-to-canada.html" TargetMode="External"/><Relationship Id="rId5799" Type="http://schemas.openxmlformats.org/officeDocument/2006/relationships/hyperlink" Target="https://www.newswire.ca/fr/news-releases/pandemie-de-la-covid-19-toutes-les-regions-au-palier-jaune-ou-vert-des-le-14-juin-844584801.html" TargetMode="External"/><Relationship Id="rId6100" Type="http://schemas.openxmlformats.org/officeDocument/2006/relationships/hyperlink" Target="https://www.princeedwardisland.ca/en/news/covid-19-outbreak-at-west-royalty-elementary-triggers-one-week-closure-charlottetown-family-of" TargetMode="External"/><Relationship Id="rId615" Type="http://schemas.openxmlformats.org/officeDocument/2006/relationships/hyperlink" Target="https://saskpharm.ca/document/5935/REF_Emergency%20Licensure_20200417.pdf" TargetMode="External"/><Relationship Id="rId1245" Type="http://schemas.openxmlformats.org/officeDocument/2006/relationships/hyperlink" Target="https://www.princeedwardisland.ca/en/news/prince-edward-island-prepares-for-phase-3-of-renew-pei-together-plan" TargetMode="External"/><Relationship Id="rId1312" Type="http://schemas.openxmlformats.org/officeDocument/2006/relationships/hyperlink" Target="https://pm.gc.ca/en/news/news-releases/2020/05/29/prime-minister-announces-additional-funding-health-economic-and" TargetMode="External"/><Relationship Id="rId2710" Type="http://schemas.openxmlformats.org/officeDocument/2006/relationships/hyperlink" Target="https://www.canada.ca/en/indigenous-services-canada/news/2020/11/government-of-canada-is-providing-immediate-assistance-to-first-nations-in-manitoba-to-address-the-covid-19-pandemic.html" TargetMode="External"/><Relationship Id="rId4468" Type="http://schemas.openxmlformats.org/officeDocument/2006/relationships/hyperlink" Target="https://gov.nu.ca/executive-and-intergovernmental-affairs/news/covid-19-gn-update-april-15-2021" TargetMode="External"/><Relationship Id="rId5866" Type="http://schemas.openxmlformats.org/officeDocument/2006/relationships/hyperlink" Target="https://sharedhealthmb.ca/files/covid-19-casual-jobs-staff-letter.pdf" TargetMode="External"/><Relationship Id="rId6917" Type="http://schemas.openxmlformats.org/officeDocument/2006/relationships/hyperlink" Target="https://www.princeedwardisland.ca/en/news/enhanced-public-health-measures-put-in-place-until-january-31-407-new-cases-of-covid-19" TargetMode="External"/><Relationship Id="rId4882" Type="http://schemas.openxmlformats.org/officeDocument/2006/relationships/hyperlink" Target="https://www2.gnb.ca/content/gnb/en/corporate/promo/covid-19/alert-levels/lockdown.html" TargetMode="External"/><Relationship Id="rId5519" Type="http://schemas.openxmlformats.org/officeDocument/2006/relationships/hyperlink" Target="https://www.saskatchewan.ca/government/news-and-media/2021/june/11/covid19-update-for-june-11-860651-vaccines-administered-81-new-cases-98-recoveries-one-new-death" TargetMode="External"/><Relationship Id="rId5933" Type="http://schemas.openxmlformats.org/officeDocument/2006/relationships/hyperlink" Target="https://news.gov.mb.ca/news/index.html?item=52519&amp;posted=2021-09-20" TargetMode="External"/><Relationship Id="rId2086" Type="http://schemas.openxmlformats.org/officeDocument/2006/relationships/hyperlink" Target="https://www.cbc.ca/news/canada/newfoundland-labrador/covid19-newfoundland-labrador-april-15-1.5532867" TargetMode="External"/><Relationship Id="rId3484" Type="http://schemas.openxmlformats.org/officeDocument/2006/relationships/hyperlink" Target="https://news.gov.mb.ca/news/index.html?item=50198&amp;posted=2021-01-07" TargetMode="External"/><Relationship Id="rId4535" Type="http://schemas.openxmlformats.org/officeDocument/2006/relationships/hyperlink" Target="https://www.newswire.ca/fr/news-releases/pandemie-de-covid-19-assouplissement-progressif-des-mesures-pour-tous-a-partir-du-28-mai-895993779.html" TargetMode="External"/><Relationship Id="rId3137" Type="http://schemas.openxmlformats.org/officeDocument/2006/relationships/hyperlink" Target="https://www.princeedwardisland.ca/en/news/four-new-cases-covid-19-pei-new-public-health-measures-announced" TargetMode="External"/><Relationship Id="rId3551" Type="http://schemas.openxmlformats.org/officeDocument/2006/relationships/hyperlink" Target="https://www.princeedwardisland.ca/en/news/health-pei-restricting-visitors-expanding-covid-testing-hours" TargetMode="External"/><Relationship Id="rId4602" Type="http://schemas.openxmlformats.org/officeDocument/2006/relationships/hyperlink" Target="https://www.alberta.ca/release.cfm?xID=780944289E67F-AB21-1393-1723D64CDEC6F61D" TargetMode="External"/><Relationship Id="rId7758" Type="http://schemas.openxmlformats.org/officeDocument/2006/relationships/hyperlink" Target="https://news.gov.mb.ca/news/index.html?item=53597&amp;posted=2022-03-01" TargetMode="External"/><Relationship Id="rId472" Type="http://schemas.openxmlformats.org/officeDocument/2006/relationships/hyperlink" Target="https://www.collegeofdietitians.org/cdo-masterpage/news/news-items/2020/the-college-response-to-covid-19.aspx" TargetMode="External"/><Relationship Id="rId2153" Type="http://schemas.openxmlformats.org/officeDocument/2006/relationships/hyperlink" Target="https://www.alberta.ca/release.cfm?xID=69824F7F2458A-DEF9-DF5F-5D30179FC782386D" TargetMode="External"/><Relationship Id="rId3204" Type="http://schemas.openxmlformats.org/officeDocument/2006/relationships/hyperlink" Target="https://news.ontario.ca/en/release/59489/ontario-moving-three-regions-to-new-levels-in-covid-19-response-framework" TargetMode="External"/><Relationship Id="rId6774" Type="http://schemas.openxmlformats.org/officeDocument/2006/relationships/hyperlink" Target="https://yukon.ca/en/news/vaccination-requirements-designated-settings-introduced-protect-public-health" TargetMode="External"/><Relationship Id="rId125" Type="http://schemas.openxmlformats.org/officeDocument/2006/relationships/hyperlink" Target="https://yukon.ca/en/news/face-face-classes-suspended-remainder-2019-20-school-year" TargetMode="External"/><Relationship Id="rId2220" Type="http://schemas.openxmlformats.org/officeDocument/2006/relationships/hyperlink" Target="https://news.ontario.ca/en/release/58380/province-ramps-up-production-of-ontario-made-ventilators" TargetMode="External"/><Relationship Id="rId5376" Type="http://schemas.openxmlformats.org/officeDocument/2006/relationships/hyperlink" Target="https://www.gov.nu.ca/health/news/public-health-measures-eased-iqaluit" TargetMode="External"/><Relationship Id="rId5790" Type="http://schemas.openxmlformats.org/officeDocument/2006/relationships/hyperlink" Target="https://www.newswire.ca/fr/news-releases/pandemie-de-la-covid-19-toutes-les-regions-au-palier-jaune-ou-vert-des-le-14-juin-844584801.html" TargetMode="External"/><Relationship Id="rId6427" Type="http://schemas.openxmlformats.org/officeDocument/2006/relationships/hyperlink" Target="https://www.princeedwardisland.ca/en/news/156-new-cases-of-covid-19-in-pei-public-exposure-notifications-paused" TargetMode="External"/><Relationship Id="rId4392" Type="http://schemas.openxmlformats.org/officeDocument/2006/relationships/hyperlink" Target="https://news.gov.bc.ca/files/BC_COVID-19_Immunization_Plan.pdf" TargetMode="External"/><Relationship Id="rId5029" Type="http://schemas.openxmlformats.org/officeDocument/2006/relationships/hyperlink" Target="https://www2.gnb.ca/content/gnb/en/news/news_release.2021.05.0382.html" TargetMode="External"/><Relationship Id="rId5443" Type="http://schemas.openxmlformats.org/officeDocument/2006/relationships/hyperlink" Target="https://publications.saskatchewan.ca/" TargetMode="External"/><Relationship Id="rId6841" Type="http://schemas.openxmlformats.org/officeDocument/2006/relationships/hyperlink" Target="https://www.canada.ca/en/health-canada/news/2022/01/government-of-canada-introduces-legislation-to-increase-access-to-rapid-testing-across-the-country.html" TargetMode="External"/><Relationship Id="rId1986" Type="http://schemas.openxmlformats.org/officeDocument/2006/relationships/hyperlink" Target="https://www.wscc.nt.ca/news/coronavirus-covid-19-%E2%80%93-update-employers-and-workers" TargetMode="External"/><Relationship Id="rId4045" Type="http://schemas.openxmlformats.org/officeDocument/2006/relationships/hyperlink" Target="https://www.msss.gouv.qc.ca/ministere/salle-de-presse/communique-2668/" TargetMode="External"/><Relationship Id="rId1639" Type="http://schemas.openxmlformats.org/officeDocument/2006/relationships/hyperlink" Target="https://www.nbdent.ca/" TargetMode="External"/><Relationship Id="rId3061" Type="http://schemas.openxmlformats.org/officeDocument/2006/relationships/hyperlink" Target="https://www.alberta.ca/release.cfm?xID=76017B67ED950-D40C-FFF7-68D47A9194167F73" TargetMode="External"/><Relationship Id="rId5510" Type="http://schemas.openxmlformats.org/officeDocument/2006/relationships/hyperlink" Target="https://www.msss.gouv.qc.ca/ministere/salle-de-presse/communique-2976/" TargetMode="External"/><Relationship Id="rId1706" Type="http://schemas.openxmlformats.org/officeDocument/2006/relationships/hyperlink" Target="https://www.collegept.org/docs/default-source/default-document-library/return-to-work-guidance.docx?sfvrsn=a046dba1_6" TargetMode="External"/><Relationship Id="rId4112" Type="http://schemas.openxmlformats.org/officeDocument/2006/relationships/hyperlink" Target="https://www.gov.nl.ca/releases/2021/health/0210n09/" TargetMode="External"/><Relationship Id="rId7268" Type="http://schemas.openxmlformats.org/officeDocument/2006/relationships/hyperlink" Target="https://www.quebec.ca/nouvelles/actualites/details/page?tx_news_pi1%5Bnews%5D=34834&amp;cHash=e3627c9c2a1973b4d8441f29320b8b77" TargetMode="External"/><Relationship Id="rId7682" Type="http://schemas.openxmlformats.org/officeDocument/2006/relationships/hyperlink" Target="https://www.msss.gouv.qc.ca/ministere/salle-de-presse/communique-3461/" TargetMode="External"/><Relationship Id="rId3878" Type="http://schemas.openxmlformats.org/officeDocument/2006/relationships/hyperlink" Target="https://www.gov.nu.ca/health/news/eased-public-health-measures-start-march-1" TargetMode="External"/><Relationship Id="rId4929" Type="http://schemas.openxmlformats.org/officeDocument/2006/relationships/hyperlink" Target="https://novascotia.ca/news/release/?id=20210521006" TargetMode="External"/><Relationship Id="rId6284" Type="http://schemas.openxmlformats.org/officeDocument/2006/relationships/hyperlink" Target="https://www2.gnb.ca/content/dam/gnb/Corporate/pdf/EmergencyUrgence19.pdf" TargetMode="External"/><Relationship Id="rId7335" Type="http://schemas.openxmlformats.org/officeDocument/2006/relationships/hyperlink" Target="https://novascotia.ca/news/release/?id=20211221004" TargetMode="External"/><Relationship Id="rId799" Type="http://schemas.openxmlformats.org/officeDocument/2006/relationships/hyperlink" Target="https://www.princeedwardisland.ca/en/news/prince-edward-island-declares-a-state-of-emergency" TargetMode="External"/><Relationship Id="rId2894" Type="http://schemas.openxmlformats.org/officeDocument/2006/relationships/hyperlink" Target="https://www.msss.gouv.qc.ca/ministere/salle-de-presse/communique-2375/" TargetMode="External"/><Relationship Id="rId6351" Type="http://schemas.openxmlformats.org/officeDocument/2006/relationships/hyperlink" Target="https://news.gov.bc.ca/releases/2021HLTH0060-001918" TargetMode="External"/><Relationship Id="rId7402" Type="http://schemas.openxmlformats.org/officeDocument/2006/relationships/hyperlink" Target="https://www.gov.nl.ca/releases/2022/health/0317n11/" TargetMode="External"/><Relationship Id="rId866" Type="http://schemas.openxmlformats.org/officeDocument/2006/relationships/hyperlink" Target="https://web.archive.org/web/20200309171141/https:/www.canada.ca/en/public-health/services/diseases/2019-novel-coronavirus-infection/latest-travel-health-advice.html" TargetMode="External"/><Relationship Id="rId1496" Type="http://schemas.openxmlformats.org/officeDocument/2006/relationships/hyperlink" Target="https://news.ontario.ca/opo/en/2020/07/ontario-moving-more-regions-into-stage-3.html" TargetMode="External"/><Relationship Id="rId2547" Type="http://schemas.openxmlformats.org/officeDocument/2006/relationships/hyperlink" Target="https://news.gov.bc.ca/releases/2020HLTH0317-001895" TargetMode="External"/><Relationship Id="rId3945" Type="http://schemas.openxmlformats.org/officeDocument/2006/relationships/hyperlink" Target="https://www.newswire.ca/fr/news-releases/pandemie-de-la-covid-19-le-premier-ministre-francois-legault-demande-un-effort-de-vigilance-supplementaire-aux-quebecois-en-prevision-de-la-semaine-de-relache-854455487.html" TargetMode="External"/><Relationship Id="rId6004" Type="http://schemas.openxmlformats.org/officeDocument/2006/relationships/hyperlink" Target="https://www.saskatchewan.ca/government/news-and-media/2021/september/20/covid-vaccination-record-available-with-qr-code" TargetMode="External"/><Relationship Id="rId519" Type="http://schemas.openxmlformats.org/officeDocument/2006/relationships/hyperlink" Target="https://gov.nu.ca/executive-and-intergovernmental-affairs/news/covid-19-gn-update-march-25-2020" TargetMode="External"/><Relationship Id="rId1149" Type="http://schemas.openxmlformats.org/officeDocument/2006/relationships/hyperlink" Target="https://yukon.ca/en/news/may-22-2020-covid-19-update" TargetMode="External"/><Relationship Id="rId2961" Type="http://schemas.openxmlformats.org/officeDocument/2006/relationships/hyperlink" Target="https://www.ontario.ca/page/covid-19-response-framework-keeping-ontario-safe-and-open" TargetMode="External"/><Relationship Id="rId5020" Type="http://schemas.openxmlformats.org/officeDocument/2006/relationships/hyperlink" Target="https://gov.nu.ca/executive-and-intergovernmental-affairs/news/covid-19-gn-update-april-15-2021" TargetMode="External"/><Relationship Id="rId933" Type="http://schemas.openxmlformats.org/officeDocument/2006/relationships/hyperlink" Target="https://www.alberta.ca/release.cfm?xID=71348A0F295D8-DA49-AFDF-A55CD044FEE7F8B8" TargetMode="External"/><Relationship Id="rId1563" Type="http://schemas.openxmlformats.org/officeDocument/2006/relationships/hyperlink" Target="https://www.canada.ca/en/employment-social-development/news/2020/07/canadian-seniors-to-receive-one-time-tax-free-payment-this-week.html" TargetMode="External"/><Relationship Id="rId2614" Type="http://schemas.openxmlformats.org/officeDocument/2006/relationships/hyperlink" Target="https://www.msss.gouv.qc.ca/ministere/salle-de-presse/communique-2398/" TargetMode="External"/><Relationship Id="rId7192" Type="http://schemas.openxmlformats.org/officeDocument/2006/relationships/hyperlink" Target="https://www.gov.nu.ca/sites/default/files/2021-11_nr98_hea_public_health_measures_eased_in_pond_inlet_-_eng.pdf" TargetMode="External"/><Relationship Id="rId1216" Type="http://schemas.openxmlformats.org/officeDocument/2006/relationships/hyperlink" Target="https://novascotia.ca/coronavirus/docs/Minister's-renewal-EMA-Covid-May31-June14.pdf" TargetMode="External"/><Relationship Id="rId1630" Type="http://schemas.openxmlformats.org/officeDocument/2006/relationships/hyperlink" Target="https://www2.gnb.ca/content/gnb/en/news/news_release.2020.06.0362.html" TargetMode="External"/><Relationship Id="rId4786" Type="http://schemas.openxmlformats.org/officeDocument/2006/relationships/hyperlink" Target="https://www.gov.nt.ca/en/newsroom/northwest-territories-expands-covid-19-vaccine-program" TargetMode="External"/><Relationship Id="rId5837" Type="http://schemas.openxmlformats.org/officeDocument/2006/relationships/hyperlink" Target="https://news.ontario.ca/en/backgrounder/1000159/roadmap-to-reopen" TargetMode="External"/><Relationship Id="rId3388" Type="http://schemas.openxmlformats.org/officeDocument/2006/relationships/hyperlink" Target="https://www.msss.gouv.qc.ca/ministere/salle-de-presse/communique-2513/" TargetMode="External"/><Relationship Id="rId4439" Type="http://schemas.openxmlformats.org/officeDocument/2006/relationships/hyperlink" Target="https://www.gov.nl.ca/covid-19/alert-system/alert-level-4/" TargetMode="External"/><Relationship Id="rId4853" Type="http://schemas.openxmlformats.org/officeDocument/2006/relationships/hyperlink" Target="https://www.cbc.ca/news/canada/new-brunswick/covid-19-new-brunswick-march-24-1.5841835" TargetMode="External"/><Relationship Id="rId5904" Type="http://schemas.openxmlformats.org/officeDocument/2006/relationships/hyperlink" Target="https://montreal.ctvnews.ca/covid-19-vaccinations-officially-open-to-quebec-teens-12-to-17-1.5441364" TargetMode="External"/><Relationship Id="rId3455" Type="http://schemas.openxmlformats.org/officeDocument/2006/relationships/hyperlink" Target="https://www.alberta.ca/release.cfm?xID=75774133C8AA3-FA46-F122-250CB3F09D3CE5B7" TargetMode="External"/><Relationship Id="rId4506" Type="http://schemas.openxmlformats.org/officeDocument/2006/relationships/hyperlink" Target="https://www.gov.nu.ca/environment/news/covid-19-department-environment-services-update" TargetMode="External"/><Relationship Id="rId376" Type="http://schemas.openxmlformats.org/officeDocument/2006/relationships/hyperlink" Target="https://www.nbchiropractic.ca/assets/Uploads/NBCA-Return-to-Practice-Operational-Plan-and-Recommendations-1-May-2020.pdf" TargetMode="External"/><Relationship Id="rId790" Type="http://schemas.openxmlformats.org/officeDocument/2006/relationships/hyperlink" Target="https://publications.saskatchewan.ca/" TargetMode="External"/><Relationship Id="rId2057" Type="http://schemas.openxmlformats.org/officeDocument/2006/relationships/hyperlink" Target="https://www.cdsbc.org/about-cdsbc/news/covid-19/covid-19-for-registrants" TargetMode="External"/><Relationship Id="rId2471" Type="http://schemas.openxmlformats.org/officeDocument/2006/relationships/hyperlink" Target="https://manitoba.ca/covid19/restartmb/prs/index.html" TargetMode="External"/><Relationship Id="rId3108" Type="http://schemas.openxmlformats.org/officeDocument/2006/relationships/hyperlink" Target="https://www2.gnb.ca/content/gnb/en/news/news_release.2020.12.0679.html" TargetMode="External"/><Relationship Id="rId3522" Type="http://schemas.openxmlformats.org/officeDocument/2006/relationships/hyperlink" Target="https://www2.gnb.ca/content/gnb/en/news/news_release.2021.01.0007.html" TargetMode="External"/><Relationship Id="rId4920" Type="http://schemas.openxmlformats.org/officeDocument/2006/relationships/hyperlink" Target="https://novascotia.ca/news/release/?id=20210422005" TargetMode="External"/><Relationship Id="rId6678" Type="http://schemas.openxmlformats.org/officeDocument/2006/relationships/hyperlink" Target="https://vancouversun.com/news/local-news/covid-19-booster-shots-hard-to-access-for-seniors-despite-b-c-saying-thousands-unbooked" TargetMode="External"/><Relationship Id="rId7729" Type="http://schemas.openxmlformats.org/officeDocument/2006/relationships/hyperlink" Target="https://www.msss.gouv.qc.ca/ministere/salle-de-presse/communique-3461/" TargetMode="External"/><Relationship Id="rId443" Type="http://schemas.openxmlformats.org/officeDocument/2006/relationships/hyperlink" Target="https://www.ooq.org/fr/covid-19-directives-communes-pour-limiter-la-propagation" TargetMode="External"/><Relationship Id="rId1073" Type="http://schemas.openxmlformats.org/officeDocument/2006/relationships/hyperlink" Target="https://news.ontario.ca/opo/en/2020/05/ontario-further-eases-restrictions-on-retail-stores-and-essential-construction-during-covid-19.html" TargetMode="External"/><Relationship Id="rId2124" Type="http://schemas.openxmlformats.org/officeDocument/2006/relationships/hyperlink" Target="https://www.myyellowknifenow.com/47094/aurora-college-all-classes-suspended-starting-march-23rd/" TargetMode="External"/><Relationship Id="rId1140" Type="http://schemas.openxmlformats.org/officeDocument/2006/relationships/hyperlink" Target="https://www.saskatchewan.ca/government/news-and-media/2020/may/13/covid-19-update-may-13" TargetMode="External"/><Relationship Id="rId4296" Type="http://schemas.openxmlformats.org/officeDocument/2006/relationships/hyperlink" Target="https://www2.gnb.ca/content/gnb/en/news/news_release.2021.03.0194.html" TargetMode="External"/><Relationship Id="rId5694" Type="http://schemas.openxmlformats.org/officeDocument/2006/relationships/hyperlink" Target="https://www.gov.nl.ca/covid-19/alert-levels/alert-level-4/" TargetMode="External"/><Relationship Id="rId6745" Type="http://schemas.openxmlformats.org/officeDocument/2006/relationships/hyperlink" Target="https://news.ontario.ca/en/release/1001100/ontario-expanding-booster-eligibility-to-more-ontarians" TargetMode="External"/><Relationship Id="rId510" Type="http://schemas.openxmlformats.org/officeDocument/2006/relationships/hyperlink" Target="https://www.princeedwardisland.ca/en/news/new-provincial-measures-regarding-covid-19-announced" TargetMode="External"/><Relationship Id="rId5347" Type="http://schemas.openxmlformats.org/officeDocument/2006/relationships/hyperlink" Target="https://www.gov.nl.ca/covid-19/files/Together-Again-Plan-Reopening-Newfoundland-and-Labrador.pdf" TargetMode="External"/><Relationship Id="rId5761" Type="http://schemas.openxmlformats.org/officeDocument/2006/relationships/hyperlink" Target="https://www.gov.nu.ca/executive-and-intergovernmental-affairs/news/covid-19-gn-update-june-7-2021" TargetMode="External"/><Relationship Id="rId6812" Type="http://schemas.openxmlformats.org/officeDocument/2006/relationships/hyperlink" Target="https://www.newswire.ca/fr/news-releases/pandemie-de-la-covid-19-acceleration-de-la-vaccination-et-resserrement-des-mesures-pour-freiner-la-transmission-816033135.html" TargetMode="External"/><Relationship Id="rId1957" Type="http://schemas.openxmlformats.org/officeDocument/2006/relationships/hyperlink" Target="https://www2.gnb.ca/content/gnb/en/corporate/promo/covid-19/recovery.html" TargetMode="External"/><Relationship Id="rId4363" Type="http://schemas.openxmlformats.org/officeDocument/2006/relationships/hyperlink" Target="https://www.tvanouvelles.ca/2021/03/17/les-handicapes-en-milieu-dhebergement-vaccines-en-avril" TargetMode="External"/><Relationship Id="rId5414" Type="http://schemas.openxmlformats.org/officeDocument/2006/relationships/hyperlink" Target="https://news.gov.mb.ca/news/index.html?item=51495&amp;posted=2021-06-25" TargetMode="External"/><Relationship Id="rId4016" Type="http://schemas.openxmlformats.org/officeDocument/2006/relationships/hyperlink" Target="https://news.ontario.ca/en/release/60580/toronto-peel-and-north-bay-parry-sound-public-health-regions-returning-to-strengthened-covid-19-resp" TargetMode="External"/><Relationship Id="rId4430" Type="http://schemas.openxmlformats.org/officeDocument/2006/relationships/hyperlink" Target="https://www2.gnb.ca/content/gnb/en/corporate/promo/covid-19/alert-levels/orange%20level.html" TargetMode="External"/><Relationship Id="rId7586" Type="http://schemas.openxmlformats.org/officeDocument/2006/relationships/hyperlink" Target="https://www.quebec.ca/nouvelles/actualites/details/pandemie-de-la-covid-19-levee-du-port-du-masque-dans-plusieurs-lieux-publics-pour-le-14-mai-39969" TargetMode="External"/><Relationship Id="rId3032" Type="http://schemas.openxmlformats.org/officeDocument/2006/relationships/hyperlink" Target="https://cdn-contenu.quebec.ca/cdn-contenu/adm/min/sante-services-sociaux/publications-adm/lois-reglements/decret_1039-2020-anglais.pdf?1602108450" TargetMode="External"/><Relationship Id="rId6188" Type="http://schemas.openxmlformats.org/officeDocument/2006/relationships/hyperlink" Target="https://www.alberta.ca/release.cfm?xID=79835371972F5-959C-11E8-8A4B6C2B5B2084EB" TargetMode="External"/><Relationship Id="rId7239" Type="http://schemas.openxmlformats.org/officeDocument/2006/relationships/hyperlink" Target="https://yukon.ca/en/news/new-temporary-public-health-measures-now-force" TargetMode="External"/><Relationship Id="rId7653" Type="http://schemas.openxmlformats.org/officeDocument/2006/relationships/hyperlink" Target="https://www.gov.nu.ca/health/news/public-health-restrictions-eased-across-nunavut-1" TargetMode="External"/><Relationship Id="rId6255" Type="http://schemas.openxmlformats.org/officeDocument/2006/relationships/hyperlink" Target="https://www.newswire.ca/fr/news-releases/pandemie-de-covid-19-rentree-scolaire-2021-precisions-sur-l-ajout-de-mesures-sanitaires-869476336.html" TargetMode="External"/><Relationship Id="rId7306" Type="http://schemas.openxmlformats.org/officeDocument/2006/relationships/hyperlink" Target="https://news.ontario.ca/en/release/1001118/ontario-expanding-choices-for-prospective-nursing-students" TargetMode="External"/><Relationship Id="rId2798" Type="http://schemas.openxmlformats.org/officeDocument/2006/relationships/hyperlink" Target="https://gov.nu.ca/executive-and-intergovernmental-affairs/news/covid-19-gn-update-november-12-2020" TargetMode="External"/><Relationship Id="rId3849" Type="http://schemas.openxmlformats.org/officeDocument/2006/relationships/hyperlink" Target="https://www2.gnb.ca/content/gnb/en/corporate/promo/covid-19/recovery.html" TargetMode="External"/><Relationship Id="rId5271" Type="http://schemas.openxmlformats.org/officeDocument/2006/relationships/hyperlink" Target="https://novascotia.ca/news/release/?id=20210528006" TargetMode="External"/><Relationship Id="rId7720" Type="http://schemas.openxmlformats.org/officeDocument/2006/relationships/hyperlink" Target="https://news.ontario.ca/en/release/1001534/ontario-easing-temporary-visiting-restrictions-at-long-term-care-homes" TargetMode="External"/><Relationship Id="rId2865" Type="http://schemas.openxmlformats.org/officeDocument/2006/relationships/hyperlink" Target="https://www.newswire.ca/fr/news-releases/pandemie-de-la-covid-19-mise-a-jour-des-paliers-d-alertes-regionales-et-annonce-de-mesures-additionnelles-831206852.html" TargetMode="External"/><Relationship Id="rId3916" Type="http://schemas.openxmlformats.org/officeDocument/2006/relationships/hyperlink" Target="https://www.ontario.ca/page/covid-19-response-framework-keeping-ontario-safe-and-open" TargetMode="External"/><Relationship Id="rId6322" Type="http://schemas.openxmlformats.org/officeDocument/2006/relationships/hyperlink" Target="https://cdn-contenu.quebec.ca/cdn-contenu/adm/min/sante-services-sociaux/publications-adm/lois-reglements/decret-1069-2021-anglais.pdf?1626900131" TargetMode="External"/><Relationship Id="rId837" Type="http://schemas.openxmlformats.org/officeDocument/2006/relationships/hyperlink" Target="https://www.saskhealthauthority.ca/news/releases/Pages/2020/April/PHA-for-Northern-Saskatchewan-.aspx" TargetMode="External"/><Relationship Id="rId1467" Type="http://schemas.openxmlformats.org/officeDocument/2006/relationships/hyperlink" Target="https://novascotia.ca/news/release/?id=20200717003" TargetMode="External"/><Relationship Id="rId1881" Type="http://schemas.openxmlformats.org/officeDocument/2006/relationships/hyperlink" Target="https://www.gov.nl.ca/covid-19/alert-system/alert-level-3/" TargetMode="External"/><Relationship Id="rId2518" Type="http://schemas.openxmlformats.org/officeDocument/2006/relationships/hyperlink" Target="https://news.gov.mb.ca/news/index.html?item=49453&amp;posted=2020-10-22" TargetMode="External"/><Relationship Id="rId2932" Type="http://schemas.openxmlformats.org/officeDocument/2006/relationships/hyperlink" Target="https://www.msss.gouv.qc.ca/ministere/salle-de-presse/communique-2414/" TargetMode="External"/><Relationship Id="rId904" Type="http://schemas.openxmlformats.org/officeDocument/2006/relationships/hyperlink" Target="https://news.gov.mb.ca/news/index.html?item=47137&amp;posted=2020-03-20" TargetMode="External"/><Relationship Id="rId1534" Type="http://schemas.openxmlformats.org/officeDocument/2006/relationships/hyperlink" Target="https://www.saskatchewan.ca/government/news-and-media/2020/july/21/more-phase-4-reopen-saskatchewan" TargetMode="External"/><Relationship Id="rId7096" Type="http://schemas.openxmlformats.org/officeDocument/2006/relationships/hyperlink" Target="https://www.worksafebc.com/en/covid-19/covid-19-prevention" TargetMode="External"/><Relationship Id="rId1601" Type="http://schemas.openxmlformats.org/officeDocument/2006/relationships/hyperlink" Target="https://news.ontario.ca/edu/en/2020/07/ontario-continues-to-gradually-and-safely-reopen-child-care-for-working-parents.html" TargetMode="External"/><Relationship Id="rId4757" Type="http://schemas.openxmlformats.org/officeDocument/2006/relationships/hyperlink" Target="https://www.saskatchewan.ca/government/news-and-media/2021/april/27/ages-expanding-again-for-vaccination-in-saskatchewan" TargetMode="External"/><Relationship Id="rId7163" Type="http://schemas.openxmlformats.org/officeDocument/2006/relationships/hyperlink" Target="https://www.gov.nu.ca/sites/default/files/2021-12_nr_113_hea_new_cases_of_covid-19_in_pangnirtung_-_eng.pdf" TargetMode="External"/><Relationship Id="rId3359" Type="http://schemas.openxmlformats.org/officeDocument/2006/relationships/hyperlink" Target="https://novascotia.ca/news/release/?id=20201119004" TargetMode="External"/><Relationship Id="rId5808" Type="http://schemas.openxmlformats.org/officeDocument/2006/relationships/hyperlink" Target="https://www.saskatchewan.ca/government/news-and-media/2021/june/18/covid19-update-for-june-18-961997-vaccines-administered-98-new-cases-95-recoveries-one-new-death" TargetMode="External"/><Relationship Id="rId7230" Type="http://schemas.openxmlformats.org/officeDocument/2006/relationships/hyperlink" Target="https://www.princeedwardisland.ca/en/news/additional-public-health-measures-effective-december-24-35-new-cases-of-covid-19" TargetMode="External"/><Relationship Id="rId694" Type="http://schemas.openxmlformats.org/officeDocument/2006/relationships/hyperlink" Target="https://news.ontario.ca/opo/en/2020/03/ontario-prohibits-gatherings-of-five-people-or-more-with-strict-exceptions.html" TargetMode="External"/><Relationship Id="rId2375" Type="http://schemas.openxmlformats.org/officeDocument/2006/relationships/hyperlink" Target="https://www2.gnb.ca/content/gnb/en/news/news_release.2020.08.0465.html" TargetMode="External"/><Relationship Id="rId3773" Type="http://schemas.openxmlformats.org/officeDocument/2006/relationships/hyperlink" Target="https://cdn-contenu.quebec.ca/cdn-contenu/adm/min/sante-services-sociaux/publications-adm/lois-reglements/decret-141-2021-anglais.pdf?1614206079" TargetMode="External"/><Relationship Id="rId4824" Type="http://schemas.openxmlformats.org/officeDocument/2006/relationships/hyperlink" Target="https://archive.news.gov.bc.ca/releases/news_releases_2020-2024/2021HLTH0022-000517.htm" TargetMode="External"/><Relationship Id="rId347" Type="http://schemas.openxmlformats.org/officeDocument/2006/relationships/hyperlink" Target="https://caslpo.com/sites/default/uploads/files/FAQ_EN_COVID19_3.pdf" TargetMode="External"/><Relationship Id="rId2028" Type="http://schemas.openxmlformats.org/officeDocument/2006/relationships/hyperlink" Target="https://yukon.ca/novel-coronavirus" TargetMode="External"/><Relationship Id="rId3426" Type="http://schemas.openxmlformats.org/officeDocument/2006/relationships/hyperlink" Target="https://novascotia.ca/news/release/?id=20201215003" TargetMode="External"/><Relationship Id="rId3840" Type="http://schemas.openxmlformats.org/officeDocument/2006/relationships/hyperlink" Target="https://news.gov.mb.ca/news/index.html?item=50678&amp;posted=2021-02-09" TargetMode="External"/><Relationship Id="rId6996" Type="http://schemas.openxmlformats.org/officeDocument/2006/relationships/hyperlink" Target="https://www.gov.nu.ca/sites/default/files/2022-01_psa_eia_toll-free_covid-related_travel_line_-_eng_.pdf" TargetMode="External"/><Relationship Id="rId761" Type="http://schemas.openxmlformats.org/officeDocument/2006/relationships/hyperlink" Target="https://www.nspharmacists.ca/wp-content/uploads/2020/04/Notice_CCPsPrescribingHotline.pdf" TargetMode="External"/><Relationship Id="rId1391" Type="http://schemas.openxmlformats.org/officeDocument/2006/relationships/hyperlink" Target="https://www2.gnb.ca/content/gnb/en/news/news_release.2020.06.0362.html" TargetMode="External"/><Relationship Id="rId2442" Type="http://schemas.openxmlformats.org/officeDocument/2006/relationships/hyperlink" Target="https://www.inspq.qc.ca/publications/3056-milieux-scolaires-enseignement-covid19" TargetMode="External"/><Relationship Id="rId5598" Type="http://schemas.openxmlformats.org/officeDocument/2006/relationships/hyperlink" Target="https://www.princeedwardisland.ca/en/information/moving-forward-step-3" TargetMode="External"/><Relationship Id="rId6649" Type="http://schemas.openxmlformats.org/officeDocument/2006/relationships/hyperlink" Target="https://www.alberta.ca/release.cfm?xID=80456169D3433-A1F3-41B2-1D74D8F8DCE69284" TargetMode="External"/><Relationship Id="rId414" Type="http://schemas.openxmlformats.org/officeDocument/2006/relationships/hyperlink" Target="https://news.gov.mb.ca/news/index.html?item=47217&amp;posted=2020-03-24" TargetMode="External"/><Relationship Id="rId1044" Type="http://schemas.openxmlformats.org/officeDocument/2006/relationships/hyperlink" Target="http://www.nshealth.ca/news/changes-nova-scotia-health-authoritys-visitor-restrictions-during-covid-19" TargetMode="External"/><Relationship Id="rId5665" Type="http://schemas.openxmlformats.org/officeDocument/2006/relationships/hyperlink" Target="https://www2.gov.bc.ca/assets/gov/health/about-bc-s-health-care-system/office-of-the-provincial-health-officer/covid-19/covid-19-pho-order-nightclubs-food-drink.pdf?bcgovtm=20200506_GCPE_AM_COVID_9_NOTIFICATION_BCGOV_BCGOV_EN_BC__NOTIFICATION" TargetMode="External"/><Relationship Id="rId6716" Type="http://schemas.openxmlformats.org/officeDocument/2006/relationships/hyperlink" Target="https://www.gov.nl.ca/releases/2021/health/1123n09/" TargetMode="External"/><Relationship Id="rId1111" Type="http://schemas.openxmlformats.org/officeDocument/2006/relationships/hyperlink" Target="https://www.newswire.ca/fr/news-releases/pandemie-de-la-covid-19-quebec-lancera-une-importante-campagne-de-recrutement-pour-pourvoir-les-postes-en-chsld-860324242.html" TargetMode="External"/><Relationship Id="rId4267" Type="http://schemas.openxmlformats.org/officeDocument/2006/relationships/hyperlink" Target="http://www.bccdc.ca/Health-Professionals-Site/Documents/COVID-19_Pediatric_clinical_guidance.pdf" TargetMode="External"/><Relationship Id="rId4681" Type="http://schemas.openxmlformats.org/officeDocument/2006/relationships/hyperlink" Target="https://www.centralhealth.nl.ca/post/update-central-health-rolls-out-covid-19-immunizations-for-residents-85-across-central-nl" TargetMode="External"/><Relationship Id="rId5318" Type="http://schemas.openxmlformats.org/officeDocument/2006/relationships/hyperlink" Target="https://www.alberta.ca/release.cfm?xID=78245A07B1BCA-D29D-4853-55C609A2834F05E3" TargetMode="External"/><Relationship Id="rId5732" Type="http://schemas.openxmlformats.org/officeDocument/2006/relationships/hyperlink" Target="https://novascotia.ca/news/release/?id=20210528006" TargetMode="External"/><Relationship Id="rId3283" Type="http://schemas.openxmlformats.org/officeDocument/2006/relationships/hyperlink" Target="https://www.saskatchewan.ca/government/news-and-media/2020/november/25/covid-19-update-new-measures-in-effect-november-27" TargetMode="External"/><Relationship Id="rId4334" Type="http://schemas.openxmlformats.org/officeDocument/2006/relationships/hyperlink" Target="https://yukon.ca/en/news/january-20-2021-covid-19-update" TargetMode="External"/><Relationship Id="rId1928" Type="http://schemas.openxmlformats.org/officeDocument/2006/relationships/hyperlink" Target="https://www.ferries.ca/ns-pei-ferry/fares/" TargetMode="External"/><Relationship Id="rId3350" Type="http://schemas.openxmlformats.org/officeDocument/2006/relationships/hyperlink" Target="https://news.gov.mb.ca/news/index.html?item=49901&amp;posted=2020-11-24" TargetMode="External"/><Relationship Id="rId271" Type="http://schemas.openxmlformats.org/officeDocument/2006/relationships/hyperlink" Target="https://yukon.ca/en/coronavirus-updates" TargetMode="External"/><Relationship Id="rId3003" Type="http://schemas.openxmlformats.org/officeDocument/2006/relationships/hyperlink" Target="https://news.gov.mb.ca/news/index.html?item=49414&amp;posted=2020-10-16" TargetMode="External"/><Relationship Id="rId4401" Type="http://schemas.openxmlformats.org/officeDocument/2006/relationships/hyperlink" Target="https://www.alberta.ca/release.cfm?xID=780533DBB6ECD-FF17-9907-23EBE287AE9BB6A7" TargetMode="External"/><Relationship Id="rId6159" Type="http://schemas.openxmlformats.org/officeDocument/2006/relationships/hyperlink" Target="https://ici.radio-canada.ca/nouvelle/1815333/signalements-dpj-liste-attente-protection-jeunesse-ministre-carmant" TargetMode="External"/><Relationship Id="rId7557" Type="http://schemas.openxmlformats.org/officeDocument/2006/relationships/hyperlink" Target="https://gov.nu.ca/health/news/nunavut-extends-public-health-emergency-37" TargetMode="External"/><Relationship Id="rId6573" Type="http://schemas.openxmlformats.org/officeDocument/2006/relationships/hyperlink" Target="https://www.gov.nu.ca/sites/default/files/2022-01_nr19_hea_public_health_measures_increased_in_igloolik_-_eng.pdf" TargetMode="External"/><Relationship Id="rId7624" Type="http://schemas.openxmlformats.org/officeDocument/2006/relationships/hyperlink" Target="https://www.gov.nl.ca/releases/2022/health/0208n02/" TargetMode="External"/><Relationship Id="rId2769" Type="http://schemas.openxmlformats.org/officeDocument/2006/relationships/hyperlink" Target="https://www.alberta.ca/release.cfm?xID=756927430390D-E7C5-440A-32D359C85E48294A" TargetMode="External"/><Relationship Id="rId5175" Type="http://schemas.openxmlformats.org/officeDocument/2006/relationships/hyperlink" Target="https://www.saskatchewan.ca/-/media/files/coronavirus/health-system-pandemic-response/covid-19-modelling-update-january-14-2021.pdf" TargetMode="External"/><Relationship Id="rId6226" Type="http://schemas.openxmlformats.org/officeDocument/2006/relationships/hyperlink" Target="https://www.gov.nt.ca/en/newsroom/gnwt-releases-nwt-school-reopening-guidelines-2021-22-school-year" TargetMode="External"/><Relationship Id="rId6640" Type="http://schemas.openxmlformats.org/officeDocument/2006/relationships/hyperlink" Target="https://www.alberta.ca/release.cfm?xID=79865694BB672-0E2D-8BE6-273FFDBE445C57D1" TargetMode="External"/><Relationship Id="rId1785" Type="http://schemas.openxmlformats.org/officeDocument/2006/relationships/hyperlink" Target="https://yukon.ca/en/news/phase-2-begins-july-1-includes-eased-travel-restrictions-canadian-residents" TargetMode="External"/><Relationship Id="rId2836" Type="http://schemas.openxmlformats.org/officeDocument/2006/relationships/hyperlink" Target="https://news.gov.mb.ca/news/index.html?item=49341" TargetMode="External"/><Relationship Id="rId4191" Type="http://schemas.openxmlformats.org/officeDocument/2006/relationships/hyperlink" Target="https://news.ontario.ca/en/release/60580/toronto-peel-and-north-bay-parry-sound-public-health-regions-returning-to-strengthened-covid-19-resp" TargetMode="External"/><Relationship Id="rId5242" Type="http://schemas.openxmlformats.org/officeDocument/2006/relationships/hyperlink" Target="https://www.gov.nt.ca/en/newsroom/gnwt-eases-self-isolation-requirements-nwt" TargetMode="External"/><Relationship Id="rId77" Type="http://schemas.openxmlformats.org/officeDocument/2006/relationships/hyperlink" Target="https://news.ontario.ca/opo/en/2020/04/ontario-allows-the-redeployment-of-staff-to-better-care-for-vulnerable-people-during-covid-19.html" TargetMode="External"/><Relationship Id="rId808" Type="http://schemas.openxmlformats.org/officeDocument/2006/relationships/hyperlink" Target="https://www.gov.nt.ca/en/newsroom/public-health-emergency-renewed-minister-thom" TargetMode="External"/><Relationship Id="rId1438" Type="http://schemas.openxmlformats.org/officeDocument/2006/relationships/hyperlink" Target="https://news.gov.bc.ca/releases/2020HLTH0211-001207" TargetMode="External"/><Relationship Id="rId1852" Type="http://schemas.openxmlformats.org/officeDocument/2006/relationships/hyperlink" Target="https://www.cbc.ca/news/canada/saskatoon/clearwater-river-dene-covid-19-1.5614294" TargetMode="External"/><Relationship Id="rId2903" Type="http://schemas.openxmlformats.org/officeDocument/2006/relationships/hyperlink" Target="https://www.newswire.ca/fr/news-releases/pandemie-de-la-covid-19-prolongement-des-mesures-en-zones-rouges-jusqu-au-23-novembre-873890564.html" TargetMode="External"/><Relationship Id="rId7067" Type="http://schemas.openxmlformats.org/officeDocument/2006/relationships/hyperlink" Target="https://www.princeedwardisland.ca/en/news/islanders-advised-to-avoid-non-essential-travel-to-circuit-breaker-zones-in-new-brunswick" TargetMode="External"/><Relationship Id="rId7481" Type="http://schemas.openxmlformats.org/officeDocument/2006/relationships/hyperlink" Target="https://novascotia.ca/news/release/?id=20220407004" TargetMode="External"/><Relationship Id="rId1505" Type="http://schemas.openxmlformats.org/officeDocument/2006/relationships/hyperlink" Target="https://www.princeedwardisland.ca/en/news/prince-edward-island-prepares-for-phase-4-of-renew-pei-together-plan" TargetMode="External"/><Relationship Id="rId6083" Type="http://schemas.openxmlformats.org/officeDocument/2006/relationships/hyperlink" Target="https://www.gov.nl.ca/releases/2021/health/0921n06/" TargetMode="External"/><Relationship Id="rId7134" Type="http://schemas.openxmlformats.org/officeDocument/2006/relationships/hyperlink" Target="https://www.gov.nl.ca/releases/2021/health/1012n03/" TargetMode="External"/><Relationship Id="rId3677" Type="http://schemas.openxmlformats.org/officeDocument/2006/relationships/hyperlink" Target="https://novascotia.ca/news/release/?id=20210226005" TargetMode="External"/><Relationship Id="rId4728" Type="http://schemas.openxmlformats.org/officeDocument/2006/relationships/hyperlink" Target="https://news.ontario.ca/en/release/60994/ontario-extends-covid-19-vaccination-booking-to-more-age-groups" TargetMode="External"/><Relationship Id="rId598" Type="http://schemas.openxmlformats.org/officeDocument/2006/relationships/hyperlink" Target="https://www.gov.nt.ca/en/newsroom/service-nwt-covid-support-line-launches" TargetMode="External"/><Relationship Id="rId2279" Type="http://schemas.openxmlformats.org/officeDocument/2006/relationships/hyperlink" Target="https://news.gov.bc.ca/releases/2020PSSG0046-001568" TargetMode="External"/><Relationship Id="rId2693" Type="http://schemas.openxmlformats.org/officeDocument/2006/relationships/hyperlink" Target="https://news.ontario.ca/en/release/58803/outings-on-hold-for-long-term-care-homes-in-areas-of-higher-community-spread" TargetMode="External"/><Relationship Id="rId3744" Type="http://schemas.openxmlformats.org/officeDocument/2006/relationships/hyperlink" Target="https://novascotia.ca/news/release/?id=20210305002" TargetMode="External"/><Relationship Id="rId6150" Type="http://schemas.openxmlformats.org/officeDocument/2006/relationships/hyperlink" Target="https://covid19-sciencetable.ca/wp-content/uploads/2021/09/Update-on-COVID-19-Projections_2021.09.01_English-1.pdf" TargetMode="External"/><Relationship Id="rId7201" Type="http://schemas.openxmlformats.org/officeDocument/2006/relationships/hyperlink" Target="https://www.gov.nu.ca/sites/default/files/2021-12_nr106_hea_public_health_measures_eased_in_pond_inlet_-_eng.pdf" TargetMode="External"/><Relationship Id="rId665" Type="http://schemas.openxmlformats.org/officeDocument/2006/relationships/hyperlink" Target="https://www.canada.ca/en/health-canada/news/2020/04/government-of-canada-introduces-new-digital-initiatives-to-its-suite-of-virtual-tools-for-covid19.html" TargetMode="External"/><Relationship Id="rId1295" Type="http://schemas.openxmlformats.org/officeDocument/2006/relationships/hyperlink" Target="https://www.universityaffairs.ca/news/news-article/covid-19-updates-for-canadas-universities/" TargetMode="External"/><Relationship Id="rId2346"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2760" Type="http://schemas.openxmlformats.org/officeDocument/2006/relationships/hyperlink" Target="https://www.otimroepmq.ca/campagne-de-depistage-de-la-covid-19-arrete-ministeriel-publie/" TargetMode="External"/><Relationship Id="rId3811" Type="http://schemas.openxmlformats.org/officeDocument/2006/relationships/hyperlink" Target="https://news.ontario.ca/en/release/60799/ontario-investing-in-wastewater-testing-system-to-detect-covid-19" TargetMode="External"/><Relationship Id="rId6967" Type="http://schemas.openxmlformats.org/officeDocument/2006/relationships/hyperlink" Target="https://www.comoxvalleyrecord.com/news/masks-must-be-worn-at-in-person-worship-services-in-b-c-dr-henry-says/" TargetMode="External"/><Relationship Id="rId318" Type="http://schemas.openxmlformats.org/officeDocument/2006/relationships/hyperlink" Target="https://sharedhealthmb.ca/files/covid-19-screening-testing-fact-sheet.pdf" TargetMode="External"/><Relationship Id="rId732" Type="http://schemas.openxmlformats.org/officeDocument/2006/relationships/hyperlink" Target="https://www.oeq.org/a-propos-de-l-ordre/salle-de-presse/actualites/122-covid-19-mise-a-jour-au-14-avril-2020-sante-mentale-du-personnel-du-reseau-mise-a-jour-soutien-aux-petites-et-moyennes-entreprises-modification-a-la-classe-de-cotisation-de-membre-retraite.html?page=2" TargetMode="External"/><Relationship Id="rId1362" Type="http://schemas.openxmlformats.org/officeDocument/2006/relationships/hyperlink" Target="https://www.gov.nl.ca/releases/2020/health/0611n02/" TargetMode="External"/><Relationship Id="rId2413" Type="http://schemas.openxmlformats.org/officeDocument/2006/relationships/hyperlink" Target="https://covid-19.ontario.ca/covid19-cms-assets/2020-10/COVID-19%20school%20and%20child%20care%20screening%20tool.pdf" TargetMode="External"/><Relationship Id="rId5569" Type="http://schemas.openxmlformats.org/officeDocument/2006/relationships/hyperlink" Target="https://www.canada.ca/en/office-infrastructure/news/2021/05/backgrounder-canada-and-nova-scotia-invest-in-healthcare-and-long-term-care-facilities-to-respond-to-the-impacts-of-covid-19.html" TargetMode="External"/><Relationship Id="rId1015" Type="http://schemas.openxmlformats.org/officeDocument/2006/relationships/hyperlink" Target="https://www2.gnb.ca/content/gnb/en/news/news_release.2020.05.0261.html" TargetMode="External"/><Relationship Id="rId4585" Type="http://schemas.openxmlformats.org/officeDocument/2006/relationships/hyperlink" Target="https://www.newswire.ca/fr/news-releases/pandemie-de-la-covid-19-resserrement-des-mesures-en-vigueur-aux-paliers-rouge-et-orange-pour-faire-face-aux-variants-880241985.html" TargetMode="External"/><Relationship Id="rId5983" Type="http://schemas.openxmlformats.org/officeDocument/2006/relationships/hyperlink" Target="https://www.msss.gouv.qc.ca/ministere/salle-de-presse/communique-3088/" TargetMode="External"/><Relationship Id="rId3187" Type="http://schemas.openxmlformats.org/officeDocument/2006/relationships/hyperlink" Target="https://web.archive.org/web/20201125051018/https:/www.alberta.ca/enhanced-public-health-measures.aspx" TargetMode="External"/><Relationship Id="rId4238" Type="http://schemas.openxmlformats.org/officeDocument/2006/relationships/hyperlink" Target="https://www.newswire.ca/fr/news-releases/pandemie-de-la-covid-19-cinq-nouvelles-regions-passent-au-palier-orange-888586474.html" TargetMode="External"/><Relationship Id="rId5636" Type="http://schemas.openxmlformats.org/officeDocument/2006/relationships/hyperlink" Target="https://www.alberta.ca/release.cfm?xID=79489DAA559B5-0124-F511-6AA1E92F0787B002" TargetMode="External"/><Relationship Id="rId4652" Type="http://schemas.openxmlformats.org/officeDocument/2006/relationships/hyperlink" Target="https://news.gov.bc.ca/releases/2021HLTH0031-000862" TargetMode="External"/><Relationship Id="rId5703" Type="http://schemas.openxmlformats.org/officeDocument/2006/relationships/hyperlink" Target="https://www.gov.nl.ca/releases/2021/health/0601n06/" TargetMode="External"/><Relationship Id="rId175" Type="http://schemas.openxmlformats.org/officeDocument/2006/relationships/hyperlink" Target="https://www.gov.nu.ca/health/news/temporary-nunavut-wide-school-and-daycare-closures-precaution-covid-19" TargetMode="External"/><Relationship Id="rId3254" Type="http://schemas.openxmlformats.org/officeDocument/2006/relationships/hyperlink" Target="https://gov.nu.ca/executive-and-intergovernmental-affairs/news/covid-19-gn-update-november-30-2020" TargetMode="External"/><Relationship Id="rId4305" Type="http://schemas.openxmlformats.org/officeDocument/2006/relationships/hyperlink" Target="https://novascotia.ca/news/release/?id=20210302003" TargetMode="External"/><Relationship Id="rId2270" Type="http://schemas.openxmlformats.org/officeDocument/2006/relationships/hyperlink" Target="https://news.ontario.ca/en/release/58548/new-public-health-measures-implemented-provincewide-to-keep-ontarians-safe" TargetMode="External"/><Relationship Id="rId3321" Type="http://schemas.openxmlformats.org/officeDocument/2006/relationships/hyperlink" Target="https://www.saskatchewan.ca/government/news-and-media/2020/december/03/sha-activates-next-phase-of-covid-19-surge-plan" TargetMode="External"/><Relationship Id="rId6477" Type="http://schemas.openxmlformats.org/officeDocument/2006/relationships/hyperlink" Target="https://stories.northernhealth.ca/news/nh-regional-public-health-orders-lifted-provincial-covid-19-restrictions-apply" TargetMode="External"/><Relationship Id="rId6891" Type="http://schemas.openxmlformats.org/officeDocument/2006/relationships/hyperlink" Target="https://www.gov.nu.ca/sites/default/files/2022-01_nr19_hea_public_health_measures_increased_in_igloolik_-_eng.pdf" TargetMode="External"/><Relationship Id="rId7528" Type="http://schemas.openxmlformats.org/officeDocument/2006/relationships/hyperlink" Target="https://www.saskatchewan.ca/government/news-and-media/2022/april/28/covid-19-weekly-epi-report" TargetMode="External"/><Relationship Id="rId242" Type="http://schemas.openxmlformats.org/officeDocument/2006/relationships/hyperlink" Target="https://www.saskatchewan.ca/government/news-and-media/2020/march/19/covid-19-update-march-19" TargetMode="External"/><Relationship Id="rId5079" Type="http://schemas.openxmlformats.org/officeDocument/2006/relationships/hyperlink" Target="https://www.cbc.ca/news/canada/newfoundland-labrador/covid-update-may-24-1.6038478" TargetMode="External"/><Relationship Id="rId5493" Type="http://schemas.openxmlformats.org/officeDocument/2006/relationships/hyperlink" Target="https://www.gov.nu.ca/executive-and-intergovernmental-affairs/news/covid-19-gn-update-june-17-2021" TargetMode="External"/><Relationship Id="rId6544" Type="http://schemas.openxmlformats.org/officeDocument/2006/relationships/hyperlink" Target="https://www.gov.nl.ca/releases/2021/health/1105n05/" TargetMode="External"/><Relationship Id="rId1689" Type="http://schemas.openxmlformats.org/officeDocument/2006/relationships/hyperlink" Target="https://www.gov.nu.ca/health/news/covid-19-department-health-services-update" TargetMode="External"/><Relationship Id="rId4095" Type="http://schemas.openxmlformats.org/officeDocument/2006/relationships/hyperlink" Target="https://www2.gnb.ca/content/gnb/en/corporate/promo/covid-19/recovery.html" TargetMode="External"/><Relationship Id="rId5146" Type="http://schemas.openxmlformats.org/officeDocument/2006/relationships/hyperlink" Target="https://www.saskatchewan.ca/government/news-and-media/2021/may/04/reopening-roadmap-a-gradual-measured-approach-to-easing-public-health-measures" TargetMode="External"/><Relationship Id="rId5560" Type="http://schemas.openxmlformats.org/officeDocument/2006/relationships/hyperlink" Target="https://news.ontario.ca/en/release/1000406/all-ontarians-aged-18-becoming-eligible-for-accelerated-second-doses" TargetMode="External"/><Relationship Id="rId4162" Type="http://schemas.openxmlformats.org/officeDocument/2006/relationships/hyperlink" Target="https://news.ontario.ca/en/release/60261/ontario-extending-stay-at-home-order-across-most-of-the-province-to-save-lives" TargetMode="External"/><Relationship Id="rId5213" Type="http://schemas.openxmlformats.org/officeDocument/2006/relationships/hyperlink" Target="https://www.princeedwardisland.ca/en/news/testing-changes-for-vaccinated-atlantic-canadians-mask-requirements-relaxed" TargetMode="External"/><Relationship Id="rId6611" Type="http://schemas.openxmlformats.org/officeDocument/2006/relationships/hyperlink" Target="https://www.princeedwardisland.ca/sites/default/files/publications/20211221truwww.pdf" TargetMode="External"/><Relationship Id="rId1756" Type="http://schemas.openxmlformats.org/officeDocument/2006/relationships/hyperlink" Target="http://www.manitoba.ca/covid19/restoring/phase-three.html" TargetMode="External"/><Relationship Id="rId2807" Type="http://schemas.openxmlformats.org/officeDocument/2006/relationships/hyperlink" Target="https://news.ontario.ca/en/release/58767/ontario-implementing-additional-public-health-measures-in-toronto-ottawa-and-peel-region" TargetMode="External"/><Relationship Id="rId48" Type="http://schemas.openxmlformats.org/officeDocument/2006/relationships/hyperlink" Target="https://www.gov.nt.ca/en/newsroom/gnwt-expands-covid-19-testing" TargetMode="External"/><Relationship Id="rId1409" Type="http://schemas.openxmlformats.org/officeDocument/2006/relationships/hyperlink" Target="https://cdn-contenu.quebec.ca/cdn-contenu/sante/documents/Problemes_de_sante/covid-19/Plan_deconfinement/Deconfinement_planning_pandemic_covid-19.pdf?1590430413" TargetMode="External"/><Relationship Id="rId1823" Type="http://schemas.openxmlformats.org/officeDocument/2006/relationships/hyperlink" Target="https://www.gov.nt.ca/covid-19/en/services/relaxing-phase-2-next-steps-current-phase" TargetMode="External"/><Relationship Id="rId4979" Type="http://schemas.openxmlformats.org/officeDocument/2006/relationships/hyperlink" Target="https://www.newswire.ca/fr/news-releases/pandemie-de-la-covid-19-resserrement-des-mesures-en-vigueur-aux-paliers-rouge-et-orange-pour-faire-face-aux-variants-880241985.html" TargetMode="External"/><Relationship Id="rId7385" Type="http://schemas.openxmlformats.org/officeDocument/2006/relationships/hyperlink" Target="https://news.gov.bc.ca/releases/2022HLTH0075-000298" TargetMode="External"/><Relationship Id="rId3995" Type="http://schemas.openxmlformats.org/officeDocument/2006/relationships/hyperlink" Target="https://news.ontario.ca/en/release/60261/ontario-extending-stay-at-home-order-across-most-of-the-province-to-save-lives" TargetMode="External"/><Relationship Id="rId7038" Type="http://schemas.openxmlformats.org/officeDocument/2006/relationships/hyperlink" Target="https://www.gov.nl.ca/releases/2021/health/1222n02/" TargetMode="External"/><Relationship Id="rId7452" Type="http://schemas.openxmlformats.org/officeDocument/2006/relationships/hyperlink" Target="https://www.saskatchewan.ca/government/news-and-media/2022/april/07/covid-19-weekly-epi-report" TargetMode="External"/><Relationship Id="rId2597" Type="http://schemas.openxmlformats.org/officeDocument/2006/relationships/hyperlink" Target="https://www.msss.gouv.qc.ca/ministere/salle-de-presse/communique-2375/" TargetMode="External"/><Relationship Id="rId3648" Type="http://schemas.openxmlformats.org/officeDocument/2006/relationships/hyperlink" Target="https://www.newswire.ca/fr/news-releases/pandemie-de-covid-19-activites-sportives-et-recreatives-en-zone-jaune-la-ministre-isabelle-charest-precise-les-directives-en-vigueur-878194732.html" TargetMode="External"/><Relationship Id="rId6054" Type="http://schemas.openxmlformats.org/officeDocument/2006/relationships/hyperlink" Target="https://www.alberta.ca/release.cfm?xID=79835371972F5-959C-11E8-8A4B6C2B5B2084EB" TargetMode="External"/><Relationship Id="rId7105" Type="http://schemas.openxmlformats.org/officeDocument/2006/relationships/hyperlink" Target="https://www.northernhealth.ca/sites/northern_health/files/health-information/health-topics/coronavirus/documents/covid-19-community-update-20211222.pdf" TargetMode="External"/><Relationship Id="rId569" Type="http://schemas.openxmlformats.org/officeDocument/2006/relationships/hyperlink" Target="https://novascotia.ca/coronavirus/" TargetMode="External"/><Relationship Id="rId983" Type="http://schemas.openxmlformats.org/officeDocument/2006/relationships/hyperlink" Target="https://www.canada.ca/en/parks-canada/news/2020/05/starting-june-1-2020-parks-canada-and-environment-and-climate-change-canada-will-gradually-resume-some-operations-at-selected-national-parks-nation.html" TargetMode="External"/><Relationship Id="rId1199" Type="http://schemas.openxmlformats.org/officeDocument/2006/relationships/hyperlink" Target="https://www.canada.ca/en/parks-canada/news/2020/06/camping-will-resume-gradually-at-a-number-of-national-parks-and-national-historic-sites-across-canada-starting-on-june-22-2020.html" TargetMode="External"/><Relationship Id="rId2664" Type="http://schemas.openxmlformats.org/officeDocument/2006/relationships/hyperlink" Target="https://www2.gnb.ca/content/gnb/en/news/news_release.2020.10.0550.html" TargetMode="External"/><Relationship Id="rId5070" Type="http://schemas.openxmlformats.org/officeDocument/2006/relationships/hyperlink" Target="https://www.cbc.ca/news/canada/newfoundland-labrador/nl-covid-march-24-1.5961601" TargetMode="External"/><Relationship Id="rId6121" Type="http://schemas.openxmlformats.org/officeDocument/2006/relationships/hyperlink" Target="https://www.health.gov.on.ca/en/pro/programs/publichealth/coronavirus/docs/guidance_proof_of_vaccination_for_businesses_and_organizations.pdf" TargetMode="External"/><Relationship Id="rId636" Type="http://schemas.openxmlformats.org/officeDocument/2006/relationships/hyperlink" Target="https://www.newswire.ca/fr/news-releases/pandemie-de-la-covid-19-la-vice-premiere-ministre-genevieve-guilbault-annonce-le-retrait-graduel-de-certains-points-de-controle-dans-les-regions-du-quebec-829933227.html" TargetMode="External"/><Relationship Id="rId1266" Type="http://schemas.openxmlformats.org/officeDocument/2006/relationships/hyperlink" Target="https://cdn-contenu.quebec.ca/cdn-contenu/adm/min/sante-services-sociaux/publications-adm/lois-reglements/decret-630-2020-anglais.pdf?1592432950" TargetMode="External"/><Relationship Id="rId2317" Type="http://schemas.openxmlformats.org/officeDocument/2006/relationships/hyperlink" Target="https://www.gov.nu.ca/executive-and-intergovernmental-affairs/news/nunavut-extends-public-health-emergency-2" TargetMode="External"/><Relationship Id="rId3715" Type="http://schemas.openxmlformats.org/officeDocument/2006/relationships/hyperlink" Target="https://www2.gnb.ca/content/gnb/en/news/news_release.2021.02.0086.html" TargetMode="External"/><Relationship Id="rId1680" Type="http://schemas.openxmlformats.org/officeDocument/2006/relationships/hyperlink" Target="https://news.gov.bc.ca/releases/2020HLTH0211-001207" TargetMode="External"/><Relationship Id="rId2731" Type="http://schemas.openxmlformats.org/officeDocument/2006/relationships/hyperlink" Target="https://gov.nu.ca/sites/default/files/2020-10_nr37_hea_nunavut_extends_public_health_emergency_to_october_15_-_eng.pdf" TargetMode="External"/><Relationship Id="rId5887" Type="http://schemas.openxmlformats.org/officeDocument/2006/relationships/hyperlink" Target="https://news.gov.bc.ca/releases/2021PREM0037-001008" TargetMode="External"/><Relationship Id="rId6938" Type="http://schemas.openxmlformats.org/officeDocument/2006/relationships/hyperlink" Target="https://www.msss.gouv.qc.ca/ministere/salle-de-presse/communique-3230/" TargetMode="External"/><Relationship Id="rId703" Type="http://schemas.openxmlformats.org/officeDocument/2006/relationships/hyperlink" Target="https://web.archive.org/web/20200311151615/https:/www.canada.ca/en/public-health/services/diseases/2019-novel-coronavirus-infection/health-professionals/mass-gatherings-risk-assesment.html" TargetMode="External"/><Relationship Id="rId1333" Type="http://schemas.openxmlformats.org/officeDocument/2006/relationships/hyperlink" Target="https://news.ontario.ca/opo/en/2020/05/ontario-opens-up-covid-19-testing-across-the-province.html" TargetMode="External"/><Relationship Id="rId4489" Type="http://schemas.openxmlformats.org/officeDocument/2006/relationships/hyperlink" Target="https://www.gov.nu.ca/sites/default/files/public_health_measures_for_remaining_baffin_may_12_eng.pdf" TargetMode="External"/><Relationship Id="rId5954" Type="http://schemas.openxmlformats.org/officeDocument/2006/relationships/hyperlink" Target="https://news.ontario.ca/en/release/1000807/ontario-releasing-guidance-to-support-proof-of-vaccination-policy" TargetMode="External"/><Relationship Id="rId1400" Type="http://schemas.openxmlformats.org/officeDocument/2006/relationships/hyperlink" Target="https://www.alberta.ca/alberta-relaunch-strategy.aspx" TargetMode="External"/><Relationship Id="rId4556" Type="http://schemas.openxmlformats.org/officeDocument/2006/relationships/hyperlink" Target="https://news.gov.mb.ca/news/index.html?item=51031&amp;posted=2021-03-23" TargetMode="External"/><Relationship Id="rId4970" Type="http://schemas.openxmlformats.org/officeDocument/2006/relationships/hyperlink" Target="https://www.princeedwardisland.ca/en/news/enhanced-border-testing-place-starting-monday-april-26" TargetMode="External"/><Relationship Id="rId5607" Type="http://schemas.openxmlformats.org/officeDocument/2006/relationships/hyperlink" Target="https://www.saskatchewan.ca/government/news-and-media/2021/july/07/living-with-covid-19--re-opening-saskatchewan-step-three-guidance" TargetMode="External"/><Relationship Id="rId3158" Type="http://schemas.openxmlformats.org/officeDocument/2006/relationships/hyperlink" Target="https://www.msss.gouv.qc.ca/ministere/salle-de-presse/communique-2514/" TargetMode="External"/><Relationship Id="rId3572" Type="http://schemas.openxmlformats.org/officeDocument/2006/relationships/hyperlink" Target="https://yukon.ca/en/news/november-24-2020-covid-19-update" TargetMode="External"/><Relationship Id="rId4209" Type="http://schemas.openxmlformats.org/officeDocument/2006/relationships/hyperlink" Target="https://www.princeedwardisland.ca/en/news/pei-eases-public-health-measures" TargetMode="External"/><Relationship Id="rId4623" Type="http://schemas.openxmlformats.org/officeDocument/2006/relationships/hyperlink" Target="https://news.gov.bc.ca/releases/2021HLTH0035-000914" TargetMode="External"/><Relationship Id="rId493" Type="http://schemas.openxmlformats.org/officeDocument/2006/relationships/hyperlink" Target="https://news.gov.mb.ca/asset_library/en/newslinks/2020/03/BG-PHA_-_COVID-19-PR.pdf" TargetMode="External"/><Relationship Id="rId2174" Type="http://schemas.openxmlformats.org/officeDocument/2006/relationships/hyperlink" Target="https://news.gov.bc.ca/releases/2020PREM0044-001510" TargetMode="External"/><Relationship Id="rId3225" Type="http://schemas.openxmlformats.org/officeDocument/2006/relationships/hyperlink" Target="https://www.princeedwardisland.ca/en/news/public-health-measures-eased-further-covid-19-vaccine-rollout-continues" TargetMode="External"/><Relationship Id="rId6795" Type="http://schemas.openxmlformats.org/officeDocument/2006/relationships/hyperlink" Target="https://www.msss.gouv.qc.ca/ministere/salle-de-presse/communique-3212/" TargetMode="External"/><Relationship Id="rId146" Type="http://schemas.openxmlformats.org/officeDocument/2006/relationships/hyperlink" Target="https://cdn-contenu.quebec.ca/cdn-contenu/adm/min/sante-services-sociaux/publications-adm/lois-reglements/AM_numero_2020-004-anglais.pdf?1584475223" TargetMode="External"/><Relationship Id="rId560" Type="http://schemas.openxmlformats.org/officeDocument/2006/relationships/hyperlink" Target="https://www2.gnb.ca/content/gnb/en/news/news_release.2020.04.0226.html" TargetMode="External"/><Relationship Id="rId1190" Type="http://schemas.openxmlformats.org/officeDocument/2006/relationships/hyperlink" Target="https://www.alberta.ca/release.cfm?xID=725710FD62885-974C-ABAF-B2759DE7C039A433" TargetMode="External"/><Relationship Id="rId2241" Type="http://schemas.openxmlformats.org/officeDocument/2006/relationships/hyperlink" Target="https://cdn-contenu.quebec.ca/cdn-contenu/adm/min/sante-services-sociaux/publications-adm/lois-reglements/AM_2020-064_anglais.pdf?1600431037" TargetMode="External"/><Relationship Id="rId5397" Type="http://schemas.openxmlformats.org/officeDocument/2006/relationships/hyperlink" Target="https://cdn-contenu.quebec.ca/cdn-contenu/adm/min/sante-services-sociaux/publications-adm/lois-reglements/decret-807-2021-anglais.pdf?1623933531" TargetMode="External"/><Relationship Id="rId6448" Type="http://schemas.openxmlformats.org/officeDocument/2006/relationships/hyperlink" Target="https://cotns.ca/cotns-announcements/virtual-care-category-closed/" TargetMode="External"/><Relationship Id="rId213" Type="http://schemas.openxmlformats.org/officeDocument/2006/relationships/hyperlink" Target="https://news.gov.bc.ca/releases/2020HLTH0089-000505" TargetMode="External"/><Relationship Id="rId6862" Type="http://schemas.openxmlformats.org/officeDocument/2006/relationships/hyperlink" Target="https://www2.gnb.ca/content/gnb/en/corporate/promo/education-and-early-childhood-development-covid-19.html" TargetMode="External"/><Relationship Id="rId4066" Type="http://schemas.openxmlformats.org/officeDocument/2006/relationships/hyperlink" Target="https://www.alberta.ca/release.cfm?xID=7723016285A7D-C37A-727E-83C1BAE3890EAF25" TargetMode="External"/><Relationship Id="rId5464" Type="http://schemas.openxmlformats.org/officeDocument/2006/relationships/hyperlink" Target="https://www2.gnb.ca/content/gnb/en/corporate/promo/covid-19/news/news_release.2021.06.0443.html" TargetMode="External"/><Relationship Id="rId6515" Type="http://schemas.openxmlformats.org/officeDocument/2006/relationships/hyperlink" Target="https://www2.gnb.ca/content/gnb/en/corporate/promo/covid-19/alert-system.html" TargetMode="External"/><Relationship Id="rId4480" Type="http://schemas.openxmlformats.org/officeDocument/2006/relationships/hyperlink" Target="https://www.gov.nu.ca/executive-and-intergovernmental-affairs/news/covid-19-gn-update-april-20-2021" TargetMode="External"/><Relationship Id="rId5117" Type="http://schemas.openxmlformats.org/officeDocument/2006/relationships/hyperlink" Target="https://news.ontario.ca/en/release/1000161/ontario-releases-three-step-roadmap-to-safely-reopen-the-province" TargetMode="External"/><Relationship Id="rId5531" Type="http://schemas.openxmlformats.org/officeDocument/2006/relationships/hyperlink" Target="https://yukon.ca/en/news/yukon-lifting-restrictions-vaccine-uptake-increases" TargetMode="External"/><Relationship Id="rId1727" Type="http://schemas.openxmlformats.org/officeDocument/2006/relationships/hyperlink" Target="http://www.manitoba.ca/covid19/restoring/phase-four.html" TargetMode="External"/><Relationship Id="rId3082" Type="http://schemas.openxmlformats.org/officeDocument/2006/relationships/hyperlink" Target="https://news.gov.bc.ca/releases/2020PSSG0068-002134" TargetMode="External"/><Relationship Id="rId4133" Type="http://schemas.openxmlformats.org/officeDocument/2006/relationships/hyperlink" Target="https://novascotia.ca/news/release/?id=20210319010" TargetMode="External"/><Relationship Id="rId7289" Type="http://schemas.openxmlformats.org/officeDocument/2006/relationships/hyperlink" Target="https://www.health.gov.on.ca/en/pro/programs/publichealth/coronavirus/docs/directives/health_care_providers_HPPA.pdf" TargetMode="External"/><Relationship Id="rId19" Type="http://schemas.openxmlformats.org/officeDocument/2006/relationships/hyperlink" Target="https://www.alberta.ca/release.cfm?xID=69983318984AB-AD0B-CC5F-FA861EB82E0C21E4" TargetMode="External"/><Relationship Id="rId3899" Type="http://schemas.openxmlformats.org/officeDocument/2006/relationships/hyperlink" Target="https://news.ontario.ca/en/release/60339/ontario-returning-27-public-health-regions-to-strengthened-covid-19-response-framewor" TargetMode="External"/><Relationship Id="rId4200" Type="http://schemas.openxmlformats.org/officeDocument/2006/relationships/hyperlink" Target="https://news.ontario.ca/en/release/60831/ontario-moving-eight-regions-to-new-levels-in-the-covid-19-response-framework" TargetMode="External"/><Relationship Id="rId7356" Type="http://schemas.openxmlformats.org/officeDocument/2006/relationships/hyperlink" Target="https://www.gov.nl.ca/releases/2021/education/1219n03/" TargetMode="External"/><Relationship Id="rId7770" Type="http://schemas.openxmlformats.org/officeDocument/2006/relationships/hyperlink" Target="https://www.canada.ca/en/public-health/news/2022/02/government-of-canada-announces-funding-for-covid-19-safe-voluntary-isolation-sites-in-the-yukon.html" TargetMode="External"/><Relationship Id="rId6372" Type="http://schemas.openxmlformats.org/officeDocument/2006/relationships/hyperlink" Target="https://www2.gnb.ca/content/gnb/en/corporate/promo/covid-19/news/news_release.2021.12.0937.html" TargetMode="External"/><Relationship Id="rId7009" Type="http://schemas.openxmlformats.org/officeDocument/2006/relationships/hyperlink" Target="https://www.princeedwardisland.ca/en/news/omicron-variant-identified-in-pei-new-temporary-public-health-measures-three-new-cases-of-covid" TargetMode="External"/><Relationship Id="rId7423" Type="http://schemas.openxmlformats.org/officeDocument/2006/relationships/hyperlink" Target="https://www.princeedwardisland.ca/en/news/cpho-encourages-parents-and-guardians-of-children-age-5-to-11-to-have-them-vaccinated-against" TargetMode="External"/><Relationship Id="rId3966" Type="http://schemas.openxmlformats.org/officeDocument/2006/relationships/hyperlink" Target="http://www.bccdc.ca/Health-Info-Site/Documents/CovidBriefing_20210205.pdf" TargetMode="External"/><Relationship Id="rId6025" Type="http://schemas.openxmlformats.org/officeDocument/2006/relationships/hyperlink" Target="https://www.gov.nl.ca/releases/2021/health/0730n04/" TargetMode="External"/><Relationship Id="rId3" Type="http://schemas.openxmlformats.org/officeDocument/2006/relationships/hyperlink" Target="https://www.clpna.com/applicants/previously-licensed-alberta/" TargetMode="External"/><Relationship Id="rId887" Type="http://schemas.openxmlformats.org/officeDocument/2006/relationships/hyperlink" Target="https://news.ontario.ca/mtc/en/2020/03/statement-from-minister-elliott-and-minister-macleod-on-the-2019-novel-coronavirus-covid-19-1.html" TargetMode="External"/><Relationship Id="rId2568" Type="http://schemas.openxmlformats.org/officeDocument/2006/relationships/hyperlink" Target="https://gov.nu.ca/executive-and-intergovernmental-affairs/news/covid-19-gn-update-november-16-2020" TargetMode="External"/><Relationship Id="rId2982"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3619" Type="http://schemas.openxmlformats.org/officeDocument/2006/relationships/hyperlink" Target="https://news.gov.bc.ca/releases/2021EDUC0011-000201" TargetMode="External"/><Relationship Id="rId5041" Type="http://schemas.openxmlformats.org/officeDocument/2006/relationships/hyperlink" Target="https://news.gov.bc.ca/releases/2021PSSG0030-000776" TargetMode="External"/><Relationship Id="rId954" Type="http://schemas.openxmlformats.org/officeDocument/2006/relationships/hyperlink" Target="https://www.physiotherapyalberta.ca/physiotherapists/guidance_for_resuming_physiotherapy_practice_during_a_pandemic" TargetMode="External"/><Relationship Id="rId1584" Type="http://schemas.openxmlformats.org/officeDocument/2006/relationships/hyperlink" Target="https://novascotia.ca/news/release/?id=20200710002" TargetMode="External"/><Relationship Id="rId2635" Type="http://schemas.openxmlformats.org/officeDocument/2006/relationships/hyperlink" Target="https://www.alberta.ca/release.cfm?xID=7455905E9E0A2-E094-5964-5274A551F89BF879" TargetMode="External"/><Relationship Id="rId607" Type="http://schemas.openxmlformats.org/officeDocument/2006/relationships/hyperlink" Target="https://www2.gnb.ca/content/gnb/en/news/news_release.2020.03.0155.html" TargetMode="External"/><Relationship Id="rId1237" Type="http://schemas.openxmlformats.org/officeDocument/2006/relationships/hyperlink" Target="https://news.ontario.ca/opo/en/2020/06/ontario-permits-more-businesses-and-services-to-reopen-in-the-coming-days.html" TargetMode="External"/><Relationship Id="rId1651" Type="http://schemas.openxmlformats.org/officeDocument/2006/relationships/hyperlink" Target="http://pdbns.ca/uploads/publications/COVID-19_PDBNS_Reopening_Plan_for_Dentistry-_July_3%2C_2020.pdf" TargetMode="External"/><Relationship Id="rId2702" Type="http://schemas.openxmlformats.org/officeDocument/2006/relationships/hyperlink" Target="https://www.msss.gouv.qc.ca/ministere/salle-de-presse/communique-2358/" TargetMode="External"/><Relationship Id="rId5858" Type="http://schemas.openxmlformats.org/officeDocument/2006/relationships/hyperlink" Target="https://news.gov.bc.ca/releases/2021PREM0037-001008" TargetMode="External"/><Relationship Id="rId6909" Type="http://schemas.openxmlformats.org/officeDocument/2006/relationships/hyperlink" Target="https://news.ontario.ca/en/release/1001386/ontario-updating-public-health-measures-and-guidance-in-response-to-omicron" TargetMode="External"/><Relationship Id="rId1304" Type="http://schemas.openxmlformats.org/officeDocument/2006/relationships/hyperlink" Target="https://www.alberta.ca/release.cfm?xID=71476DB394289-E4E5-10FE-B7E8A396E11E0C16" TargetMode="External"/><Relationship Id="rId4874" Type="http://schemas.openxmlformats.org/officeDocument/2006/relationships/hyperlink" Target="https://www2.gnb.ca/content/gnb/en/corporate/promo/covid-19/news/news_release.2021.04.0262.html" TargetMode="External"/><Relationship Id="rId7280" Type="http://schemas.openxmlformats.org/officeDocument/2006/relationships/hyperlink" Target="https://www.msss.gouv.qc.ca/ministere/salle-de-presse/communique-3374/" TargetMode="External"/><Relationship Id="rId3476" Type="http://schemas.openxmlformats.org/officeDocument/2006/relationships/hyperlink" Target="https://www.canada.ca/en/health-canada/news/2020/12/statement-on-the-variants-of-covid-19-virus-found-in-the-united-kingdom-and-south-africa.html" TargetMode="External"/><Relationship Id="rId4527" Type="http://schemas.openxmlformats.org/officeDocument/2006/relationships/hyperlink" Target="https://www.newswire.ca/fr/news-releases/pandemie-de-la-covid-19-retour-en-zone-rouge-et-mesures-speciales-d-urgence-pour-freiner-la-propagation-dans-certaines-regions-du-quebec-817664209.html" TargetMode="External"/><Relationship Id="rId5925" Type="http://schemas.openxmlformats.org/officeDocument/2006/relationships/hyperlink" Target="https://www.canada.ca/en/treasury-board-secretariat/news/2021/08/government-of-canada-to-require-vaccination-of-federal-workforce-and-federally-regulated-transportation-sector.html" TargetMode="External"/><Relationship Id="rId10" Type="http://schemas.openxmlformats.org/officeDocument/2006/relationships/hyperlink" Target="https://www.alberta.ca/release.cfm?xID=6994336FBE6D7-E5F7-ABFB-C080199224348CCC" TargetMode="External"/><Relationship Id="rId397" Type="http://schemas.openxmlformats.org/officeDocument/2006/relationships/hyperlink" Target="https://www.princeedwardisland.ca/en/news/province-outlines-plans-renew-pei-together" TargetMode="External"/><Relationship Id="rId2078" Type="http://schemas.openxmlformats.org/officeDocument/2006/relationships/hyperlink" Target="https://www.gov.nu.ca/sites/default/files/updated_03-18-2020_know_the_difference_isolation_and_monitoring_poster_eng.pdf" TargetMode="External"/><Relationship Id="rId2492" Type="http://schemas.openxmlformats.org/officeDocument/2006/relationships/hyperlink" Target="https://cdn-contenu.quebec.ca/cdn-contenu/adm/min/sante-services-sociaux/publications-adm/lois-reglements/decret-943-2020-anglais.pdf?1599690765" TargetMode="External"/><Relationship Id="rId3129" Type="http://schemas.openxmlformats.org/officeDocument/2006/relationships/hyperlink" Target="https://novascotia.ca/coronavirus/docs/Renewal-of-Provincial-State-of-Emergency-Dec-13-Dec-27.pdf" TargetMode="External"/><Relationship Id="rId3890" Type="http://schemas.openxmlformats.org/officeDocument/2006/relationships/hyperlink" Target="https://news.ontario.ca/en/release/60580/toronto-peel-and-north-bay-parry-sound-public-health-regions-returning-to-strengthened-covid-19-resp" TargetMode="External"/><Relationship Id="rId4941" Type="http://schemas.openxmlformats.org/officeDocument/2006/relationships/hyperlink" Target="https://www.gov.nu.ca/executive-and-intergovernmental-affairs/news/covid-19-gn-update-april-20-2021" TargetMode="External"/><Relationship Id="rId7000" Type="http://schemas.openxmlformats.org/officeDocument/2006/relationships/hyperlink" Target="https://news.ontario.ca/en/release/1001451/ontario-outlines-steps-to-cautiously-and-gradually-ease-public-health-measures" TargetMode="External"/><Relationship Id="rId464" Type="http://schemas.openxmlformats.org/officeDocument/2006/relationships/hyperlink" Target="https://en.horizonnb.ca/home/patients-and-visitors/coronavirus-(covid-19)/covid-19-cancellation-of-elective-surgeries-and-ambulatory-care-clinics.aspx" TargetMode="External"/><Relationship Id="rId1094" Type="http://schemas.openxmlformats.org/officeDocument/2006/relationships/hyperlink" Target="https://www.princeedwardisland.ca/en/news/province-provides-update-public-services-finances" TargetMode="External"/><Relationship Id="rId2145" Type="http://schemas.openxmlformats.org/officeDocument/2006/relationships/hyperlink" Target="https://cdn-contenu.quebec.ca/cdn-contenu/adm/min/sante-services-sociaux/publications-adm/lois-reglements/decret-483-2020-anglais.pdf?1588203324" TargetMode="External"/><Relationship Id="rId3543" Type="http://schemas.openxmlformats.org/officeDocument/2006/relationships/hyperlink" Target="https://novascotia.ca/news/release/?id=20201216006" TargetMode="External"/><Relationship Id="rId6699" Type="http://schemas.openxmlformats.org/officeDocument/2006/relationships/hyperlink" Target="https://www2.gnb.ca/content/gnb/en/corporate/promo/covid-19/news/news_release.2021.10.0759.html" TargetMode="External"/><Relationship Id="rId117" Type="http://schemas.openxmlformats.org/officeDocument/2006/relationships/hyperlink" Target="https://www.ece.gov.nt.ca/en/services/education-culture-and-employment-covid-19-updates" TargetMode="External"/><Relationship Id="rId3610" Type="http://schemas.openxmlformats.org/officeDocument/2006/relationships/hyperlink" Target="https://news.ontario.ca/en/release/59628/ontario-updates-testing-guidelines-for-outbound-international-travellers" TargetMode="External"/><Relationship Id="rId6766" Type="http://schemas.openxmlformats.org/officeDocument/2006/relationships/hyperlink" Target="https://www.princeedwardisland.ca/en/news/additional-groups-recommended-to-receive-booster-dose-of-covid-19-vaccine" TargetMode="External"/><Relationship Id="rId531" Type="http://schemas.openxmlformats.org/officeDocument/2006/relationships/hyperlink" Target="https://yukon.ca/en/news/chief-medical-officer-health-recommends-broad-new-measures-yukon" TargetMode="External"/><Relationship Id="rId1161" Type="http://schemas.openxmlformats.org/officeDocument/2006/relationships/hyperlink" Target="https://www.newswire.ca/fr/news-releases/pandemie-de-la-covid-19-quebec-presente-un-plan-d-action-en-sante-mentale-pour-aider-tous-les-quebecois-807738758.html" TargetMode="External"/><Relationship Id="rId2212" Type="http://schemas.openxmlformats.org/officeDocument/2006/relationships/hyperlink" Target="https://www.gov.nt.ca/en/newsroom/wastewater-sampling-form-covid-19-early-warning-system-northwest-territories" TargetMode="External"/><Relationship Id="rId5368" Type="http://schemas.openxmlformats.org/officeDocument/2006/relationships/hyperlink" Target="https://novascotia.ca/reopening-plan/phase-four/" TargetMode="External"/><Relationship Id="rId5782" Type="http://schemas.openxmlformats.org/officeDocument/2006/relationships/hyperlink" Target="https://www.newswire.ca/fr/news-releases/pandemie-de-la-covid-19-toutes-les-regions-du-quebec-en-zone-orange-jaune-ou-verte-des-le-7-juin-857223901.html" TargetMode="External"/><Relationship Id="rId6419" Type="http://schemas.openxmlformats.org/officeDocument/2006/relationships/hyperlink" Target="https://news.ontario.ca/en/release/1001386/ontario-updating-public-health-measures-and-guidance-in-response-to-omicron" TargetMode="External"/><Relationship Id="rId6833" Type="http://schemas.openxmlformats.org/officeDocument/2006/relationships/hyperlink" Target="https://www2.gov.bc.ca/assets/gov/health/about-bc-s-health-care-system/office-of-the-provincial-health-officer/covid-19/covid-19-delayed-return-to-school-order.pdf" TargetMode="External"/><Relationship Id="rId1978" Type="http://schemas.openxmlformats.org/officeDocument/2006/relationships/hyperlink" Target="https://www.canada.ca/en/employment-social-development/news/2020/05/canada-emergency-student-benefit-application-period-to-launch-on-may-15-2020.html" TargetMode="External"/><Relationship Id="rId4384" Type="http://schemas.openxmlformats.org/officeDocument/2006/relationships/hyperlink" Target="https://atlantic.ctvnews.ca/n-l-receives-first-shipment-of-astrazeneca-vaccine-as-covid-19-case-numbers-dwindle-1.5340104?cache=yes%2F7.540614" TargetMode="External"/><Relationship Id="rId5435" Type="http://schemas.openxmlformats.org/officeDocument/2006/relationships/hyperlink" Target="https://publications.saskatchewan.ca/" TargetMode="External"/><Relationship Id="rId4037" Type="http://schemas.openxmlformats.org/officeDocument/2006/relationships/hyperlink" Target="https://www.saskhealthauthority.ca/news/stories/Pages/2021/March/Fact-Check-COVID-19-vaccination.aspx" TargetMode="External"/><Relationship Id="rId4451" Type="http://schemas.openxmlformats.org/officeDocument/2006/relationships/hyperlink" Target="https://novascotia.ca/news/release/?id=20210406004" TargetMode="External"/><Relationship Id="rId5502" Type="http://schemas.openxmlformats.org/officeDocument/2006/relationships/hyperlink" Target="https://www.cbc.ca/news/canada/prince-edward-island/pei-pandemic-briefing-june-1-1.6048411" TargetMode="External"/><Relationship Id="rId6900" Type="http://schemas.openxmlformats.org/officeDocument/2006/relationships/hyperlink" Target="https://www.gov.nt.ca/en/newsroom/gnwt-expands-school-testing-program-ahead-christmas-holiday-break" TargetMode="External"/><Relationship Id="rId3053" Type="http://schemas.openxmlformats.org/officeDocument/2006/relationships/hyperlink" Target="https://news.ontario.ca/en/release/57622/ontario-extends-emergency-orders-2" TargetMode="External"/><Relationship Id="rId4104" Type="http://schemas.openxmlformats.org/officeDocument/2006/relationships/hyperlink" Target="https://www2.gnb.ca/content/gnb/en/news/news_release.2021.02.0086.html" TargetMode="External"/><Relationship Id="rId3120" Type="http://schemas.openxmlformats.org/officeDocument/2006/relationships/hyperlink" Target="https://www2.gnb.ca/content/gnb/en/news/news_release.2020.12.0674.html" TargetMode="External"/><Relationship Id="rId6276" Type="http://schemas.openxmlformats.org/officeDocument/2006/relationships/hyperlink" Target="https://news.gov.mb.ca/news/index.html?item=52164&amp;posted=2021-08-24" TargetMode="External"/><Relationship Id="rId7674" Type="http://schemas.openxmlformats.org/officeDocument/2006/relationships/hyperlink" Target="https://www.princeedwardisland.ca/en/news/pei-covid-19-update-for-wednesday-february-16" TargetMode="External"/><Relationship Id="rId6690" Type="http://schemas.openxmlformats.org/officeDocument/2006/relationships/hyperlink" Target="https://immunizationcard.manitoba.ca/" TargetMode="External"/><Relationship Id="rId7327" Type="http://schemas.openxmlformats.org/officeDocument/2006/relationships/hyperlink" Target="https://www.newswire.ca/fr/news-releases/pandemie-de-la-covid-19-plusieurs-assouplissements-a-compter-du-31-janvier-863280685.html" TargetMode="External"/><Relationship Id="rId7741" Type="http://schemas.openxmlformats.org/officeDocument/2006/relationships/hyperlink" Target="https://www.bccnm.ca/bccnm/Announcements/Pages/Announcement.aspx?AnnouncementID=350" TargetMode="External"/><Relationship Id="rId2886" Type="http://schemas.openxmlformats.org/officeDocument/2006/relationships/hyperlink" Target="https://www.msss.gouv.qc.ca/ministere/salle-de-presse/communique-2366/" TargetMode="External"/><Relationship Id="rId3937" Type="http://schemas.openxmlformats.org/officeDocument/2006/relationships/hyperlink" Target="https://www.princeedwardisland.ca/en/news/eased-public-health-restrictions-announced-pei" TargetMode="External"/><Relationship Id="rId5292" Type="http://schemas.openxmlformats.org/officeDocument/2006/relationships/hyperlink" Target="https://www2.gnb.ca/content/gnb/en/corporate/promo/covid-19/alert-levels/path-to-green.html" TargetMode="External"/><Relationship Id="rId6343" Type="http://schemas.openxmlformats.org/officeDocument/2006/relationships/hyperlink" Target="https://www.alberta.ca/release.cfm?xID=80444DD0606FD-F33D-2A82-779179343BF7938D" TargetMode="External"/><Relationship Id="rId858" Type="http://schemas.openxmlformats.org/officeDocument/2006/relationships/hyperlink" Target="https://sharedhealthmb.ca/files/covid-19-change-in-screening-and-testing-criteria.pdf" TargetMode="External"/><Relationship Id="rId1488" Type="http://schemas.openxmlformats.org/officeDocument/2006/relationships/hyperlink" Target="https://www.gov.nt.ca/en/newsroom/public-health-emergency-extended-through-august-18" TargetMode="External"/><Relationship Id="rId2539" Type="http://schemas.openxmlformats.org/officeDocument/2006/relationships/hyperlink" Target="https://www.canada.ca/en/employment-social-development/news/2020/10/government-of-canada-covid-19-measures-delivering-support-for-young-people-in-quebec-this-fall.html" TargetMode="External"/><Relationship Id="rId2953" Type="http://schemas.openxmlformats.org/officeDocument/2006/relationships/hyperlink" Target="https://www.ontario.ca/page/covid-19-response-framework-keeping-ontario-safe-and-open" TargetMode="External"/><Relationship Id="rId6410" Type="http://schemas.openxmlformats.org/officeDocument/2006/relationships/hyperlink" Target="https://www.gov.nu.ca/sites/default/files/2021-11_nr97_hea_public_health_measures_eased_in_coral_harbour_-_eng.pdf" TargetMode="External"/><Relationship Id="rId925" Type="http://schemas.openxmlformats.org/officeDocument/2006/relationships/hyperlink" Target="https://www.alberta.ca/release.cfm?xID=69818C355F188-C2A3-F5C6-875A2A33929D5C05" TargetMode="External"/><Relationship Id="rId1555" Type="http://schemas.openxmlformats.org/officeDocument/2006/relationships/hyperlink" Target="https://publications.saskatchewan.ca/" TargetMode="External"/><Relationship Id="rId2606" Type="http://schemas.openxmlformats.org/officeDocument/2006/relationships/hyperlink" Target="https://www.msss.gouv.qc.ca/ministere/salle-de-presse/communique-2362/" TargetMode="External"/><Relationship Id="rId5012" Type="http://schemas.openxmlformats.org/officeDocument/2006/relationships/hyperlink" Target="https://news.gov.mb.ca/news/index.html?item=51142&amp;posted=2021-04-19" TargetMode="External"/><Relationship Id="rId1208" Type="http://schemas.openxmlformats.org/officeDocument/2006/relationships/hyperlink" Target="https://www.gov.nl.ca/releases/2020/fin/0604n05/" TargetMode="External"/><Relationship Id="rId7184" Type="http://schemas.openxmlformats.org/officeDocument/2006/relationships/hyperlink" Target="https://www.gov.nu.ca/sites/default/files/2021-10_nr87_hea_covid-19_kinngait_public_health_measures_eased_-_eng.pdf" TargetMode="External"/><Relationship Id="rId1622" Type="http://schemas.openxmlformats.org/officeDocument/2006/relationships/hyperlink" Target="https://www.saskatchewan.ca/government/news-and-media/2020/july/09/more-guidelines-for-phase-4" TargetMode="External"/><Relationship Id="rId4778" Type="http://schemas.openxmlformats.org/officeDocument/2006/relationships/hyperlink" Target="https://www.saskatchewan.ca/government/news-and-media/2021/may/18/school-based-covid-19-vaccine-delivery-to-begin-in-june" TargetMode="External"/><Relationship Id="rId5829" Type="http://schemas.openxmlformats.org/officeDocument/2006/relationships/hyperlink" Target="https://news.ontario.ca/en/release/1000279/ontario-to-move-to-step-one-of-roadmap-to-reopen-on-june-11" TargetMode="External"/><Relationship Id="rId7251" Type="http://schemas.openxmlformats.org/officeDocument/2006/relationships/hyperlink" Target="https://www.alberta.ca/release.cfm?xID=81757C05D9E4E-DC04-0565-968574A2E293D50D" TargetMode="External"/><Relationship Id="rId3794" Type="http://schemas.openxmlformats.org/officeDocument/2006/relationships/hyperlink" Target="https://www.gov.nl.ca/releases/2021/health/0213n02/" TargetMode="External"/><Relationship Id="rId4845" Type="http://schemas.openxmlformats.org/officeDocument/2006/relationships/hyperlink" Target="https://www2.gov.bc.ca/assets/gov/health/about-bc-s-health-care-system/office-of-the-provincial-health-officer/covid-19/covid-19-pho-order-paramedic-swabbing.pdf" TargetMode="External"/><Relationship Id="rId2396" Type="http://schemas.openxmlformats.org/officeDocument/2006/relationships/hyperlink" Target="https://novascotia.ca/news/release/?id=20200902004" TargetMode="External"/><Relationship Id="rId3447" Type="http://schemas.openxmlformats.org/officeDocument/2006/relationships/hyperlink" Target="https://news.gov.bc.ca/releases/2020PREM0065-002035" TargetMode="External"/><Relationship Id="rId3861" Type="http://schemas.openxmlformats.org/officeDocument/2006/relationships/hyperlink" Target="https://www.gov.nl.ca/releases/2021/health/0210n09/" TargetMode="External"/><Relationship Id="rId4912" Type="http://schemas.openxmlformats.org/officeDocument/2006/relationships/hyperlink" Target="https://novascotia.ca/news/release/?id=20210406004" TargetMode="External"/><Relationship Id="rId368" Type="http://schemas.openxmlformats.org/officeDocument/2006/relationships/hyperlink" Target="https://www.gov.nl.ca/covid-19/files/Special-Measures-Order-Amendment-No.-4-April-14-2020.pdf" TargetMode="External"/><Relationship Id="rId782" Type="http://schemas.openxmlformats.org/officeDocument/2006/relationships/hyperlink" Target="https://mailchi.mp/cpsa/how-cpsa-is-dealing-with-cancelled-exams-364151" TargetMode="External"/><Relationship Id="rId2049" Type="http://schemas.openxmlformats.org/officeDocument/2006/relationships/hyperlink" Target="https://globalnews.ca/news/6722262/visits-to-b-c-interior-health-hospitals-care-facilities-restricted-by-covid-19-concerns/" TargetMode="External"/><Relationship Id="rId2463" Type="http://schemas.openxmlformats.org/officeDocument/2006/relationships/hyperlink" Target="https://www.gov.nl.ca/releases/2020/exec/0430n03/" TargetMode="External"/><Relationship Id="rId3514" Type="http://schemas.openxmlformats.org/officeDocument/2006/relationships/hyperlink" Target="https://www2.gnb.ca/content/gnb/en/news/news_release.2020.12.0712.html" TargetMode="External"/><Relationship Id="rId435" Type="http://schemas.openxmlformats.org/officeDocument/2006/relationships/hyperlink" Target="https://www.doctorsofbc.ca/news/covid-19-temporary-billing-changes" TargetMode="External"/><Relationship Id="rId1065" Type="http://schemas.openxmlformats.org/officeDocument/2006/relationships/hyperlink" Target="https://gov.nu.ca/executive-and-intergovernmental-affairs/news/covid-19-gn-update-may-25-2020" TargetMode="External"/><Relationship Id="rId2116" Type="http://schemas.openxmlformats.org/officeDocument/2006/relationships/hyperlink" Target="https://yukon.ca/essential-critical-services-covid-19" TargetMode="External"/><Relationship Id="rId2530" Type="http://schemas.openxmlformats.org/officeDocument/2006/relationships/hyperlink" Target="https://www.alberta.ca/release.cfm?xID=7343566FF5693-B65D-51B6-44B155A2B24299DF" TargetMode="External"/><Relationship Id="rId5686" Type="http://schemas.openxmlformats.org/officeDocument/2006/relationships/hyperlink" Target="https://www2.gnb.ca/content/gnb/en/corporate/promo/covid-19/news/news_release.2021.06.0469.html" TargetMode="External"/><Relationship Id="rId6737" Type="http://schemas.openxmlformats.org/officeDocument/2006/relationships/hyperlink" Target="https://www.gov.nu.ca/sites/default/files/2021-11_nr93_hea_covid-19_vaccine_boosters_now_available_-_eng.pdf" TargetMode="External"/><Relationship Id="rId502" Type="http://schemas.openxmlformats.org/officeDocument/2006/relationships/hyperlink" Target="https://cpa.ca/docs/File/Insurance/COVID-19_Telehealth%20Resource_2020%20(PSY).pdf" TargetMode="External"/><Relationship Id="rId1132" Type="http://schemas.openxmlformats.org/officeDocument/2006/relationships/hyperlink" Target="https://www.saskatchewan.ca/government/news-and-media/2020/may/07/in-class-learning-suspended" TargetMode="External"/><Relationship Id="rId4288" Type="http://schemas.openxmlformats.org/officeDocument/2006/relationships/hyperlink" Target="https://winnipeg.ctvnews.ca/first-covid-19-vaccines-administered-in-manitoba-first-nations-communities-1.5259020" TargetMode="External"/><Relationship Id="rId5339" Type="http://schemas.openxmlformats.org/officeDocument/2006/relationships/hyperlink" Target="https://www.gov.nl.ca/covid-19/alert-levels/alert-level-4/" TargetMode="External"/><Relationship Id="rId4355" Type="http://schemas.openxmlformats.org/officeDocument/2006/relationships/hyperlink" Target="https://www.cbc.ca/news/canada/montreal/quebec-covid-vaccine-plan-1.5873211" TargetMode="External"/><Relationship Id="rId5753" Type="http://schemas.openxmlformats.org/officeDocument/2006/relationships/hyperlink" Target="https://www.gov.nu.ca/health/news/public-health-restrictions-eased-kinngait-and-iqaluit-masks-mandatory-across-territory" TargetMode="External"/><Relationship Id="rId6804" Type="http://schemas.openxmlformats.org/officeDocument/2006/relationships/hyperlink" Target="https://www.msss.gouv.qc.ca/ministere/salle-de-presse/communique-3264/" TargetMode="External"/><Relationship Id="rId1949" Type="http://schemas.openxmlformats.org/officeDocument/2006/relationships/hyperlink" Target="https://www.gov.nt.ca/sites/flagship/files/documents/emerging_wisely.pdf" TargetMode="External"/><Relationship Id="rId4008" Type="http://schemas.openxmlformats.org/officeDocument/2006/relationships/hyperlink" Target="https://news.ontario.ca/en/release/60489/ontario-activates-emergency-brake-in-thunder-bay-district-health-unit-and-simcoe-muskoka-district-healt" TargetMode="External"/><Relationship Id="rId5406" Type="http://schemas.openxmlformats.org/officeDocument/2006/relationships/hyperlink" Target="https://www.saskatchewan.ca/government/news-and-media/2021/june/21/covid19-update-for-june-21-998779-vaccines-administered-48-new-cases-79-recoveries-two-new-deaths" TargetMode="External"/><Relationship Id="rId5820" Type="http://schemas.openxmlformats.org/officeDocument/2006/relationships/hyperlink" Target="https://news.gov.mb.ca/news/index.html?item=51739&amp;posted=2021-07-14" TargetMode="External"/><Relationship Id="rId292" Type="http://schemas.openxmlformats.org/officeDocument/2006/relationships/hyperlink" Target="https://www.gov.nt.ca/en/newsroom/northwest-territories-health-and-social-services-authority-introducing-new-care-options" TargetMode="External"/><Relationship Id="rId3371" Type="http://schemas.openxmlformats.org/officeDocument/2006/relationships/hyperlink" Target="https://news.gov.bc.ca/releases/2020HLTH0068-002146" TargetMode="External"/><Relationship Id="rId4422" Type="http://schemas.openxmlformats.org/officeDocument/2006/relationships/hyperlink" Target="https://www2.gnb.ca/content/gnb/en/corporate/promo/covid-19/alert-levels/orange%20level.html" TargetMode="External"/><Relationship Id="rId7578" Type="http://schemas.openxmlformats.org/officeDocument/2006/relationships/hyperlink" Target="https://www.princeedwardisland.ca/en/news/changes-to-covid-19-testing-for-close-contacts-step-2-of-moving-on-plan-begins-march-17" TargetMode="External"/><Relationship Id="rId3024" Type="http://schemas.openxmlformats.org/officeDocument/2006/relationships/hyperlink" Target="https://news.ontario.ca/en/release/58882/ontario-extends-covid-19-orders-to-protect-the-public" TargetMode="External"/><Relationship Id="rId6594" Type="http://schemas.openxmlformats.org/officeDocument/2006/relationships/hyperlink" Target="https://news.ontario.ca/en/release/1001451/ontario-outlines-steps-to-cautiously-and-gradually-ease-public-health-measures" TargetMode="External"/><Relationship Id="rId7645" Type="http://schemas.openxmlformats.org/officeDocument/2006/relationships/hyperlink" Target="https://gov.nu.ca/executive-and-intergovernmental-affairs/news/covid-19-gn-update-february-15-2022-0" TargetMode="External"/><Relationship Id="rId2040" Type="http://schemas.openxmlformats.org/officeDocument/2006/relationships/hyperlink" Target="https://www.canada.ca/en/employment-social-development/news/2020/04/canada-emergency-response-benefit-to-launch-on-april-6.html" TargetMode="External"/><Relationship Id="rId5196" Type="http://schemas.openxmlformats.org/officeDocument/2006/relationships/hyperlink" Target="https://www.ocpinfo.com/registration/emergency-assignment-registration/" TargetMode="External"/><Relationship Id="rId6247" Type="http://schemas.openxmlformats.org/officeDocument/2006/relationships/hyperlink" Target="https://www.saskatchewan.ca/government/news-and-media/2021/september/16/province-implements-interim-mandatory-masking-effective-september-17-proof-of-vaccination-requiremen" TargetMode="External"/><Relationship Id="rId6661" Type="http://schemas.openxmlformats.org/officeDocument/2006/relationships/hyperlink" Target="https://news.gov.bc.ca/releases/2021HLTH0189-002044" TargetMode="External"/><Relationship Id="rId7712" Type="http://schemas.openxmlformats.org/officeDocument/2006/relationships/hyperlink" Target="https://news.gov.bc.ca/releases/2022HLTH0081-000324" TargetMode="External"/><Relationship Id="rId5263" Type="http://schemas.openxmlformats.org/officeDocument/2006/relationships/hyperlink" Target="https://novascotia.ca/news/release/?id=20210622005" TargetMode="External"/><Relationship Id="rId6314" Type="http://schemas.openxmlformats.org/officeDocument/2006/relationships/hyperlink" Target="https://www.gov.nt.ca/en/newsroom/public-health-emergency-extended-through-august-31" TargetMode="External"/><Relationship Id="rId1459" Type="http://schemas.openxmlformats.org/officeDocument/2006/relationships/hyperlink" Target="https://web.archive.org/web/20200616152421/https:/www.gov.nl.ca/covid-19/files/Public-Health-Emergency-Extension-Declaration-June-15-2020.pdf" TargetMode="External"/><Relationship Id="rId2857" Type="http://schemas.openxmlformats.org/officeDocument/2006/relationships/hyperlink" Target="https://www.newswire.ca/fr/news-releases/lutte-contre-la-pandemie-le-gouvernement-met-tout-en-oeuvre-pour-casser-la-deuxieme-vague-877309288.html" TargetMode="External"/><Relationship Id="rId3908" Type="http://schemas.openxmlformats.org/officeDocument/2006/relationships/hyperlink" Target="https://news.ontario.ca/en/release/60489/ontario-activates-emergency-brake-in-thunder-bay-district-health-unit-and-simcoe-muskoka-district-healt" TargetMode="External"/><Relationship Id="rId5330" Type="http://schemas.openxmlformats.org/officeDocument/2006/relationships/hyperlink" Target="https://news.gov.bc.ca/files/RestartBC_Step3.pdf" TargetMode="External"/><Relationship Id="rId98" Type="http://schemas.openxmlformats.org/officeDocument/2006/relationships/hyperlink" Target="https://novascotia.ca/news/release/?id=20200315002" TargetMode="External"/><Relationship Id="rId829" Type="http://schemas.openxmlformats.org/officeDocument/2006/relationships/hyperlink" Target="https://www.newswire.ca/fr/news-releases/pandemie-de-la-covid-19-le-premier-ministre-francois-legault-donne-de-nouvelles-consignes-pour-freiner-la-propagation-du-coronavirus-874322518.html" TargetMode="External"/><Relationship Id="rId1873" Type="http://schemas.openxmlformats.org/officeDocument/2006/relationships/hyperlink" Target="https://www.gov.nt.ca/covid-19/en/services/relaxing-phase-2-next-steps-current-phase" TargetMode="External"/><Relationship Id="rId2924" Type="http://schemas.openxmlformats.org/officeDocument/2006/relationships/hyperlink" Target="https://www.msss.gouv.qc.ca/ministere/salle-de-presse/communique-2407/" TargetMode="External"/><Relationship Id="rId7088" Type="http://schemas.openxmlformats.org/officeDocument/2006/relationships/hyperlink" Target="https://www.northernhealth.ca/sites/northern_health/files/health-information/health-topics/orders/documents/nh-pho-order-comparison.pdf" TargetMode="External"/><Relationship Id="rId1526" Type="http://schemas.openxmlformats.org/officeDocument/2006/relationships/hyperlink" Target="https://yukon.ca/en/news/june-24-2020-covid-19-update" TargetMode="External"/><Relationship Id="rId1940" Type="http://schemas.openxmlformats.org/officeDocument/2006/relationships/hyperlink" Target="https://www.princeedwardisland.ca/sites/default/files/publications/community_care_covid_guidance.pdf" TargetMode="External"/><Relationship Id="rId3698" Type="http://schemas.openxmlformats.org/officeDocument/2006/relationships/hyperlink" Target="https://news.gov.bc.ca/releases/2021PSSG0021-000480" TargetMode="External"/><Relationship Id="rId4749" Type="http://schemas.openxmlformats.org/officeDocument/2006/relationships/hyperlink" Target="https://www.msss.gouv.qc.ca/ministere/salle-de-presse/communique-2848/" TargetMode="External"/><Relationship Id="rId7155" Type="http://schemas.openxmlformats.org/officeDocument/2006/relationships/hyperlink" Target="https://novascotia.ca/news/release/?id=20211213007" TargetMode="External"/><Relationship Id="rId3765" Type="http://schemas.openxmlformats.org/officeDocument/2006/relationships/hyperlink" Target="https://www.princeedwardisland.ca/en/news/pei-move-out-modified-red-level-phase-midnight-one-new-case-covid-19" TargetMode="External"/><Relationship Id="rId4816" Type="http://schemas.openxmlformats.org/officeDocument/2006/relationships/hyperlink" Target="https://news.gov.mb.ca/news/index.html?item=51113&amp;posted=2021-04-14" TargetMode="External"/><Relationship Id="rId6171" Type="http://schemas.openxmlformats.org/officeDocument/2006/relationships/hyperlink" Target="https://www.cdho.org/docs/default-source/pdfs/reference/guidelines/gui-returning-to-practice.pdf" TargetMode="External"/><Relationship Id="rId7222" Type="http://schemas.openxmlformats.org/officeDocument/2006/relationships/hyperlink" Target="https://www.cbc.ca/news/canada/prince-edward-island/pei-covid-19-pandemic-briefing-1.6284945" TargetMode="External"/><Relationship Id="rId686" Type="http://schemas.openxmlformats.org/officeDocument/2006/relationships/hyperlink" Target="https://cdn-contenu.quebec.ca/cdn-contenu/adm/min/sante-services-sociaux/publications-adm/lois-reglements/decret-222-2020-anglais.pdf?1584827459" TargetMode="External"/><Relationship Id="rId2367" Type="http://schemas.openxmlformats.org/officeDocument/2006/relationships/hyperlink" Target="https://www2.gov.bc.ca/gov/content/education-training/k-12/covid-19-return-to-school" TargetMode="External"/><Relationship Id="rId2781" Type="http://schemas.openxmlformats.org/officeDocument/2006/relationships/hyperlink" Target="https://www2.gnb.ca/content/gnb/en/news/news_release.2020.10.0550.html" TargetMode="External"/><Relationship Id="rId3418" Type="http://schemas.openxmlformats.org/officeDocument/2006/relationships/hyperlink" Target="https://www.gov.nl.ca/covid-19/vaccine/prioritygroups/" TargetMode="External"/><Relationship Id="rId339" Type="http://schemas.openxmlformats.org/officeDocument/2006/relationships/hyperlink" Target="https://www.gov.nl.ca/covid-19/files/Special-Measures-Order-Amendment-No.-9-April-28-2020.pdf" TargetMode="External"/><Relationship Id="rId753" Type="http://schemas.openxmlformats.org/officeDocument/2006/relationships/hyperlink" Target="https://news.ontario.ca/oss/en/2020/04/ontario-protecting-seniors-in-retirement-homes-during-covid-19-outbreak.html" TargetMode="External"/><Relationship Id="rId1383" Type="http://schemas.openxmlformats.org/officeDocument/2006/relationships/hyperlink" Target="https://web.archive.org/web/20200320135721/https:/novascotia.ca/coronavirus/Self-Isolation-Information-for-Travellers-EN.pdf" TargetMode="External"/><Relationship Id="rId2434" Type="http://schemas.openxmlformats.org/officeDocument/2006/relationships/hyperlink" Target="https://yukon.ca/en/news/september-16-2020-covid-19-update" TargetMode="External"/><Relationship Id="rId3832" Type="http://schemas.openxmlformats.org/officeDocument/2006/relationships/hyperlink" Target="http://www.bccdc.ca/Health-Professionals-Site/Documents/COVID-19_IPC_GuidanceTestCollectionAssessmentCentres.pdf" TargetMode="External"/><Relationship Id="rId6988" Type="http://schemas.openxmlformats.org/officeDocument/2006/relationships/hyperlink" Target="https://www.gov.nl.ca/covid-19/alert-levels/alert-level-3/" TargetMode="External"/><Relationship Id="rId406" Type="http://schemas.openxmlformats.org/officeDocument/2006/relationships/hyperlink" Target="https://cdn-contenu.quebec.ca/cdn-contenu/adm/min/sante-services-sociaux/publications-adm/lois-reglements/AM_numero_2020-022-anglais.pdf?1587039155" TargetMode="External"/><Relationship Id="rId1036" Type="http://schemas.openxmlformats.org/officeDocument/2006/relationships/hyperlink" Target="https://www.gov.nl.ca/releases/2020/cssd/0527n01/" TargetMode="External"/><Relationship Id="rId820" Type="http://schemas.openxmlformats.org/officeDocument/2006/relationships/hyperlink" Target="https://www.gov.mb.ca/asset_library/en/proactive/2020_2021/soe_04202020.pdf" TargetMode="External"/><Relationship Id="rId1450" Type="http://schemas.openxmlformats.org/officeDocument/2006/relationships/hyperlink" Target="https://www.gov.nl.ca/releases/2020/exec/0624n03/" TargetMode="External"/><Relationship Id="rId2501" Type="http://schemas.openxmlformats.org/officeDocument/2006/relationships/hyperlink" Target="https://gov.nu.ca/sites/default/files/files/2020-21_opening_plan_for_nunavut_schools_-_eng.pdf" TargetMode="External"/><Relationship Id="rId5657" Type="http://schemas.openxmlformats.org/officeDocument/2006/relationships/hyperlink" Target="https://news.gov.bc.ca/releases/2021AEST0045-001298" TargetMode="External"/><Relationship Id="rId6708" Type="http://schemas.openxmlformats.org/officeDocument/2006/relationships/hyperlink" Target="https://www2.gnb.ca/content/gnb/en/corporate/promo/covid-19/news/news_release.2022.01.0010.html" TargetMode="External"/><Relationship Id="rId1103" Type="http://schemas.openxmlformats.org/officeDocument/2006/relationships/hyperlink" Target="https://www.newswire.ca/fr/news-releases/pandemie-de-la-covid-19-feu-vert-aux-camps-de-jour-au-quebec-des-le-22-juin-prochain-830957777.html" TargetMode="External"/><Relationship Id="rId4259" Type="http://schemas.openxmlformats.org/officeDocument/2006/relationships/hyperlink" Target="https://www2.gov.bc.ca/assets/gov/health/about-bc-s-health-care-system/office-of-the-provincial-health-officer/covid-19/covid-19-pho-order-ruhp-immunization.pdf" TargetMode="External"/><Relationship Id="rId4673" Type="http://schemas.openxmlformats.org/officeDocument/2006/relationships/hyperlink" Target="https://www2.gnb.ca/content/gnb/en/corporate/promo/covid-19/news/news_release.2021.04.0302.html" TargetMode="External"/><Relationship Id="rId5724" Type="http://schemas.openxmlformats.org/officeDocument/2006/relationships/hyperlink" Target="https://www.gov.nl.ca/covid-19/alert-levels/alert-level-2/" TargetMode="External"/><Relationship Id="rId3275" Type="http://schemas.openxmlformats.org/officeDocument/2006/relationships/hyperlink" Target="https://www.princeedwardisland.ca/en/news/four-new-cases-covid-19-pei-new-public-health-measures-announced" TargetMode="External"/><Relationship Id="rId4326" Type="http://schemas.openxmlformats.org/officeDocument/2006/relationships/hyperlink" Target="https://www.saskatchewan.ca/government/news-and-media/2021/march/18/phase-2-of-vaccine-delivery-plan-launches-special-vaccination-leave-introduced" TargetMode="External"/><Relationship Id="rId4740" Type="http://schemas.openxmlformats.org/officeDocument/2006/relationships/hyperlink" Target="https://www.princeedwardisland.ca/en/information/health-and-wellness/getting-the-covid-19-vaccine" TargetMode="External"/><Relationship Id="rId196" Type="http://schemas.openxmlformats.org/officeDocument/2006/relationships/hyperlink" Target="https://www2.gnb.ca/content/gnb/en/news/news_release.2020.03.0121.html" TargetMode="External"/><Relationship Id="rId2291" Type="http://schemas.openxmlformats.org/officeDocument/2006/relationships/hyperlink" Target="https://news.gov.mb.ca/news/index.html?item=49298" TargetMode="External"/><Relationship Id="rId3342" Type="http://schemas.openxmlformats.org/officeDocument/2006/relationships/hyperlink" Target="https://www.canada.ca/en/public-services-procurement/news/2020/11/government-of-canada-signs-new-agreement-for-a-covid-19-antibody-therapy0.html" TargetMode="External"/><Relationship Id="rId6498" Type="http://schemas.openxmlformats.org/officeDocument/2006/relationships/hyperlink" Target="https://www2.gnb.ca/content/gnb/en/corporate/promo/covid-19/circuit_breaker.html" TargetMode="External"/><Relationship Id="rId7549" Type="http://schemas.openxmlformats.org/officeDocument/2006/relationships/hyperlink" Target="https://novascotia.ca/news/release/?id=20220223008" TargetMode="External"/><Relationship Id="rId263" Type="http://schemas.openxmlformats.org/officeDocument/2006/relationships/hyperlink" Target="https://yukon.ca/sites/yukon.ca/files/covid-19_public_health_management_of_cases_and_contacts_final_march31.pdf" TargetMode="External"/><Relationship Id="rId6565" Type="http://schemas.openxmlformats.org/officeDocument/2006/relationships/hyperlink" Target="https://www.gov.nu.ca/sites/default/files/2021-12_nr_113_hea_new_cases_of_covid-19_in_pangnirtung_-_eng.pdf" TargetMode="External"/><Relationship Id="rId330" Type="http://schemas.openxmlformats.org/officeDocument/2006/relationships/hyperlink" Target="https://www.canada.ca/en/department-justice/news/2020/04/government-of-canada-further-facilitates-enforcement-of-the-federal-quarantine-act.html" TargetMode="External"/><Relationship Id="rId2011" Type="http://schemas.openxmlformats.org/officeDocument/2006/relationships/hyperlink" Target="https://globalnews.ca/news/6707539/newfoundland-premier-health-minister-to-provide-covid-19-update/" TargetMode="External"/><Relationship Id="rId5167" Type="http://schemas.openxmlformats.org/officeDocument/2006/relationships/hyperlink" Target="https://www.nscmlt.org/images/Policies/PGL004v1_Virtual_MLT_Practice.pdf" TargetMode="External"/><Relationship Id="rId6218" Type="http://schemas.openxmlformats.org/officeDocument/2006/relationships/hyperlink" Target="https://www.gov.nl.ca/covid-19/alert-levels/together-again/step-2/" TargetMode="External"/><Relationship Id="rId7616" Type="http://schemas.openxmlformats.org/officeDocument/2006/relationships/hyperlink" Target="https://www.gov.nl.ca/releases/2022/health/0203n03/" TargetMode="External"/><Relationship Id="rId4183" Type="http://schemas.openxmlformats.org/officeDocument/2006/relationships/hyperlink" Target="https://www.ontario.ca/page/covid-19-response-framework-keeping-ontario-safe-and-open" TargetMode="External"/><Relationship Id="rId5581" Type="http://schemas.openxmlformats.org/officeDocument/2006/relationships/hyperlink" Target="https://www.easternhealth.ca/viewNewsPDF.aspx?d=&amp;id=&amp;p=&amp;nid=1939" TargetMode="External"/><Relationship Id="rId6632" Type="http://schemas.openxmlformats.org/officeDocument/2006/relationships/hyperlink" Target="https://www.newswire.ca/fr/news-releases/pandemie-de-la-covid-19-des-rassemblements-autorises-a-noel-mais-qui-devront-se-derouler-dans-la-plus-grande-prudence-863702040.html" TargetMode="External"/><Relationship Id="rId1777" Type="http://schemas.openxmlformats.org/officeDocument/2006/relationships/hyperlink" Target="https://www2.gnb.ca/content/dam/gnb/Corporate/pdf/EmergencyUrgence19.pdf" TargetMode="External"/><Relationship Id="rId2828" Type="http://schemas.openxmlformats.org/officeDocument/2006/relationships/hyperlink" Target="https://news.gov.mb.ca/news/index.html?item=49501&amp;posted=2020-10-31" TargetMode="External"/><Relationship Id="rId5234" Type="http://schemas.openxmlformats.org/officeDocument/2006/relationships/hyperlink" Target="https://www.princeedwardisland.ca/en/news/moving-forward-plan-accelerates-for-pei" TargetMode="External"/><Relationship Id="rId69" Type="http://schemas.openxmlformats.org/officeDocument/2006/relationships/hyperlink" Target="https://www.newswire.ca/fr/news-releases/covid-19-reprise-des-activites-universitaires-de-recherche-les-etablissements-universitaires-quebecois-sont-fiers-de-participer-aux-efforts-collectifs-de-relance-811823491.html" TargetMode="External"/><Relationship Id="rId1844" Type="http://schemas.openxmlformats.org/officeDocument/2006/relationships/hyperlink" Target="https://www2.gnb.ca/content/gnb/en/corporate/promo/covid-19/recovery.html" TargetMode="External"/><Relationship Id="rId4250" Type="http://schemas.openxmlformats.org/officeDocument/2006/relationships/hyperlink" Target="https://www.alberta.ca/release.cfm?xID=77647C8373F1B-F805-C364-A64CE3691D9D6F15" TargetMode="External"/><Relationship Id="rId5301" Type="http://schemas.openxmlformats.org/officeDocument/2006/relationships/hyperlink" Target="https://www.canada.ca/en/immigration-refugees-citizenship/news/2021/06/individuals-approved-for-permanent-residence-may-travel-to-canada-as-of-june-21.html" TargetMode="External"/><Relationship Id="rId7059" Type="http://schemas.openxmlformats.org/officeDocument/2006/relationships/hyperlink" Target="https://www.gov.nu.ca/sites/default/files/2021-10_nr82_hea_increased_public_health_measures_in_coral_harbour_-_eng.pdf" TargetMode="External"/><Relationship Id="rId7473" Type="http://schemas.openxmlformats.org/officeDocument/2006/relationships/hyperlink" Target="https://www2.gnb.ca/content/gnb/en/corporate/promo/covid-19/news/news_release.2022.04.0191.html" TargetMode="External"/><Relationship Id="rId1911" Type="http://schemas.openxmlformats.org/officeDocument/2006/relationships/hyperlink" Target="https://www.ontario.ca/laws/regulation/200074?_ga=2.150366006.1860153609.1592920176-470745044.1584640249" TargetMode="External"/><Relationship Id="rId3669" Type="http://schemas.openxmlformats.org/officeDocument/2006/relationships/hyperlink" Target="https://www2.gnb.ca/content/gnb/en/news/news_release.2021.03.0212.html" TargetMode="External"/><Relationship Id="rId6075" Type="http://schemas.openxmlformats.org/officeDocument/2006/relationships/hyperlink" Target="https://www.gov.nl.ca/covid-19/alert-levels/alert-level-3/" TargetMode="External"/><Relationship Id="rId7126" Type="http://schemas.openxmlformats.org/officeDocument/2006/relationships/hyperlink" Target="https://www.gov.nl.ca/covid-19/life-during-covid-19/vaccination-record/citizens/" TargetMode="External"/><Relationship Id="rId7540" Type="http://schemas.openxmlformats.org/officeDocument/2006/relationships/hyperlink" Target="https://www2.gnb.ca/content/gnb/en/corporate/promo/covid-19/news/news_release.2022.02.0070.html" TargetMode="External"/><Relationship Id="rId5091" Type="http://schemas.openxmlformats.org/officeDocument/2006/relationships/hyperlink" Target="https://atlantic.ctvnews.ca/these-next-two-weeks-are-critical-n-s-to-enter-14-day-lockdown-as-covid-19-cases-continue-to-rise-1.5404417" TargetMode="External"/><Relationship Id="rId6142" Type="http://schemas.openxmlformats.org/officeDocument/2006/relationships/hyperlink" Target="https://www.gov.nl.ca/releases/2021/health/0920n08/" TargetMode="External"/><Relationship Id="rId1287" Type="http://schemas.openxmlformats.org/officeDocument/2006/relationships/hyperlink" Target="https://yukon.ca/en/news/june-17-2020-covid-19-update" TargetMode="External"/><Relationship Id="rId2685" Type="http://schemas.openxmlformats.org/officeDocument/2006/relationships/hyperlink" Target="https://gov.nu.ca/executive-and-intergovernmental-affairs/news/covid-19-gn-update-november-16-2020" TargetMode="External"/><Relationship Id="rId3736" Type="http://schemas.openxmlformats.org/officeDocument/2006/relationships/hyperlink" Target="https://www.gov.nl.ca/covid-19/files/LTC-PCH-ALF-Mar-12-2021.pdf" TargetMode="External"/><Relationship Id="rId657" Type="http://schemas.openxmlformats.org/officeDocument/2006/relationships/hyperlink" Target="https://www.gov.nl.ca/covid-19/files/Special-Measures-Order-Amendment-No.-3-March-31-2020.pdf" TargetMode="External"/><Relationship Id="rId2338" Type="http://schemas.openxmlformats.org/officeDocument/2006/relationships/hyperlink" Target="https://cdn-contenu.quebec.ca/cdn-contenu/adm/min/sante-services-sociaux/publications-adm/lois-reglements/decret-948-2020-anglais.pdf?1600294728" TargetMode="External"/><Relationship Id="rId2752" Type="http://schemas.openxmlformats.org/officeDocument/2006/relationships/hyperlink" Target="https://www.albertahealthservices.ca/assets/info/ppih/if-ppih-covid-19-return-to-work-guide-ahs-healthcare-worker.pdf" TargetMode="External"/><Relationship Id="rId3803" Type="http://schemas.openxmlformats.org/officeDocument/2006/relationships/hyperlink" Target="https://www.gov.nl.ca/covid-19/alert-system/alert-level-4/" TargetMode="External"/><Relationship Id="rId6959" Type="http://schemas.openxmlformats.org/officeDocument/2006/relationships/hyperlink" Target="https://www.alberta.ca/release.cfm?xID=8046444F80897-AA95-3F1F-645BBAF335CA8158" TargetMode="External"/><Relationship Id="rId724" Type="http://schemas.openxmlformats.org/officeDocument/2006/relationships/hyperlink" Target="https://www.collegeofparamedics.sk.ca/web/SCoP/News/Pandemic_Emergency_Licence_now_available.aspx" TargetMode="External"/><Relationship Id="rId1354" Type="http://schemas.openxmlformats.org/officeDocument/2006/relationships/hyperlink" Target="https://www.manitobaphysio.com/cpm-covid-19-bulletin-16" TargetMode="External"/><Relationship Id="rId2405" Type="http://schemas.openxmlformats.org/officeDocument/2006/relationships/hyperlink" Target="https://www.gov.nt.ca/covid-19/sites/covid/files/resources/education_bulletin_final_eng.pdf" TargetMode="External"/><Relationship Id="rId5975" Type="http://schemas.openxmlformats.org/officeDocument/2006/relationships/hyperlink" Target="https://www.cbc.ca/news/canada/new-brunswick/covid-new-brunswick-roundup-mandatory-vaccines-1.6146094" TargetMode="External"/><Relationship Id="rId60" Type="http://schemas.openxmlformats.org/officeDocument/2006/relationships/hyperlink" Target="https://yukon.ca/en/news/april-28-2020-yukons-chief-medical-officer-health-provides-update-covid-19" TargetMode="External"/><Relationship Id="rId1007" Type="http://schemas.openxmlformats.org/officeDocument/2006/relationships/hyperlink" Target="https://news.gov.mb.ca/news/index.html?item=48279&amp;posted=2020-05-21" TargetMode="External"/><Relationship Id="rId1421" Type="http://schemas.openxmlformats.org/officeDocument/2006/relationships/hyperlink" Target="https://news.ontario.ca/omafra/en/2020/06/ontario-protecting-agri-food-workers-during-covid-19.html" TargetMode="External"/><Relationship Id="rId4577" Type="http://schemas.openxmlformats.org/officeDocument/2006/relationships/hyperlink" Target="https://www2.gnb.ca/content/gnb/en/corporate/promo/covid-19/alert-levels/orange%20level.html" TargetMode="External"/><Relationship Id="rId4991" Type="http://schemas.openxmlformats.org/officeDocument/2006/relationships/hyperlink" Target="https://www.canada.ca/en/public-health/news/2021/04/government-of-canada-announces-funding-for-new-covid-19-safe-voluntary-isolation-sites-in-saskatchewan.html" TargetMode="External"/><Relationship Id="rId5628" Type="http://schemas.openxmlformats.org/officeDocument/2006/relationships/hyperlink" Target="https://www.alberta.ca/release.cfm?xID=78245A07B1BCA-D29D-4853-55C609A2834F05E3" TargetMode="External"/><Relationship Id="rId3179" Type="http://schemas.openxmlformats.org/officeDocument/2006/relationships/hyperlink" Target="https://gov.nu.ca/executive-and-intergovernmental-affairs/news/covid-19-gn-update-december-2-2020" TargetMode="External"/><Relationship Id="rId3593" Type="http://schemas.openxmlformats.org/officeDocument/2006/relationships/hyperlink" Target="https://www.msss.gouv.qc.ca/ministere/salle-de-presse/communique-2465/" TargetMode="External"/><Relationship Id="rId4644" Type="http://schemas.openxmlformats.org/officeDocument/2006/relationships/hyperlink" Target="https://archive.news.gov.bc.ca/releases/news_releases_2020-2024/2021HLTH0025-000712.htm" TargetMode="External"/><Relationship Id="rId7050" Type="http://schemas.openxmlformats.org/officeDocument/2006/relationships/hyperlink" Target="https://www.gov.nu.ca/sites/default/files/2021-12_st_hea_cpho_taking_every_precaution_against_omicron_variant_-_eng.pdf" TargetMode="External"/><Relationship Id="rId2195" Type="http://schemas.openxmlformats.org/officeDocument/2006/relationships/hyperlink" Target="https://www2.gnb.ca/content/gnb/en/news/news_release.2020.09.0492.html" TargetMode="External"/><Relationship Id="rId3246" Type="http://schemas.openxmlformats.org/officeDocument/2006/relationships/hyperlink" Target="https://www.saskatchewan.ca/government/news-and-media/2020/december/14/covid-19-update-new-measures-to-further-reduce-transmission-risk" TargetMode="External"/><Relationship Id="rId167" Type="http://schemas.openxmlformats.org/officeDocument/2006/relationships/hyperlink" Target="https://www.gov.nt.ca/en/program-and-service-availability-during-covid-19" TargetMode="External"/><Relationship Id="rId581" Type="http://schemas.openxmlformats.org/officeDocument/2006/relationships/hyperlink" Target="https://yukon.ca/en/news/public-risk-novel-coronavirus-remains-low-yukon" TargetMode="External"/><Relationship Id="rId2262" Type="http://schemas.openxmlformats.org/officeDocument/2006/relationships/hyperlink" Target="https://www2.gov.bc.ca/assets/gov/health/about-bc-s-health-care-system/office-of-the-provincial-health-officer/covid-19/covid-19-pho-order-nightclubs-food-drink.pdf" TargetMode="External"/><Relationship Id="rId3660" Type="http://schemas.openxmlformats.org/officeDocument/2006/relationships/hyperlink" Target="https://www2.gnb.ca/content/gnb/en/corporate/promo/covid-19/recovery.html" TargetMode="External"/><Relationship Id="rId4711" Type="http://schemas.openxmlformats.org/officeDocument/2006/relationships/hyperlink" Target="https://novascotia.ca/news/release/?id=20210401003" TargetMode="External"/><Relationship Id="rId234" Type="http://schemas.openxmlformats.org/officeDocument/2006/relationships/hyperlink" Target="https://news.gov.mb.ca/news/index.html?item=47661&amp;posted=2020-04-28" TargetMode="External"/><Relationship Id="rId3313" Type="http://schemas.openxmlformats.org/officeDocument/2006/relationships/hyperlink" Target="https://news.gov.mb.ca/news/index.html?item=50071&amp;posted=2020-12-16" TargetMode="External"/><Relationship Id="rId6469" Type="http://schemas.openxmlformats.org/officeDocument/2006/relationships/hyperlink" Target="https://www.alberta.ca/release.cfm?xID=8061074A50A8A-A7AF-F997-AE67322C432F97F1" TargetMode="External"/><Relationship Id="rId6883" Type="http://schemas.openxmlformats.org/officeDocument/2006/relationships/hyperlink" Target="https://novascotia.ca/news/release/?id=20211213007" TargetMode="External"/><Relationship Id="rId5485" Type="http://schemas.openxmlformats.org/officeDocument/2006/relationships/hyperlink" Target="https://novascotia.ca/news/release/?id=20210614001" TargetMode="External"/><Relationship Id="rId6536" Type="http://schemas.openxmlformats.org/officeDocument/2006/relationships/hyperlink" Target="https://www.gov.nl.ca/covid-19/alert-levels/alert-level-3/" TargetMode="External"/><Relationship Id="rId6950" Type="http://schemas.openxmlformats.org/officeDocument/2006/relationships/hyperlink" Target="https://www.newswire.ca/fr/news-releases/pandemie-de-la-covid-19-appel-a-la-vigilance-en-estrie-889092905.html" TargetMode="External"/><Relationship Id="rId301" Type="http://schemas.openxmlformats.org/officeDocument/2006/relationships/hyperlink" Target="https://novascotia.ca/news/release/?id=20200406004" TargetMode="External"/><Relationship Id="rId4087" Type="http://schemas.openxmlformats.org/officeDocument/2006/relationships/hyperlink" Target="https://www2.gnb.ca/content/gnb/en/news/news_release.2021.01.0039.html" TargetMode="External"/><Relationship Id="rId5138" Type="http://schemas.openxmlformats.org/officeDocument/2006/relationships/hyperlink" Target="https://cdn-contenu.quebec.ca/cdn-contenu/adm/min/sante-services-sociaux/publications-adm/lois-reglements/decret-489-2021-anglais.pdf?1617279054" TargetMode="External"/><Relationship Id="rId5552" Type="http://schemas.openxmlformats.org/officeDocument/2006/relationships/hyperlink" Target="https://news.ontario.ca/en/release/1000317/ontario-further-accelerates-second-doses-in-delta-hot-spots" TargetMode="External"/><Relationship Id="rId6603" Type="http://schemas.openxmlformats.org/officeDocument/2006/relationships/hyperlink" Target="https://www.princeedwardisland.ca/en/news/enhanced-public-health-measures-put-in-place-until-january-31-407-new-cases-of-covid-19" TargetMode="External"/><Relationship Id="rId1748" Type="http://schemas.openxmlformats.org/officeDocument/2006/relationships/hyperlink" Target="https://www.princeedwardisland.ca/en/information/health-and-wellness/phase-4" TargetMode="External"/><Relationship Id="rId4154" Type="http://schemas.openxmlformats.org/officeDocument/2006/relationships/hyperlink" Target="https://news.ontario.ca/en/release/60644/ontario-activates-emergency-brake-in-sudbury-public-health-region" TargetMode="External"/><Relationship Id="rId5205" Type="http://schemas.openxmlformats.org/officeDocument/2006/relationships/hyperlink" Target="https://www.saskatchewan.ca/government/news-and-media/2021/june/21/covid19-update-for-june-21-998779-vaccines-administered-48-new-cases-79-recoveries-two-new-deaths" TargetMode="External"/><Relationship Id="rId3170" Type="http://schemas.openxmlformats.org/officeDocument/2006/relationships/hyperlink" Target="https://yukon.ca/en/news/yukon-extending-state-emergency-another-90-days" TargetMode="External"/><Relationship Id="rId4221" Type="http://schemas.openxmlformats.org/officeDocument/2006/relationships/hyperlink" Target="https://www.princeedwardisland.ca/en/news/eased-public-health-restrictions-announced-pei" TargetMode="External"/><Relationship Id="rId7377" Type="http://schemas.openxmlformats.org/officeDocument/2006/relationships/hyperlink" Target="https://news.gov.mb.ca/news/index.html?item=53357&amp;posted=2022-02-16" TargetMode="External"/><Relationship Id="rId1815" Type="http://schemas.openxmlformats.org/officeDocument/2006/relationships/hyperlink" Target="https://gov.nu.ca/executive-and-intergovernmental-affairs/news/covid-19-gn-update-june-22-2020" TargetMode="External"/><Relationship Id="rId6393" Type="http://schemas.openxmlformats.org/officeDocument/2006/relationships/hyperlink" Target="https://novascotia.ca/news/release/?id=20211213007" TargetMode="External"/><Relationship Id="rId3987" Type="http://schemas.openxmlformats.org/officeDocument/2006/relationships/hyperlink" Target="https://www.gov.nl.ca/releases/2021/health/0213n02/" TargetMode="External"/><Relationship Id="rId6046" Type="http://schemas.openxmlformats.org/officeDocument/2006/relationships/hyperlink" Target="https://www.saskatchewan.ca/government/news-and-media/2021/august/30/covid-19-vaccination-boosters-starting-september-7" TargetMode="External"/><Relationship Id="rId7444" Type="http://schemas.openxmlformats.org/officeDocument/2006/relationships/hyperlink" Target="https://www.msss.gouv.qc.ca/ministere/salle-de-presse/communique-3475/" TargetMode="External"/><Relationship Id="rId2589" Type="http://schemas.openxmlformats.org/officeDocument/2006/relationships/hyperlink" Target="https://news.ontario.ca/en/release/59205/ontario-updating-covid-19-response-framework-to-help-stop-the-spread-of-covid-19" TargetMode="External"/><Relationship Id="rId6460" Type="http://schemas.openxmlformats.org/officeDocument/2006/relationships/hyperlink" Target="https://publications.msss.gouv.qc.ca/msss/fichiers/directives-covid/dgaumip-001-rev6_annexe.pdf" TargetMode="External"/><Relationship Id="rId7511" Type="http://schemas.openxmlformats.org/officeDocument/2006/relationships/hyperlink" Target="https://www.msss.gouv.qc.ca/ministere/salle-de-presse/communique-3518/" TargetMode="External"/><Relationship Id="rId975" Type="http://schemas.openxmlformats.org/officeDocument/2006/relationships/hyperlink" Target="https://cotbc.org/wp-content/uploads/2020-05-22-BCHR-Guidance-for-providing-in-person-community-care-_COTBC_Update.pdf" TargetMode="External"/><Relationship Id="rId2656" Type="http://schemas.openxmlformats.org/officeDocument/2006/relationships/hyperlink" Target="https://www2.gnb.ca/content/gnb/en/news/news_release.2020.10.0519.html" TargetMode="External"/><Relationship Id="rId3707" Type="http://schemas.openxmlformats.org/officeDocument/2006/relationships/hyperlink" Target="https://news.gov.mb.ca/news/index.html?item=50957&amp;posted=2021-03-12" TargetMode="External"/><Relationship Id="rId5062" Type="http://schemas.openxmlformats.org/officeDocument/2006/relationships/hyperlink" Target="https://www2.gnb.ca/content/dam/gnb/Corporate/pdf/EmergencyUrgence19.pdf" TargetMode="External"/><Relationship Id="rId6113" Type="http://schemas.openxmlformats.org/officeDocument/2006/relationships/hyperlink" Target="https://news.gov.bc.ca/releases/2021HLTH0171-001851" TargetMode="External"/><Relationship Id="rId628" Type="http://schemas.openxmlformats.org/officeDocument/2006/relationships/hyperlink" Target="https://www.hss.gov.nt.ca/sites/hss/files/resources/public-health-order-covid-19-travel-restrictions-self-isolation-protocol-amended-april-27-2020.pdf" TargetMode="External"/><Relationship Id="rId1258" Type="http://schemas.openxmlformats.org/officeDocument/2006/relationships/hyperlink" Target="https://cdn-contenu.quebec.ca/cdn-contenu/adm/min/sante-services-sociaux/publications-adm/lois-reglements/decret-572-2020-anglais.pdf?1591220716" TargetMode="External"/><Relationship Id="rId1672" Type="http://schemas.openxmlformats.org/officeDocument/2006/relationships/hyperlink" Target="https://www.saskatchewan.ca/government/news-and-media/2020/july/03/expanding-visitation-guidelines" TargetMode="External"/><Relationship Id="rId2309" Type="http://schemas.openxmlformats.org/officeDocument/2006/relationships/hyperlink" Target="https://www.gov.nl.ca/releases/2020/health/0821n03/" TargetMode="External"/><Relationship Id="rId2723" Type="http://schemas.openxmlformats.org/officeDocument/2006/relationships/hyperlink" Target="https://www2.gnb.ca/content/dam/gnb/Corporate/pdf/EmergencyUrgence19.pdf" TargetMode="External"/><Relationship Id="rId5879" Type="http://schemas.openxmlformats.org/officeDocument/2006/relationships/hyperlink" Target="https://www.canada.ca/en/public-health/news/2021/06/government-of-canada-invests-millions-into-mental-health-and-distress-centres.html" TargetMode="External"/><Relationship Id="rId1325" Type="http://schemas.openxmlformats.org/officeDocument/2006/relationships/hyperlink" Target="https://gov.nu.ca/executive-and-intergovernmental-affairs/news/covid-19-gn-update-june-15-2020" TargetMode="External"/><Relationship Id="rId3497" Type="http://schemas.openxmlformats.org/officeDocument/2006/relationships/hyperlink" Target="https://www2.gnb.ca/content/dam/gnb/Departments/h-s/pdf/Measures_RestrictionsNH_ARF.pdf" TargetMode="External"/><Relationship Id="rId4895" Type="http://schemas.openxmlformats.org/officeDocument/2006/relationships/hyperlink" Target="https://www.gov.nl.ca/releases/2021/education/0407n04/" TargetMode="External"/><Relationship Id="rId5946" Type="http://schemas.openxmlformats.org/officeDocument/2006/relationships/hyperlink" Target="https://news.ontario.ca/en/release/1000683/ontario-rolls-out-vaccine-clinic-on-wheels" TargetMode="External"/><Relationship Id="rId31" Type="http://schemas.openxmlformats.org/officeDocument/2006/relationships/hyperlink" Target="https://www.ohdq.com/communications/recrutement-du-msss-Covid-19" TargetMode="External"/><Relationship Id="rId2099" Type="http://schemas.openxmlformats.org/officeDocument/2006/relationships/hyperlink" Target="https://news.gov.bc.ca/releases/2020HLTH0095-000525" TargetMode="External"/><Relationship Id="rId4548" Type="http://schemas.openxmlformats.org/officeDocument/2006/relationships/hyperlink" Target="https://www.saskatchewan.ca/government/news-and-media/2021/april/13/covid19-update-for-april-13-298767-vaccines-administered-288-new-cases-280-recoveries-two-new-deaths" TargetMode="External"/><Relationship Id="rId4962" Type="http://schemas.openxmlformats.org/officeDocument/2006/relationships/hyperlink" Target="https://www.princeedwardisland.ca/en/news/three-new-cases-covid-19-pei-increased-travel-measures" TargetMode="External"/><Relationship Id="rId7021" Type="http://schemas.openxmlformats.org/officeDocument/2006/relationships/hyperlink" Target="https://www2.gnb.ca/content/gnb/en/corporate/promo/covid-19/news/news_release.2021.10.0711.html" TargetMode="External"/><Relationship Id="rId3564" Type="http://schemas.openxmlformats.org/officeDocument/2006/relationships/hyperlink" Target="https://www.newswire.ca/fr/news-releases/pandemie-de-la-covid-19-une-pause-des-fetes-jusqu-au-10-janvier-2021-inclusivement-894009696.html" TargetMode="External"/><Relationship Id="rId4615" Type="http://schemas.openxmlformats.org/officeDocument/2006/relationships/hyperlink" Target="https://news.gov.bc.ca/releases/2021HLTH0024-000675" TargetMode="External"/><Relationship Id="rId485" Type="http://schemas.openxmlformats.org/officeDocument/2006/relationships/hyperlink" Target="https://news.ontario.ca/opo/en/2020/04/ontario-joins-forces-with-the-private-sector-to-fight-covid-19.html?utm_source=ondemand&amp;utm_medium=email&amp;utm_campaign=o" TargetMode="External"/><Relationship Id="rId2166" Type="http://schemas.openxmlformats.org/officeDocument/2006/relationships/hyperlink" Target="https://www.alberta.ca/release.cfm?xID=731555D03AD68-CE6D-9406-9340326781B159A2" TargetMode="External"/><Relationship Id="rId2580" Type="http://schemas.openxmlformats.org/officeDocument/2006/relationships/hyperlink" Target="https://www.ontario.ca/page/covid-19-response-framework-keeping-ontario-safe-and-open" TargetMode="External"/><Relationship Id="rId3217" Type="http://schemas.openxmlformats.org/officeDocument/2006/relationships/hyperlink" Target="https://novascotia.ca/news/release/?id=20201120003" TargetMode="External"/><Relationship Id="rId3631" Type="http://schemas.openxmlformats.org/officeDocument/2006/relationships/hyperlink" Target="https://www.gov.nu.ca/health/news/whale-cove-covid-19-outbreak-declared-over" TargetMode="External"/><Relationship Id="rId6787" Type="http://schemas.openxmlformats.org/officeDocument/2006/relationships/hyperlink" Target="https://gov.nu.ca/sites/default/files/2021-11_nr104_hea_covid-19_vaccinations_mandatory_for_some_frontline_health_employees_-_eng.pdf" TargetMode="External"/><Relationship Id="rId138" Type="http://schemas.openxmlformats.org/officeDocument/2006/relationships/hyperlink" Target="https://www.saskatchewan.ca/government/news-and-media/2020/march/16/further-measures-for-covid-19-march-16" TargetMode="External"/><Relationship Id="rId552" Type="http://schemas.openxmlformats.org/officeDocument/2006/relationships/hyperlink" Target="https://www.newswire.ca/fr/news-releases/pandemie-de-la-covid-19-le-port-volontaire-du-couvre-visage-s-ajoute-aux-mesures-recommandees-par-le-gouvernement-du-quebec-888589462.html" TargetMode="External"/><Relationship Id="rId1182" Type="http://schemas.openxmlformats.org/officeDocument/2006/relationships/hyperlink" Target="https://www.princeedwardisland.ca/sites/default/files/publications/covid-19_model_update_merged_may15.pdf" TargetMode="External"/><Relationship Id="rId2233" Type="http://schemas.openxmlformats.org/officeDocument/2006/relationships/hyperlink" Target="https://www.msss.gouv.qc.ca/ministere/salle-de-presse/communique-2324/" TargetMode="External"/><Relationship Id="rId5389" Type="http://schemas.openxmlformats.org/officeDocument/2006/relationships/hyperlink" Target="https://www.princeedwardisland.ca/en/information/health-and-wellness/moving-forward-step-1" TargetMode="External"/><Relationship Id="rId6854" Type="http://schemas.openxmlformats.org/officeDocument/2006/relationships/hyperlink" Target="https://www2.gnb.ca/content/gnb/en/corporate/promo/covid-19/news/news_release.2021.10.0726.html" TargetMode="External"/><Relationship Id="rId205" Type="http://schemas.openxmlformats.org/officeDocument/2006/relationships/hyperlink" Target="https://www.canada.ca/en/parks-canada/news/2020/04/to-help-limit-the-spread-of-covid-19-parks-canada-suspends-camping-group-activities-and-events-across-the-country-until-at-least-may-31-2020.html" TargetMode="External"/><Relationship Id="rId2300" Type="http://schemas.openxmlformats.org/officeDocument/2006/relationships/hyperlink" Target="https://www2.gnb.ca/content/gnb/en/news/news_release.2020.09.0481.html" TargetMode="External"/><Relationship Id="rId5456" Type="http://schemas.openxmlformats.org/officeDocument/2006/relationships/hyperlink" Target="https://news.gov.bc.ca/releases/2021HLTH0038-001084" TargetMode="External"/><Relationship Id="rId6507" Type="http://schemas.openxmlformats.org/officeDocument/2006/relationships/hyperlink" Target="https://www2.gnb.ca/content/gnb/en/corporate/promo/covid-19/news/news_release.2021.12.0933.html" TargetMode="External"/><Relationship Id="rId1999" Type="http://schemas.openxmlformats.org/officeDocument/2006/relationships/hyperlink" Target="https://www.gov.nt.ca/en/covid-19-coronavirus-disease" TargetMode="External"/><Relationship Id="rId4058" Type="http://schemas.openxmlformats.org/officeDocument/2006/relationships/hyperlink" Target="https://publicholidays.net/school-holidays/prince-edward-island/" TargetMode="External"/><Relationship Id="rId4472" Type="http://schemas.openxmlformats.org/officeDocument/2006/relationships/hyperlink" Target="https://gov.nu.ca/executive-and-intergovernmental-affairs/news/covid-19-gn-update-april-20-2021" TargetMode="External"/><Relationship Id="rId5109" Type="http://schemas.openxmlformats.org/officeDocument/2006/relationships/hyperlink" Target="https://news.ontario.ca/en/release/60897/ontario-moving-two-regions-to-new-levels-in-the-covid-19-response-framework" TargetMode="External"/><Relationship Id="rId5870" Type="http://schemas.openxmlformats.org/officeDocument/2006/relationships/hyperlink" Target="https://publications.msss.gouv.qc.ca/msss/document-003110/" TargetMode="External"/><Relationship Id="rId6921" Type="http://schemas.openxmlformats.org/officeDocument/2006/relationships/hyperlink" Target="https://www.princeedwardisland.ca/en/news/enhanced-public-health-measures-put-in-place-until-january-31-407-new-cases-of-covid-19" TargetMode="External"/><Relationship Id="rId3074" Type="http://schemas.openxmlformats.org/officeDocument/2006/relationships/hyperlink" Target="https://news.ontario.ca/en/release/59603/ontario-moving-regions-to-new-levels-with-stronger-public-health-measures" TargetMode="External"/><Relationship Id="rId4125" Type="http://schemas.openxmlformats.org/officeDocument/2006/relationships/hyperlink" Target="https://www.gov.nl.ca/covid-19/alert-system/alert-level-3/" TargetMode="External"/><Relationship Id="rId5523" Type="http://schemas.openxmlformats.org/officeDocument/2006/relationships/hyperlink" Target="https://www.saskatchewan.ca/government/news-and-media/2021/june/06/covid19-update-for-june-6-800772-vaccines-administered-73-new-cases-119-recoveries-no-new-deaths" TargetMode="External"/><Relationship Id="rId1719" Type="http://schemas.openxmlformats.org/officeDocument/2006/relationships/hyperlink" Target="https://www.nbcdh.ca/wp-content/uploads/2020/07/Directives-July-2020.pdf" TargetMode="External"/><Relationship Id="rId7695" Type="http://schemas.openxmlformats.org/officeDocument/2006/relationships/hyperlink" Target="https://www.msss.gouv.qc.ca/ministere/salle-de-presse/communique-3461/" TargetMode="External"/><Relationship Id="rId2090" Type="http://schemas.openxmlformats.org/officeDocument/2006/relationships/hyperlink" Target="http://www.health.gov.on.ca/en/pro/programs/publichealth/coronavirus/docs/2019_covid_testing_guidance.pdf" TargetMode="External"/><Relationship Id="rId3141" Type="http://schemas.openxmlformats.org/officeDocument/2006/relationships/hyperlink" Target="https://www.princeedwardisland.ca/en/news/government-operations-update" TargetMode="External"/><Relationship Id="rId6297" Type="http://schemas.openxmlformats.org/officeDocument/2006/relationships/hyperlink" Target="https://www.gov.nl.ca/releases/2021/health/0922n07/" TargetMode="External"/><Relationship Id="rId7348" Type="http://schemas.openxmlformats.org/officeDocument/2006/relationships/hyperlink" Target="https://publicholidays.net/school-holidays/quebec/central-quebec-school-board/" TargetMode="External"/><Relationship Id="rId7762" Type="http://schemas.openxmlformats.org/officeDocument/2006/relationships/hyperlink" Target="https://cshbc.ca/2022/05/10/provincial-health-officer-releases-data-on-covid-19-vaccination-status-of-regulated-health-professionals-in-bc/" TargetMode="External"/><Relationship Id="rId3958" Type="http://schemas.openxmlformats.org/officeDocument/2006/relationships/hyperlink" Target="https://news.gov.bc.ca/releases/2020HLTH0064-002017" TargetMode="External"/><Relationship Id="rId6364" Type="http://schemas.openxmlformats.org/officeDocument/2006/relationships/hyperlink" Target="https://www2.gnb.ca/content/gnb/en/corporate/promo/covid-19/news/news_release.2021.10.0720.html" TargetMode="External"/><Relationship Id="rId7415" Type="http://schemas.openxmlformats.org/officeDocument/2006/relationships/hyperlink" Target="https://news.ontario.ca/en/release/1001575/ontario-expanding-access-to-free-rapid-tests-for-general-public" TargetMode="External"/><Relationship Id="rId879" Type="http://schemas.openxmlformats.org/officeDocument/2006/relationships/hyperlink" Target="https://cdn-contenu.quebec.ca/cdn-contenu/adm/min/sante-services-sociaux/publications-adm/lois-reglements/Decret-223-2020-anglais.pdf?1585098577" TargetMode="External"/><Relationship Id="rId5380" Type="http://schemas.openxmlformats.org/officeDocument/2006/relationships/hyperlink" Target="https://www.gov.nt.ca/en/newsroom/public-service-announcement-public-health-emergency-extended-through-june-8" TargetMode="External"/><Relationship Id="rId6017" Type="http://schemas.openxmlformats.org/officeDocument/2006/relationships/hyperlink" Target="https://www2.gnb.ca/content/gnb/en/corporate/promo/covid-19/news/news_release.2021.09.0641.html" TargetMode="External"/><Relationship Id="rId6431" Type="http://schemas.openxmlformats.org/officeDocument/2006/relationships/hyperlink" Target="https://www.princeedwardisland.ca/en/news/enhanced-public-health-measures-put-in-place-until-january-31-407-new-cases-of-covid-19" TargetMode="External"/><Relationship Id="rId1576" Type="http://schemas.openxmlformats.org/officeDocument/2006/relationships/hyperlink" Target="https://www.gov.nl.ca/releases/2020/eecd/0706n01/" TargetMode="External"/><Relationship Id="rId2974" Type="http://schemas.openxmlformats.org/officeDocument/2006/relationships/hyperlink" Target="https://news.ontario.ca/en/release/59081/ontario-moves-public-health-unit-regions-into-covid-19-response-framework-to-keep-ontario-safe-and-o" TargetMode="External"/><Relationship Id="rId5033" Type="http://schemas.openxmlformats.org/officeDocument/2006/relationships/hyperlink" Target="https://www.alberta.ca/release.cfm?xID=780533DBB6ECD-FF17-9907-23EBE287AE9BB6A7" TargetMode="External"/><Relationship Id="rId946" Type="http://schemas.openxmlformats.org/officeDocument/2006/relationships/hyperlink" Target="https://www.alberta.ca/release.cfm?xID=713670A2FA9AB-D92C-888C-09E8339AEA83B882" TargetMode="External"/><Relationship Id="rId1229" Type="http://schemas.openxmlformats.org/officeDocument/2006/relationships/hyperlink" Target="https://www.gov.nt.ca/en/newsroom/gnwt-extends-territorial-public-health-emergency-and-state-emergency-2" TargetMode="External"/><Relationship Id="rId1990" Type="http://schemas.openxmlformats.org/officeDocument/2006/relationships/hyperlink" Target="https://www2.gov.bc.ca/assets/gov/public-safety-and-emergency-services/emergency-preparedness-response-recovery/gdx/orders-april-10/covid19_travel_guidelines_for_essential_workers_april_10_final.pdf" TargetMode="External"/><Relationship Id="rId2627" Type="http://schemas.openxmlformats.org/officeDocument/2006/relationships/hyperlink" Target="https://www.saskatchewan.ca/government/news-and-media/2020/november/13/covid-19-additional-public-health-measures-announced" TargetMode="External"/><Relationship Id="rId5100" Type="http://schemas.openxmlformats.org/officeDocument/2006/relationships/hyperlink" Target="https://www.gov.nu.ca/sites/default/files/public_health_measures_for_remaining_baffin_may_24_eng.pdf" TargetMode="External"/><Relationship Id="rId1643" Type="http://schemas.openxmlformats.org/officeDocument/2006/relationships/hyperlink" Target="https://www.gov.nl.ca/releases/2020/servicenl/0714n06/" TargetMode="External"/><Relationship Id="rId4799" Type="http://schemas.openxmlformats.org/officeDocument/2006/relationships/hyperlink" Target="https://news.gov.mb.ca/news/index.html?item=51168&amp;posted=2021-04-26" TargetMode="External"/><Relationship Id="rId1710" Type="http://schemas.openxmlformats.org/officeDocument/2006/relationships/hyperlink" Target="https://www.princeedwardisland.ca/en/news/prince-edward-island-declares-a-state-of-emergency" TargetMode="External"/><Relationship Id="rId4866" Type="http://schemas.openxmlformats.org/officeDocument/2006/relationships/hyperlink" Target="https://www2.gnb.ca/content/gnb/en/corporate/promo/covid-19/news/news_release.2021.04.0315.html" TargetMode="External"/><Relationship Id="rId5917" Type="http://schemas.openxmlformats.org/officeDocument/2006/relationships/hyperlink" Target="https://news.gov.bc.ca/releases/2021HLTH0048-001465" TargetMode="External"/><Relationship Id="rId7272" Type="http://schemas.openxmlformats.org/officeDocument/2006/relationships/hyperlink" Target="https://cdn-contenu.quebec.ca/cdn-contenu/adm/min/sante-services-sociaux/publications-adm/lois-reglements/AM_2021-081-anglais.pdf?1636982628" TargetMode="External"/><Relationship Id="rId3468" Type="http://schemas.openxmlformats.org/officeDocument/2006/relationships/hyperlink" Target="https://news.ontario.ca/en/release/59437/ontario-expanding-innovative-home-and-community-care-services" TargetMode="External"/><Relationship Id="rId3882" Type="http://schemas.openxmlformats.org/officeDocument/2006/relationships/hyperlink" Target="https://www.ontario.ca/page/covid-19-response-framework-keeping-ontario-safe-and-open" TargetMode="External"/><Relationship Id="rId4519"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4933" Type="http://schemas.openxmlformats.org/officeDocument/2006/relationships/hyperlink" Target="https://gov.nu.ca/executive-and-intergovernmental-affairs/news/covid-19-gn-update-april-15-2021" TargetMode="External"/><Relationship Id="rId389" Type="http://schemas.openxmlformats.org/officeDocument/2006/relationships/hyperlink" Target="https://pro-bee-beepro-messages.s3.amazonaws.com/443036/423016/822241/5111655.html?modified=1588535288977" TargetMode="External"/><Relationship Id="rId2484" Type="http://schemas.openxmlformats.org/officeDocument/2006/relationships/hyperlink" Target="https://www2.gnb.ca/content/gnb/en/news/news_release.2020.09.0468.html" TargetMode="External"/><Relationship Id="rId3535" Type="http://schemas.openxmlformats.org/officeDocument/2006/relationships/hyperlink" Target="https://www.gov.nl.ca/releases/2020/exec/1123n04/" TargetMode="External"/><Relationship Id="rId456" Type="http://schemas.openxmlformats.org/officeDocument/2006/relationships/hyperlink" Target="https://nlco.ca/NLCO_COVID-19.pdf" TargetMode="External"/><Relationship Id="rId870" Type="http://schemas.openxmlformats.org/officeDocument/2006/relationships/hyperlink" Target="https://www2.gov.bc.ca/assets/gov/health/about-bc-s-health-care-system/office-of-the-provincial-health-officer/covid-19/covid-19-pho-guidance-self-isolation-multi-generational-households.pdf" TargetMode="External"/><Relationship Id="rId1086" Type="http://schemas.openxmlformats.org/officeDocument/2006/relationships/hyperlink" Target="http://www.health.gov.on.ca/en/pro/programs/publichealth/coronavirus/docs/directives/RHPA_professionals.pdf" TargetMode="External"/><Relationship Id="rId2137" Type="http://schemas.openxmlformats.org/officeDocument/2006/relationships/hyperlink" Target="https://globalnews.ca/news/6661570/health-link-assessment-labs-alberta-coronavirus/" TargetMode="External"/><Relationship Id="rId2551" Type="http://schemas.openxmlformats.org/officeDocument/2006/relationships/hyperlink" Target="https://news.gov.mb.ca/news/index.html?item=49456&amp;posted=2020-10-23" TargetMode="External"/><Relationship Id="rId109" Type="http://schemas.openxmlformats.org/officeDocument/2006/relationships/hyperlink" Target="https://yukon.ca/sites/yukon.ca/files/env-yukon-park-covid-19.pdf" TargetMode="External"/><Relationship Id="rId523" Type="http://schemas.openxmlformats.org/officeDocument/2006/relationships/hyperlink" Target="https://www.nthssa.ca/en/newsroom/public-notice-march-17th-nthssa-operational-update" TargetMode="External"/><Relationship Id="rId1153" Type="http://schemas.openxmlformats.org/officeDocument/2006/relationships/hyperlink" Target="https://yukon.ca/en/coronavirus-updates" TargetMode="External"/><Relationship Id="rId2204" Type="http://schemas.openxmlformats.org/officeDocument/2006/relationships/hyperlink" Target="https://www.gov.nl.ca/releases/2020/health/0909n05/" TargetMode="External"/><Relationship Id="rId3602" Type="http://schemas.openxmlformats.org/officeDocument/2006/relationships/hyperlink" Target="https://www.gov.nu.ca/health/news/two-new-cases-covid-19-nunavut-0" TargetMode="External"/><Relationship Id="rId6758" Type="http://schemas.openxmlformats.org/officeDocument/2006/relationships/hyperlink" Target="https://www.princeedwardisland.ca/en/news/updates-to-pei-vax-pass-verifier-app-available-for-businesses-organizations" TargetMode="External"/><Relationship Id="rId5774" Type="http://schemas.openxmlformats.org/officeDocument/2006/relationships/hyperlink" Target="https://www.cbc.ca/news/canada/prince-edward-island/pei-covid-19-daily-sunday-june-6-1.6055277" TargetMode="External"/><Relationship Id="rId6825" Type="http://schemas.openxmlformats.org/officeDocument/2006/relationships/hyperlink" Target="https://www.cbc.ca/news/canada/calgary/covid-alberta-treatment-drug-seniors-1.6243409" TargetMode="External"/><Relationship Id="rId1220" Type="http://schemas.openxmlformats.org/officeDocument/2006/relationships/hyperlink" Target="https://novascotia.ca/news/release/?id=20200618004" TargetMode="External"/><Relationship Id="rId4376" Type="http://schemas.openxmlformats.org/officeDocument/2006/relationships/hyperlink" Target="https://yukon.ca/sites/yukon.ca/files/hss/hss-imgs/yukons_vaccine_rollout_-_timeline_final.pdf" TargetMode="External"/><Relationship Id="rId4790" Type="http://schemas.openxmlformats.org/officeDocument/2006/relationships/hyperlink" Target="https://news.gov.mb.ca/news/index.html?item=51187&amp;posted=2021-04-30" TargetMode="External"/><Relationship Id="rId5427" Type="http://schemas.openxmlformats.org/officeDocument/2006/relationships/hyperlink" Target="https://www.cp24.com/news/ontario-s-top-health-official-says-daily-case-counts-would-have-to-be-well-below-1-000-to-lift-stay-at-home-order-1.5421459" TargetMode="External"/><Relationship Id="rId5841" Type="http://schemas.openxmlformats.org/officeDocument/2006/relationships/hyperlink" Target="https://news.ontario.ca/en/backgrounder/1000159/roadmap-to-reopen" TargetMode="External"/><Relationship Id="rId3392" Type="http://schemas.openxmlformats.org/officeDocument/2006/relationships/hyperlink" Target="https://www.cbc.ca/news/canada/newfoundland-labrador/covid-19-newfoundland-labrador-january06-1.5863013" TargetMode="External"/><Relationship Id="rId4029" Type="http://schemas.openxmlformats.org/officeDocument/2006/relationships/hyperlink" Target="https://www.princeedwardisland.ca/en/news/modified-red-restricted-measures-prince-edward-island-five-new-cases-announced" TargetMode="External"/><Relationship Id="rId4443" Type="http://schemas.openxmlformats.org/officeDocument/2006/relationships/hyperlink" Target="https://www.gov.nl.ca/releases/2021/health/0324n02/" TargetMode="External"/><Relationship Id="rId7599" Type="http://schemas.openxmlformats.org/officeDocument/2006/relationships/hyperlink" Target="https://www.alberta.ca/release.cfm?xID=82007BF10EEAE-0675-A769-C0DB800A82925D0A" TargetMode="External"/><Relationship Id="rId3045" Type="http://schemas.openxmlformats.org/officeDocument/2006/relationships/hyperlink" Target="https://www.canada.ca/en/public-health/news/2020/04/statement-from-the-chief-public-health-officer-of-canada-on-the-release-of-national-modelling-on-the-covid-19-epidemic-in-canada.html" TargetMode="External"/><Relationship Id="rId4510" Type="http://schemas.openxmlformats.org/officeDocument/2006/relationships/hyperlink" Target="https://www.gov.nu.ca/executive-and-intergovernmental-affairs/news/covid-19-gn-update-april-20-2021" TargetMode="External"/><Relationship Id="rId7666" Type="http://schemas.openxmlformats.org/officeDocument/2006/relationships/hyperlink" Target="https://files.ontario.ca/moh-living-with-and-managing-covid-19-technical-media-briefing-en-2022-03-09.pdf" TargetMode="External"/><Relationship Id="rId380" Type="http://schemas.openxmlformats.org/officeDocument/2006/relationships/hyperlink" Target="https://www.oeq.org/a-propos-de-l-ordre/salle-de-presse/actualites/139-covid-19-mise-a-jour-au-29-avril-2020-reprise-des-activites-la-suite-pratique-de-lergotherapie-aupres-de-clients-situes-hors-quebec-entrevue-avec-le-president.html?page=1" TargetMode="External"/><Relationship Id="rId2061" Type="http://schemas.openxmlformats.org/officeDocument/2006/relationships/hyperlink" Target="https://www.princeedwardisland.ca/en/information/health-and-wellness/phase-1" TargetMode="External"/><Relationship Id="rId3112" Type="http://schemas.openxmlformats.org/officeDocument/2006/relationships/hyperlink" Target="https://www2.gnb.ca/content/gnb/en/news/news_release.2020.12.0712.html" TargetMode="External"/><Relationship Id="rId6268" Type="http://schemas.openxmlformats.org/officeDocument/2006/relationships/hyperlink" Target="https://www.interiorhealth.ca/AboutUs/MediaCentre/NewsReleases/Documents/IB_COVID_Outbreak_6%20August.pdf" TargetMode="External"/><Relationship Id="rId6682" Type="http://schemas.openxmlformats.org/officeDocument/2006/relationships/hyperlink" Target="https://www.canada.ca/en/public-services-procurement/news/2021/12/government-of-canada-receives-additional-pediatric-vaccine-doses.html" TargetMode="External"/><Relationship Id="rId7319" Type="http://schemas.openxmlformats.org/officeDocument/2006/relationships/hyperlink" Target="https://www.newswire.ca/fr/news-releases/pandemie-de-la-covid-19-acceleration-de-la-vaccination-et-resserrement-des-mesures-pour-freiner-la-transmission-816033135.html" TargetMode="External"/><Relationship Id="rId5284" Type="http://schemas.openxmlformats.org/officeDocument/2006/relationships/hyperlink" Target="https://www.gov.nl.ca/releases/2021/health/0602n08/" TargetMode="External"/><Relationship Id="rId6335" Type="http://schemas.openxmlformats.org/officeDocument/2006/relationships/hyperlink" Target="https://www.msss.gouv.qc.ca/ministere/salle-de-presse/communique-3167/" TargetMode="External"/><Relationship Id="rId7733" Type="http://schemas.openxmlformats.org/officeDocument/2006/relationships/hyperlink" Target="https://www.quebec.ca/nouvelles/actualites/details/page?tx_news_pi1%5Bnews%5D=37838&amp;cHash=181bdc26c8ce8750c065427e7796131e" TargetMode="External"/><Relationship Id="rId100" Type="http://schemas.openxmlformats.org/officeDocument/2006/relationships/hyperlink" Target="https://www.gov.nl.ca/releases/2020/eecd/0316n04/" TargetMode="External"/><Relationship Id="rId2878" Type="http://schemas.openxmlformats.org/officeDocument/2006/relationships/hyperlink" Target="https://www.msss.gouv.qc.ca/ministere/salle-de-presse/communique-2354/" TargetMode="External"/><Relationship Id="rId3929"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1894" Type="http://schemas.openxmlformats.org/officeDocument/2006/relationships/hyperlink" Target="https://www.alberta.ca/release.cfm?xID=72563E02FB9DD-B589-FB67-01BD12174335538C" TargetMode="External"/><Relationship Id="rId2945" Type="http://schemas.openxmlformats.org/officeDocument/2006/relationships/hyperlink" Target="https://www.msss.gouv.qc.ca/ministere/salle-de-presse/communique-2434/" TargetMode="External"/><Relationship Id="rId5351" Type="http://schemas.openxmlformats.org/officeDocument/2006/relationships/hyperlink" Target="https://www.gov.nl.ca/covid-19/files/Together-Again-Plan-Reopening-Newfoundland-and-Labrador.pdf" TargetMode="External"/><Relationship Id="rId6402" Type="http://schemas.openxmlformats.org/officeDocument/2006/relationships/hyperlink" Target="https://www.gov.nu.ca/executive-and-intergovernmental-affairs/news/covid-19-gn-update-january-6-2022" TargetMode="External"/><Relationship Id="rId917" Type="http://schemas.openxmlformats.org/officeDocument/2006/relationships/hyperlink" Target="https://az184419.vo.msecnd.net/emsb/emsb-website/common/annual-calendars/2019-2020-csem-emsb-wall-cal-murale.pdf" TargetMode="External"/><Relationship Id="rId1547" Type="http://schemas.openxmlformats.org/officeDocument/2006/relationships/hyperlink" Target="https://www2.gnb.ca/content/gnb/en/news/news_release.2020.06.0362.html" TargetMode="External"/><Relationship Id="rId1961" Type="http://schemas.openxmlformats.org/officeDocument/2006/relationships/hyperlink" Target="https://www.cbc.ca/news/canada/coronavirus-covid19-canada-world-march20-1.5504080" TargetMode="External"/><Relationship Id="rId5004" Type="http://schemas.openxmlformats.org/officeDocument/2006/relationships/hyperlink" Target="https://www.gov.nt.ca/en/newsroom/isolation-and-vaccination-information-returning-nwt-students" TargetMode="External"/><Relationship Id="rId1614" Type="http://schemas.openxmlformats.org/officeDocument/2006/relationships/hyperlink" Target="https://cdn-contenu.quebec.ca/cdn-contenu/adm/min/sante-services-sociaux/publications-adm/lois-reglements/AM_2020-048-anglais.pdf?1593273233" TargetMode="External"/><Relationship Id="rId4020" Type="http://schemas.openxmlformats.org/officeDocument/2006/relationships/hyperlink" Target="https://news.ontario.ca/en/release/60580/toronto-peel-and-north-bay-parry-sound-public-health-regions-returning-to-strengthened-covid-19-resp" TargetMode="External"/><Relationship Id="rId7176" Type="http://schemas.openxmlformats.org/officeDocument/2006/relationships/hyperlink" Target="https://www.gov.nu.ca/sites/default/files/2021-11_nr98_hea_public_health_measures_eased_in_pond_inlet_-_eng.pdf" TargetMode="External"/><Relationship Id="rId7590" Type="http://schemas.openxmlformats.org/officeDocument/2006/relationships/hyperlink" Target="https://yukon.ca/en/news/yukons-state-emergency-extended" TargetMode="External"/><Relationship Id="rId3786" Type="http://schemas.openxmlformats.org/officeDocument/2006/relationships/hyperlink" Target="https://news.gov.bc.ca/releases/2021HLTH0018-000401" TargetMode="External"/><Relationship Id="rId6192" Type="http://schemas.openxmlformats.org/officeDocument/2006/relationships/hyperlink" Target="https://www.alberta.ca/release.cfm?xID=7962654912AD7-EFD7-89F5-1AA4E31447E892D2" TargetMode="External"/><Relationship Id="rId7243" Type="http://schemas.openxmlformats.org/officeDocument/2006/relationships/hyperlink" Target="https://news.gov.mb.ca/news/index.html?item=53200" TargetMode="External"/><Relationship Id="rId2388" Type="http://schemas.openxmlformats.org/officeDocument/2006/relationships/hyperlink" Target="https://www.gov.nl.ca/releases/2020/eecd/0706n01/" TargetMode="External"/><Relationship Id="rId3439" Type="http://schemas.openxmlformats.org/officeDocument/2006/relationships/hyperlink" Target="https://yukon.ca/en/news/first-yukoners-receive-covid-19-vaccine" TargetMode="External"/><Relationship Id="rId4837" Type="http://schemas.openxmlformats.org/officeDocument/2006/relationships/hyperlink" Target="https://www.alberta.ca/release.cfm?xID=7821474F7FEC9-D0BF-793C-AF2DFB5C92C80406" TargetMode="External"/><Relationship Id="rId7310" Type="http://schemas.openxmlformats.org/officeDocument/2006/relationships/hyperlink" Target="https://novascotia.ca/news/release/?id=20220128010" TargetMode="External"/><Relationship Id="rId3853" Type="http://schemas.openxmlformats.org/officeDocument/2006/relationships/hyperlink" Target="https://www2.gnb.ca/content/gnb/en/corporate/promo/covid-19/recovery.html" TargetMode="External"/><Relationship Id="rId4904" Type="http://schemas.openxmlformats.org/officeDocument/2006/relationships/hyperlink" Target="https://www.cbc.ca/news/canada/newfoundland-labrador/nl-covid-19-may-15-21-1.6028281" TargetMode="External"/><Relationship Id="rId774" Type="http://schemas.openxmlformats.org/officeDocument/2006/relationships/hyperlink" Target="https://www.clpnm.ca/covid/expedited-reinstatement-pandemic-service-provision/" TargetMode="External"/><Relationship Id="rId1057" Type="http://schemas.openxmlformats.org/officeDocument/2006/relationships/hyperlink" Target="https://www.gov.nt.ca/en/newsroom/path-eased-public-health-restrictions-set-gnwt" TargetMode="External"/><Relationship Id="rId2455" Type="http://schemas.openxmlformats.org/officeDocument/2006/relationships/hyperlink" Target="https://www.nlesd.ca/families/schoolreopening.jsp" TargetMode="External"/><Relationship Id="rId3506" Type="http://schemas.openxmlformats.org/officeDocument/2006/relationships/hyperlink" Target="https://www2.gnb.ca/content/gnb/en/corporate/promo/covid-19/recovery.html" TargetMode="External"/><Relationship Id="rId3920" Type="http://schemas.openxmlformats.org/officeDocument/2006/relationships/hyperlink" Target="https://news.ontario.ca/en/release/60580/toronto-peel-and-north-bay-parry-sound-public-health-regions-returning-to-strengthened-covid-19-resp" TargetMode="External"/><Relationship Id="rId427" Type="http://schemas.openxmlformats.org/officeDocument/2006/relationships/hyperlink" Target="https://news.gov.mb.ca/news/?archive=&amp;item=47119" TargetMode="External"/><Relationship Id="rId841" Type="http://schemas.openxmlformats.org/officeDocument/2006/relationships/hyperlink" Target="https://www.newswire.ca/fr/news-releases/pandemie-de-la-covid-19-le-premier-ministre-du-quebec-francois-legault-dresse-un-bilan-de-la-situation-au-quebec-884324081.html" TargetMode="External"/><Relationship Id="rId1471" Type="http://schemas.openxmlformats.org/officeDocument/2006/relationships/hyperlink" Target="https://novascotia.ca/coronavirus/docs/Ministers-renewal-July-26-July-Aug-9.pdf" TargetMode="External"/><Relationship Id="rId2108" Type="http://schemas.openxmlformats.org/officeDocument/2006/relationships/hyperlink" Target="https://www.ontario.ca/page/list-essential-workplaces?_ga=2.193585581.1629477098.1586187283-470745044.1584640249" TargetMode="External"/><Relationship Id="rId2522" Type="http://schemas.openxmlformats.org/officeDocument/2006/relationships/hyperlink" Target="https://www.canada.ca/en/public-services-procurement/news/2020/10/government-of-canada-signs-new-agreement-for-covid-19-rapid-tests.html" TargetMode="External"/><Relationship Id="rId5678" Type="http://schemas.openxmlformats.org/officeDocument/2006/relationships/hyperlink" Target="https://www2.gnb.ca/content/gnb/en/corporate/promo/covid-19/news/news_release.2021.06.0461.html" TargetMode="External"/><Relationship Id="rId6729" Type="http://schemas.openxmlformats.org/officeDocument/2006/relationships/hyperlink" Target="https://novascotia.ca/news/release/?id=20211124004" TargetMode="External"/><Relationship Id="rId1124" Type="http://schemas.openxmlformats.org/officeDocument/2006/relationships/hyperlink" Target="https://telesante.quebec/pdf/20-210-133W%20Guide_teleconsultations_VF.pdf?t=1590715399911" TargetMode="External"/><Relationship Id="rId4694" Type="http://schemas.openxmlformats.org/officeDocument/2006/relationships/hyperlink" Target="https://www.easternhealth.ca/viewNewsPDF.aspx?d=&amp;id=&amp;p=&amp;nid=1898" TargetMode="External"/><Relationship Id="rId5745" Type="http://schemas.openxmlformats.org/officeDocument/2006/relationships/hyperlink" Target="https://novascotia.ca/news/release/?id=20210629004" TargetMode="External"/><Relationship Id="rId3296" Type="http://schemas.openxmlformats.org/officeDocument/2006/relationships/hyperlink" Target="https://manitoba.ca/covid19/vaccine/jobs.html" TargetMode="External"/><Relationship Id="rId4347" Type="http://schemas.openxmlformats.org/officeDocument/2006/relationships/hyperlink" Target="https://novascotia.ca/news/release/?id=20210303001" TargetMode="External"/><Relationship Id="rId4761" Type="http://schemas.openxmlformats.org/officeDocument/2006/relationships/hyperlink" Target="https://www.saskatchewan.ca/government/news-and-media/2021/april/08/covid19-drive-thru-in-regina-to-vaccinate-residents-ages-53-and-54-booking-system-eligibility-moves" TargetMode="External"/><Relationship Id="rId3363" Type="http://schemas.openxmlformats.org/officeDocument/2006/relationships/hyperlink" Target="https://yukon.ca/en/news/whitehorse-covid-19-screening-drive-thru-opens" TargetMode="External"/><Relationship Id="rId4414" Type="http://schemas.openxmlformats.org/officeDocument/2006/relationships/hyperlink" Target="https://www2.gnb.ca/content/gnb/en/corporate/promo/covid-19/alert-levels/red%20level.html" TargetMode="External"/><Relationship Id="rId5812" Type="http://schemas.openxmlformats.org/officeDocument/2006/relationships/hyperlink" Target="https://yukon.ca/en/news/july-14-2021-covid-19-case-count-update" TargetMode="External"/><Relationship Id="rId284" Type="http://schemas.openxmlformats.org/officeDocument/2006/relationships/hyperlink" Target="https://news.ontario.ca/mohltc/en/2020/03/correction-province-implementing-enhanced-measures-to-protect-ontarians-from-covid-19.html" TargetMode="External"/><Relationship Id="rId3016" Type="http://schemas.openxmlformats.org/officeDocument/2006/relationships/hyperlink" Target="https://gov.nu.ca/executive-and-intergovernmental-affairs/news/covid-19-gn-update-november-13-2020" TargetMode="External"/><Relationship Id="rId3430" Type="http://schemas.openxmlformats.org/officeDocument/2006/relationships/hyperlink" Target="https://www.princeedwardisland.ca/en/news/pfizer-covid-19-vaccine-arrives-pei-circuit-breaker-update" TargetMode="External"/><Relationship Id="rId5188" Type="http://schemas.openxmlformats.org/officeDocument/2006/relationships/hyperlink" Target="https://www.cbc.ca/news/canada/north/nunavut-announces-schedule-for-next-covid-19-vaccine-clinics-1.5925095" TargetMode="External"/><Relationship Id="rId6586" Type="http://schemas.openxmlformats.org/officeDocument/2006/relationships/hyperlink" Target="https://www.gov.nt.ca/en/newsroom/public-health-emergency-extended-through-november-23" TargetMode="External"/><Relationship Id="rId7637" Type="http://schemas.openxmlformats.org/officeDocument/2006/relationships/hyperlink" Target="https://novascotia.ca/news/release/?id=20220318008" TargetMode="External"/><Relationship Id="rId351" Type="http://schemas.openxmlformats.org/officeDocument/2006/relationships/hyperlink" Target="https://news.gov.mb.ca/news/index.html?item=47667&amp;posted=2020-04-30" TargetMode="External"/><Relationship Id="rId2032" Type="http://schemas.openxmlformats.org/officeDocument/2006/relationships/hyperlink" Target="https://files.ontario.ca/po-covid-19-technical-briefing-en-2020-04-03.pdf?_ga=2.17673593.1724559403.1586455075-784772550.1583774161" TargetMode="External"/><Relationship Id="rId6239" Type="http://schemas.openxmlformats.org/officeDocument/2006/relationships/hyperlink" Target="https://www.princeedwardisland.ca/en/news/five-new-cases-of-covid-19-schools-re-open-for-in-class-learning-masks-required-in-indoor" TargetMode="External"/><Relationship Id="rId6653" Type="http://schemas.openxmlformats.org/officeDocument/2006/relationships/hyperlink" Target="https://www.alberta.ca/release.cfm?xID=81748599D6048-06FF-3F53-04B77B225C972681" TargetMode="External"/><Relationship Id="rId7704" Type="http://schemas.openxmlformats.org/officeDocument/2006/relationships/hyperlink" Target="https://www2.gnb.ca/content/gnb/en/corporate/promo/covid-19/news/news_release.2022.01.0044.html" TargetMode="External"/><Relationship Id="rId1798" Type="http://schemas.openxmlformats.org/officeDocument/2006/relationships/hyperlink" Target="http://www.manitoba.ca/covid19/restoring/phase-four.html" TargetMode="External"/><Relationship Id="rId2849" Type="http://schemas.openxmlformats.org/officeDocument/2006/relationships/hyperlink" Target="https://mbchamber.mb.ca/2020/10/30/winnipeg-metro-region-moves-to-critical-red-on-nov-2-restricted-orange-in-rest-of-province/" TargetMode="External"/><Relationship Id="rId5255" Type="http://schemas.openxmlformats.org/officeDocument/2006/relationships/hyperlink" Target="https://novascotia.ca/news/release/?id=20210624006" TargetMode="External"/><Relationship Id="rId6306" Type="http://schemas.openxmlformats.org/officeDocument/2006/relationships/hyperlink" Target="https://www.gov.nu.ca/health/news/nunavut-extends-public-health-emergency-22" TargetMode="External"/><Relationship Id="rId6720" Type="http://schemas.openxmlformats.org/officeDocument/2006/relationships/hyperlink" Target="https://www.gov.nl.ca/releases/2021/health/1015n05/" TargetMode="External"/><Relationship Id="rId1865" Type="http://schemas.openxmlformats.org/officeDocument/2006/relationships/hyperlink" Target="https://www.princeedwardisland.ca/en/information/health-and-wellness/licensed-child-care-centres-directive" TargetMode="External"/><Relationship Id="rId4271" Type="http://schemas.openxmlformats.org/officeDocument/2006/relationships/hyperlink" Target="http://www.bccdc.ca/Health-Professionals-Site/Documents/COVDI-19DoubleMaskingMedicalMask.pdf" TargetMode="External"/><Relationship Id="rId5322" Type="http://schemas.openxmlformats.org/officeDocument/2006/relationships/hyperlink" Target="https://www.alberta.ca/release.cfm?xID=78245A07B1BCA-D29D-4853-55C609A2834F05E3" TargetMode="External"/><Relationship Id="rId1518" Type="http://schemas.openxmlformats.org/officeDocument/2006/relationships/hyperlink" Target="https://cdn-contenu.quebec.ca/cdn-contenu/adm/min/sante-services-sociaux/publications-adm/lois-reglements/decret-813-2020-anglais.pdf?1595454233" TargetMode="External"/><Relationship Id="rId2916" Type="http://schemas.openxmlformats.org/officeDocument/2006/relationships/hyperlink" Target="https://www.msss.gouv.qc.ca/ministere/salle-de-presse/communique-2399/" TargetMode="External"/><Relationship Id="rId7494" Type="http://schemas.openxmlformats.org/officeDocument/2006/relationships/hyperlink" Target="https://news.ontario.ca/en/release/1000389/ontario-providing-accessible-rides-to-covid-19-vaccination-sites" TargetMode="External"/><Relationship Id="rId1932" Type="http://schemas.openxmlformats.org/officeDocument/2006/relationships/hyperlink" Target="https://yukon.ca/en/path-forward-yukons-plan-lifting-covid-19-restrictions" TargetMode="External"/><Relationship Id="rId6096" Type="http://schemas.openxmlformats.org/officeDocument/2006/relationships/hyperlink" Target="https://www.gov.nu.ca/health/news/confirmed-covid-19-case-coral-harbour" TargetMode="External"/><Relationship Id="rId7147" Type="http://schemas.openxmlformats.org/officeDocument/2006/relationships/hyperlink" Target="https://www.gov.nl.ca/covid-19/alert-levels/alert-level-3/" TargetMode="External"/><Relationship Id="rId6163" Type="http://schemas.openxmlformats.org/officeDocument/2006/relationships/hyperlink" Target="https://news.ontario.ca/en/release/1000720/ontario-launches-new-program-to-recruit-and-retain-staff-in-retirement-homes" TargetMode="External"/><Relationship Id="rId7561" Type="http://schemas.openxmlformats.org/officeDocument/2006/relationships/hyperlink" Target="https://gov.nu.ca/health/news/nunavut-extends-public-health-emergency-38" TargetMode="External"/><Relationship Id="rId3757" Type="http://schemas.openxmlformats.org/officeDocument/2006/relationships/hyperlink" Target="https://news.ontario.ca/en/release/60375/ontario-investing-in-wearable-contact-tracing-technology-to-help-protect-workers-from-covid-19" TargetMode="External"/><Relationship Id="rId4808" Type="http://schemas.openxmlformats.org/officeDocument/2006/relationships/hyperlink" Target="https://news.gov.mb.ca/news/index.html?item=50945&amp;posted=2021-03-10" TargetMode="External"/><Relationship Id="rId7214" Type="http://schemas.openxmlformats.org/officeDocument/2006/relationships/hyperlink" Target="https://news.ontario.ca/en/release/1001394/ontario-temporarily-moving-to-modified-step-two-of-the-roadmap-to-reopen" TargetMode="External"/><Relationship Id="rId678" Type="http://schemas.openxmlformats.org/officeDocument/2006/relationships/hyperlink" Target="https://yukon.ca/en/news/emergency-measures-and-guidance-protect-yukoners-spread-covid-19-announced-today" TargetMode="External"/><Relationship Id="rId2359" Type="http://schemas.openxmlformats.org/officeDocument/2006/relationships/hyperlink" Target="https://www.alberta.ca/release.cfm?xID=72968531BFC32-DFCE-5AC8-7E81A7C72D035E11" TargetMode="External"/><Relationship Id="rId2773" Type="http://schemas.openxmlformats.org/officeDocument/2006/relationships/hyperlink" Target="https://news.gov.mb.ca/news/index.html?item=49358&amp;posted=2020-10-05" TargetMode="External"/><Relationship Id="rId3824" Type="http://schemas.openxmlformats.org/officeDocument/2006/relationships/hyperlink" Target="https://news.ontario.ca/en/release/60644/ontario-activates-emergency-brake-in-sudbury-public-health-region" TargetMode="External"/><Relationship Id="rId6230" Type="http://schemas.openxmlformats.org/officeDocument/2006/relationships/hyperlink" Target="https://files.ontario.ca/edu-guide-to-reopening-schools-en-2021-08-03.pdf" TargetMode="External"/><Relationship Id="rId745" Type="http://schemas.openxmlformats.org/officeDocument/2006/relationships/hyperlink" Target="https://immediac.blob.core.windows.net/crnpei/pdf/Registration%20Applications/Registration%20Application%20Temporary%20Emergency.pdf" TargetMode="External"/><Relationship Id="rId1375" Type="http://schemas.openxmlformats.org/officeDocument/2006/relationships/hyperlink" Target="https://www.cno.org/en/trending-topics/covid-19-practice-resources/" TargetMode="External"/><Relationship Id="rId2426" Type="http://schemas.openxmlformats.org/officeDocument/2006/relationships/hyperlink" Target="https://www.msss.gouv.qc.ca/ministere/salle-de-presse/communique-2342/" TargetMode="External"/><Relationship Id="rId5996" Type="http://schemas.openxmlformats.org/officeDocument/2006/relationships/hyperlink" Target="https://cdn-contenu.quebec.ca/cdn-contenu/adm/min/sante-services-sociaux/publications-adm/lois-reglements/decret-1173-2021-anglais.pdf?1630528764" TargetMode="External"/><Relationship Id="rId81" Type="http://schemas.openxmlformats.org/officeDocument/2006/relationships/hyperlink" Target="https://news.gov.mb.ca/news/index.html?item=47757&amp;posted=2020-05-02" TargetMode="External"/><Relationship Id="rId812" Type="http://schemas.openxmlformats.org/officeDocument/2006/relationships/hyperlink" Target="https://www.gov.nu.ca/health/news/minister-health-declares-public-health-emergency" TargetMode="External"/><Relationship Id="rId1028" Type="http://schemas.openxmlformats.org/officeDocument/2006/relationships/hyperlink" Target="https://www2.gnb.ca/content/gnb/en/news/news_release.2020.05.0296.html" TargetMode="External"/><Relationship Id="rId1442" Type="http://schemas.openxmlformats.org/officeDocument/2006/relationships/hyperlink" Target="https://www.canada.ca/en/public-health/news/2020/06/canada-extends-mandatory-requirements-under-the-quarantine-act-for-anyone-entering-canada.html" TargetMode="External"/><Relationship Id="rId2840" Type="http://schemas.openxmlformats.org/officeDocument/2006/relationships/hyperlink" Target="https://mbchamber.mb.ca/wp-content/uploads/2020/10/RestartMB-Pandemic-Response-System-Level-Restricted-with-Additional-Measures-Oct-22-Northern-Health-Region-and-Churchill-1.pdf" TargetMode="External"/><Relationship Id="rId4598" Type="http://schemas.openxmlformats.org/officeDocument/2006/relationships/hyperlink" Target="https://www.alberta.ca/release.cfm?xID=780503162D536-D374-A9C3-0A8666521534684B" TargetMode="External"/><Relationship Id="rId5649" Type="http://schemas.openxmlformats.org/officeDocument/2006/relationships/hyperlink" Target="https://news.gov.bc.ca/releases/2021PREM0043-001268" TargetMode="External"/><Relationship Id="rId7071" Type="http://schemas.openxmlformats.org/officeDocument/2006/relationships/hyperlink" Target="https://www.princeedwardisland.ca/en/news/four-day-isolation-required-for-fully-vaccinated-travelers-to-pei-changes-to-contact-tracing" TargetMode="External"/><Relationship Id="rId3267" Type="http://schemas.openxmlformats.org/officeDocument/2006/relationships/hyperlink" Target="https://news.gov.mb.ca/news/index.html?item=49882" TargetMode="External"/><Relationship Id="rId4665" Type="http://schemas.openxmlformats.org/officeDocument/2006/relationships/hyperlink" Target="https://www2.gnb.ca/content/gnb/en/corporate/promo/covid-19/news/news_release.2021.04.0326.html" TargetMode="External"/><Relationship Id="rId5716" Type="http://schemas.openxmlformats.org/officeDocument/2006/relationships/hyperlink" Target="https://www.gov.nl.ca/covid-19/files/Together-Again-Plan-Reopening-Newfoundland-and-Labrador.pdf" TargetMode="External"/><Relationship Id="rId188" Type="http://schemas.openxmlformats.org/officeDocument/2006/relationships/hyperlink" Target="https://www.mun.ca/covid19/news.php?id=13129&amp;type=news" TargetMode="External"/><Relationship Id="rId3681" Type="http://schemas.openxmlformats.org/officeDocument/2006/relationships/hyperlink" Target="https://www.gov.nu.ca/executive-and-intergovernmental-affairs/news/covid-19-gn-update-january-25-2021" TargetMode="External"/><Relationship Id="rId4318" Type="http://schemas.openxmlformats.org/officeDocument/2006/relationships/hyperlink" Target="https://www.princeedwardisland.ca/en/news/covid-19-vaccine-rollout-update" TargetMode="External"/><Relationship Id="rId4732" Type="http://schemas.openxmlformats.org/officeDocument/2006/relationships/hyperlink" Target="https://news.ontario.ca/en/release/61009/ontario-moving-to-phase-two-of-covid-19-vaccine-distribution-plan" TargetMode="External"/><Relationship Id="rId2283" Type="http://schemas.openxmlformats.org/officeDocument/2006/relationships/hyperlink" Target="https://www.canada.ca/content/dam/phac-aspc/documents/services/diseases-maladies/coronavirus-disease-covid-19/epidemiological-economic-research-data/update-covid-19-canada-epidemiology-modelling-20200922-eng.pdf" TargetMode="External"/><Relationship Id="rId3334" Type="http://schemas.openxmlformats.org/officeDocument/2006/relationships/hyperlink" Target="https://news.ontario.ca/en/release/59305/ontario-taking-further-action-to-stop-the-spread-of-covid-19" TargetMode="External"/><Relationship Id="rId255" Type="http://schemas.openxmlformats.org/officeDocument/2006/relationships/hyperlink" Target="https://www2.gnb.ca/content/gnb/en/news/news_release.2020.03.0159.html" TargetMode="External"/><Relationship Id="rId2350" Type="http://schemas.openxmlformats.org/officeDocument/2006/relationships/hyperlink" Target="https://publications.saskatchewan.ca/" TargetMode="External"/><Relationship Id="rId3401" Type="http://schemas.openxmlformats.org/officeDocument/2006/relationships/hyperlink" Target="https://www2.gov.bc.ca/gov/content/safety/emergency-preparedness-response-recovery/covid-19-provincial-support/vaccines" TargetMode="External"/><Relationship Id="rId6557" Type="http://schemas.openxmlformats.org/officeDocument/2006/relationships/hyperlink" Target="https://www.gov.nu.ca/health/news/nunavut-extends-public-health-emergency-25" TargetMode="External"/><Relationship Id="rId6971" Type="http://schemas.openxmlformats.org/officeDocument/2006/relationships/hyperlink" Target="https://news.gov.mb.ca/news/index.html?item=52562&amp;posted=2021-10-01" TargetMode="External"/><Relationship Id="rId7608" Type="http://schemas.openxmlformats.org/officeDocument/2006/relationships/hyperlink" Target="https://news.gov.bc.ca/releases/2022HLTH0081-000324" TargetMode="External"/><Relationship Id="rId322" Type="http://schemas.openxmlformats.org/officeDocument/2006/relationships/hyperlink" Target="https://sharedhealthmb.ca/files/covid-19-testing-in-acute-care-memo.pdf" TargetMode="External"/><Relationship Id="rId2003" Type="http://schemas.openxmlformats.org/officeDocument/2006/relationships/hyperlink" Target="https://www.cmbc.bc.ca/wp-content/uploads/2020/03/COVID-19-19.03.2020.pdf" TargetMode="External"/><Relationship Id="rId5159" Type="http://schemas.openxmlformats.org/officeDocument/2006/relationships/hyperlink" Target="https://www.gov.nt.ca/en/newsroom/dr-kami-kandola-covid-19-update" TargetMode="External"/><Relationship Id="rId5573" Type="http://schemas.openxmlformats.org/officeDocument/2006/relationships/hyperlink" Target="https://www2.gnb.ca/content/gnb/en/corporate/promo/covid-19/news/news_release.2021.05.0412.html" TargetMode="External"/><Relationship Id="rId6624" Type="http://schemas.openxmlformats.org/officeDocument/2006/relationships/hyperlink" Target="https://cdn-contenu.quebec.ca/cdn-contenu/adm/min/sante-services-sociaux/publications-adm/lois-reglements/Decret-1313-2021-anglais.pdf?1634159212" TargetMode="External"/><Relationship Id="rId4175" Type="http://schemas.openxmlformats.org/officeDocument/2006/relationships/hyperlink" Target="https://news.ontario.ca/en/release/60339/ontario-returning-27-public-health-regions-to-strengthened-covid-19-response-framework" TargetMode="External"/><Relationship Id="rId5226" Type="http://schemas.openxmlformats.org/officeDocument/2006/relationships/hyperlink" Target="https://www.princeedwardisland.ca/en/information/health-and-wellness/moving-forward-step-2" TargetMode="External"/><Relationship Id="rId1769" Type="http://schemas.openxmlformats.org/officeDocument/2006/relationships/hyperlink" Target="https://calgaryherald.com/news/local-news/live-at-330-p-m-province-provides-an-update-on-covid-19-response-2" TargetMode="External"/><Relationship Id="rId3191" Type="http://schemas.openxmlformats.org/officeDocument/2006/relationships/hyperlink" Target="https://www.alberta.ca/release.cfm?xID=75859ADEA5D5E-045D-2386-0CB140C175A800DD" TargetMode="External"/><Relationship Id="rId4242" Type="http://schemas.openxmlformats.org/officeDocument/2006/relationships/hyperlink" Target="https://www.saskatchewan.ca/government/news-and-media/2021/march/16/covid19-update-for-march-16-108669-vaccines-administered-156-new-cases-161-recoveries-two-new-deaths" TargetMode="External"/><Relationship Id="rId5640" Type="http://schemas.openxmlformats.org/officeDocument/2006/relationships/hyperlink" Target="https://www.alberta.ca/release.cfm?xID=7940144E074DD-E72F-4915-342DE21DB9377300" TargetMode="External"/><Relationship Id="rId7398" Type="http://schemas.openxmlformats.org/officeDocument/2006/relationships/hyperlink" Target="https://www.gov.nl.ca/releases/2022/health/0224n04/" TargetMode="External"/><Relationship Id="rId1836" Type="http://schemas.openxmlformats.org/officeDocument/2006/relationships/hyperlink" Target="https://www.princeedwardisland.ca/en/information/health-pei/long-term-care-easing-restriction-on-visitation" TargetMode="External"/><Relationship Id="rId1903" Type="http://schemas.openxmlformats.org/officeDocument/2006/relationships/hyperlink" Target="https://web.archive.org/web/20200511154952/https:/www.gov.nl.ca/eecd/eecd-covid-19-child-care-information/covid-19-child-care-operations-policy-alert-level-4/" TargetMode="External"/><Relationship Id="rId7465" Type="http://schemas.openxmlformats.org/officeDocument/2006/relationships/hyperlink" Target="https://news.gov.bc.ca/releases/2022HLTH0081-000324" TargetMode="External"/><Relationship Id="rId6067" Type="http://schemas.openxmlformats.org/officeDocument/2006/relationships/hyperlink" Target="https://www2.gnb.ca/content/gnb/en/corporate/promo/covid-19/news/news_release.2021.09.0641.html" TargetMode="External"/><Relationship Id="rId6481" Type="http://schemas.openxmlformats.org/officeDocument/2006/relationships/hyperlink" Target="https://www.northernhealth.ca/sites/northern_health/files/health-information/health-topics/orders/documents/nh-gatherings-events-orders-oct-2021.pdf" TargetMode="External"/><Relationship Id="rId7118" Type="http://schemas.openxmlformats.org/officeDocument/2006/relationships/hyperlink" Target="https://www2.gnb.ca/content/gnb/en/corporate/promo/covid-19/news/news_release.2022.01.0019.html" TargetMode="External"/><Relationship Id="rId7532" Type="http://schemas.openxmlformats.org/officeDocument/2006/relationships/hyperlink" Target="https://www.alberta.ca/release.cfm?xID=82007BF10EEAE-0675-A769-C0DB800A82925D0A" TargetMode="External"/><Relationship Id="rId996" Type="http://schemas.openxmlformats.org/officeDocument/2006/relationships/hyperlink" Target="https://news.gov.mb.ca/news/index.html?item=48159&amp;posted=2020-05-14" TargetMode="External"/><Relationship Id="rId2677" Type="http://schemas.openxmlformats.org/officeDocument/2006/relationships/hyperlink" Target="https://gov.nu.ca/health/news/confirmed-case-covid-19-rankin-inlet" TargetMode="External"/><Relationship Id="rId3728" Type="http://schemas.openxmlformats.org/officeDocument/2006/relationships/hyperlink" Target="https://www.gov.nl.ca/covid-19/files/LTC-PCH-ALF-provincial-feb12.pdf" TargetMode="External"/><Relationship Id="rId5083" Type="http://schemas.openxmlformats.org/officeDocument/2006/relationships/hyperlink" Target="https://novascotia.ca/news/release/?id=20210422005" TargetMode="External"/><Relationship Id="rId6134" Type="http://schemas.openxmlformats.org/officeDocument/2006/relationships/hyperlink" Target="https://www2.gnb.ca/content/gnb/en/corporate/promo/covid-19/news/news_release.2021.07.0557.html" TargetMode="External"/><Relationship Id="rId649" Type="http://schemas.openxmlformats.org/officeDocument/2006/relationships/hyperlink" Target="https://news.ontario.ca/opo/en/2020/04/ontario-supporting-frontline-heroes-of-covid-19-with-pandemic-pay.html" TargetMode="External"/><Relationship Id="rId1279" Type="http://schemas.openxmlformats.org/officeDocument/2006/relationships/hyperlink" Target="https://www.saskatchewan.ca/government/news-and-media/2020/june/02/covid-19-update-jun-2" TargetMode="External"/><Relationship Id="rId5150" Type="http://schemas.openxmlformats.org/officeDocument/2006/relationships/hyperlink" Target="https://www.canada.ca/en/public-safety-canada/news/2021/04/government-of-canada-assists-ontario-with-covid-19-response-through-extension-of-mobile-health-units.html" TargetMode="External"/><Relationship Id="rId6201" Type="http://schemas.openxmlformats.org/officeDocument/2006/relationships/hyperlink" Target="https://news.gov.mb.ca/news/index.html?item=51998&amp;posted=2021-08-03" TargetMode="External"/><Relationship Id="rId1346" Type="http://schemas.openxmlformats.org/officeDocument/2006/relationships/hyperlink" Target="https://yukon.ca/en/news/june-12-2020-covid-19-update" TargetMode="External"/><Relationship Id="rId1693" Type="http://schemas.openxmlformats.org/officeDocument/2006/relationships/hyperlink" Target="http://www.odq.qc.ca/Portals/5/fichiers_publication/DossierSante/Coronavirus/ODQ-COVID%20Summary%202020-06-30.pdf" TargetMode="External"/><Relationship Id="rId2744" Type="http://schemas.openxmlformats.org/officeDocument/2006/relationships/hyperlink" Target="https://cdn-contenu.quebec.ca/cdn-contenu/adm/min/sante-services-sociaux/publications-adm/lois-reglements/Decret-1051-2020-anglais.pdf?1602708109" TargetMode="External"/><Relationship Id="rId716" Type="http://schemas.openxmlformats.org/officeDocument/2006/relationships/hyperlink" Target="https://www2.gov.bc.ca/assets/gov/health/about-bc-s-health-care-system/office-of-the-provincial-health-officer/covid-19/ethics_framework_for_covid_march_28_2020.pdf" TargetMode="External"/><Relationship Id="rId1760" Type="http://schemas.openxmlformats.org/officeDocument/2006/relationships/hyperlink" Target="https://www.gov.nl.ca/covid-19/files/Special-Measures-Order-General-Alert-Level-2-Bar-Establishments-Amendment-July-8-2020.pdf" TargetMode="External"/><Relationship Id="rId2811" Type="http://schemas.openxmlformats.org/officeDocument/2006/relationships/hyperlink" Target="https://www.saskatchewan.ca/-/media/files/coronavirus/public-health-measures/public-health-orders/public-health-order-october-29-2020-saskatoon.pdf" TargetMode="External"/><Relationship Id="rId5967" Type="http://schemas.openxmlformats.org/officeDocument/2006/relationships/hyperlink" Target="https://yukon.ca/en/news/covid-19-proof-vaccination-credential-service-available-yukoners" TargetMode="External"/><Relationship Id="rId52" Type="http://schemas.openxmlformats.org/officeDocument/2006/relationships/hyperlink" Target="https://www.ordredeschiropraticiens.ca/fr/a-la-une/les-chiropraticiens-appeles-en-renfort-par-le-cisss-de-la-monteregie-est/" TargetMode="External"/><Relationship Id="rId1413" Type="http://schemas.openxmlformats.org/officeDocument/2006/relationships/hyperlink" Target="https://www2.gov.bc.ca/gov/content/safety/emergency-preparedness-response-recovery/covid-19-provincial-support/phase-2" TargetMode="External"/><Relationship Id="rId4569" Type="http://schemas.openxmlformats.org/officeDocument/2006/relationships/hyperlink" Target="https://news.gov.mb.ca/news/index.html?item=51171&amp;posted=2021-04-26" TargetMode="External"/><Relationship Id="rId4983" Type="http://schemas.openxmlformats.org/officeDocument/2006/relationships/hyperlink" Target="https://www.newswire.ca/fr/news-releases/pandemie-de-covid-19-assouplissement-progressif-des-mesures-pour-tous-a-partir-du-28-mai-895993779.html" TargetMode="External"/><Relationship Id="rId3585" Type="http://schemas.openxmlformats.org/officeDocument/2006/relationships/hyperlink" Target="https://gov.nu.ca/executive-and-intergovernmental-affairs/news/covid-19-gn-update-november-30-2020" TargetMode="External"/><Relationship Id="rId4636" Type="http://schemas.openxmlformats.org/officeDocument/2006/relationships/hyperlink" Target="https://archive.news.gov.bc.ca/releases/news_releases_2020-2024/2021HLTH0019-000419.htm" TargetMode="External"/><Relationship Id="rId7042" Type="http://schemas.openxmlformats.org/officeDocument/2006/relationships/hyperlink" Target="https://novascotia.ca/news/release/?id=20210929005" TargetMode="External"/><Relationship Id="rId2187" Type="http://schemas.openxmlformats.org/officeDocument/2006/relationships/hyperlink" Target="https://news.gov.mb.ca/news/index.html?item=49117&amp;posted=2020-08-27" TargetMode="External"/><Relationship Id="rId3238" Type="http://schemas.openxmlformats.org/officeDocument/2006/relationships/hyperlink" Target="https://web.archive.org/web/20201207143322/https:/www.quebec.ca/en/health/health-issues/a-z/2019-coronavirus/progressive-regional-alert-and-intervention-system/level-4-maximum-alert-red/" TargetMode="External"/><Relationship Id="rId3652" Type="http://schemas.openxmlformats.org/officeDocument/2006/relationships/hyperlink" Target="https://www.alberta.ca/release.cfm?xID=77267C1795D2D-9527-75CC-4D7ABBFB57D8E7C9" TargetMode="External"/><Relationship Id="rId4703" Type="http://schemas.openxmlformats.org/officeDocument/2006/relationships/hyperlink" Target="https://novascotia.ca/news/release/?id=20210430001" TargetMode="External"/><Relationship Id="rId159" Type="http://schemas.openxmlformats.org/officeDocument/2006/relationships/hyperlink" Target="https://news.ontario.ca/opo/en/2020/03/ontario-enacts-declaration-of-emergency-to-protect-the-public.html" TargetMode="External"/><Relationship Id="rId573" Type="http://schemas.openxmlformats.org/officeDocument/2006/relationships/hyperlink" Target="https://web.archive.org/web/20200328013854/https:/www.canada.ca/en/health-canada/services/drugs-health-products/medical-devices/activities/announcements/covid19-notice-home-made-masks.html" TargetMode="External"/><Relationship Id="rId2254" Type="http://schemas.openxmlformats.org/officeDocument/2006/relationships/hyperlink" Target="https://www.opq.org/fr-CA/pharmaciens/nouvelles/vacciner-en-temps-de-pandemie" TargetMode="External"/><Relationship Id="rId3305" Type="http://schemas.openxmlformats.org/officeDocument/2006/relationships/hyperlink" Target="https://cdn-contenu.quebec.ca/cdn-contenu/adm/min/sante-services-sociaux/publications-adm/lois-reglements/AM_2020-107-anglais.pdf?1608819344" TargetMode="External"/><Relationship Id="rId226" Type="http://schemas.openxmlformats.org/officeDocument/2006/relationships/hyperlink" Target="https://www.newswire.ca/fr/news-releases/pandemie-de-la-covid-19-la-ministre-danielle-mccann-annonce-une-aide-financiere-d-urgence-de-3-m-octroyee-aux-ressources-d-hebergement-en-dependance-895118054.html" TargetMode="External"/><Relationship Id="rId1270" Type="http://schemas.openxmlformats.org/officeDocument/2006/relationships/hyperlink" Target="https://www.saskatchewan.ca/government/news-and-media/2020/june/02/covid-19-update-jun-2" TargetMode="External"/><Relationship Id="rId5477" Type="http://schemas.openxmlformats.org/officeDocument/2006/relationships/hyperlink" Target="https://westernhealth.nl.ca/news/922/603/Option-for-Earlier-Interval-Between-First-and-Second-Dose-of-COVID-19-Vaccination/" TargetMode="External"/><Relationship Id="rId6875" Type="http://schemas.openxmlformats.org/officeDocument/2006/relationships/hyperlink" Target="https://www.gov.nl.ca/releases/2021/health/1029n06/" TargetMode="External"/><Relationship Id="rId640" Type="http://schemas.openxmlformats.org/officeDocument/2006/relationships/hyperlink" Target="https://www.newswire.ca/fr/news-releases/pandemie-de-la-covid-19-relancer-l-economie-sans-relancer-la-pandemie-895077303.html" TargetMode="External"/><Relationship Id="rId2321" Type="http://schemas.openxmlformats.org/officeDocument/2006/relationships/hyperlink" Target="https://www.gov.nt.ca/en/newsroom/public-health-emergency-extended" TargetMode="External"/><Relationship Id="rId4079" Type="http://schemas.openxmlformats.org/officeDocument/2006/relationships/hyperlink" Target="https://news.gov.mb.ca/news/index.html?item=50678&amp;posted=2021-02-09" TargetMode="External"/><Relationship Id="rId5891" Type="http://schemas.openxmlformats.org/officeDocument/2006/relationships/hyperlink" Target="https://www2.gov.bc.ca/assets/gov/health/about-bc-s-health-care-system/office-of-the-provincial-health-officer/covid-19/archived-docs/pho_order_nightclubs_food_drink_july_23_2020.pdf" TargetMode="External"/><Relationship Id="rId6528" Type="http://schemas.openxmlformats.org/officeDocument/2006/relationships/hyperlink" Target="https://www.gov.nl.ca/releases/2021/health/1022n04/" TargetMode="External"/><Relationship Id="rId6942" Type="http://schemas.openxmlformats.org/officeDocument/2006/relationships/hyperlink" Target="https://www.msss.gouv.qc.ca/ministere/salle-de-presse/communique-3342/" TargetMode="External"/><Relationship Id="rId4493" Type="http://schemas.openxmlformats.org/officeDocument/2006/relationships/hyperlink" Target="https://www.gov.nu.ca/health/news/covid-19-department-health-services-update" TargetMode="External"/><Relationship Id="rId5544" Type="http://schemas.openxmlformats.org/officeDocument/2006/relationships/hyperlink" Target="https://news.gov.mb.ca/news/index.html?item=51440&amp;posted=2021-06-11" TargetMode="External"/><Relationship Id="rId3095" Type="http://schemas.openxmlformats.org/officeDocument/2006/relationships/hyperlink" Target="https://www2.gnb.ca/content/gnb/en/news/news_release.2020.11.0640.html" TargetMode="External"/><Relationship Id="rId4146" Type="http://schemas.openxmlformats.org/officeDocument/2006/relationships/hyperlink" Target="https://www.ontario.ca/page/covid-19-response-framework-keeping-ontario-safe-and-open" TargetMode="External"/><Relationship Id="rId4560" Type="http://schemas.openxmlformats.org/officeDocument/2006/relationships/hyperlink" Target="https://news.gov.mb.ca/news/index.html?item=51171&amp;posted=2021-04-26" TargetMode="External"/><Relationship Id="rId5611" Type="http://schemas.openxmlformats.org/officeDocument/2006/relationships/hyperlink" Target="https://yukon.ca/en/news/june-27-2021-new-covid-19-cases-confirmed-further-guidance-outbreak-provided" TargetMode="External"/><Relationship Id="rId1807" Type="http://schemas.openxmlformats.org/officeDocument/2006/relationships/hyperlink" Target="https://www2.gov.bc.ca/gov/content/safety/emergency-preparedness-response-recovery/covid-19-provincial-support/phase-3" TargetMode="External"/><Relationship Id="rId3162" Type="http://schemas.openxmlformats.org/officeDocument/2006/relationships/hyperlink" Target="https://cdn-contenu.quebec.ca/cdn-contenu/adm/min/sante-services-sociaux/publications-adm/lois-reglements/Decret_1418-2020-anglais.pdf?1608757074" TargetMode="External"/><Relationship Id="rId4213" Type="http://schemas.openxmlformats.org/officeDocument/2006/relationships/hyperlink" Target="https://www.princeedwardisland.ca/en/information/health-and-wellness/food-premises-guidance" TargetMode="External"/><Relationship Id="rId7369" Type="http://schemas.openxmlformats.org/officeDocument/2006/relationships/hyperlink" Target="https://www.saskatchewan.ca/government/news-and-media/2021/december/07/stick-it-to-covid--increasing-the-number-of-residents-eligible-for-booster-doses" TargetMode="External"/><Relationship Id="rId6385" Type="http://schemas.openxmlformats.org/officeDocument/2006/relationships/hyperlink" Target="https://www.gov.nl.ca/releases/2022/health/0107n04/" TargetMode="External"/><Relationship Id="rId7436" Type="http://schemas.openxmlformats.org/officeDocument/2006/relationships/hyperlink" Target="https://www.msss.gouv.qc.ca/ministere/salle-de-presse/communique-3427/" TargetMode="External"/><Relationship Id="rId150" Type="http://schemas.openxmlformats.org/officeDocument/2006/relationships/hyperlink" Target="https://www.newswire.ca/fr/news-releases/pandemie-de-la-covid-19-le-premier-ministre-francois-legault-durcit-le-ton-contre-les-personnes-et-les-commerces-recalcitrants-849632684.html" TargetMode="External"/><Relationship Id="rId3979" Type="http://schemas.openxmlformats.org/officeDocument/2006/relationships/hyperlink" Target="https://www2.gnb.ca/content/gnb/en/news/news_release.2021.01.0039.html" TargetMode="External"/><Relationship Id="rId6038" Type="http://schemas.openxmlformats.org/officeDocument/2006/relationships/hyperlink" Target="https://www.gov.nu.ca/health/news/two-confirmed-covid-19-cases-kinngait" TargetMode="External"/><Relationship Id="rId6452" Type="http://schemas.openxmlformats.org/officeDocument/2006/relationships/hyperlink" Target="https://www.msss.gouv.qc.ca/ministere/salle-de-presse/communique-3356/" TargetMode="External"/><Relationship Id="rId2995" Type="http://schemas.openxmlformats.org/officeDocument/2006/relationships/hyperlink" Target="https://www.canada.ca/en/employment-social-development/news/2020/10/legislation-to-support-new-recovery-benefits-for-canadians-unable-to-work-due-to-covid-19.html" TargetMode="External"/><Relationship Id="rId5054" Type="http://schemas.openxmlformats.org/officeDocument/2006/relationships/hyperlink" Target="https://www2.gnb.ca/content/gnb/en/corporate/promo/covid-19/news/news_release.2021.04.0290.html" TargetMode="External"/><Relationship Id="rId6105" Type="http://schemas.openxmlformats.org/officeDocument/2006/relationships/hyperlink" Target="https://cdn-contenu.quebec.ca/cdn-contenu/adm/min/sante-services-sociaux/publications-adm/lois-reglements/decret-1173-2021-anglais.pdf?1630528764" TargetMode="External"/><Relationship Id="rId7503" Type="http://schemas.openxmlformats.org/officeDocument/2006/relationships/hyperlink" Target="https://www.princeedwardisland.ca/en/news/islanders-70-years-and-older-among-those-now-eligible-for-second-booster-dose-of-covid-19" TargetMode="External"/><Relationship Id="rId967" Type="http://schemas.openxmlformats.org/officeDocument/2006/relationships/hyperlink" Target="https://news.gov.bc.ca/releases/2020PSSG0029-000872" TargetMode="External"/><Relationship Id="rId1597" Type="http://schemas.openxmlformats.org/officeDocument/2006/relationships/hyperlink" Target="https://news.ontario.ca/opo/en/2020/07/nearly-all-businesses-and-public-spaces-to-reopen-in-stage-3.html" TargetMode="External"/><Relationship Id="rId2648" Type="http://schemas.openxmlformats.org/officeDocument/2006/relationships/hyperlink" Target="https://news.gov.bc.ca/releases/2020EMBC0061-001940" TargetMode="External"/><Relationship Id="rId1664" Type="http://schemas.openxmlformats.org/officeDocument/2006/relationships/hyperlink" Target="https://www.mspei.org/covid/billing/" TargetMode="External"/><Relationship Id="rId2715" Type="http://schemas.openxmlformats.org/officeDocument/2006/relationships/hyperlink" Target="https://news.gov.mb.ca/news/?archive=&amp;item=49618" TargetMode="External"/><Relationship Id="rId4070" Type="http://schemas.openxmlformats.org/officeDocument/2006/relationships/hyperlink" Target="https://www2.gov.bc.ca/assets/gov/health/about-bc-s-health-care-system/office-of-the-provincial-health-officer/covid-19/covid-19-pho-order-nightclubs-food-drink.pdf" TargetMode="External"/><Relationship Id="rId5121" Type="http://schemas.openxmlformats.org/officeDocument/2006/relationships/hyperlink" Target="https://news.ontario.ca/en/release/60913/middlesex-london-public-health-region-moving-to-red-control-level-of-covid-19-response-framework" TargetMode="External"/><Relationship Id="rId1317" Type="http://schemas.openxmlformats.org/officeDocument/2006/relationships/hyperlink" Target="https://www2.gnb.ca/content/gnb/en/news/news_release.2020.06.0324.html" TargetMode="External"/><Relationship Id="rId1731" Type="http://schemas.openxmlformats.org/officeDocument/2006/relationships/hyperlink" Target="https://yukon.ca/sites/yukon.ca/files/edu/edu-guidelines-k-to-12-school-settings_0.pdf" TargetMode="External"/><Relationship Id="rId4887" Type="http://schemas.openxmlformats.org/officeDocument/2006/relationships/hyperlink" Target="https://www2.gnb.ca/content/gnb/en/corporate/promo/covid-19/news/news_release.2021.04.0326.html" TargetMode="External"/><Relationship Id="rId5938" Type="http://schemas.openxmlformats.org/officeDocument/2006/relationships/hyperlink" Target="https://www2.gnb.ca/content/gnb/en/corporate/promo/covid-19/news/news_release.2021.09.0676.html" TargetMode="External"/><Relationship Id="rId7293" Type="http://schemas.openxmlformats.org/officeDocument/2006/relationships/hyperlink" Target="https://novascotia.ca/news/release/?id=20211208001" TargetMode="External"/><Relationship Id="rId23" Type="http://schemas.openxmlformats.org/officeDocument/2006/relationships/hyperlink" Target="https://www.alberta.ca/release.cfm?xID=7008498980F35-9211-D7B4-D8F044053FCA3D9E" TargetMode="External"/><Relationship Id="rId3489" Type="http://schemas.openxmlformats.org/officeDocument/2006/relationships/hyperlink" Target="https://www2.gnb.ca/content/gnb/en/news/news_release.2020.11.0617.html" TargetMode="External"/><Relationship Id="rId7360" Type="http://schemas.openxmlformats.org/officeDocument/2006/relationships/hyperlink" Target="https://www.newswire.ca/fr/news-releases/pandemie-de-la-covid-19-plusieurs-mesures-additionnelles-entreront-en-vigueur-des-demain-864184635.html" TargetMode="External"/><Relationship Id="rId3556" Type="http://schemas.openxmlformats.org/officeDocument/2006/relationships/hyperlink" Target="https://www.princeedwardisland.ca/en/news/circuit-breaker-restrictions-eased-one-new-positive-case-covid-19" TargetMode="External"/><Relationship Id="rId4954" Type="http://schemas.openxmlformats.org/officeDocument/2006/relationships/hyperlink" Target="https://www.ontario.ca/page/emergency-information" TargetMode="External"/><Relationship Id="rId7013" Type="http://schemas.openxmlformats.org/officeDocument/2006/relationships/hyperlink" Target="https://www.msss.gouv.qc.ca/ministere/salle-de-presse/communique-3198/" TargetMode="External"/><Relationship Id="rId477" Type="http://schemas.openxmlformats.org/officeDocument/2006/relationships/hyperlink" Target="https://www.rcdso.org/en-ca/rcdso-members/dispatch-magazine/articles/5286" TargetMode="External"/><Relationship Id="rId2158" Type="http://schemas.openxmlformats.org/officeDocument/2006/relationships/hyperlink" Target="https://www.ramq.gouv.qc.ca/SiteCollectionDocuments/professionnels/infolettres/2020/info354-9.pdf" TargetMode="External"/><Relationship Id="rId3209" Type="http://schemas.openxmlformats.org/officeDocument/2006/relationships/hyperlink" Target="https://www2.gov.bc.ca/assets/gov/health/about-bc-s-health-care-system/office-of-the-provincial-health-officer/covid-19/covid-19-public-health-guidelines-low-intensity-exercise.pdf" TargetMode="External"/><Relationship Id="rId3970" Type="http://schemas.openxmlformats.org/officeDocument/2006/relationships/hyperlink" Target="https://www.vsb.bc.ca/Calendars/Pages/School-Year-Calendar.aspx" TargetMode="External"/><Relationship Id="rId4607" Type="http://schemas.openxmlformats.org/officeDocument/2006/relationships/hyperlink" Target="https://www.cbc.ca/news/canada/edmonton/vaccine-changes-covid-alberta-1.6006001" TargetMode="External"/><Relationship Id="rId891" Type="http://schemas.openxmlformats.org/officeDocument/2006/relationships/hyperlink" Target="https://www.hss.gov.nt.ca/en/services/coronavirus-disease-covid-19/information-employers-and-businesses" TargetMode="External"/><Relationship Id="rId2572" Type="http://schemas.openxmlformats.org/officeDocument/2006/relationships/hyperlink" Target="https://www.ontario.ca/page/covid-19-response-framework-keeping-ontario-safe-and-open" TargetMode="External"/><Relationship Id="rId3623" Type="http://schemas.openxmlformats.org/officeDocument/2006/relationships/hyperlink" Target="https://www2.gnb.ca/content/gnb/en/news/news_release.2021.02.0086.html" TargetMode="External"/><Relationship Id="rId6779" Type="http://schemas.openxmlformats.org/officeDocument/2006/relationships/hyperlink" Target="https://yukon.ca/en/news/booster-shot-appointments-now-available-yukoners-aged-18-and-over" TargetMode="External"/><Relationship Id="rId544" Type="http://schemas.openxmlformats.org/officeDocument/2006/relationships/hyperlink" Target="https://www.canada.ca/en/department-finance/news/2020/04/government-introduces-covid-19-emergency-response-act-no-2-to-help-businesses-keep-canadians-in-their-jobs.html" TargetMode="External"/><Relationship Id="rId1174" Type="http://schemas.openxmlformats.org/officeDocument/2006/relationships/hyperlink" Target="https://gov.nu.ca/executive-and-intergovernmental-affairs/news/covid-19-gn-update-march-23-2020" TargetMode="External"/><Relationship Id="rId2225" Type="http://schemas.openxmlformats.org/officeDocument/2006/relationships/hyperlink" Target="https://news.ontario.ca/en/release/58580/ontario-investing-525-million-to-recruit-retain-and-support-more-health-care-workers" TargetMode="External"/><Relationship Id="rId5795" Type="http://schemas.openxmlformats.org/officeDocument/2006/relationships/hyperlink" Target="https://www.msss.gouv.qc.ca/ministere/salle-de-presse/communique-3014/" TargetMode="External"/><Relationship Id="rId6846" Type="http://schemas.openxmlformats.org/officeDocument/2006/relationships/hyperlink" Target="https://www2.gnb.ca/content/gnb/en/corporate/promo/covid-19/news/news_release.2021.10.0698.html" TargetMode="External"/><Relationship Id="rId611" Type="http://schemas.openxmlformats.org/officeDocument/2006/relationships/hyperlink" Target="https://www.gov.nl.ca/covid-19/files/Special-Measures-Order-Amendment-No.-8-April-25-2020.pdf" TargetMode="External"/><Relationship Id="rId1241" Type="http://schemas.openxmlformats.org/officeDocument/2006/relationships/hyperlink" Target="https://news.ontario.ca/opo/en/2020/06/more-people-can-get-back-to-work-as-additional-businesses-and-services-to-reopen-this-week.html" TargetMode="External"/><Relationship Id="rId4397" Type="http://schemas.openxmlformats.org/officeDocument/2006/relationships/hyperlink" Target="https://www2.gnb.ca/content/gnb/en/news/news_release.2021.01.0049.html" TargetMode="External"/><Relationship Id="rId5448" Type="http://schemas.openxmlformats.org/officeDocument/2006/relationships/hyperlink" Target="https://www.alberta.ca/release.cfm?xID=7940044DF2425-9EF3-7F87-E9A210FDFA107CA9" TargetMode="External"/><Relationship Id="rId5862" Type="http://schemas.openxmlformats.org/officeDocument/2006/relationships/hyperlink" Target="https://cdn-contenu.quebec.ca/cdn-contenu/adm/min/sante-services-sociaux/publications-adm/lois-reglements/AM_2021-051-anglais.pdf?1625582005" TargetMode="External"/><Relationship Id="rId6913" Type="http://schemas.openxmlformats.org/officeDocument/2006/relationships/hyperlink" Target="https://www.cbc.ca/news/canada/prince-edward-island/pei-covid-update-september-21-1.6183698" TargetMode="External"/><Relationship Id="rId4464" Type="http://schemas.openxmlformats.org/officeDocument/2006/relationships/hyperlink" Target="https://novascotia.ca/news/release/?id=20210512001" TargetMode="External"/><Relationship Id="rId5515" Type="http://schemas.openxmlformats.org/officeDocument/2006/relationships/hyperlink" Target="https://www.saskatchewan.ca/government/news-and-media/2021/may/18/covid19-update-for-may-18-608524-vaccines-administered-129-new-cases-269-recoveries-three-new-deaths" TargetMode="External"/><Relationship Id="rId3066" Type="http://schemas.openxmlformats.org/officeDocument/2006/relationships/hyperlink" Target="https://www.ontario.ca/page/covid-19-response-framework-keeping-ontario-safe-and-open" TargetMode="External"/><Relationship Id="rId3480" Type="http://schemas.openxmlformats.org/officeDocument/2006/relationships/hyperlink" Target="https://manitoba.ca/covid19/restartmb/prs/orders/index.html" TargetMode="External"/><Relationship Id="rId4117" Type="http://schemas.openxmlformats.org/officeDocument/2006/relationships/hyperlink" Target="https://www.cbc.ca/news/canada/newfoundland-labrador/covid-nl-alert-level-5-1.5909288" TargetMode="External"/><Relationship Id="rId4531" Type="http://schemas.openxmlformats.org/officeDocument/2006/relationships/hyperlink" Target="https://www.newswire.ca/fr/news-releases/pandemie-de-la-covid-19-resserrement-des-mesures-en-vigueur-aux-paliers-rouge-et-orange-pour-faire-face-aux-variants-880241985.html" TargetMode="External"/><Relationship Id="rId7687" Type="http://schemas.openxmlformats.org/officeDocument/2006/relationships/hyperlink" Target="https://www.quebec.ca/nouvelles/actualites/details/page?tx_news_pi1%5Bnews%5D=37838&amp;cHash=181bdc26c8ce8750c065427e7796131e" TargetMode="External"/><Relationship Id="rId2082" Type="http://schemas.openxmlformats.org/officeDocument/2006/relationships/hyperlink" Target="https://www.princeedwardisland.ca/sites/default/files/publications/20200311_guideline_covid-19_final.pdf" TargetMode="External"/><Relationship Id="rId3133" Type="http://schemas.openxmlformats.org/officeDocument/2006/relationships/hyperlink" Target="https://novascotia.ca/news/release/?id=20201211005" TargetMode="External"/><Relationship Id="rId6289" Type="http://schemas.openxmlformats.org/officeDocument/2006/relationships/hyperlink" Target="https://www2.gnb.ca/content/dam/gnb/Corporate/pdf/EmergencyUrgence19.pdf" TargetMode="External"/><Relationship Id="rId7754" Type="http://schemas.openxmlformats.org/officeDocument/2006/relationships/hyperlink" Target="https://www.msss.gouv.qc.ca/ministere/salle-de-presse/communique-3414/" TargetMode="External"/><Relationship Id="rId2899" Type="http://schemas.openxmlformats.org/officeDocument/2006/relationships/hyperlink" Target="https://www.msss.gouv.qc.ca/ministere/salle-de-presse/communique-2388/" TargetMode="External"/><Relationship Id="rId3200" Type="http://schemas.openxmlformats.org/officeDocument/2006/relationships/hyperlink" Target="https://www.ontario.ca/page/covid-19-response-framework-keeping-ontario-safe-and-open" TargetMode="External"/><Relationship Id="rId6356" Type="http://schemas.openxmlformats.org/officeDocument/2006/relationships/hyperlink" Target="https://www.vicnews.com/news/breaking-b-c-restricts-long-term-care-to-essential-visitors-only/" TargetMode="External"/><Relationship Id="rId6770" Type="http://schemas.openxmlformats.org/officeDocument/2006/relationships/hyperlink" Target="https://www.saskatchewan.ca/government/news-and-media/2021/november/16/stick-it-to-covid-johnson--johnson-vaccinations-available-starting-november-17" TargetMode="External"/><Relationship Id="rId7407" Type="http://schemas.openxmlformats.org/officeDocument/2006/relationships/hyperlink" Target="https://gov.nu.ca/health/news/public-health-restrictions-eased-15-communities" TargetMode="External"/><Relationship Id="rId121" Type="http://schemas.openxmlformats.org/officeDocument/2006/relationships/hyperlink" Target="https://www.gov.nl.ca/releases/2020/tcii/0330n02/" TargetMode="External"/><Relationship Id="rId2966" Type="http://schemas.openxmlformats.org/officeDocument/2006/relationships/hyperlink" Target="https://www.ontario.ca/page/covid-19-response-framework-keeping-ontario-safe-and-open" TargetMode="External"/><Relationship Id="rId5372" Type="http://schemas.openxmlformats.org/officeDocument/2006/relationships/hyperlink" Target="https://www.gov.nu.ca/sites/default/files/order_extending_state_of_public_health_emergency_june_25_2021_resigned.pdf" TargetMode="External"/><Relationship Id="rId6009" Type="http://schemas.openxmlformats.org/officeDocument/2006/relationships/hyperlink" Target="https://www.canada.ca/en/transport-canada/news/2021/08/transport-canada-suspending-all-direct-commercial-and-private-passenger-flights-from-morocco-until-september-29-2021.html" TargetMode="External"/><Relationship Id="rId6423" Type="http://schemas.openxmlformats.org/officeDocument/2006/relationships/hyperlink" Target="https://www.princeedwardisland.ca/en/news/record-number-of-33-new-cases-of-covid-19-outbreaks-declared-at-queen-elizabeth-hospital-and" TargetMode="External"/><Relationship Id="rId938" Type="http://schemas.openxmlformats.org/officeDocument/2006/relationships/hyperlink" Target="https://www.alberta.ca/release.cfm?xID=71348A0F295D8-DA49-AFDF-A55CD044FEE7F8B8" TargetMode="External"/><Relationship Id="rId1568" Type="http://schemas.openxmlformats.org/officeDocument/2006/relationships/hyperlink" Target="https://www.canada.ca/en/department-national-defence/news/2020/07/dndawards-2-million-to-two-companiesdeveloping-covid-19-solutions-and-products.html" TargetMode="External"/><Relationship Id="rId2619" Type="http://schemas.openxmlformats.org/officeDocument/2006/relationships/hyperlink" Target="https://www.msss.gouv.qc.ca/ministere/salle-de-presse/communique-2429/" TargetMode="External"/><Relationship Id="rId5025" Type="http://schemas.openxmlformats.org/officeDocument/2006/relationships/hyperlink" Target="https://novascotia.ca/news/release/?id=20210512006" TargetMode="External"/><Relationship Id="rId1635" Type="http://schemas.openxmlformats.org/officeDocument/2006/relationships/hyperlink" Target="https://pro-bee-beepro-messages.s3.amazonaws.com/443036/423016/822241/5315909.html?modified=1595601370743" TargetMode="External"/><Relationship Id="rId1982" Type="http://schemas.openxmlformats.org/officeDocument/2006/relationships/hyperlink" Target="https://www.princeedwardisland.ca/en/news/prince-edward-island-extends-closures-schools-daycares-non-essential-services" TargetMode="External"/><Relationship Id="rId4041" Type="http://schemas.openxmlformats.org/officeDocument/2006/relationships/hyperlink" Target="https://yukon.ca/sites/yukon.ca/files/eco-path-forward-next-steps-march-11-2021_0.pdf" TargetMode="External"/><Relationship Id="rId7197" Type="http://schemas.openxmlformats.org/officeDocument/2006/relationships/hyperlink" Target="https://www.gov.nu.ca/sites/default/files/2021-12_nr116_hea_new_cases_of_covid-19_lead_to_tight_restrictions_-_eng_0.pdf" TargetMode="External"/><Relationship Id="rId7264" Type="http://schemas.openxmlformats.org/officeDocument/2006/relationships/hyperlink" Target="https://cdn1.nscn.ca/sites/default/files/documents/resources/Nurses_Administering_COVID-19_Vaccines_Pharmacy.pdf" TargetMode="External"/><Relationship Id="rId1702" Type="http://schemas.openxmlformats.org/officeDocument/2006/relationships/hyperlink" Target="https://web.archive.org/web/20200601100246/https:/www.princeedwardisland.ca/en/information/health-and-wellness/about-covid-19-coronavirus" TargetMode="External"/><Relationship Id="rId4858" Type="http://schemas.openxmlformats.org/officeDocument/2006/relationships/hyperlink" Target="https://www2.gnb.ca/content/gnb/en/corporate/promo/covid-19/news/news_release.2021.04.0290.html" TargetMode="External"/><Relationship Id="rId5909" Type="http://schemas.openxmlformats.org/officeDocument/2006/relationships/hyperlink" Target="https://www.alberta.ca/release.cfm?xID=79835371972F5-959C-11E8-8A4B6C2B5B2084EB" TargetMode="External"/><Relationship Id="rId3874" Type="http://schemas.openxmlformats.org/officeDocument/2006/relationships/hyperlink" Target="https://www.gov.nu.ca/health/news/whale-cove-covid-19-outbreak-declared-over" TargetMode="External"/><Relationship Id="rId4925" Type="http://schemas.openxmlformats.org/officeDocument/2006/relationships/hyperlink" Target="https://novascotia.ca/news/release/?id=20210507006" TargetMode="External"/><Relationship Id="rId6280" Type="http://schemas.openxmlformats.org/officeDocument/2006/relationships/hyperlink" Target="https://www2.gnb.ca/content/gnb/en/corporate/promo/covid-19/news/news_release.2021.07.0557.html" TargetMode="External"/><Relationship Id="rId7331" Type="http://schemas.openxmlformats.org/officeDocument/2006/relationships/hyperlink" Target="https://news.gov.mb.ca/news/index.html?item=52961&amp;posted=2021-12-17" TargetMode="External"/><Relationship Id="rId795" Type="http://schemas.openxmlformats.org/officeDocument/2006/relationships/hyperlink" Target="https://cdn-contenu.quebec.ca/cdn-contenu/adm/min/sante-services-sociaux/publications-adm/lois-reglements/AM_numero2020-016-anglais.pdf?1586302147" TargetMode="External"/><Relationship Id="rId2476" Type="http://schemas.openxmlformats.org/officeDocument/2006/relationships/hyperlink" Target="https://www.alberta.ca/k-to-12-school-re-entry-2020-21-school-year.aspx" TargetMode="External"/><Relationship Id="rId2890" Type="http://schemas.openxmlformats.org/officeDocument/2006/relationships/hyperlink" Target="https://www.msss.gouv.qc.ca/ministere/salle-de-presse/communique-2375/" TargetMode="External"/><Relationship Id="rId3527" Type="http://schemas.openxmlformats.org/officeDocument/2006/relationships/hyperlink" Target="https://globalnews.ca/video/7478978/coronavirus-newfoundland-and-labrador-implements-circuit-break-from-atlantic-bubble-suspends-all-non-essential-travel" TargetMode="External"/><Relationship Id="rId3941" Type="http://schemas.openxmlformats.org/officeDocument/2006/relationships/hyperlink" Target="https://yukon.ca/en/news/covid-19-tests-can-now-be-booked-online" TargetMode="External"/><Relationship Id="rId448" Type="http://schemas.openxmlformats.org/officeDocument/2006/relationships/hyperlink" Target="https://www.newswire.ca/fr/news-releases/pandemie-de-la-covid-19-quebec-accorde-4-m-a-medicom-pour-accelerer-la-construction-d-une-usine-de-masques-n95-et-de-masques-chirurgicaux-851775980.html" TargetMode="External"/><Relationship Id="rId862" Type="http://schemas.openxmlformats.org/officeDocument/2006/relationships/hyperlink" Target="https://www.canada.ca/en/transport-canada/news/2020/03/government-of-canada-announces-intention-to-defer-the-start-of-cruise-ship-season-in-canada-as-covid-19-response-measure.html" TargetMode="External"/><Relationship Id="rId1078" Type="http://schemas.openxmlformats.org/officeDocument/2006/relationships/hyperlink" Target="https://news.ontario.ca/opo/en/2020/05/ontario-opening-provincial-parks-and-conservation-reserves.html" TargetMode="External"/><Relationship Id="rId1492" Type="http://schemas.openxmlformats.org/officeDocument/2006/relationships/hyperlink" Target="https://news.ontario.ca/mto/en/2020/07/ontario-makes-it-easier-for-truck-drivers-to-get-tested-for-covid-19.html" TargetMode="External"/><Relationship Id="rId2129" Type="http://schemas.openxmlformats.org/officeDocument/2006/relationships/hyperlink" Target="https://www.newswire.ca/news-releases/pandemie-de-la-covid-19-modalites-de-reouverture-de-certains-secteurs-de-l-economie-850282782.html" TargetMode="External"/><Relationship Id="rId2543" Type="http://schemas.openxmlformats.org/officeDocument/2006/relationships/hyperlink" Target="https://www.canada.ca/en/innovation-science-economic-development/news/2020/10/government-of-canada-announces-funding-for-research-and-development-to-address-covid-19-gaps-and-challenges.html" TargetMode="External"/><Relationship Id="rId5699" Type="http://schemas.openxmlformats.org/officeDocument/2006/relationships/hyperlink" Target="https://www.gov.nl.ca/releases/2021/health/0601n06/" TargetMode="External"/><Relationship Id="rId6000" Type="http://schemas.openxmlformats.org/officeDocument/2006/relationships/hyperlink" Target="https://www.msss.gouv.qc.ca/ministere/salle-de-presse/communique-3127/" TargetMode="External"/><Relationship Id="rId515" Type="http://schemas.openxmlformats.org/officeDocument/2006/relationships/hyperlink" Target="https://gov.nu.ca/executive-and-intergovernmental-affairs/news/covid-19-daily-update-march-18-2020" TargetMode="External"/><Relationship Id="rId1145" Type="http://schemas.openxmlformats.org/officeDocument/2006/relationships/hyperlink" Target="https://www.saskatchewan.ca/government/news-and-media/2020/may/14/covid-19-update-may-14" TargetMode="External"/><Relationship Id="rId5766" Type="http://schemas.openxmlformats.org/officeDocument/2006/relationships/hyperlink" Target="https://www.princeedwardisland.ca/en/news/province-unveils-new-moving-forward-plan" TargetMode="External"/><Relationship Id="rId1212" Type="http://schemas.openxmlformats.org/officeDocument/2006/relationships/hyperlink" Target="https://www.gov.nl.ca/releases/2020/health/0607n02/" TargetMode="External"/><Relationship Id="rId2610" Type="http://schemas.openxmlformats.org/officeDocument/2006/relationships/hyperlink" Target="https://www.msss.gouv.qc.ca/ministere/salle-de-presse/communique-2374/" TargetMode="External"/><Relationship Id="rId4368" Type="http://schemas.openxmlformats.org/officeDocument/2006/relationships/hyperlink" Target="https://www.alberta.ca/release.cfm?xID=77655F9A4A6E5-C39D-2CE8-D56C93809400DBEC" TargetMode="External"/><Relationship Id="rId5419" Type="http://schemas.openxmlformats.org/officeDocument/2006/relationships/hyperlink" Target="https://news.gov.mb.ca/news/index.html?item=51485&amp;posted=2021-06-23" TargetMode="External"/><Relationship Id="rId6817" Type="http://schemas.openxmlformats.org/officeDocument/2006/relationships/hyperlink" Target="https://www.cbc.ca/news/canada/north/n-w-t-vaccines-children-roll-out-plan-1.6262394" TargetMode="External"/><Relationship Id="rId4782" Type="http://schemas.openxmlformats.org/officeDocument/2006/relationships/hyperlink" Target="https://www.canada.ca/en/health-canada/news/2021/03/health-canada-taking-further-action-to-confirm-the-benefit-risk-profile-of-the-astrazeneca-vaccine.html" TargetMode="External"/><Relationship Id="rId5833" Type="http://schemas.openxmlformats.org/officeDocument/2006/relationships/hyperlink" Target="https://www.ontario.ca/page/reopening-ontario" TargetMode="External"/><Relationship Id="rId3037" Type="http://schemas.openxmlformats.org/officeDocument/2006/relationships/hyperlink" Target="https://www.saskdietitians.org/wp-content/uploads/2020/08/Can-RD-do-COVID-testing-Q-and-A-Sept.-24-2020.pdf" TargetMode="External"/><Relationship Id="rId3384" Type="http://schemas.openxmlformats.org/officeDocument/2006/relationships/hyperlink" Target="https://www.princeedwardisland.ca/en/information/health-and-wellness/covid-19-vaccines-and-immunization-program" TargetMode="External"/><Relationship Id="rId4435" Type="http://schemas.openxmlformats.org/officeDocument/2006/relationships/hyperlink" Target="https://www2.gnb.ca/content/gnb/en/corporate/promo/covid-19/news/news_release.2021.04.0274.html" TargetMode="External"/><Relationship Id="rId5900" Type="http://schemas.openxmlformats.org/officeDocument/2006/relationships/hyperlink" Target="https://www.alberta.ca/release.cfm?xID=7934477F07AEA-A03E-C928-08F2CE679254D785" TargetMode="External"/><Relationship Id="rId3451" Type="http://schemas.openxmlformats.org/officeDocument/2006/relationships/hyperlink" Target="https://web.archive.org/web/20201125051018/https:/www.alberta.ca/enhanced-public-health-measures.aspx" TargetMode="External"/><Relationship Id="rId4502" Type="http://schemas.openxmlformats.org/officeDocument/2006/relationships/hyperlink" Target="https://www.gov.nu.ca/executive-and-intergovernmental-affairs/news/covid-19-gn-update-april-21-2021" TargetMode="External"/><Relationship Id="rId7658" Type="http://schemas.openxmlformats.org/officeDocument/2006/relationships/hyperlink" Target="https://gov.nu.ca/health/news/nunavut-lifts-public-health-emergency-april-11" TargetMode="External"/><Relationship Id="rId372" Type="http://schemas.openxmlformats.org/officeDocument/2006/relationships/hyperlink" Target="https://www.nbasw-atsnb.ca/assets/Uploads/Letter-of-Guidance-Technology-and-Social-Work-Practice-EN.pdf" TargetMode="External"/><Relationship Id="rId2053" Type="http://schemas.openxmlformats.org/officeDocument/2006/relationships/hyperlink" Target="https://cpa.ca/corona-virus/" TargetMode="External"/><Relationship Id="rId3104" Type="http://schemas.openxmlformats.org/officeDocument/2006/relationships/hyperlink" Target="https://www2.gnb.ca/content/gnb/en/corporate/promo/covid-19/recovery.html" TargetMode="External"/><Relationship Id="rId6674" Type="http://schemas.openxmlformats.org/officeDocument/2006/relationships/hyperlink" Target="https://bc.ctvnews.ca/b-c-accelerating-its-covid-19-booster-dose-program-amid-omicron-surge-1.5724047" TargetMode="External"/><Relationship Id="rId7725" Type="http://schemas.openxmlformats.org/officeDocument/2006/relationships/hyperlink" Target="https://www.princeedwardisland.ca/en/news/measures-in-step-one-of-moving-on-plan-now-in-effect-pei-covid-19-update-for-thursday-february" TargetMode="External"/><Relationship Id="rId2120" Type="http://schemas.openxmlformats.org/officeDocument/2006/relationships/hyperlink" Target="https://www.gov.mb.ca/sd/pubs/parks-protected-spaces/parks_covid.pdf" TargetMode="External"/><Relationship Id="rId5276" Type="http://schemas.openxmlformats.org/officeDocument/2006/relationships/hyperlink" Target="https://travel-declaration.nlchi.nl.ca/" TargetMode="External"/><Relationship Id="rId5690" Type="http://schemas.openxmlformats.org/officeDocument/2006/relationships/hyperlink" Target="https://www2.gnb.ca/content/gnb/en/corporate/promo/covid-19/news/news_release.2021.06.0469.html" TargetMode="External"/><Relationship Id="rId6327" Type="http://schemas.openxmlformats.org/officeDocument/2006/relationships/hyperlink" Target="https://cdn-contenu.quebec.ca/cdn-contenu/adm/min/sante-services-sociaux/publications-adm/lois-reglements/decret-1072-2021-anglais.pdf?1627502632" TargetMode="External"/><Relationship Id="rId6741" Type="http://schemas.openxmlformats.org/officeDocument/2006/relationships/hyperlink" Target="https://www.gov.nt.ca/en/newsroom/vaccination-requirements-will-now-apply-all-gnwt-employees" TargetMode="External"/><Relationship Id="rId4292" Type="http://schemas.openxmlformats.org/officeDocument/2006/relationships/hyperlink" Target="https://www.cbc.ca/news/canada/manitoba/manitoba-covid-19-vaccine-dose-1.5934676" TargetMode="External"/><Relationship Id="rId5343" Type="http://schemas.openxmlformats.org/officeDocument/2006/relationships/hyperlink" Target="https://www.gov.nl.ca/releases/2021/health/0601n06/" TargetMode="External"/><Relationship Id="rId1886" Type="http://schemas.openxmlformats.org/officeDocument/2006/relationships/hyperlink" Target="https://www2.gnb.ca/content/gnb/en/news/news_release.2020.06.0326.html" TargetMode="External"/><Relationship Id="rId2937" Type="http://schemas.openxmlformats.org/officeDocument/2006/relationships/hyperlink" Target="https://www.msss.gouv.qc.ca/ministere/salle-de-presse/communique-2429/" TargetMode="External"/><Relationship Id="rId909" Type="http://schemas.openxmlformats.org/officeDocument/2006/relationships/hyperlink" Target="https://news.gov.bc.ca/releases/2020HLTH0013-000526" TargetMode="External"/><Relationship Id="rId1539" Type="http://schemas.openxmlformats.org/officeDocument/2006/relationships/hyperlink" Target="https://www2.gnb.ca/content/gnb/en/news/news_release.2020.07.0394.html" TargetMode="External"/><Relationship Id="rId1953" Type="http://schemas.openxmlformats.org/officeDocument/2006/relationships/hyperlink" Target="https://www2.gnb.ca/content/gnb/en/news/news_release.2020.05.0311.html" TargetMode="External"/><Relationship Id="rId5410" Type="http://schemas.openxmlformats.org/officeDocument/2006/relationships/hyperlink" Target="https://yukon.ca/en/news/public-health-restrictions-be-lifted-may-25" TargetMode="External"/><Relationship Id="rId7168" Type="http://schemas.openxmlformats.org/officeDocument/2006/relationships/hyperlink" Target="https://www.gov.nu.ca/sites/default/files/2021-10_nr88_hea_public_health_measures_eased_in_coral_harbour_-_eng.pdf" TargetMode="External"/><Relationship Id="rId1606" Type="http://schemas.openxmlformats.org/officeDocument/2006/relationships/hyperlink" Target="https://www.princeedwardisland.ca/en/news/provincial-park-campgrounds-reopening-additional-sites" TargetMode="External"/><Relationship Id="rId4012" Type="http://schemas.openxmlformats.org/officeDocument/2006/relationships/hyperlink" Target="https://news.ontario.ca/en/release/60489/ontario-activates-emergency-brake-in-thunder-bay-district-health-unit-and-simcoe-muskoka-district-healt" TargetMode="External"/><Relationship Id="rId7582" Type="http://schemas.openxmlformats.org/officeDocument/2006/relationships/hyperlink" Target="https://www.princeedwardisland.ca/en/news/mask-mandate-to-end-may-6th-point-of-entry-screening-and-voluntary-testing-to-end-april-28th" TargetMode="External"/><Relationship Id="rId3778" Type="http://schemas.openxmlformats.org/officeDocument/2006/relationships/hyperlink" Target="https://www.msss.gouv.qc.ca/ministere/salle-de-presse/communique-2606/" TargetMode="External"/><Relationship Id="rId4829" Type="http://schemas.openxmlformats.org/officeDocument/2006/relationships/hyperlink" Target="https://www2.gnb.ca/content/gnb/en/corporate/promo/covid-19/news/news_release.2021.05.0389.html" TargetMode="External"/><Relationship Id="rId6184" Type="http://schemas.openxmlformats.org/officeDocument/2006/relationships/hyperlink" Target="https://healthycanadians.gc.ca/recall-alert-rappel-avis/hc-sc/2021/76365a-eng.php" TargetMode="External"/><Relationship Id="rId7235" Type="http://schemas.openxmlformats.org/officeDocument/2006/relationships/hyperlink" Target="https://yukon.ca/en/news/government-yukon-require-public-servants-and-health-care-workers-be-fully-vaccinated-and-proof-vaccination-access-nonessential-services" TargetMode="External"/><Relationship Id="rId699" Type="http://schemas.openxmlformats.org/officeDocument/2006/relationships/hyperlink" Target="https://www.nspharmacists.ca/wp-content/uploads/2020/04/Notice_RenewalsDISQueue.pdf" TargetMode="External"/><Relationship Id="rId2794" Type="http://schemas.openxmlformats.org/officeDocument/2006/relationships/hyperlink" Target="https://gov.nu.ca/executive-and-intergovernmental-affairs/news/covid-19-gn-update-november-6-2020" TargetMode="External"/><Relationship Id="rId3845" Type="http://schemas.openxmlformats.org/officeDocument/2006/relationships/hyperlink" Target="https://www2.gnb.ca/content/gnb/en/corporate/promo/covid-19/recovery/lockdown.html" TargetMode="External"/><Relationship Id="rId6251" Type="http://schemas.openxmlformats.org/officeDocument/2006/relationships/hyperlink" Target="https://yukon.ca/en/news/yukon-planning-near-normal-return-school-k-12-students" TargetMode="External"/><Relationship Id="rId7302" Type="http://schemas.openxmlformats.org/officeDocument/2006/relationships/hyperlink" Target="https://www.canada.ca/en/public-safety-canada/news/2022/01/government-of-canada-to-assist-nova-scotia-with-covid-19-immunization-program.html" TargetMode="External"/><Relationship Id="rId766" Type="http://schemas.openxmlformats.org/officeDocument/2006/relationships/hyperlink" Target="https://www.nlotb.ca/images/pdf/2020/COVID-19-Temporary-License-March-31-2020.pdf" TargetMode="External"/><Relationship Id="rId1396" Type="http://schemas.openxmlformats.org/officeDocument/2006/relationships/hyperlink" Target="https://yukon.ca/sites/yukon.ca/files/eco/eco-path-forward-yukons-plan-lifting-covid-19-restrictions_2.pdf" TargetMode="External"/><Relationship Id="rId2447" Type="http://schemas.openxmlformats.org/officeDocument/2006/relationships/hyperlink" Target="https://news.gov.bc.ca/releases/2020EDUC0057-001592" TargetMode="External"/><Relationship Id="rId419" Type="http://schemas.openxmlformats.org/officeDocument/2006/relationships/hyperlink" Target="https://www.alberta.ca/release.cfm?xID=698475F92ADBC-E588-02F3-7B986A4CD7641A45" TargetMode="External"/><Relationship Id="rId1049" Type="http://schemas.openxmlformats.org/officeDocument/2006/relationships/hyperlink" Target="https://novascotia.ca/news/release/?id=20200507004" TargetMode="External"/><Relationship Id="rId2861"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912" Type="http://schemas.openxmlformats.org/officeDocument/2006/relationships/hyperlink" Target="https://news.ontario.ca/en/release/60489/ontario-activates-emergency-brake-in-thunder-bay-district-health-unit-and-simcoe-muskoka-district-healt" TargetMode="External"/><Relationship Id="rId833" Type="http://schemas.openxmlformats.org/officeDocument/2006/relationships/hyperlink" Target="https://yukon.ca/en/health-and-wellness/covid-19/border-enforcement-during-covid-19" TargetMode="External"/><Relationship Id="rId1116" Type="http://schemas.openxmlformats.org/officeDocument/2006/relationships/hyperlink" Target="https://cdn-contenu.quebec.ca/cdn-contenu/adm/min/sante-services-sociaux/publications-adm/lois-reglements/AM_numero_2020-034-anglais.pdf?1589125942" TargetMode="External"/><Relationship Id="rId1463" Type="http://schemas.openxmlformats.org/officeDocument/2006/relationships/hyperlink" Target="https://novascotia.ca/news/release/?id=20200624002" TargetMode="External"/><Relationship Id="rId2514" Type="http://schemas.openxmlformats.org/officeDocument/2006/relationships/hyperlink" Target="https://cdn-contenu.quebec.ca/cdn-contenu/adm/min/sante-services-sociaux/publications-adm/lois-reglements/AM_2020-085-anglais.pdf?1603977736" TargetMode="External"/><Relationship Id="rId7092" Type="http://schemas.openxmlformats.org/officeDocument/2006/relationships/hyperlink" Target="https://www2.gov.bc.ca/assets/gov/health/about-bc-s-health-care-system/office-of-the-provincial-health-officer/covid-19/covid-19-pho-order-nightclubs-food-drink.pdf" TargetMode="External"/><Relationship Id="rId900" Type="http://schemas.openxmlformats.org/officeDocument/2006/relationships/hyperlink" Target="https://www.gov.nl.ca/covid-19/files/Special-Measures-Order-Updated-March-24-2020.pdf" TargetMode="External"/><Relationship Id="rId1530" Type="http://schemas.openxmlformats.org/officeDocument/2006/relationships/hyperlink" Target="https://yukon.ca/en/news/non-medical-masks-now-required-all-yukon-airports" TargetMode="External"/><Relationship Id="rId4686" Type="http://schemas.openxmlformats.org/officeDocument/2006/relationships/hyperlink" Target="https://www.easternhealth.ca/viewNewsPDF.aspx?d=&amp;id=&amp;p=&amp;nid=1906" TargetMode="External"/><Relationship Id="rId5737" Type="http://schemas.openxmlformats.org/officeDocument/2006/relationships/hyperlink" Target="https://novascotia.ca/reopening-plan/" TargetMode="External"/><Relationship Id="rId3288" Type="http://schemas.openxmlformats.org/officeDocument/2006/relationships/hyperlink" Target="https://gov.nu.ca/executive-and-intergovernmental-affairs/news/covid-19-gn-update-january-12-2021" TargetMode="External"/><Relationship Id="rId4339" Type="http://schemas.openxmlformats.org/officeDocument/2006/relationships/hyperlink" Target="https://www.ontario.ca/laws/regulation/r21009" TargetMode="External"/><Relationship Id="rId4753" Type="http://schemas.openxmlformats.org/officeDocument/2006/relationships/hyperlink" Target="https://www.msss.gouv.qc.ca/ministere/salle-de-presse/communique-2748/" TargetMode="External"/><Relationship Id="rId5804" Type="http://schemas.openxmlformats.org/officeDocument/2006/relationships/hyperlink" Target="https://www.saskatchewan.ca/government/news-and-media/2021/may/30/covid19-update-for-may-30-717609-vaccines-administered-171-new-cases-148-recoveries-one-new-death" TargetMode="External"/><Relationship Id="rId3355" Type="http://schemas.openxmlformats.org/officeDocument/2006/relationships/hyperlink" Target="https://www.gov.nl.ca/releases/2020/health/1124n08/" TargetMode="External"/><Relationship Id="rId4406" Type="http://schemas.openxmlformats.org/officeDocument/2006/relationships/hyperlink" Target="https://archive.news.gov.bc.ca/releases/news_releases_2020-2024/2021PREM0023-000578.htm" TargetMode="External"/><Relationship Id="rId276" Type="http://schemas.openxmlformats.org/officeDocument/2006/relationships/hyperlink" Target="https://www.newswire.ca/fr/news-releases/pandemie-de-covid-19-le-gouvernement-du-quebec-annonce-la-fermeture-des-ecoles-des-cegeps-des-universites-et-des-services-de-garde-896920705.html" TargetMode="External"/><Relationship Id="rId690" Type="http://schemas.openxmlformats.org/officeDocument/2006/relationships/hyperlink" Target="https://www.princeedwardisland.ca/en/information/health-and-wellness/employers-covid-19-frequently-asked-questions" TargetMode="External"/><Relationship Id="rId2371" Type="http://schemas.openxmlformats.org/officeDocument/2006/relationships/hyperlink" Target="https://www.gov.mb.ca/asset_library/en/covid/k-12-reopeningplan-guidance.pdf" TargetMode="External"/><Relationship Id="rId3008" Type="http://schemas.openxmlformats.org/officeDocument/2006/relationships/hyperlink" Target="https://news.gov.mb.ca/news/index.html?item=49737" TargetMode="External"/><Relationship Id="rId3422" Type="http://schemas.openxmlformats.org/officeDocument/2006/relationships/hyperlink" Target="https://novascotia.ca/news/release/?id=20201208004" TargetMode="External"/><Relationship Id="rId4820" Type="http://schemas.openxmlformats.org/officeDocument/2006/relationships/hyperlink" Target="https://www.alberta.ca/covid19-vaccine.aspx?utm_source=Email_marketing&amp;utm_campaign=Vaccine&amp;utm_content=VaccineProgram&amp;cmp=1&amp;utm_medium=HTMLEmail" TargetMode="External"/><Relationship Id="rId6578" Type="http://schemas.openxmlformats.org/officeDocument/2006/relationships/hyperlink" Target="https://www.gov.nu.ca/sites/default/files/2021-11_nr92_hea_public_health_measures_eased_in_coral_harbour_-_eng.pdf" TargetMode="External"/><Relationship Id="rId7629" Type="http://schemas.openxmlformats.org/officeDocument/2006/relationships/hyperlink" Target="https://novascotia.ca/news/release/?id=20220209007" TargetMode="External"/><Relationship Id="rId343" Type="http://schemas.openxmlformats.org/officeDocument/2006/relationships/hyperlink" Target="https://saskdentists.com/images/pdf/temp_files/Alerts__Memos/20200427_CDSS_IPC_Interim_Protocol_Update2.pdf" TargetMode="External"/><Relationship Id="rId2024" Type="http://schemas.openxmlformats.org/officeDocument/2006/relationships/hyperlink" Target="http://www.bccdc.ca/health-info/diseases-conditions/covid-19" TargetMode="External"/><Relationship Id="rId6992" Type="http://schemas.openxmlformats.org/officeDocument/2006/relationships/hyperlink" Target="https://www.gov.nl.ca/releases/2021/health/1105n05/" TargetMode="External"/><Relationship Id="rId1040" Type="http://schemas.openxmlformats.org/officeDocument/2006/relationships/hyperlink" Target="https://www.gov.nl.ca/covid-19/long-term-care-and-community-support-services/" TargetMode="External"/><Relationship Id="rId4196" Type="http://schemas.openxmlformats.org/officeDocument/2006/relationships/hyperlink" Target="https://www.ontario.ca/page/covid-19-response-framework-keeping-ontario-safe-and-open" TargetMode="External"/><Relationship Id="rId5247" Type="http://schemas.openxmlformats.org/officeDocument/2006/relationships/hyperlink" Target="https://www.gov.nu.ca/sante/news/nunavuts-common-travel-area-nwt-restored" TargetMode="External"/><Relationship Id="rId5594" Type="http://schemas.openxmlformats.org/officeDocument/2006/relationships/hyperlink" Target="https://www.cbc.ca/news/canada/prince-edward-island/pei-covid-19-daily-sunday-june-6-1.6055277" TargetMode="External"/><Relationship Id="rId6645" Type="http://schemas.openxmlformats.org/officeDocument/2006/relationships/hyperlink" Target="https://www.alberta.ca/release.cfm?xID=80454160CD2DE-C190-814E-83D2179369E8C83B" TargetMode="External"/><Relationship Id="rId410" Type="http://schemas.openxmlformats.org/officeDocument/2006/relationships/hyperlink" Target="https://caslpo.com/sites/default/uploads/files/FAQ_EN_COVID19.pdf" TargetMode="External"/><Relationship Id="rId5661" Type="http://schemas.openxmlformats.org/officeDocument/2006/relationships/hyperlink" Target="https://news.gov.bc.ca/releases/2021HLTH0124-001331" TargetMode="External"/><Relationship Id="rId6712" Type="http://schemas.openxmlformats.org/officeDocument/2006/relationships/hyperlink" Target="https://www.gov.nl.ca/covid-19/life-during-covid-19/vaccination-record/citizens/" TargetMode="External"/><Relationship Id="rId1857" Type="http://schemas.openxmlformats.org/officeDocument/2006/relationships/hyperlink" Target="https://edmonton.ctvnews.ca/lloydminster-to-start-phase-1-of-reopening-after-delay-caused-by-new-cases-1.4933153" TargetMode="External"/><Relationship Id="rId2908" Type="http://schemas.openxmlformats.org/officeDocument/2006/relationships/hyperlink" Target="https://www.msss.gouv.qc.ca/ministere/salle-de-presse/communique-2354/" TargetMode="External"/><Relationship Id="rId4263" Type="http://schemas.openxmlformats.org/officeDocument/2006/relationships/hyperlink" Target="http://www.bccdc.ca/Health-Info-Site/Documents/COVID-19_vaccine/Public_health_statement_deferred_second_dose.pdf" TargetMode="External"/><Relationship Id="rId5314" Type="http://schemas.openxmlformats.org/officeDocument/2006/relationships/hyperlink" Target="https://yukon.ca/en/news/june-27-2021-new-covid-19-cases-confirmed-further-guidance-outbreak-provided" TargetMode="External"/><Relationship Id="rId1924" Type="http://schemas.openxmlformats.org/officeDocument/2006/relationships/hyperlink" Target="http://www.bccdc.ca/Health-Professionals-Site/Documents/PHSA-labtesting-archived-summary.pdf" TargetMode="External"/><Relationship Id="rId4330" Type="http://schemas.openxmlformats.org/officeDocument/2006/relationships/hyperlink" Target="https://yukon.ca/en/news/whitehorse-clinic-and-vaccine-eligibility-updates" TargetMode="External"/><Relationship Id="rId7486" Type="http://schemas.openxmlformats.org/officeDocument/2006/relationships/hyperlink" Target="https://gov.nu.ca/health/news/gn-makes-changes-out-territory-isolation-requirements" TargetMode="External"/><Relationship Id="rId6088" Type="http://schemas.openxmlformats.org/officeDocument/2006/relationships/hyperlink" Target="https://gov.nu.ca/health/news/presumptive-case-covid-19-arviat" TargetMode="External"/><Relationship Id="rId7139" Type="http://schemas.openxmlformats.org/officeDocument/2006/relationships/hyperlink" Target="https://www.gov.nl.ca/releases/2021/health/1022n04/" TargetMode="External"/><Relationship Id="rId7553" Type="http://schemas.openxmlformats.org/officeDocument/2006/relationships/hyperlink" Target="https://novascotia.ca/news/release/?id=20220318008" TargetMode="External"/><Relationship Id="rId2698" Type="http://schemas.openxmlformats.org/officeDocument/2006/relationships/hyperlink" Target="https://news.ontario.ca/en/release/59083/ontario-investing-152-billion-to-protect-people-and-support-health-care-during-covid-19" TargetMode="External"/><Relationship Id="rId6155" Type="http://schemas.openxmlformats.org/officeDocument/2006/relationships/hyperlink" Target="https://yukon.ca/en/news/self-isolation-and-mandatory-masking-will-be-lifted-august-4-2021" TargetMode="External"/><Relationship Id="rId7206" Type="http://schemas.openxmlformats.org/officeDocument/2006/relationships/hyperlink" Target="https://www.ontario.ca/laws/regulation/r21727" TargetMode="External"/><Relationship Id="rId3749" Type="http://schemas.openxmlformats.org/officeDocument/2006/relationships/hyperlink" Target="https://www.gov.nu.ca/sites/default/files/public_health_measures_for_arviat_jan_27_eng_0.pdf" TargetMode="External"/><Relationship Id="rId5171" Type="http://schemas.openxmlformats.org/officeDocument/2006/relationships/hyperlink" Target="https://www.alberta.ca/assets/documents/covid-19-variant-projections.pdf" TargetMode="External"/><Relationship Id="rId6222" Type="http://schemas.openxmlformats.org/officeDocument/2006/relationships/hyperlink" Target="https://novascotia.ca/news/release/?id=20210929008" TargetMode="External"/><Relationship Id="rId7620" Type="http://schemas.openxmlformats.org/officeDocument/2006/relationships/hyperlink" Target="https://www.gov.nl.ca/releases/2022/health/0203n03/" TargetMode="External"/><Relationship Id="rId2765" Type="http://schemas.openxmlformats.org/officeDocument/2006/relationships/hyperlink" Target="https://yukon.ca/sites/yukon.ca/files/hss/hss-imgs/20-17_covid_-_mass_immunization_documents.pdf" TargetMode="External"/><Relationship Id="rId3816" Type="http://schemas.openxmlformats.org/officeDocument/2006/relationships/hyperlink" Target="https://news.ontario.ca/en/backgrounder/60172/ontario-takes-immediate-action-to-address-covid-19-variants" TargetMode="External"/><Relationship Id="rId737" Type="http://schemas.openxmlformats.org/officeDocument/2006/relationships/hyperlink" Target="https://www.opq.org/fr-CA/presse/communiques-de-presse/communiques-2020/2020-03-16-covid-19-activites-des-pharmaciens/" TargetMode="External"/><Relationship Id="rId1367" Type="http://schemas.openxmlformats.org/officeDocument/2006/relationships/hyperlink" Target="https://az184419.vo.msecnd.net/rcdso/pdf/standards-of-practice/RCDSO_COVID19_Managing_In_Person_Care.pdf" TargetMode="External"/><Relationship Id="rId1781" Type="http://schemas.openxmlformats.org/officeDocument/2006/relationships/hyperlink" Target="https://www2.gnb.ca/content/gnb/en/news/news_release.2020.07.0412.html" TargetMode="External"/><Relationship Id="rId2418" Type="http://schemas.openxmlformats.org/officeDocument/2006/relationships/hyperlink" Target="https://www.princeedwardisland.ca/sites/default/files/publications/psb_september_2020_guidelines.pdf" TargetMode="External"/><Relationship Id="rId2832" Type="http://schemas.openxmlformats.org/officeDocument/2006/relationships/hyperlink" Target="https://news.gov.mb.ca/news/index.html?item=49501&amp;posted=2020-10-31" TargetMode="External"/><Relationship Id="rId5988" Type="http://schemas.openxmlformats.org/officeDocument/2006/relationships/hyperlink" Target="https://montreal.ctvnews.ca/quebec-to-require-all-health-care-workers-to-be-vaccinated-masks-to-be-mandatory-in-post-secondary-institutions-1.5549964" TargetMode="External"/><Relationship Id="rId73" Type="http://schemas.openxmlformats.org/officeDocument/2006/relationships/hyperlink" Target="https://www.princeedwardisland.ca/en/news/recreational-angling-season-to-open-may-1" TargetMode="External"/><Relationship Id="rId804" Type="http://schemas.openxmlformats.org/officeDocument/2006/relationships/hyperlink" Target="https://news.ontario.ca/opo/en/2020/03/ontario-enacts-declaration-of-emergency-to-protect-the-public.html" TargetMode="External"/><Relationship Id="rId1434" Type="http://schemas.openxmlformats.org/officeDocument/2006/relationships/hyperlink" Target="https://news.gov.bc.ca/releases/2020PREM0033-001159" TargetMode="External"/><Relationship Id="rId1501" Type="http://schemas.openxmlformats.org/officeDocument/2006/relationships/hyperlink" Target="https://www.ontario.ca/page/reopening-ontario-whats-each-stage" TargetMode="External"/><Relationship Id="rId4657" Type="http://schemas.openxmlformats.org/officeDocument/2006/relationships/hyperlink" Target="https://www2.gnb.ca/content/gnb/en/corporate/promo/covid-19/news/news_release.2021.03.0224.html" TargetMode="External"/><Relationship Id="rId5708" Type="http://schemas.openxmlformats.org/officeDocument/2006/relationships/hyperlink" Target="https://www.gov.nl.ca/releases/2021/health/0601n06/" TargetMode="External"/><Relationship Id="rId7063" Type="http://schemas.openxmlformats.org/officeDocument/2006/relationships/hyperlink" Target="https://www.gov.nu.ca/sites/default/files/2021-12_nr116_hea_new_cases_of_covid-19_lead_to_tight_restrictions_-_eng_0.pdf" TargetMode="External"/><Relationship Id="rId3259" Type="http://schemas.openxmlformats.org/officeDocument/2006/relationships/hyperlink" Target="https://www.canada.ca/en/indigenous-services-canada/news/2020/11/government-of-canada-is-providing-immediate-assistance-to-territorial-government-communities-and-inuit-partners-in-nunavut-to-address-the-covid-19-.html" TargetMode="External"/><Relationship Id="rId7130" Type="http://schemas.openxmlformats.org/officeDocument/2006/relationships/hyperlink" Target="https://www.gov.nl.ca/releases/2021/health/1007n03/" TargetMode="External"/><Relationship Id="rId594" Type="http://schemas.openxmlformats.org/officeDocument/2006/relationships/hyperlink" Target="https://www.princeedwardisland.ca/en/news/pei-covid-19-information-line-now-live" TargetMode="External"/><Relationship Id="rId2275" Type="http://schemas.openxmlformats.org/officeDocument/2006/relationships/hyperlink" Target="https://cdn-contenu.quebec.ca/cdn-contenu/adm/min/sante-services-sociaux/publications-adm/lois-reglements/AM_2020-063_anglais.pdf?1599852929" TargetMode="External"/><Relationship Id="rId3326" Type="http://schemas.openxmlformats.org/officeDocument/2006/relationships/hyperlink" Target="https://www.albertahealthservices.ca/topics/Page17314.aspx" TargetMode="External"/><Relationship Id="rId3673" Type="http://schemas.openxmlformats.org/officeDocument/2006/relationships/hyperlink" Target="https://www.gov.nl.ca/releases/2021/ti/0213n04/" TargetMode="External"/><Relationship Id="rId4724" Type="http://schemas.openxmlformats.org/officeDocument/2006/relationships/hyperlink" Target="https://news.ontario.ca/en/release/1000090/ontario-continues-to-expand-booking-eligibility-for-covid-19-vaccines-to-more-ontarians" TargetMode="External"/><Relationship Id="rId247" Type="http://schemas.openxmlformats.org/officeDocument/2006/relationships/hyperlink" Target="https://news.ontario.ca/mohltc/en/2020/04/ontario-increasing-public-health-units-capacity-to-stop-covid-19.html?utm_source=ondemand&amp;utm_medium=email&amp;utm_campaign=o" TargetMode="External"/><Relationship Id="rId3740" Type="http://schemas.openxmlformats.org/officeDocument/2006/relationships/hyperlink" Target="https://www.gov.nl.ca/releases/2021/health/0310n02/" TargetMode="External"/><Relationship Id="rId6896" Type="http://schemas.openxmlformats.org/officeDocument/2006/relationships/hyperlink" Target="https://www.gov.nu.ca/sites/default/files/2021-12_nr116_hea_new_cases_of_covid-19_lead_to_tight_restrictions_-_eng_0.pdf" TargetMode="External"/><Relationship Id="rId661" Type="http://schemas.openxmlformats.org/officeDocument/2006/relationships/hyperlink" Target="https://www2.gnb.ca/content/gnb/en/news/news_release.2020.04.0235.html" TargetMode="External"/><Relationship Id="rId1291" Type="http://schemas.openxmlformats.org/officeDocument/2006/relationships/hyperlink" Target="https://www.gov.mb.ca/asset_library/en/proactive/2020_2021/restoring-safe-services-phase-3.pdf" TargetMode="External"/><Relationship Id="rId2342" Type="http://schemas.openxmlformats.org/officeDocument/2006/relationships/hyperlink" Target="https://cdn-contenu.quebec.ca/cdn-contenu/adm/min/sante-services-sociaux/publications-adm/lois-reglements/AM_2020-059-anglais.pdf?1598535608" TargetMode="External"/><Relationship Id="rId5498" Type="http://schemas.openxmlformats.org/officeDocument/2006/relationships/hyperlink" Target="https://www.princeedwardisland.ca/en/news/moving-forward-plan-accelerates-for-pei" TargetMode="External"/><Relationship Id="rId6549" Type="http://schemas.openxmlformats.org/officeDocument/2006/relationships/hyperlink" Target="https://novascotia.ca/news/release/?id=20211213007" TargetMode="External"/><Relationship Id="rId6963" Type="http://schemas.openxmlformats.org/officeDocument/2006/relationships/hyperlink" Target="https://news.gov.bc.ca/files/CovidMeasures.pdf" TargetMode="External"/><Relationship Id="rId314" Type="http://schemas.openxmlformats.org/officeDocument/2006/relationships/hyperlink" Target="https://www2.gnb.ca/content/gnb/en/departments/ocmoh/cdc/content/respiratory_diseases/coronavirus.html" TargetMode="External"/><Relationship Id="rId5565" Type="http://schemas.openxmlformats.org/officeDocument/2006/relationships/hyperlink" Target="https://novascotia.ca/news/release/?id=20210527002" TargetMode="External"/><Relationship Id="rId6616" Type="http://schemas.openxmlformats.org/officeDocument/2006/relationships/hyperlink" Target="https://yukon.ca/en/news/state-emergency-declared-response-increased-spread-covid-19-yukon" TargetMode="External"/><Relationship Id="rId1011" Type="http://schemas.openxmlformats.org/officeDocument/2006/relationships/hyperlink" Target="https://news.gov.mb.ca/news/index.html?item=48197&amp;posted=2020-05-15" TargetMode="External"/><Relationship Id="rId4167" Type="http://schemas.openxmlformats.org/officeDocument/2006/relationships/hyperlink" Target="https://news.ontario.ca/en/release/60339/ontario-returning-27-public-health-regions-to-strengthened-covid-19-response-framework" TargetMode="External"/><Relationship Id="rId4581" Type="http://schemas.openxmlformats.org/officeDocument/2006/relationships/hyperlink" Target="https://www.gov.nu.ca/executive-and-intergovernmental-affairs/news/covid-19-gn-update-april-20-2021" TargetMode="External"/><Relationship Id="rId5218" Type="http://schemas.openxmlformats.org/officeDocument/2006/relationships/hyperlink" Target="https://www.princeedwardisland.ca/en/news/moving-forward-plan-continues-to-accelerate-for-pei" TargetMode="External"/><Relationship Id="rId5632" Type="http://schemas.openxmlformats.org/officeDocument/2006/relationships/hyperlink" Target="https://www.alberta.ca/release.cfm?xID=78245A07B1BCA-D29D-4853-55C609A2834F05E3" TargetMode="External"/><Relationship Id="rId3183" Type="http://schemas.openxmlformats.org/officeDocument/2006/relationships/hyperlink" Target="https://gov.nu.ca/sites/default/files/2020-2021_nunavut_school_calendar_english_0.pdf" TargetMode="External"/><Relationship Id="rId4234" Type="http://schemas.openxmlformats.org/officeDocument/2006/relationships/hyperlink" Target="https://www.newswire.ca/fr/news-releases/reouverture-autorisee-pour-les-spas-et-les-piscines-interieures-des-etablissements-hoteliers-821178550.html" TargetMode="External"/><Relationship Id="rId1828" Type="http://schemas.openxmlformats.org/officeDocument/2006/relationships/hyperlink" Target="https://www.saskatchewan.ca/government/news-and-media/2020/june/08/covid-19-update-june-8" TargetMode="External"/><Relationship Id="rId3250" Type="http://schemas.openxmlformats.org/officeDocument/2006/relationships/hyperlink" Target="https://www.saskatchewan.ca/government/news-and-media/2021/january/12/covid19-update-for-january-12-9880-vaccines-delivered-248-new-cases-226-new-recoveries-five-new-deat" TargetMode="External"/><Relationship Id="rId7457" Type="http://schemas.openxmlformats.org/officeDocument/2006/relationships/hyperlink" Target="https://news.gov.mb.ca/news/index.html?item=53309&amp;posted=2022-02-11" TargetMode="External"/><Relationship Id="rId171" Type="http://schemas.openxmlformats.org/officeDocument/2006/relationships/hyperlink" Target="https://gov.nu.ca/executive-and-intergovernmental-affairs/news/covid-19-gn-update-march-31-2020" TargetMode="External"/><Relationship Id="rId4301" Type="http://schemas.openxmlformats.org/officeDocument/2006/relationships/hyperlink" Target="https://www.cbc.ca/news/canada/newfoundland-labrador/covid-19-feb-26-marine-atlantic-alert-level-5-1.5929014" TargetMode="External"/><Relationship Id="rId6059" Type="http://schemas.openxmlformats.org/officeDocument/2006/relationships/hyperlink" Target="https://news.gov.mb.ca/news/index.html?item=51998&amp;posted=2021-08-03" TargetMode="External"/><Relationship Id="rId6473" Type="http://schemas.openxmlformats.org/officeDocument/2006/relationships/hyperlink" Target="https://news.gov.bc.ca/releases/2021HLTH0234-002431" TargetMode="External"/><Relationship Id="rId7524" Type="http://schemas.openxmlformats.org/officeDocument/2006/relationships/hyperlink" Target="https://www.saskatchewan.ca/government/news-and-media/2022/february/08/saskatchewan-ending-proof-of-vaccination-requirement" TargetMode="External"/><Relationship Id="rId988" Type="http://schemas.openxmlformats.org/officeDocument/2006/relationships/hyperlink" Target="https://www.canada.ca/en/transport-canada/news/2020/05/the-government-of-canada-announces-new-measures-for-pleasure-craft-in-northern-communities.html" TargetMode="External"/><Relationship Id="rId2669" Type="http://schemas.openxmlformats.org/officeDocument/2006/relationships/hyperlink" Target="https://www2.gnb.ca/content/dam/gnb/Departments/h-s/pdf/Measures_RestrictionsNH_ARF.pdf" TargetMode="External"/><Relationship Id="rId5075" Type="http://schemas.openxmlformats.org/officeDocument/2006/relationships/hyperlink" Target="https://www.gov.nl.ca/releases/2021/health/0512n08/" TargetMode="External"/><Relationship Id="rId6126" Type="http://schemas.openxmlformats.org/officeDocument/2006/relationships/hyperlink" Target="https://news.gov.bc.ca/files/8-31_PHO_modelling.pdf" TargetMode="External"/><Relationship Id="rId6540" Type="http://schemas.openxmlformats.org/officeDocument/2006/relationships/hyperlink" Target="https://www.gov.nl.ca/covid-19/alert-levels/alert-level-3/" TargetMode="External"/><Relationship Id="rId1685" Type="http://schemas.openxmlformats.org/officeDocument/2006/relationships/hyperlink" Target="https://news.gov.bc.ca/releases/2020HLTH0228-001337" TargetMode="External"/><Relationship Id="rId2736" Type="http://schemas.openxmlformats.org/officeDocument/2006/relationships/hyperlink" Target="https://www.gov.nt.ca/en/newsroom/public-health-emergency-extended-0" TargetMode="External"/><Relationship Id="rId4091" Type="http://schemas.openxmlformats.org/officeDocument/2006/relationships/hyperlink" Target="https://www2.gnb.ca/content/gnb/en/news/news_release.2021.01.0056.html" TargetMode="External"/><Relationship Id="rId5142" Type="http://schemas.openxmlformats.org/officeDocument/2006/relationships/hyperlink" Target="https://www.msss.gouv.qc.ca/ministere/salle-de-presse/communique-2871/" TargetMode="External"/><Relationship Id="rId708" Type="http://schemas.openxmlformats.org/officeDocument/2006/relationships/hyperlink" Target="https://web.archive.org/web/20200319161754/https:/www.canada.ca/en/public-health/services/diseases/2019-novel-coronavirus-infection/canadas-reponse.html" TargetMode="External"/><Relationship Id="rId1338" Type="http://schemas.openxmlformats.org/officeDocument/2006/relationships/hyperlink" Target="https://www.msss.gouv.qc.ca/ministere/salle-de-presse/communique-2155/" TargetMode="External"/><Relationship Id="rId1405" Type="http://schemas.openxmlformats.org/officeDocument/2006/relationships/hyperlink" Target="https://www.saskatchewan.ca/government/news-and-media/2020/june/16/covid-19-update-june-16" TargetMode="External"/><Relationship Id="rId1752" Type="http://schemas.openxmlformats.org/officeDocument/2006/relationships/hyperlink" Target="https://www.ontario.ca/page/reopening-ontario-stages?_ga=2.211279445.1356928481.1596562275-470745044.1584640249" TargetMode="External"/><Relationship Id="rId2803" Type="http://schemas.openxmlformats.org/officeDocument/2006/relationships/hyperlink" Target="https://gov.nu.ca/executive-and-intergovernmental-affairs/news/covid-19-gn-update-november-16-2020" TargetMode="External"/><Relationship Id="rId5959" Type="http://schemas.openxmlformats.org/officeDocument/2006/relationships/hyperlink" Target="https://www.princeedwardisland.ca/en/news/two-new-cases-of-covid-19-new-travel-guidance-west-royalty-school-outbreak-update" TargetMode="External"/><Relationship Id="rId7381" Type="http://schemas.openxmlformats.org/officeDocument/2006/relationships/hyperlink" Target="https://news.gov.bc.ca/releases/2022EDUC0004-000148" TargetMode="External"/><Relationship Id="rId44" Type="http://schemas.openxmlformats.org/officeDocument/2006/relationships/hyperlink" Target="https://www.alberta.ca/release.cfm?xID=702323575C511-AE93-C894-E1697D246FD90B38" TargetMode="External"/><Relationship Id="rId4975" Type="http://schemas.openxmlformats.org/officeDocument/2006/relationships/hyperlink" Target="https://www.princeedwardisland.ca/en/news/one-new-positive-case-covid-19-islanders-register-self-isolation-plans" TargetMode="External"/><Relationship Id="rId7034" Type="http://schemas.openxmlformats.org/officeDocument/2006/relationships/hyperlink" Target="https://www2.gnb.ca/content/gnb/en/corporate/promo/covid-19/news/news_release.2021.11.0832.html" TargetMode="External"/><Relationship Id="rId498" Type="http://schemas.openxmlformats.org/officeDocument/2006/relationships/hyperlink" Target="https://news.gov.mb.ca/news/index.html?item=46977&amp;posted=2020-03-16" TargetMode="External"/><Relationship Id="rId2179" Type="http://schemas.openxmlformats.org/officeDocument/2006/relationships/hyperlink" Target="https://www.canada.ca/en/employment-social-development/news/2020/08/government-of-canada-announces-plan-to-help-support-canadians-through-the-next-phase-of-the-recovery.html" TargetMode="External"/><Relationship Id="rId3577" Type="http://schemas.openxmlformats.org/officeDocument/2006/relationships/hyperlink" Target="https://www.saskatchewan.ca/government/news-and-media/2020/december/14/covid-19-update-new-measures-to-further-reduce-transmission-risk" TargetMode="External"/><Relationship Id="rId3991" Type="http://schemas.openxmlformats.org/officeDocument/2006/relationships/hyperlink" Target="https://www.gov.nl.ca/releases/2021/health/0310n02/" TargetMode="External"/><Relationship Id="rId4628" Type="http://schemas.openxmlformats.org/officeDocument/2006/relationships/hyperlink" Target="https://news.gov.bc.ca/releases/2021PREM0037-000986" TargetMode="External"/><Relationship Id="rId2593" Type="http://schemas.openxmlformats.org/officeDocument/2006/relationships/hyperlink" Target="https://www.princeedwardisland.ca/en/news/one-new-positive-covid-19-case-pei-new-alert-system-launched" TargetMode="External"/><Relationship Id="rId3644" Type="http://schemas.openxmlformats.org/officeDocument/2006/relationships/hyperlink" Target="https://www.saskatchewan.ca/government/news-and-media/2021/march/22/government-of-saskatchewan-provides-100000-rapid-tests-to-schools" TargetMode="External"/><Relationship Id="rId6050" Type="http://schemas.openxmlformats.org/officeDocument/2006/relationships/hyperlink" Target="https://www.alberta.ca/release.cfm?xID=79784BF57DCAC-A05E-D976-EECFC5245D673C6D" TargetMode="External"/><Relationship Id="rId7101" Type="http://schemas.openxmlformats.org/officeDocument/2006/relationships/hyperlink" Target="https://news.gov.bc.ca/releases/2021HLTH0234-002431" TargetMode="External"/><Relationship Id="rId565" Type="http://schemas.openxmlformats.org/officeDocument/2006/relationships/hyperlink" Target="https://www.saskatchewan.ca/government/news-and-media/2020/april/08/health-system-readiness" TargetMode="External"/><Relationship Id="rId1195" Type="http://schemas.openxmlformats.org/officeDocument/2006/relationships/hyperlink" Target="https://www.alberta.ca/release.cfm?xID=725710FD62885-974C-ABAF-B2759DE7C039A433" TargetMode="External"/><Relationship Id="rId2246" Type="http://schemas.openxmlformats.org/officeDocument/2006/relationships/hyperlink" Target="https://www.cco.on.ca/wp-content/uploads/2020/08/RegistrationPolicy-Aug122020.pdf" TargetMode="External"/><Relationship Id="rId2660" Type="http://schemas.openxmlformats.org/officeDocument/2006/relationships/hyperlink" Target="https://www2.gnb.ca/content/gnb/en/news/news_release.2020.10.0519.html" TargetMode="External"/><Relationship Id="rId3711" Type="http://schemas.openxmlformats.org/officeDocument/2006/relationships/hyperlink" Target="https://www2.gnb.ca/content/dam/gnb/Departments/h-s/pdf/Measures_RestrictionsNH_ARF.pdf" TargetMode="External"/><Relationship Id="rId6867" Type="http://schemas.openxmlformats.org/officeDocument/2006/relationships/hyperlink" Target="https://www2.gnb.ca/content/gnb/en/corporate/promo/covid-19/news/news_release.2021.12.0921.html" TargetMode="External"/><Relationship Id="rId218" Type="http://schemas.openxmlformats.org/officeDocument/2006/relationships/hyperlink" Target="https://www.alberta.ca/release.cfm?xID=69828242A5FFC-D75A-C83E-690D8028C0C4E09F" TargetMode="External"/><Relationship Id="rId632" Type="http://schemas.openxmlformats.org/officeDocument/2006/relationships/hyperlink" Target="https://www.saskatchewan.ca/government/news-and-media/2020/april/30/temporary-wage-supplement" TargetMode="External"/><Relationship Id="rId1262" Type="http://schemas.openxmlformats.org/officeDocument/2006/relationships/hyperlink" Target="https://cdn-contenu.quebec.ca/cdn-contenu/adm/min/sante-services-sociaux/publications-adm/lois-reglements/AM_2020-044-anglais.pdf?1592058038" TargetMode="External"/><Relationship Id="rId2313" Type="http://schemas.openxmlformats.org/officeDocument/2006/relationships/hyperlink" Target="https://novascotia.ca/coronavirus/docs/Ministers-renewal-Sept%2020-%20Oct-4.pdf" TargetMode="External"/><Relationship Id="rId5469" Type="http://schemas.openxmlformats.org/officeDocument/2006/relationships/hyperlink" Target="https://www.centralhealth.nl.ca/post/changes-to-second-dose-appointments-for-covid-19-vaccines" TargetMode="External"/><Relationship Id="rId4485" Type="http://schemas.openxmlformats.org/officeDocument/2006/relationships/hyperlink" Target="https://www.gov.nu.ca/health/news/covid-19-department-health-services-update" TargetMode="External"/><Relationship Id="rId5536" Type="http://schemas.openxmlformats.org/officeDocument/2006/relationships/hyperlink" Target="https://news.gov.mb.ca/news/index.html?item=51340&amp;posted=2021-05-26" TargetMode="External"/><Relationship Id="rId5883" Type="http://schemas.openxmlformats.org/officeDocument/2006/relationships/hyperlink" Target="https://cotns.ca/assets/Standards-and-guidelines/COTNS-COVID-19-Plan-Final-May-29.pdf" TargetMode="External"/><Relationship Id="rId6934" Type="http://schemas.openxmlformats.org/officeDocument/2006/relationships/hyperlink" Target="https://www.saskatchewan.ca/government/news-and-media/2021/october/25/monoclonal-antibody-treatments-available-to-eligible-covid-positive-patients" TargetMode="External"/><Relationship Id="rId3087" Type="http://schemas.openxmlformats.org/officeDocument/2006/relationships/hyperlink" Target="https://news.gov.mb.ca/news/?item=49935" TargetMode="External"/><Relationship Id="rId4138" Type="http://schemas.openxmlformats.org/officeDocument/2006/relationships/hyperlink" Target="https://www.gov.nu.ca/sites/default/files/community_restriction_revocation_order_whale_cove_feb_5_2021_eng.pdf" TargetMode="External"/><Relationship Id="rId5950" Type="http://schemas.openxmlformats.org/officeDocument/2006/relationships/hyperlink" Target="https://news.ontario.ca/en/backgrounder/1000751/ontarios-updated-covid-19-vaccination-eligibility" TargetMode="External"/><Relationship Id="rId4552" Type="http://schemas.openxmlformats.org/officeDocument/2006/relationships/hyperlink" Target="https://www.gov.nt.ca/en/newsroom/office-chief-public-health-officer-allows-remote-tourism-activities-resume" TargetMode="External"/><Relationship Id="rId5603" Type="http://schemas.openxmlformats.org/officeDocument/2006/relationships/hyperlink" Target="https://www.msss.gouv.qc.ca/ministere/salle-de-presse/communique-2922/" TargetMode="External"/><Relationship Id="rId3154" Type="http://schemas.openxmlformats.org/officeDocument/2006/relationships/hyperlink" Target="https://www.msss.gouv.qc.ca/ministere/salle-de-presse/communique-2489/" TargetMode="External"/><Relationship Id="rId4205" Type="http://schemas.openxmlformats.org/officeDocument/2006/relationships/hyperlink" Target="https://www.ontario.ca/page/covid-19-response-framework-keeping-ontario-safe-and-open" TargetMode="External"/><Relationship Id="rId7775" Type="http://schemas.openxmlformats.org/officeDocument/2006/relationships/hyperlink" Target="https://www.canada.ca/en/health-canada/news/2022/03/legislation-to-increase-access-to-rapid-testing-across-the-country-receives-royal-assent.html" TargetMode="External"/><Relationship Id="rId2170" Type="http://schemas.openxmlformats.org/officeDocument/2006/relationships/hyperlink" Target="https://web.archive.org/web/20200707022505/https:/www.alberta.ca/release.cfm?xID=726924529AFC6-0DA2-0C76-C2577A26C8A02464" TargetMode="External"/><Relationship Id="rId3221" Type="http://schemas.openxmlformats.org/officeDocument/2006/relationships/hyperlink" Target="https://novascotia.ca/news/release/?id=20201216006" TargetMode="External"/><Relationship Id="rId6377" Type="http://schemas.openxmlformats.org/officeDocument/2006/relationships/hyperlink" Target="https://www.gov.nl.ca/releases/2021/health/1022n04/" TargetMode="External"/><Relationship Id="rId6791" Type="http://schemas.openxmlformats.org/officeDocument/2006/relationships/hyperlink" Target="https://www.msss.gouv.qc.ca/ministere/salle-de-presse/communique-3252/" TargetMode="External"/><Relationship Id="rId7428" Type="http://schemas.openxmlformats.org/officeDocument/2006/relationships/hyperlink" Target="https://www.princeedwardisland.ca/en/news/mask-mandate-for-schools-early-learning-and-child-care-centers-to-end-may-24th" TargetMode="External"/><Relationship Id="rId8" Type="http://schemas.openxmlformats.org/officeDocument/2006/relationships/hyperlink" Target="https://www.alberta.ca/release.cfm?xID=69818C355F188-C2A3-F5C6-875A2A33929D5C05" TargetMode="External"/><Relationship Id="rId142" Type="http://schemas.openxmlformats.org/officeDocument/2006/relationships/hyperlink" Target="https://cdn-contenu.quebec.ca/cdn-contenu/adm/min/sante-services-sociaux/publications-adm/lois-reglements/AM_numero_2020-008-anglais.pdf?1585010339" TargetMode="External"/><Relationship Id="rId2987" Type="http://schemas.openxmlformats.org/officeDocument/2006/relationships/hyperlink" Target="https://news.gov.mb.ca/news/index.html?item=49501&amp;posted=2020-10-31" TargetMode="External"/><Relationship Id="rId5393" Type="http://schemas.openxmlformats.org/officeDocument/2006/relationships/hyperlink" Target="https://cdn-contenu.quebec.ca/cdn-contenu/adm/min/sante-services-sociaux/publications-adm/lois-reglements/decret-740-2021-anglais.pdf?1622676124" TargetMode="External"/><Relationship Id="rId6444" Type="http://schemas.openxmlformats.org/officeDocument/2006/relationships/hyperlink" Target="https://yukon.ca/en/news/yukon-providing-take-home-self-administered-rapid-covid-19-tests-people-symptoms" TargetMode="External"/><Relationship Id="rId959" Type="http://schemas.openxmlformats.org/officeDocument/2006/relationships/hyperlink" Target="https://news.gov.bc.ca/releases/2020HLTH0159-000901" TargetMode="External"/><Relationship Id="rId1589" Type="http://schemas.openxmlformats.org/officeDocument/2006/relationships/hyperlink" Target="https://news.gov.mb.ca/news/index.html?item=48468&amp;posted=2020-06-17" TargetMode="External"/><Relationship Id="rId5046" Type="http://schemas.openxmlformats.org/officeDocument/2006/relationships/hyperlink" Target="https://news.gov.bc.ca/releases/2021PSSG0024-000588" TargetMode="External"/><Relationship Id="rId5460" Type="http://schemas.openxmlformats.org/officeDocument/2006/relationships/hyperlink" Target="https://www2.gnb.ca/content/gnb/en/corporate/promo/covid-19/news/news_release.2021.05.0409.html" TargetMode="External"/><Relationship Id="rId6511" Type="http://schemas.openxmlformats.org/officeDocument/2006/relationships/hyperlink" Target="https://www2.gnb.ca/content/dam/gnb/Corporate/pdf/EmergencyUrgence19.pdf" TargetMode="External"/><Relationship Id="rId4062" Type="http://schemas.openxmlformats.org/officeDocument/2006/relationships/hyperlink" Target="https://www.alberta.ca/release.cfm?xID=77679C801C48D-B9CB-2F2A-D711CC20DC34D54D" TargetMode="External"/><Relationship Id="rId5113" Type="http://schemas.openxmlformats.org/officeDocument/2006/relationships/hyperlink" Target="https://news.ontario.ca/en/releasH39e/1000065/ontario-responds-to-high-vaccination-rates-modifies-restrictions-in-long-term-care-homes" TargetMode="External"/><Relationship Id="rId1656" Type="http://schemas.openxmlformats.org/officeDocument/2006/relationships/hyperlink" Target="https://news.ontario.ca/mohltc/en/2020/07/ontario-announces-five-new-ontario-health-teams.html" TargetMode="External"/><Relationship Id="rId2707" Type="http://schemas.openxmlformats.org/officeDocument/2006/relationships/hyperlink" Target="https://yukon.ca/en/news/november-10-2020-covid-19-update" TargetMode="External"/><Relationship Id="rId1309" Type="http://schemas.openxmlformats.org/officeDocument/2006/relationships/hyperlink" Target="https://www.canada.ca/en/border-services-agency/news/2020/06/changes-to-travel-restrictions-for-immediate-family-members-of-canadian-citizens-and-permanent-residents.html" TargetMode="External"/><Relationship Id="rId1723" Type="http://schemas.openxmlformats.org/officeDocument/2006/relationships/hyperlink" Target="http://www.odq.qc.ca/Portals/5/fichiers_publication/DossierSante/Coronavirus/ODQ-COVID%20Summary%202020-06-30.pdf" TargetMode="External"/><Relationship Id="rId4879" Type="http://schemas.openxmlformats.org/officeDocument/2006/relationships/hyperlink" Target="https://www2.gnb.ca/content/gnb/en/corporate/promo/covid-19/alert-levels/red%20level.html" TargetMode="External"/><Relationship Id="rId7285" Type="http://schemas.openxmlformats.org/officeDocument/2006/relationships/hyperlink" Target="https://news.ontario.ca/en/release/1001140/ontario-expanding-mental-health-and-addictions-supports-for-frontline-health-care-workers" TargetMode="External"/><Relationship Id="rId15" Type="http://schemas.openxmlformats.org/officeDocument/2006/relationships/hyperlink" Target="https://myhealth.alberta.ca/Journey/COVID-19/Pages/COVID-Self-Assessment.aspx" TargetMode="External"/><Relationship Id="rId3895" Type="http://schemas.openxmlformats.org/officeDocument/2006/relationships/hyperlink" Target="https://news.ontario.ca/en/backgrounder/60192/ontario-expands-testing-to-keep-schools-and-child-care-settings-safe" TargetMode="External"/><Relationship Id="rId4946" Type="http://schemas.openxmlformats.org/officeDocument/2006/relationships/hyperlink" Target="https://www.gov.nu.ca/executive-and-intergovernmental-affairs/news/covid-19-gn-update-may-4-2021" TargetMode="External"/><Relationship Id="rId7352" Type="http://schemas.openxmlformats.org/officeDocument/2006/relationships/hyperlink" Target="https://www.edu.gov.mb.ca/k12/schools/schooldiv.html" TargetMode="External"/><Relationship Id="rId2497" Type="http://schemas.openxmlformats.org/officeDocument/2006/relationships/hyperlink" Target="https://www.yukonu.ca/admissions/important-dates" TargetMode="External"/><Relationship Id="rId3548" Type="http://schemas.openxmlformats.org/officeDocument/2006/relationships/hyperlink" Target="https://www.gov.nt.ca/en/newsroom/policy-changes-isolation-centre-coverage-and-revised-travel-restriction-and-self-isolation" TargetMode="External"/><Relationship Id="rId7005" Type="http://schemas.openxmlformats.org/officeDocument/2006/relationships/hyperlink" Target="https://covid19-sciencetable.ca/wp-content/uploads/2021/10/Update-on-COVID-19-Projections_2021.10.22_English-2.pdf" TargetMode="External"/><Relationship Id="rId469" Type="http://schemas.openxmlformats.org/officeDocument/2006/relationships/hyperlink" Target="https://www.vitalitenb.ca/en/news/covid-19-patient-visits-restricted" TargetMode="External"/><Relationship Id="rId883" Type="http://schemas.openxmlformats.org/officeDocument/2006/relationships/hyperlink" Target="https://www.princeedwardisland.ca/en/news/chief-public-health-officer-urges-islanders-work-together-reduce-spread-covid-19" TargetMode="External"/><Relationship Id="rId1099" Type="http://schemas.openxmlformats.org/officeDocument/2006/relationships/hyperlink" Target="https://www.newswire.ca/fr/news-releases/pandemie-de-la-covid-19-francois-legault-reitere-l-importance-de-porter-le-masque-lorsque-l-on-se-trouve-a-l-exterieur-de-chez-soi-827073890.html" TargetMode="External"/><Relationship Id="rId2564" Type="http://schemas.openxmlformats.org/officeDocument/2006/relationships/hyperlink" Target="https://www2.gnb.ca/content/gnb/en/news/news_release.2020.11.0584.html" TargetMode="External"/><Relationship Id="rId3615" Type="http://schemas.openxmlformats.org/officeDocument/2006/relationships/hyperlink" Target="https://www.alberta.ca/release.cfm?xID=76066224BC317-FF1D-4116-74816BC6662F3AF6" TargetMode="External"/><Relationship Id="rId3962" Type="http://schemas.openxmlformats.org/officeDocument/2006/relationships/hyperlink" Target="https://www.ontario.ca/page/covid-19-response-framework-keeping-ontario-safe-and-open" TargetMode="External"/><Relationship Id="rId6021" Type="http://schemas.openxmlformats.org/officeDocument/2006/relationships/hyperlink" Target="https://news.easternhealth.ca/2021/07/22/eastern-health-provides-update-on-visitation/" TargetMode="External"/><Relationship Id="rId536" Type="http://schemas.openxmlformats.org/officeDocument/2006/relationships/hyperlink" Target="https://news.ontario.ca/mirr/en/2020/04/ontario-helping-indigenous-communities-stop-the-spread-of-covid-19.html" TargetMode="External"/><Relationship Id="rId1166" Type="http://schemas.openxmlformats.org/officeDocument/2006/relationships/hyperlink" Target="https://www2.gnb.ca/content/gnb/en/news/news_release.2020.05.0296.html" TargetMode="External"/><Relationship Id="rId2217" Type="http://schemas.openxmlformats.org/officeDocument/2006/relationships/hyperlink" Target="https://news.ontario.ca/en/release/58108/ontario-expands-indoor-capacity-for-meeting-and-event-facilities" TargetMode="External"/><Relationship Id="rId950" Type="http://schemas.openxmlformats.org/officeDocument/2006/relationships/hyperlink" Target="https://www.crdha.ca/media/249890/covid-19-return-to-work-guidelines-may-26-2020-final.pdf" TargetMode="External"/><Relationship Id="rId1580" Type="http://schemas.openxmlformats.org/officeDocument/2006/relationships/hyperlink" Target="https://novascotia.ca/news/release/?id=20200625002" TargetMode="External"/><Relationship Id="rId2631" Type="http://schemas.openxmlformats.org/officeDocument/2006/relationships/hyperlink" Target="https://gov.nu.ca/sites/default/files/2020-11_nr50_hea_nunavut_moves_to_territory-wide_covid-19_restrictions_-eng.pdf" TargetMode="External"/><Relationship Id="rId4389" Type="http://schemas.openxmlformats.org/officeDocument/2006/relationships/hyperlink" Target="https://news.ontario.ca/en/release/60568/ontario-ready-to-rollout-phase-two-of-covid-19-vaccine-distribution-plan-1" TargetMode="External"/><Relationship Id="rId5787" Type="http://schemas.openxmlformats.org/officeDocument/2006/relationships/hyperlink" Target="https://www.msss.gouv.qc.ca/ministere/salle-de-presse/communique-2931/" TargetMode="External"/><Relationship Id="rId6838" Type="http://schemas.openxmlformats.org/officeDocument/2006/relationships/hyperlink" Target="https://news.gov.bc.ca/releases/2022CFD0002-000119" TargetMode="External"/><Relationship Id="rId603" Type="http://schemas.openxmlformats.org/officeDocument/2006/relationships/hyperlink" Target="https://www2.gnb.ca/content/gnb/en/news/news_release.2020.03.0079.html" TargetMode="External"/><Relationship Id="rId1233" Type="http://schemas.openxmlformats.org/officeDocument/2006/relationships/hyperlink" Target="https://news.ontario.ca/ene/en/2020/05/backcountry-camping-available-at-ontario-parks-and-on-crown-lands-starting-june-1.html" TargetMode="External"/><Relationship Id="rId5854" Type="http://schemas.openxmlformats.org/officeDocument/2006/relationships/hyperlink" Target="https://www.canada.ca/en/public-health/news/2021/06/government-of-canada-funds-five-new-projects-to-encourage-vaccine-uptake-in-canada.html" TargetMode="External"/><Relationship Id="rId6905" Type="http://schemas.openxmlformats.org/officeDocument/2006/relationships/hyperlink" Target="https://www.ontario.ca/document/covid-19-health-safety-and-operational-guidance-schools-2021-2022" TargetMode="External"/><Relationship Id="rId1300" Type="http://schemas.openxmlformats.org/officeDocument/2006/relationships/hyperlink" Target="https://www.gov.nt.ca/en/newsroom/phase-one-eased-public-health-measures-begins" TargetMode="External"/><Relationship Id="rId4456" Type="http://schemas.openxmlformats.org/officeDocument/2006/relationships/hyperlink" Target="https://novascotia.ca/news/release/?id=20210425003" TargetMode="External"/><Relationship Id="rId4870" Type="http://schemas.openxmlformats.org/officeDocument/2006/relationships/hyperlink" Target="https://www2.gnb.ca/content/dam/gnb/Departments/ed/pdf/K12/guidelines-for-high-school-graduation-ceremonies.pdf" TargetMode="External"/><Relationship Id="rId5507" Type="http://schemas.openxmlformats.org/officeDocument/2006/relationships/hyperlink" Target="https://www.msss.gouv.qc.ca/ministere/salle-de-presse/communique-2930/" TargetMode="External"/><Relationship Id="rId5921" Type="http://schemas.openxmlformats.org/officeDocument/2006/relationships/hyperlink" Target="https://news.gov.bc.ca/releases/2021HLTH0056-001790" TargetMode="External"/><Relationship Id="rId3058" Type="http://schemas.openxmlformats.org/officeDocument/2006/relationships/hyperlink" Target="https://www.alberta.ca/release.cfm?xID=75761DF0A1D11-C8DA-D2A7-1B1E30D593FE280C" TargetMode="External"/><Relationship Id="rId3472" Type="http://schemas.openxmlformats.org/officeDocument/2006/relationships/hyperlink" Target="https://news.gov.bc.ca/releases/2020HLTH0061-001954" TargetMode="External"/><Relationship Id="rId4109" Type="http://schemas.openxmlformats.org/officeDocument/2006/relationships/hyperlink" Target="https://www.gov.nl.ca/releases/2021/health/0208n02/" TargetMode="External"/><Relationship Id="rId4523" Type="http://schemas.openxmlformats.org/officeDocument/2006/relationships/hyperlink" Target="https://news.ontario.ca/en/release/60913/middlesex-london-public-health-region-moving-to-red-control-level-of-covid-19-response-framework" TargetMode="External"/><Relationship Id="rId7679" Type="http://schemas.openxmlformats.org/officeDocument/2006/relationships/hyperlink" Target="https://www.princeedwardisland.ca/en/news/state-of-public-health-emergency-to-be-lifted-with-move-to-step-3-of-moving-on-plan-at-midnight" TargetMode="External"/><Relationship Id="rId393" Type="http://schemas.openxmlformats.org/officeDocument/2006/relationships/hyperlink" Target="https://www.saskatchewan.ca/government/news-and-media/2020/may/05/shas-service-resumption-plan" TargetMode="External"/><Relationship Id="rId2074" Type="http://schemas.openxmlformats.org/officeDocument/2006/relationships/hyperlink" Target="https://vocm.com/2020/04/01/online-covid-19-results/" TargetMode="External"/><Relationship Id="rId3125" Type="http://schemas.openxmlformats.org/officeDocument/2006/relationships/hyperlink" Target="https://www.gov.nl.ca/covid-19/files/Declaration-of-Public-Health-Emergency-December-13-2020-Extension-18.pdf" TargetMode="External"/><Relationship Id="rId6695" Type="http://schemas.openxmlformats.org/officeDocument/2006/relationships/hyperlink" Target="https://www2.gnb.ca/content/gnb/en/corporate/promo/covid-19/news/news_release.2021.10.0689.html" TargetMode="External"/><Relationship Id="rId7746" Type="http://schemas.openxmlformats.org/officeDocument/2006/relationships/hyperlink" Target="https://news.gov.mb.ca/news/index.html?item=53619&amp;posted=2022-03-02" TargetMode="External"/><Relationship Id="rId460" Type="http://schemas.openxmlformats.org/officeDocument/2006/relationships/hyperlink" Target="https://www2.gnb.ca/content/gnb/en/news/news_release.2020.04.0204.html" TargetMode="External"/><Relationship Id="rId1090" Type="http://schemas.openxmlformats.org/officeDocument/2006/relationships/hyperlink" Target="https://news.ontario.ca/opo/en/2020/05/as-ontario-reopens-people-urged-to-continue-following-basic-public-health-measures.html" TargetMode="External"/><Relationship Id="rId2141" Type="http://schemas.openxmlformats.org/officeDocument/2006/relationships/hyperlink" Target="https://www.alberta.ca/release.cfm?xID=71250C5D71902-FADC-21BD-C052BEC9A12ED2A8" TargetMode="External"/><Relationship Id="rId5297" Type="http://schemas.openxmlformats.org/officeDocument/2006/relationships/hyperlink" Target="https://www.canada.ca/en/public-health/news/2021/06/backgrounder-phase-1-of-easing-border-measures-for-travellers-entering-canada.html" TargetMode="External"/><Relationship Id="rId6348" Type="http://schemas.openxmlformats.org/officeDocument/2006/relationships/hyperlink" Target="https://open.alberta.ca/publications/cmoh-order-01-2022" TargetMode="External"/><Relationship Id="rId113" Type="http://schemas.openxmlformats.org/officeDocument/2006/relationships/hyperlink" Target="https://news.ontario.ca/opo/en/2020/04/ontario-extends-business-closures-to-stop-the-spread-of-covid-19.html?utm_source=ondemand&amp;utm_medium=email&amp;utm_campaign=o" TargetMode="External"/><Relationship Id="rId6762" Type="http://schemas.openxmlformats.org/officeDocument/2006/relationships/hyperlink" Target="https://www.princeedwardisland.ca/en/news/plan-to-immunize-pei-children-with-pediatric-doses-of-pfizer-biontech-announced-seven-new-cases" TargetMode="External"/><Relationship Id="rId2958" Type="http://schemas.openxmlformats.org/officeDocument/2006/relationships/hyperlink" Target="https://news.ontario.ca/en/release/59081/ontario-moves-public-health-unit-regions-into-covid-19-response-framework-to-keep-ontario-safe-and-o" TargetMode="External"/><Relationship Id="rId5017" Type="http://schemas.openxmlformats.org/officeDocument/2006/relationships/hyperlink" Target="https://www.canada.ca/en/employment-social-development/news/2021/05/national-nurses-work--international-nurses-day-2021.html" TargetMode="External"/><Relationship Id="rId5364" Type="http://schemas.openxmlformats.org/officeDocument/2006/relationships/hyperlink" Target="https://novascotia.ca/reopening-plan/phase-one/" TargetMode="External"/><Relationship Id="rId6415" Type="http://schemas.openxmlformats.org/officeDocument/2006/relationships/hyperlink" Target="https://news.ontario.ca/en/release/1001342/ontario-taking-further-action-to-protect-long-term-care-and-retirement-homes" TargetMode="External"/><Relationship Id="rId1974" Type="http://schemas.openxmlformats.org/officeDocument/2006/relationships/hyperlink" Target="https://www.yukon-news.com/news/total-covid-19-cases-in-yukon-rises-to-nine-border-restrictions-tighten/" TargetMode="External"/><Relationship Id="rId4380" Type="http://schemas.openxmlformats.org/officeDocument/2006/relationships/hyperlink" Target="https://www.princeedwardisland.ca/en/news/covid-19-update-0" TargetMode="External"/><Relationship Id="rId5431" Type="http://schemas.openxmlformats.org/officeDocument/2006/relationships/hyperlink" Target="https://news.ontario.ca/en/backgrounder/1000159/roadmap-to-reopen" TargetMode="External"/><Relationship Id="rId1627" Type="http://schemas.openxmlformats.org/officeDocument/2006/relationships/hyperlink" Target="https://www.saskatchewan.ca/government/news-and-media/2020/july/21/more-phase-4-reopen-saskatchewan" TargetMode="External"/><Relationship Id="rId4033" Type="http://schemas.openxmlformats.org/officeDocument/2006/relationships/hyperlink" Target="http://web.archive.org/web/20210218165345if_/https:/www.princeedwardisland.ca/en/information/health-and-wellness/covid-19-vaccines-and-immunization-phased-approach" TargetMode="External"/><Relationship Id="rId7189" Type="http://schemas.openxmlformats.org/officeDocument/2006/relationships/hyperlink" Target="https://www.gov.nu.ca/sites/default/files/2021-12_nr106_hea_public_health_measures_eased_in_pond_inlet_-_eng.pdf" TargetMode="External"/><Relationship Id="rId3799" Type="http://schemas.openxmlformats.org/officeDocument/2006/relationships/hyperlink" Target="https://web.archive.org/web/20210227033935/https:/www.gov.nl.ca/covid-19/alert-system/alert-level-4/" TargetMode="External"/><Relationship Id="rId4100" Type="http://schemas.openxmlformats.org/officeDocument/2006/relationships/hyperlink" Target="https://www2.gnb.ca/content/gnb/en/corporate/promo/covid-19/recovery.html" TargetMode="External"/><Relationship Id="rId7256" Type="http://schemas.openxmlformats.org/officeDocument/2006/relationships/hyperlink" Target="https://www.bccnm.ca/bccnm/Announcements/Pages/Announcement.aspx?AnnouncementID=313" TargetMode="External"/><Relationship Id="rId7670" Type="http://schemas.openxmlformats.org/officeDocument/2006/relationships/hyperlink" Target="https://toronto.ctvnews.ca/ontario-public-service-employees-must-return-to-in-person-work-by-april-4-1.5800343" TargetMode="External"/><Relationship Id="rId6272" Type="http://schemas.openxmlformats.org/officeDocument/2006/relationships/hyperlink" Target="https://www2.gov.bc.ca/assets/gov/health/about-bc-s-health-care-system/office-of-the-provincial-health-officer/covid-19/covid-19-pho-order-gatherings-events.pdf" TargetMode="External"/><Relationship Id="rId7323" Type="http://schemas.openxmlformats.org/officeDocument/2006/relationships/hyperlink" Target="https://www.msss.gouv.qc.ca/ministere/salle-de-presse/communique-3250/" TargetMode="External"/><Relationship Id="rId3866" Type="http://schemas.openxmlformats.org/officeDocument/2006/relationships/hyperlink" Target="https://www.gov.nl.ca/releases/2021/health/0305n04/" TargetMode="External"/><Relationship Id="rId4917" Type="http://schemas.openxmlformats.org/officeDocument/2006/relationships/hyperlink" Target="https://novascotia.ca/news/release/?id=20210430006" TargetMode="External"/><Relationship Id="rId787" Type="http://schemas.openxmlformats.org/officeDocument/2006/relationships/hyperlink" Target="https://nurses.ab.ca/about/what-is-carna/news/news-story/updates-on-novel-coronavirus-covid19" TargetMode="External"/><Relationship Id="rId2468" Type="http://schemas.openxmlformats.org/officeDocument/2006/relationships/hyperlink" Target="https://yukon.ca/en/news/plan-ease-covid-19-restrictions-released-start-phase-i" TargetMode="External"/><Relationship Id="rId2882" Type="http://schemas.openxmlformats.org/officeDocument/2006/relationships/hyperlink" Target="https://www.msss.gouv.qc.ca/ministere/salle-de-presse/communique-2362/" TargetMode="External"/><Relationship Id="rId3519" Type="http://schemas.openxmlformats.org/officeDocument/2006/relationships/hyperlink" Target="https://www2.gnb.ca/content/gnb/en/corporate/promo/covid-19/recovery.html" TargetMode="External"/><Relationship Id="rId3933" Type="http://schemas.openxmlformats.org/officeDocument/2006/relationships/hyperlink" Target="https://www.princeedwardisland.ca/en/information/health-and-wellness/post-circuit-breaker-measures-gatherings-guidance" TargetMode="External"/><Relationship Id="rId854" Type="http://schemas.openxmlformats.org/officeDocument/2006/relationships/hyperlink" Target="https://www.gov.nl.ca/releases/2020/exec/0314n02/" TargetMode="External"/><Relationship Id="rId1484" Type="http://schemas.openxmlformats.org/officeDocument/2006/relationships/hyperlink" Target="https://www.gov.nt.ca/en/newsroom/gnwt-extends-territorial-public-health-emergency-and-state-emergency-3" TargetMode="External"/><Relationship Id="rId2535" Type="http://schemas.openxmlformats.org/officeDocument/2006/relationships/hyperlink" Target="https://www.canada.ca/en/employment-social-development/news/2020/10/backgrounder-youth-employment-and-skills-strategy.html" TargetMode="External"/><Relationship Id="rId507" Type="http://schemas.openxmlformats.org/officeDocument/2006/relationships/hyperlink" Target="https://www.princeedwardisland.ca/en/information/health-and-wellness/closures-due-to-covid-19" TargetMode="External"/><Relationship Id="rId921" Type="http://schemas.openxmlformats.org/officeDocument/2006/relationships/hyperlink" Target="https://www.edu.gov.mb.ca/k12/schools/schooldiv.html" TargetMode="External"/><Relationship Id="rId1137" Type="http://schemas.openxmlformats.org/officeDocument/2006/relationships/hyperlink" Target="https://www.saskatchewan.ca/government/news-and-media/2020/april/23/reopen-saskatchewan-plan" TargetMode="External"/><Relationship Id="rId1551" Type="http://schemas.openxmlformats.org/officeDocument/2006/relationships/hyperlink" Target="https://www.gov.nt.ca/en/newsroom/phase-two-emerging-wisely-launches-travel-restrictions-amended" TargetMode="External"/><Relationship Id="rId2602" Type="http://schemas.openxmlformats.org/officeDocument/2006/relationships/hyperlink" Target="https://cdn-contenu.quebec.ca/cdn-contenu/adm/min/sante-services-sociaux/publications-adm/lois-reglements/AM_2020-088-anglais.pdf?1605025333" TargetMode="External"/><Relationship Id="rId5758" Type="http://schemas.openxmlformats.org/officeDocument/2006/relationships/hyperlink" Target="https://www.gov.nu.ca/executive-and-intergovernmental-affairs/news/covid-19-gn-update-june-7-2021" TargetMode="External"/><Relationship Id="rId6809" Type="http://schemas.openxmlformats.org/officeDocument/2006/relationships/hyperlink" Target="https://www.cbc.ca/news/canada/montreal/canadian-armed-forced-speed-up-vaccination-quebec-1.6309025" TargetMode="External"/><Relationship Id="rId1204" Type="http://schemas.openxmlformats.org/officeDocument/2006/relationships/hyperlink" Target="https://www2.gnb.ca/content/gnb/en/news/news_release.2020.06.0362.html" TargetMode="External"/><Relationship Id="rId4774" Type="http://schemas.openxmlformats.org/officeDocument/2006/relationships/hyperlink" Target="https://www.saskatchewan.ca/government/news-and-media/2021/may/14/covid19-update-for-may-14-saskatchewan-surpasses-550000-total-doses-more-than-505000-first-doses-of" TargetMode="External"/><Relationship Id="rId5825" Type="http://schemas.openxmlformats.org/officeDocument/2006/relationships/hyperlink" Target="https://news.ontario.ca/en/release/1000399/ontario-moving-to-step-two-of-roadmap-to-reopen-on-june-30" TargetMode="External"/><Relationship Id="rId7180" Type="http://schemas.openxmlformats.org/officeDocument/2006/relationships/hyperlink" Target="https://www.gov.nu.ca/sites/default/files/2022-01_nr19_hea_public_health_measures_increased_in_igloolik_-_eng.pdf" TargetMode="External"/><Relationship Id="rId3376" Type="http://schemas.openxmlformats.org/officeDocument/2006/relationships/hyperlink" Target="https://www2.gnb.ca/content/gnb/en/news/news_release.2020.12.0674.html" TargetMode="External"/><Relationship Id="rId4427" Type="http://schemas.openxmlformats.org/officeDocument/2006/relationships/hyperlink" Target="https://www2.gnb.ca/content/gnb/en/corporate/promo/covid-19/news/news_release.2021.04.0326.html" TargetMode="External"/><Relationship Id="rId297" Type="http://schemas.openxmlformats.org/officeDocument/2006/relationships/hyperlink" Target="https://www.nthssa.ca/en/newsroom/public-notice-nthssa-%E2%80%93-operational-response-covid-19-preparedness" TargetMode="External"/><Relationship Id="rId2392" Type="http://schemas.openxmlformats.org/officeDocument/2006/relationships/hyperlink" Target="https://novascotia.ca/news/release/?id=20200906001" TargetMode="External"/><Relationship Id="rId3029" Type="http://schemas.openxmlformats.org/officeDocument/2006/relationships/hyperlink" Target="https://www.quebec.ca/en/health/health-issues/a-z/2019-coronavirus/progressive-regional-alert-and-intervention-system/level-3-alert-orange/" TargetMode="External"/><Relationship Id="rId3790" Type="http://schemas.openxmlformats.org/officeDocument/2006/relationships/hyperlink" Target="https://news.gov.mb.ca/news/index.html?item=51020&amp;posted=2021-03-20" TargetMode="External"/><Relationship Id="rId4841" Type="http://schemas.openxmlformats.org/officeDocument/2006/relationships/hyperlink" Target="https://archive.news.gov.bc.ca/releases/news_releases_2020-2024/2021HLTH0061-000595.htm" TargetMode="External"/><Relationship Id="rId6599" Type="http://schemas.openxmlformats.org/officeDocument/2006/relationships/hyperlink" Target="https://www.princeedwardisland.ca/en/news/pei-eases-public-health-measures-home-self-screening-kits-available-for-children-booster-doses" TargetMode="External"/><Relationship Id="rId364" Type="http://schemas.openxmlformats.org/officeDocument/2006/relationships/hyperlink" Target="https://www.rcdso.org/en-ca/rcdso-members/dispatch-magazine/articles/5296" TargetMode="External"/><Relationship Id="rId2045" Type="http://schemas.openxmlformats.org/officeDocument/2006/relationships/hyperlink" Target="http://www.iwk.nshealth.ca/page/closures-cancellations" TargetMode="External"/><Relationship Id="rId3443" Type="http://schemas.openxmlformats.org/officeDocument/2006/relationships/hyperlink" Target="https://gov.nu.ca/executive-and-intergovernmental-affairs/news/covid-19-gn-update-january-5-2021" TargetMode="External"/><Relationship Id="rId3510" Type="http://schemas.openxmlformats.org/officeDocument/2006/relationships/hyperlink" Target="https://www2.gnb.ca/content/gnb/en/news/news_release.2020.12.0679.html" TargetMode="External"/><Relationship Id="rId6666" Type="http://schemas.openxmlformats.org/officeDocument/2006/relationships/hyperlink" Target="https://news.gov.bc.ca/releases/2022HLTH0013-000049" TargetMode="External"/><Relationship Id="rId7717" Type="http://schemas.openxmlformats.org/officeDocument/2006/relationships/hyperlink" Target="https://gov.nu.ca/health/news/public-health-restrictions-eased-15-communities" TargetMode="External"/><Relationship Id="rId431" Type="http://schemas.openxmlformats.org/officeDocument/2006/relationships/hyperlink" Target="https://www.dentalhealthalberta.ca/wp-content/uploads/2020/04/A-Message-for-CDA-Stakeholders.pdf" TargetMode="External"/><Relationship Id="rId1061" Type="http://schemas.openxmlformats.org/officeDocument/2006/relationships/hyperlink" Target="https://www.gov.nt.ca/en/newsroom/gnwt-extends-territorial-public-health-emergency-and-state-emergency-1" TargetMode="External"/><Relationship Id="rId2112" Type="http://schemas.openxmlformats.org/officeDocument/2006/relationships/hyperlink" Target="https://www.princeedwardisland.ca/en/news/province-announces-covid-19-related-closures" TargetMode="External"/><Relationship Id="rId5268" Type="http://schemas.openxmlformats.org/officeDocument/2006/relationships/hyperlink" Target="https://novascotia.ca/news/release/?id=20210604004" TargetMode="External"/><Relationship Id="rId5682" Type="http://schemas.openxmlformats.org/officeDocument/2006/relationships/hyperlink" Target="https://www2.gnb.ca/content/gnb/en/corporate/promo/covid-19/alert-levels/path-to-green.html" TargetMode="External"/><Relationship Id="rId6319" Type="http://schemas.openxmlformats.org/officeDocument/2006/relationships/hyperlink" Target="https://www.princeedwardisland.ca/sites/default/files/publications/20210727truwww.pdf" TargetMode="External"/><Relationship Id="rId6733" Type="http://schemas.openxmlformats.org/officeDocument/2006/relationships/hyperlink" Target="https://novascotia.ca/news/release/?id=20211222001" TargetMode="External"/><Relationship Id="rId1878" Type="http://schemas.openxmlformats.org/officeDocument/2006/relationships/hyperlink" Target="https://www.gov.nl.ca/covid-19/alert-system/alert-level-3/" TargetMode="External"/><Relationship Id="rId2929" Type="http://schemas.openxmlformats.org/officeDocument/2006/relationships/hyperlink" Target="https://www.msss.gouv.qc.ca/ministere/salle-de-presse/communique-2414/" TargetMode="External"/><Relationship Id="rId4284" Type="http://schemas.openxmlformats.org/officeDocument/2006/relationships/hyperlink" Target="https://manitoba.ca/asset_library/en/covidvaccine/covid19-vaccine-timeline-01272021.pdf" TargetMode="External"/><Relationship Id="rId5335" Type="http://schemas.openxmlformats.org/officeDocument/2006/relationships/hyperlink" Target="https://www2.gnb.ca/content/gnb/en/corporate/promo/covid-19/alert-levels/path-to-green.html" TargetMode="External"/><Relationship Id="rId4351" Type="http://schemas.openxmlformats.org/officeDocument/2006/relationships/hyperlink" Target="https://www.cbc.ca/news/canada/british-columbia/bc-covid-19-vaccinations-clinically-vulnerable-1.5961390" TargetMode="External"/><Relationship Id="rId5402" Type="http://schemas.openxmlformats.org/officeDocument/2006/relationships/hyperlink" Target="https://cdn-contenu.quebec.ca/cdn-contenu/adm/min/sante-services-sociaux/publications-adm/lois-reglements/decret-849-2021-anglais.pdf?1624540630" TargetMode="External"/><Relationship Id="rId6800" Type="http://schemas.openxmlformats.org/officeDocument/2006/relationships/hyperlink" Target="https://www.msss.gouv.qc.ca/ministere/salle-de-presse/communique-3383/" TargetMode="External"/><Relationship Id="rId1945" Type="http://schemas.openxmlformats.org/officeDocument/2006/relationships/hyperlink" Target="https://gov.nu.ca/executive-and-intergovernmental-affairs/news/covid-19-gn-update-may-25-2020" TargetMode="External"/><Relationship Id="rId4004" Type="http://schemas.openxmlformats.org/officeDocument/2006/relationships/hyperlink" Target="https://www.ontario.ca/page/covid-19-response-framework-keeping-ontario-safe-and-open" TargetMode="External"/><Relationship Id="rId3020" Type="http://schemas.openxmlformats.org/officeDocument/2006/relationships/hyperlink" Target="https://news.ontario.ca/en/release/58629/ontario-revises-covid-19-screening-guidance-for-schools-and-child-care" TargetMode="External"/><Relationship Id="rId6176" Type="http://schemas.openxmlformats.org/officeDocument/2006/relationships/hyperlink" Target="https://www.cbc.ca/news/canada/new-brunswick/personal-support-worker-human-services-worker-1.6132822" TargetMode="External"/><Relationship Id="rId7227" Type="http://schemas.openxmlformats.org/officeDocument/2006/relationships/hyperlink" Target="https://www.princeedwardisland.ca/en/news/additional-public-health-measures-to-limit-the-number-of-contacts-31-new-cases-of-covid-19" TargetMode="External"/><Relationship Id="rId7574" Type="http://schemas.openxmlformats.org/officeDocument/2006/relationships/hyperlink" Target="https://www.princeedwardisland.ca/sites/default/files/publications/20220301truwww.pdf" TargetMode="External"/><Relationship Id="rId6590" Type="http://schemas.openxmlformats.org/officeDocument/2006/relationships/hyperlink" Target="https://www.gov.nt.ca/en/newsroom/public-health-emergency-extended-through-december-7" TargetMode="External"/><Relationship Id="rId7641" Type="http://schemas.openxmlformats.org/officeDocument/2006/relationships/hyperlink" Target="https://gov.nu.ca/health/news/public-health-restrictions-eased-15-communities" TargetMode="External"/><Relationship Id="rId2786" Type="http://schemas.openxmlformats.org/officeDocument/2006/relationships/hyperlink" Target="https://www2.gnb.ca/content/gnb/en/news/news_release.2020.10.0550.html" TargetMode="External"/><Relationship Id="rId3837" Type="http://schemas.openxmlformats.org/officeDocument/2006/relationships/hyperlink" Target="https://news.gov.mb.ca/news/index.html?item=50541&amp;posted=2021-02-01" TargetMode="External"/><Relationship Id="rId5192" Type="http://schemas.openxmlformats.org/officeDocument/2006/relationships/hyperlink" Target="https://news.gov.mb.ca/news/index.html?item=51180&amp;posted=2021-04-28" TargetMode="External"/><Relationship Id="rId6243" Type="http://schemas.openxmlformats.org/officeDocument/2006/relationships/hyperlink" Target="https://www.saskatchewan.ca/government/news-and-media/2021/august/20/living-with-covid-long-term-covid-19-precautions-updated" TargetMode="External"/><Relationship Id="rId758" Type="http://schemas.openxmlformats.org/officeDocument/2006/relationships/hyperlink" Target="https://www.nscn.ca/professional-practice/trending-topics/covid-19" TargetMode="External"/><Relationship Id="rId1388" Type="http://schemas.openxmlformats.org/officeDocument/2006/relationships/hyperlink" Target="https://www.princeedwardisland.ca/en/news/some-government-services-safely-reopen-to-islanders" TargetMode="External"/><Relationship Id="rId2439" Type="http://schemas.openxmlformats.org/officeDocument/2006/relationships/hyperlink" Target="https://www.princeedwardisland.ca/en/news/schools-set-welcome-students-updated-back-school-plan" TargetMode="External"/><Relationship Id="rId2853" Type="http://schemas.openxmlformats.org/officeDocument/2006/relationships/hyperlink" Target="https://news.gov.mb.ca/asset_library/en/newslinks/2020/10/BG-Nov_2_PRS_Changes-HL.pdf" TargetMode="External"/><Relationship Id="rId3904" Type="http://schemas.openxmlformats.org/officeDocument/2006/relationships/hyperlink" Target="https://news.ontario.ca/en/release/60489/ontario-activates-emergency-brake-in-thunder-bay-district-health-unit-and-simcoe-muskoka-district-healt" TargetMode="External"/><Relationship Id="rId6310" Type="http://schemas.openxmlformats.org/officeDocument/2006/relationships/hyperlink" Target="https://www.gov.nu.ca/health/news/two-confirmed-covid-19-cases-kinngait" TargetMode="External"/><Relationship Id="rId94" Type="http://schemas.openxmlformats.org/officeDocument/2006/relationships/hyperlink" Target="https://www.princeedwardisland.ca/en/news/prince-edward-island-extends-closures-schools-daycares-non-essential-services" TargetMode="External"/><Relationship Id="rId825" Type="http://schemas.openxmlformats.org/officeDocument/2006/relationships/hyperlink" Target="https://news.gov.bc.ca/releases/2020HLTH0089-000505" TargetMode="External"/><Relationship Id="rId1455" Type="http://schemas.openxmlformats.org/officeDocument/2006/relationships/hyperlink" Target="https://web.archive.org/web/20200407095305/https:/www.gov.nl.ca/covid-19/files/Public-Health-Emergency-Extension-Declaration-April-1-2020.pdf" TargetMode="External"/><Relationship Id="rId2506" Type="http://schemas.openxmlformats.org/officeDocument/2006/relationships/hyperlink" Target="https://www.alberta.ca/release.cfm?xID=74514D0B4D2E5-09C0-FB8C-53013D05C6CFD720" TargetMode="External"/><Relationship Id="rId1108" Type="http://schemas.openxmlformats.org/officeDocument/2006/relationships/hyperlink" Target="https://www.newswire.ca/fr/news-releases/pandemie-de-la-covid-19-reprise-des-soins-de-sante-prives-et-des-soins-corporels-et-esthetiques-830502628.html" TargetMode="External"/><Relationship Id="rId2920" Type="http://schemas.openxmlformats.org/officeDocument/2006/relationships/hyperlink" Target="https://www.msss.gouv.qc.ca/ministere/salle-de-presse/communique-2399/" TargetMode="External"/><Relationship Id="rId4678" Type="http://schemas.openxmlformats.org/officeDocument/2006/relationships/hyperlink" Target="https://www2.gnb.ca/content/gnb/en/news/news_release.2021.04.0305.html" TargetMode="External"/><Relationship Id="rId7084" Type="http://schemas.openxmlformats.org/officeDocument/2006/relationships/hyperlink" Target="https://news.gov.bc.ca/stories/additional-health-measures-introduced-to-stop-covid-spread-and-protect-health-services-for-most-of-n" TargetMode="External"/><Relationship Id="rId1522" Type="http://schemas.openxmlformats.org/officeDocument/2006/relationships/hyperlink" Target="https://www.newswire.ca/fr/news-releases/pandemie-de-la-covid-19-le-port-du-couvre-visage-sera-obligatoire-dans-plusieurs-espaces-publics-fermes-des-le-18-juillet-813756617.html" TargetMode="External"/><Relationship Id="rId5729" Type="http://schemas.openxmlformats.org/officeDocument/2006/relationships/hyperlink" Target="https://novascotia.ca/news/release/?id=20210528004" TargetMode="External"/><Relationship Id="rId7151" Type="http://schemas.openxmlformats.org/officeDocument/2006/relationships/hyperlink" Target="https://www.gov.nl.ca/releases/2022/health/0103n02/" TargetMode="External"/><Relationship Id="rId3694" Type="http://schemas.openxmlformats.org/officeDocument/2006/relationships/hyperlink" Target="https://news.gov.bc.ca/releases/2021PSSG0014-000280" TargetMode="External"/><Relationship Id="rId4745" Type="http://schemas.openxmlformats.org/officeDocument/2006/relationships/hyperlink" Target="https://www.msss.gouv.qc.ca/ministere/salle-de-presse/communique-2767/" TargetMode="External"/><Relationship Id="rId2296" Type="http://schemas.openxmlformats.org/officeDocument/2006/relationships/hyperlink" Target="https://web.archive.org/web/20200824002524/https:/www2.gnb.ca/content/dam/gnb/Corporate/pdf/EmergencyUrgence19.pdf" TargetMode="External"/><Relationship Id="rId3347" Type="http://schemas.openxmlformats.org/officeDocument/2006/relationships/hyperlink" Target="https://sharedhealthmb.ca/covid19/test-results/" TargetMode="External"/><Relationship Id="rId3761" Type="http://schemas.openxmlformats.org/officeDocument/2006/relationships/hyperlink" Target="https://news.ontario.ca/en/release/60074/ontario-investing-in-niagara-producer-of-hand-sanitizer-dispensers" TargetMode="External"/><Relationship Id="rId4812" Type="http://schemas.openxmlformats.org/officeDocument/2006/relationships/hyperlink" Target="https://news.gov.mb.ca/news/index.html?item=51007&amp;posted=2021-03-17" TargetMode="External"/><Relationship Id="rId268" Type="http://schemas.openxmlformats.org/officeDocument/2006/relationships/hyperlink" Target="https://yukon.ca/sites/yukon.ca/files/information_on_self-isolation.pdf" TargetMode="External"/><Relationship Id="rId682" Type="http://schemas.openxmlformats.org/officeDocument/2006/relationships/hyperlink" Target="https://cdn-contenu.quebec.ca/cdn-contenu/adm/min/sante-services-sociaux/publications-adm/lois-reglements/decret-388-2020-anglais.pdf?1585512705" TargetMode="External"/><Relationship Id="rId2363" Type="http://schemas.openxmlformats.org/officeDocument/2006/relationships/hyperlink" Target="https://news.gov.bc.ca/releases/2020HLTH0052-001765" TargetMode="External"/><Relationship Id="rId3414" Type="http://schemas.openxmlformats.org/officeDocument/2006/relationships/hyperlink" Target="https://www2.gnb.ca/content/gnb/en/corporate/promo/covid-19/vaccine.html" TargetMode="External"/><Relationship Id="rId6984" Type="http://schemas.openxmlformats.org/officeDocument/2006/relationships/hyperlink" Target="https://www.gov.nl.ca/releases/2021/ecc/1012n05/" TargetMode="External"/><Relationship Id="rId335" Type="http://schemas.openxmlformats.org/officeDocument/2006/relationships/hyperlink" Target="http://www.bccdc.ca/resource-gallery/Documents/Guidelines%20and%20Forms/Guidelines%20and%20Manuals/Epid/CD%20Manual/Chapter%201%20-%20CDC/2019-nCoV-Interim_Guidelines.pdf" TargetMode="External"/><Relationship Id="rId2016" Type="http://schemas.openxmlformats.org/officeDocument/2006/relationships/hyperlink" Target="https://www.oeq.org/a-propos-de-l-ordre/salle-de-presse/actualites/123-covid-19-mise-a-jour-au-15-avril-2020-appel-a-la-mobilisation-des-ergotherapeutes-attestation-pour-les-deplacements-d-une-region-a-une-autre-erratum.html?page=2" TargetMode="External"/><Relationship Id="rId2430" Type="http://schemas.openxmlformats.org/officeDocument/2006/relationships/hyperlink" Target="https://yukon.ca/en/health-and-wellness/covid-19-information/industry-operating-guidelines-covid-19/can-your-child-go" TargetMode="External"/><Relationship Id="rId5586" Type="http://schemas.openxmlformats.org/officeDocument/2006/relationships/hyperlink" Target="https://novascotia.ca/reopening-plan/phase-one/" TargetMode="External"/><Relationship Id="rId6637" Type="http://schemas.openxmlformats.org/officeDocument/2006/relationships/hyperlink" Target="https://www.msss.gouv.qc.ca/ministere/salle-de-presse/communique-3333/" TargetMode="External"/><Relationship Id="rId402" Type="http://schemas.openxmlformats.org/officeDocument/2006/relationships/hyperlink" Target="https://pm.gc.ca/en/news/news-releases/2020/05/03/prime-minister-announces-virtual-care-and-mental-health-tools" TargetMode="External"/><Relationship Id="rId1032" Type="http://schemas.openxmlformats.org/officeDocument/2006/relationships/hyperlink" Target="http://www.adnb-nbad.com/wp-content/uploads/2020/05/Guidelines-on-Providing-In-Person-Service-During-COVID-19.pdf" TargetMode="External"/><Relationship Id="rId4188" Type="http://schemas.openxmlformats.org/officeDocument/2006/relationships/hyperlink" Target="https://news.ontario.ca/en/release/60489/ontario-activates-emergency-brake-in-thunder-bay-district-health-unit-and-simcoe-muskoka-district-healt" TargetMode="External"/><Relationship Id="rId5239" Type="http://schemas.openxmlformats.org/officeDocument/2006/relationships/hyperlink" Target="https://www.princeedwardisland.ca/en/news/province-unveils-new-moving-forward-plan" TargetMode="External"/><Relationship Id="rId4255" Type="http://schemas.openxmlformats.org/officeDocument/2006/relationships/hyperlink" Target="https://www.bccnm.ca/bccnm/Announcements/Pages/Announcement.aspx?AnnouncementID=242" TargetMode="External"/><Relationship Id="rId5306" Type="http://schemas.openxmlformats.org/officeDocument/2006/relationships/hyperlink" Target="http://www.bccdc.ca/Health-Professionals-Site/Documents/Mask_Use_Health_Care_Facilities.pdf" TargetMode="External"/><Relationship Id="rId5653" Type="http://schemas.openxmlformats.org/officeDocument/2006/relationships/hyperlink" Target="https://news.gov.bc.ca/files/RestartBC_Step3.pdf" TargetMode="External"/><Relationship Id="rId6704" Type="http://schemas.openxmlformats.org/officeDocument/2006/relationships/hyperlink" Target="https://www2.gnb.ca/content/gnb/en/corporate/promo/covid-19/news/news_release.2021.12.0927.html" TargetMode="External"/><Relationship Id="rId1849" Type="http://schemas.openxmlformats.org/officeDocument/2006/relationships/hyperlink" Target="https://www.alberta.ca/alberta-relaunch-strategy.aspx" TargetMode="External"/><Relationship Id="rId5720" Type="http://schemas.openxmlformats.org/officeDocument/2006/relationships/hyperlink" Target="https://sportnl.ca/wp-content/uploads/2021/06/Approved-Return-to-Athletics-Plan-June-15-20211.pdf" TargetMode="External"/><Relationship Id="rId192" Type="http://schemas.openxmlformats.org/officeDocument/2006/relationships/hyperlink" Target="https://www2.gnb.ca/content/gnb/en/news/news_release.2020.03.0139.html" TargetMode="External"/><Relationship Id="rId1916" Type="http://schemas.openxmlformats.org/officeDocument/2006/relationships/hyperlink" Target="https://www.ontario.ca/laws/regulation/200052?_ga=2.118325385.1860153609.1592920176-470745044.1584640249" TargetMode="External"/><Relationship Id="rId3271" Type="http://schemas.openxmlformats.org/officeDocument/2006/relationships/hyperlink" Target="https://www2.gnb.ca/content/gnb/en/news/news_release.2021.01.0016.html" TargetMode="External"/><Relationship Id="rId4322" Type="http://schemas.openxmlformats.org/officeDocument/2006/relationships/hyperlink" Target="https://www.princeedwardisland.ca/en/information/health-and-wellness/covid-19-vaccines-and-immunization-phased-approach" TargetMode="External"/><Relationship Id="rId7478" Type="http://schemas.openxmlformats.org/officeDocument/2006/relationships/hyperlink" Target="https://www.gov.nl.ca/releases/2022/health/0204n04/" TargetMode="External"/><Relationship Id="rId6494" Type="http://schemas.openxmlformats.org/officeDocument/2006/relationships/hyperlink" Target="https://www2.gnb.ca/content/gnb/en/corporate/promo/covid-19/news/news_release.2021.10.0759.html" TargetMode="External"/><Relationship Id="rId7545" Type="http://schemas.openxmlformats.org/officeDocument/2006/relationships/hyperlink" Target="https://www.gov.nl.ca/releases/2022/health/0203n03/" TargetMode="External"/><Relationship Id="rId5096" Type="http://schemas.openxmlformats.org/officeDocument/2006/relationships/hyperlink" Target="https://www.gov.nu.ca/health/news/nunavut-extends-public-health-emergency-13" TargetMode="External"/><Relationship Id="rId6147" Type="http://schemas.openxmlformats.org/officeDocument/2006/relationships/hyperlink" Target="https://gov.nu.ca/health/news/presumptive-case-covid-19-arviat" TargetMode="External"/><Relationship Id="rId6561" Type="http://schemas.openxmlformats.org/officeDocument/2006/relationships/hyperlink" Target="https://www.gov.nu.ca/sites/default/files/2021-10_nr87_hea_covid-19_kinngait_public_health_measures_eased_-_eng.pdf" TargetMode="External"/><Relationship Id="rId7612" Type="http://schemas.openxmlformats.org/officeDocument/2006/relationships/hyperlink" Target="https://www2.gnb.ca/content/gnb/en/corporate/promo/covid-19/news/news_release.2022.02.0070.html" TargetMode="External"/><Relationship Id="rId5163" Type="http://schemas.openxmlformats.org/officeDocument/2006/relationships/hyperlink" Target="https://news.gov.mb.ca/news/index.html?item=51108&amp;posted=2021-04-13" TargetMode="External"/><Relationship Id="rId6214" Type="http://schemas.openxmlformats.org/officeDocument/2006/relationships/hyperlink" Target="https://www2.gnb.ca/content/gnb/en/corporate/promo/covid-19/news/news_release.2021.09.0632.html" TargetMode="External"/><Relationship Id="rId729" Type="http://schemas.openxmlformats.org/officeDocument/2006/relationships/hyperlink" Target="https://www.opiq.qc.ca/etat-durgence-sanitaire-covid-19/" TargetMode="External"/><Relationship Id="rId1359" Type="http://schemas.openxmlformats.org/officeDocument/2006/relationships/hyperlink" Target="http://www.nlda.net/Pandemic%20Plan%20-%20COVID-19%20For%20Return%20to%20Dental%20Practice.pdf" TargetMode="External"/><Relationship Id="rId2757" Type="http://schemas.openxmlformats.org/officeDocument/2006/relationships/hyperlink" Target="https://web2.gov.mb.ca/laws/orders/_pdf-order.php?ord=2020-10-14_3" TargetMode="External"/><Relationship Id="rId3808" Type="http://schemas.openxmlformats.org/officeDocument/2006/relationships/hyperlink" Target="https://www.gov.nu.ca/executive-and-intergovernmental-affairs/news/covid-19-gn-update-january-25-2021" TargetMode="External"/><Relationship Id="rId5230" Type="http://schemas.openxmlformats.org/officeDocument/2006/relationships/hyperlink" Target="https://www.princeedwardisland.ca/en/information/health-and-wellness/moving-forward-step-2" TargetMode="External"/><Relationship Id="rId1773" Type="http://schemas.openxmlformats.org/officeDocument/2006/relationships/hyperlink" Target="https://www2.gnb.ca/content/gnb/en/news/news_release.2020.06.0374.html" TargetMode="External"/><Relationship Id="rId2824" Type="http://schemas.openxmlformats.org/officeDocument/2006/relationships/hyperlink" Target="https://news.gov.mb.ca/news/index.html?item=49501&amp;posted=2020-10-31" TargetMode="External"/><Relationship Id="rId65" Type="http://schemas.openxmlformats.org/officeDocument/2006/relationships/hyperlink" Target="https://www.saskatchewan.ca/government/news-and-media/2020/april/23/reopen-saskatchewan-plan" TargetMode="External"/><Relationship Id="rId1426" Type="http://schemas.openxmlformats.org/officeDocument/2006/relationships/hyperlink" Target="https://www.alberta.ca/release.cfm?xID=727294D1602B0-EBDA-55B0-05037C7F43AB9E20" TargetMode="External"/><Relationship Id="rId1840" Type="http://schemas.openxmlformats.org/officeDocument/2006/relationships/hyperlink" Target="http://westernhealth.nl.ca/news/846/603/Designated-Visitor-Welcomed-at-Western-Health-Facilities/" TargetMode="External"/><Relationship Id="rId4996" Type="http://schemas.openxmlformats.org/officeDocument/2006/relationships/hyperlink" Target="https://orders-in-council.canada.ca/attachment.php?attach=40497&amp;lang=en" TargetMode="External"/><Relationship Id="rId3598" Type="http://schemas.openxmlformats.org/officeDocument/2006/relationships/hyperlink" Target="https://web.archive.org/web/20201125011147/https:/www.alberta.ca/maps/covid-19-status-map.htm" TargetMode="External"/><Relationship Id="rId4649" Type="http://schemas.openxmlformats.org/officeDocument/2006/relationships/hyperlink" Target="https://globalnews.ca/news/7705305/when-do-i-get-my-covid-vaccine-british-columbia/" TargetMode="External"/><Relationship Id="rId7055" Type="http://schemas.openxmlformats.org/officeDocument/2006/relationships/hyperlink" Target="https://www.gov.nu.ca/economic-development-and-transportation/news/covid-19-department-economic-development-and" TargetMode="External"/><Relationship Id="rId3665" Type="http://schemas.openxmlformats.org/officeDocument/2006/relationships/hyperlink" Target="https://www2.gnb.ca/content/gnb/en/news/news_release.2021.01.0049.html" TargetMode="External"/><Relationship Id="rId4716" Type="http://schemas.openxmlformats.org/officeDocument/2006/relationships/hyperlink" Target="https://news.ontario.ca/en/release/60900/booking-covid-19-vaccinations-extends-to-individuals-aged-70-and-over-in-toronto" TargetMode="External"/><Relationship Id="rId6071" Type="http://schemas.openxmlformats.org/officeDocument/2006/relationships/hyperlink" Target="https://www.gov.nl.ca/releases/2021/health/0730n04/" TargetMode="External"/><Relationship Id="rId7122" Type="http://schemas.openxmlformats.org/officeDocument/2006/relationships/hyperlink" Target="https://www2.gnb.ca/content/gnb/en/corporate/promo/covid-19/alert-system.html" TargetMode="External"/><Relationship Id="rId586" Type="http://schemas.openxmlformats.org/officeDocument/2006/relationships/hyperlink" Target="https://www.newswire.ca/fr/news-releases/pandemie-de-covid-19-le-dr-arruda-demande-d-eviter-l-usage-de-masques-a-des-fins-preventives-832244742.html" TargetMode="External"/><Relationship Id="rId2267" Type="http://schemas.openxmlformats.org/officeDocument/2006/relationships/hyperlink" Target="https://www.gov.nl.ca/releases/2020/tcar/0904n02/" TargetMode="External"/><Relationship Id="rId2681" Type="http://schemas.openxmlformats.org/officeDocument/2006/relationships/hyperlink" Target="https://gov.nu.ca/health/news/covid-19-confirmed-case-arviat" TargetMode="External"/><Relationship Id="rId3318" Type="http://schemas.openxmlformats.org/officeDocument/2006/relationships/hyperlink" Target="https://www.saskpharm.ca/site/coronavirus-information" TargetMode="External"/><Relationship Id="rId6888" Type="http://schemas.openxmlformats.org/officeDocument/2006/relationships/hyperlink" Target="https://www.gov.nu.ca/education/news/cpho-announces-reopening-schools-and-child-care-facilities" TargetMode="External"/><Relationship Id="rId239" Type="http://schemas.openxmlformats.org/officeDocument/2006/relationships/hyperlink" Target="https://www.saskatchewan.ca/government/news-and-media/2020/april/08/health-system-readiness" TargetMode="External"/><Relationship Id="rId653" Type="http://schemas.openxmlformats.org/officeDocument/2006/relationships/hyperlink" Target="https://gov.nu.ca/sites/default/files/pond_inlet_2pm.pdf" TargetMode="External"/><Relationship Id="rId1283" Type="http://schemas.openxmlformats.org/officeDocument/2006/relationships/hyperlink" Target="https://yukon.ca/en/news/recycling-services-resume-across-yukon" TargetMode="External"/><Relationship Id="rId2334" Type="http://schemas.openxmlformats.org/officeDocument/2006/relationships/hyperlink" Target="https://www.msss.gouv.qc.ca/ministere/salle-de-presse/communique-2299/" TargetMode="External"/><Relationship Id="rId3732" Type="http://schemas.openxmlformats.org/officeDocument/2006/relationships/hyperlink" Target="https://www.cbc.ca/news/canada/newfoundland-labrador/covid-nl-alert-level-5-1.5909288" TargetMode="External"/><Relationship Id="rId306" Type="http://schemas.openxmlformats.org/officeDocument/2006/relationships/hyperlink" Target="https://www.811healthline.ca/covid-19-self-assessment/" TargetMode="External"/><Relationship Id="rId6955" Type="http://schemas.openxmlformats.org/officeDocument/2006/relationships/hyperlink" Target="https://www.msss.gouv.qc.ca/ministere/salle-de-presse/communique-3400/" TargetMode="External"/><Relationship Id="rId720" Type="http://schemas.openxmlformats.org/officeDocument/2006/relationships/hyperlink" Target="https://www.bccnp.ca/bccnp/Announcements/Pages/Announcement.aspx?AnnouncementID=145" TargetMode="External"/><Relationship Id="rId1350" Type="http://schemas.openxmlformats.org/officeDocument/2006/relationships/hyperlink" Target="https://www.carta.ca/media/415791/draft.pdf" TargetMode="External"/><Relationship Id="rId2401" Type="http://schemas.openxmlformats.org/officeDocument/2006/relationships/hyperlink" Target="https://www.yk1.nt.ca/documents/general/2020-2021%20YK1%20Calendars.pdf" TargetMode="External"/><Relationship Id="rId4159" Type="http://schemas.openxmlformats.org/officeDocument/2006/relationships/hyperlink" Target="https://news.ontario.ca/en/release/60261/ontario-extending-stay-at-home-order-across-most-of-the-province-to-save-lives" TargetMode="External"/><Relationship Id="rId5557" Type="http://schemas.openxmlformats.org/officeDocument/2006/relationships/hyperlink" Target="https://news.ontario.ca/en/release/1000367/accelerated-second-dose-eligibility-continues-ahead-of-schedule" TargetMode="External"/><Relationship Id="rId5971" Type="http://schemas.openxmlformats.org/officeDocument/2006/relationships/hyperlink" Target="https://news.gov.mb.ca/news/index.html?item=52522&amp;posted=2021-09-21" TargetMode="External"/><Relationship Id="rId6608" Type="http://schemas.openxmlformats.org/officeDocument/2006/relationships/hyperlink" Target="https://www.princeedwardisland.ca/sites/default/files/publications/20210928truwww.pdf" TargetMode="External"/><Relationship Id="rId1003" Type="http://schemas.openxmlformats.org/officeDocument/2006/relationships/hyperlink" Target="https://news.gov.mb.ca/news/index.html?item=48325&amp;posted=2020-05-27" TargetMode="External"/><Relationship Id="rId4573" Type="http://schemas.openxmlformats.org/officeDocument/2006/relationships/hyperlink" Target="https://open.alberta.ca/dataset/fcb2b719-af1f-426c-bf76-6390f7ac0459/resource/bbd990d1-cae3-463f-a8fd-d3cb248ee192/download/health-cmoh-record-of-decision-cmoh-order-01-2021.pdf" TargetMode="External"/><Relationship Id="rId5624" Type="http://schemas.openxmlformats.org/officeDocument/2006/relationships/hyperlink" Target="https://www.alberta.ca/release.cfm?xID=78245A07B1BCA-D29D-4853-55C609A2834F05E3" TargetMode="External"/><Relationship Id="rId3175" Type="http://schemas.openxmlformats.org/officeDocument/2006/relationships/hyperlink" Target="https://www.gov.nu.ca/health/news/nunavut-extends-public-health-emergency-5" TargetMode="External"/><Relationship Id="rId4226" Type="http://schemas.openxmlformats.org/officeDocument/2006/relationships/hyperlink" Target="https://www2.gnb.ca/content/gnb/en/news/news_release.2021.02.0148.html" TargetMode="External"/><Relationship Id="rId4640" Type="http://schemas.openxmlformats.org/officeDocument/2006/relationships/hyperlink" Target="https://archive.news.gov.bc.ca/releases/news_releases_2020-2024/2021HLTH0024-000635.htm" TargetMode="External"/><Relationship Id="rId2191" Type="http://schemas.openxmlformats.org/officeDocument/2006/relationships/hyperlink" Target="https://www2.gnb.ca/content/gnb/en/news/news_release.2020.09.0481.html" TargetMode="External"/><Relationship Id="rId3242" Type="http://schemas.openxmlformats.org/officeDocument/2006/relationships/hyperlink" Target="https://www.saskatchewan.ca/government/news-and-media/2020/november/25/covid-19-update-new-measures-in-effect-november-27" TargetMode="External"/><Relationship Id="rId6398" Type="http://schemas.openxmlformats.org/officeDocument/2006/relationships/hyperlink" Target="https://www.gov.nu.ca/sites/default/files/2021-11_nr98_hea_public_health_measures_eased_in_pond_inlet_-_eng.pdf" TargetMode="External"/><Relationship Id="rId7449" Type="http://schemas.openxmlformats.org/officeDocument/2006/relationships/hyperlink" Target="https://www.msss.gouv.qc.ca/ministere/salle-de-presse/communique-3414/" TargetMode="External"/><Relationship Id="rId163" Type="http://schemas.openxmlformats.org/officeDocument/2006/relationships/hyperlink" Target="https://www.gov.nt.ca/en/newsroom/two-new-orders-nwt-chief-public-health-officer-strengthen-response-covid-19-pandemic" TargetMode="External"/><Relationship Id="rId6465" Type="http://schemas.openxmlformats.org/officeDocument/2006/relationships/hyperlink" Target="https://www.newswire.ca/fr/news-releases/pandemie-de-la-covid-19-plusieurs-assouplissements-a-compter-du-31-janvier-863280685.html" TargetMode="External"/><Relationship Id="rId7516" Type="http://schemas.openxmlformats.org/officeDocument/2006/relationships/hyperlink" Target="https://www.msss.gouv.qc.ca/ministere/salle-de-presse/communique-3495/" TargetMode="External"/><Relationship Id="rId230" Type="http://schemas.openxmlformats.org/officeDocument/2006/relationships/hyperlink" Target="https://news.ontario.ca/opo/en/2020/04/ontario-takes-immediate-steps-to-further-protect-long-term-care-residents-and-staff-during-covid-19.html" TargetMode="External"/><Relationship Id="rId5067" Type="http://schemas.openxmlformats.org/officeDocument/2006/relationships/hyperlink" Target="https://www.gov.nl.ca/releases/2021/health/0324n02/" TargetMode="External"/><Relationship Id="rId6118" Type="http://schemas.openxmlformats.org/officeDocument/2006/relationships/hyperlink" Target="https://news.ontario.ca/en/release/1000779/ontario-to-require-proof-of-vaccination-in-select-settings" TargetMode="External"/><Relationship Id="rId4083" Type="http://schemas.openxmlformats.org/officeDocument/2006/relationships/hyperlink" Target="https://www2.gnb.ca/content/gnb/en/news/news_release.2021.01.0032.html" TargetMode="External"/><Relationship Id="rId5481" Type="http://schemas.openxmlformats.org/officeDocument/2006/relationships/hyperlink" Target="https://novascotia.ca/news/release/?id=20210601006" TargetMode="External"/><Relationship Id="rId6532" Type="http://schemas.openxmlformats.org/officeDocument/2006/relationships/hyperlink" Target="https://www.gov.nl.ca/releases/2021/health/1219n02/" TargetMode="External"/><Relationship Id="rId1677" Type="http://schemas.openxmlformats.org/officeDocument/2006/relationships/hyperlink" Target="https://yukon.ca/sites/yukon.ca/files/hss/hss-imgs/covid-19_guidance_for_community_health_centres_july_27_final.pdf" TargetMode="External"/><Relationship Id="rId2728" Type="http://schemas.openxmlformats.org/officeDocument/2006/relationships/hyperlink" Target="https://novascotia.ca/coronavirus/docs/Ministers-renewal-Oct-18-nov-1.pdf" TargetMode="External"/><Relationship Id="rId5134" Type="http://schemas.openxmlformats.org/officeDocument/2006/relationships/hyperlink" Target="https://cdn-contenu.quebec.ca/cdn-contenu/adm/min/sante-services-sociaux/publications-adm/lois-reglements/decret-660-2021-anglais.pdf?1620851544" TargetMode="External"/><Relationship Id="rId1744" Type="http://schemas.openxmlformats.org/officeDocument/2006/relationships/hyperlink" Target="https://www.princeedwardisland.ca/sites/default/files/publications/psb_september_2020_guidelines.pdf" TargetMode="External"/><Relationship Id="rId4150" Type="http://schemas.openxmlformats.org/officeDocument/2006/relationships/hyperlink" Target="https://www.ontario.ca/page/covid-19-response-framework-keeping-ontario-safe-and-open" TargetMode="External"/><Relationship Id="rId5201" Type="http://schemas.openxmlformats.org/officeDocument/2006/relationships/hyperlink" Target="https://news.gov.mb.ca/news/index.html?item=51433&amp;posted=2021-06-10" TargetMode="External"/><Relationship Id="rId36" Type="http://schemas.openxmlformats.org/officeDocument/2006/relationships/hyperlink" Target="https://www.gov.nt.ca/en/newsroom/gnwt-extends-territorial-public-health-emergency-and-state-emergency" TargetMode="External"/><Relationship Id="rId4967" Type="http://schemas.openxmlformats.org/officeDocument/2006/relationships/hyperlink" Target="https://www.princeedwardisland.ca/en/news/new-pei-travel-measures" TargetMode="External"/><Relationship Id="rId7373" Type="http://schemas.openxmlformats.org/officeDocument/2006/relationships/hyperlink" Target="https://www.alberta.ca/release.cfm?xID=82493A9DBDEEC-B852-AA3F-6EFADF340E2ADA0A" TargetMode="External"/><Relationship Id="rId1811" Type="http://schemas.openxmlformats.org/officeDocument/2006/relationships/hyperlink" Target="https://www.alberta.ca/release.cfm?xID=72813E1B4AC6B-F4C6-4911-9FA1B4D10F79A64E" TargetMode="External"/><Relationship Id="rId3569" Type="http://schemas.openxmlformats.org/officeDocument/2006/relationships/hyperlink" Target="https://yukon.ca/en/health-and-wellness/covid-19-information/your-health-covid-19/information-self-isolation" TargetMode="External"/><Relationship Id="rId7026" Type="http://schemas.openxmlformats.org/officeDocument/2006/relationships/hyperlink" Target="https://www2.gnb.ca/content/gnb/en/corporate/promo/covid-19/news/news_release.2021.11.0790.html" TargetMode="External"/><Relationship Id="rId7440" Type="http://schemas.openxmlformats.org/officeDocument/2006/relationships/hyperlink" Target="https://www.msss.gouv.qc.ca/ministere/salle-de-presse/communique-3448/" TargetMode="External"/><Relationship Id="rId3983" Type="http://schemas.openxmlformats.org/officeDocument/2006/relationships/hyperlink" Target="https://www2.gnb.ca/content/gnb/en/news/news_release.2021.01.0049.html" TargetMode="External"/><Relationship Id="rId6042" Type="http://schemas.openxmlformats.org/officeDocument/2006/relationships/hyperlink" Target="https://www.princeedwardisland.ca/en/news/five-new-cases-of-covid-19-schools-re-open-for-in-class-learning-masks-required-in-indoor" TargetMode="External"/><Relationship Id="rId1187" Type="http://schemas.openxmlformats.org/officeDocument/2006/relationships/hyperlink" Target="http://www.bccdc.ca/health-info/diseases-conditions/covid-19/testing/phases-of-covid-19-testing-in-bc" TargetMode="External"/><Relationship Id="rId2585" Type="http://schemas.openxmlformats.org/officeDocument/2006/relationships/hyperlink" Target="https://news.ontario.ca/en/release/58842/ontario-moving-additional-region-to-modified-stage-2" TargetMode="External"/><Relationship Id="rId3636" Type="http://schemas.openxmlformats.org/officeDocument/2006/relationships/hyperlink" Target="https://www.gov.nu.ca/sites/default/files/public_health_measures_for_arviat_eng_march_10.pdf" TargetMode="External"/><Relationship Id="rId557" Type="http://schemas.openxmlformats.org/officeDocument/2006/relationships/hyperlink" Target="https://novascotia.ca/news/release/?id=20200501006" TargetMode="External"/><Relationship Id="rId971" Type="http://schemas.openxmlformats.org/officeDocument/2006/relationships/hyperlink" Target="https://cshbc.ca/2020/05/15/cshbc-releases-guidance-for-providing-in-person-community-care-and-provincial-health-officer-issues-update-on-resuming-health-services/" TargetMode="External"/><Relationship Id="rId2238" Type="http://schemas.openxmlformats.org/officeDocument/2006/relationships/hyperlink" Target="https://cdn-contenu.quebec.ca/cdn-contenu/adm/min/sante-services-sociaux/publications-adm/lois-reglements/AM_2020-062-anglais.pdf?1599313662" TargetMode="External"/><Relationship Id="rId2652" Type="http://schemas.openxmlformats.org/officeDocument/2006/relationships/hyperlink" Target="https://news.gov.mb.ca/news/index.html?item=49389&amp;posted=2020-10-13" TargetMode="External"/><Relationship Id="rId3703" Type="http://schemas.openxmlformats.org/officeDocument/2006/relationships/hyperlink" Target="https://news.gov.mb.ca/news/?archive=&amp;item=50289" TargetMode="External"/><Relationship Id="rId6859" Type="http://schemas.openxmlformats.org/officeDocument/2006/relationships/hyperlink" Target="https://www2.gnb.ca/content/gnb/en/corporate/promo/covid-19/news/news_release.2021.10.0759.html" TargetMode="External"/><Relationship Id="rId624" Type="http://schemas.openxmlformats.org/officeDocument/2006/relationships/hyperlink" Target="https://www.chirobc.com/standards-for-in-person-chiropractic-care-during-the-Covid-19-pandemic/" TargetMode="External"/><Relationship Id="rId1254" Type="http://schemas.openxmlformats.org/officeDocument/2006/relationships/hyperlink" Target="https://www.msss.gouv.qc.ca/ministere/salle-de-presse/communique-2133/" TargetMode="External"/><Relationship Id="rId2305" Type="http://schemas.openxmlformats.org/officeDocument/2006/relationships/hyperlink" Target="https://www.gov.nl.ca/covid-19/files/Declaration-of-Public-Health-Emergency-September-14-2020.pdf" TargetMode="External"/><Relationship Id="rId5875" Type="http://schemas.openxmlformats.org/officeDocument/2006/relationships/hyperlink" Target="https://www.health.gov.on.ca/en/pro/programs/publichealth/coronavirus/docs/directives/LTCH_HPPA.pdf" TargetMode="External"/><Relationship Id="rId6926" Type="http://schemas.openxmlformats.org/officeDocument/2006/relationships/hyperlink" Target="https://www.princeedwardisland.ca/en/news/three-hospitalizations-169-new-cases-of-covid-19-in-pei-changes-to-contact-tracing" TargetMode="External"/><Relationship Id="rId1321" Type="http://schemas.openxmlformats.org/officeDocument/2006/relationships/hyperlink" Target="https://www2.gnb.ca/content/gnb/en/news/news_release.2020.06.0362.html" TargetMode="External"/><Relationship Id="rId4477" Type="http://schemas.openxmlformats.org/officeDocument/2006/relationships/hyperlink" Target="https://www.gov.nu.ca/health/news/covid-19-confirmed-case-iqaluit" TargetMode="External"/><Relationship Id="rId4891" Type="http://schemas.openxmlformats.org/officeDocument/2006/relationships/hyperlink" Target="https://www2.gnb.ca/content/gnb/en/corporate/promo/covid-19/alert-levels/yellow%20level.html.html" TargetMode="External"/><Relationship Id="rId5528" Type="http://schemas.openxmlformats.org/officeDocument/2006/relationships/hyperlink" Target="https://www.saskatchewan.ca/government/news-and-media/2021/june/21/covid19-update-for-june-21-998779-vaccines-administered-48-new-cases-79-recoveries-two-new-deaths" TargetMode="External"/><Relationship Id="rId3079" Type="http://schemas.openxmlformats.org/officeDocument/2006/relationships/hyperlink" Target="https://www2.gov.bc.ca/gov/content/safety/emergency-preparedness-response-recovery/covid-19-provincial-support/restrictions" TargetMode="External"/><Relationship Id="rId3493" Type="http://schemas.openxmlformats.org/officeDocument/2006/relationships/hyperlink" Target="https://www2.gnb.ca/content/dam/gnb/Departments/h-s/pdf/Measures_RestrictionsNH_ARF.pdf" TargetMode="External"/><Relationship Id="rId4544" Type="http://schemas.openxmlformats.org/officeDocument/2006/relationships/hyperlink" Target="https://www.saskatchewan.ca/government/news-and-media/2021/march/23/public-health-order-expanded-for-regina-and-area" TargetMode="External"/><Relationship Id="rId5942" Type="http://schemas.openxmlformats.org/officeDocument/2006/relationships/hyperlink" Target="https://www2.gnb.ca/content/dam/gnb/Corporate/pdf/EmergencyUrgence19.pdf" TargetMode="External"/><Relationship Id="rId2095" Type="http://schemas.openxmlformats.org/officeDocument/2006/relationships/hyperlink" Target="https://www.fnhma.ca/wp-content/uploads/2020/04/Self-Screening-Tool-visitors-and-returning-members-to-communities_0403.pdf" TargetMode="External"/><Relationship Id="rId3146" Type="http://schemas.openxmlformats.org/officeDocument/2006/relationships/hyperlink" Target="https://cdn-contenu.quebec.ca/cdn-contenu/adm/min/sante-services-sociaux/publications-adm/lois-reglements/decret-1210-2020-anglais.pdf?1605790496" TargetMode="External"/><Relationship Id="rId481" Type="http://schemas.openxmlformats.org/officeDocument/2006/relationships/hyperlink" Target="http://www.health.gov.on.ca/en/pro/programs/publichealth/coronavirus/docs/2019_long_term_care_guidance.pdf" TargetMode="External"/><Relationship Id="rId2162" Type="http://schemas.openxmlformats.org/officeDocument/2006/relationships/hyperlink" Target="https://www.saskatchewan.ca/government/news-and-media/2020/april/23/reopen-saskatchewan-plan" TargetMode="External"/><Relationship Id="rId3560" Type="http://schemas.openxmlformats.org/officeDocument/2006/relationships/hyperlink" Target="https://www.msss.gouv.qc.ca/ministere/salle-de-presse/communique-2454/" TargetMode="External"/><Relationship Id="rId4611" Type="http://schemas.openxmlformats.org/officeDocument/2006/relationships/hyperlink" Target="http://www.bccdc.ca/Health-Professionals-Site/Documents/COVID19_IPCCommunityImmunizationClinics.pdf" TargetMode="External"/><Relationship Id="rId6369" Type="http://schemas.openxmlformats.org/officeDocument/2006/relationships/hyperlink" Target="https://www2.gnb.ca/content/gnb/en/corporate/promo/covid-19/news/news_release.2021.12.0944.html" TargetMode="External"/><Relationship Id="rId7767" Type="http://schemas.openxmlformats.org/officeDocument/2006/relationships/hyperlink" Target="https://www.gov.nl.ca/covid-19/public-health-guidance/guidance/masks/" TargetMode="External"/><Relationship Id="rId134" Type="http://schemas.openxmlformats.org/officeDocument/2006/relationships/hyperlink" Target="https://www.saskatchewan.ca/government/news-and-media/2020/march/25/allowable-business-services" TargetMode="External"/><Relationship Id="rId3213" Type="http://schemas.openxmlformats.org/officeDocument/2006/relationships/hyperlink" Target="https://news.gov.mb.ca/news/index.html?item=50097&amp;posted=2020-12-22" TargetMode="External"/><Relationship Id="rId6783" Type="http://schemas.openxmlformats.org/officeDocument/2006/relationships/hyperlink" Target="https://www2.gov.bc.ca/assets/gov/health/about-bc-s-health-care-system/office-of-the-provincial-health-officer/covid-19/covid-19-hospital-and-community-vaccination-status-information-preventive-measures.pdf" TargetMode="External"/><Relationship Id="rId2979"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385" Type="http://schemas.openxmlformats.org/officeDocument/2006/relationships/hyperlink" Target="https://www.gov.nt.ca/en/newsroom/indoor-gathering-restrictions-eased-nwt" TargetMode="External"/><Relationship Id="rId6436" Type="http://schemas.openxmlformats.org/officeDocument/2006/relationships/hyperlink" Target="https://www.princeedwardisland.ca/en/news/three-hospitalizations-169-new-cases-of-covid-19-in-pei-changes-to-contact-tracing" TargetMode="External"/><Relationship Id="rId6850" Type="http://schemas.openxmlformats.org/officeDocument/2006/relationships/hyperlink" Target="https://www2.gnb.ca/content/gnb/en/corporate/promo/covid-19/news/news_release.2021.10.0698.html" TargetMode="External"/><Relationship Id="rId201" Type="http://schemas.openxmlformats.org/officeDocument/2006/relationships/hyperlink" Target="https://www.gov.mb.ca/asset_library/en/proactive/2019_2020/orders-soe.pdf" TargetMode="External"/><Relationship Id="rId1995" Type="http://schemas.openxmlformats.org/officeDocument/2006/relationships/hyperlink" Target="https://globalnews.ca/news/6727971/assembly-first-nations-state-of-emergency-covid-19-coronavirus/" TargetMode="External"/><Relationship Id="rId5038" Type="http://schemas.openxmlformats.org/officeDocument/2006/relationships/hyperlink" Target="https://news.gov.bc.ca/releases/2021HLTH0022-000551" TargetMode="External"/><Relationship Id="rId5452" Type="http://schemas.openxmlformats.org/officeDocument/2006/relationships/hyperlink" Target="https://www.alberta.ca/release.cfm?xID=79293DD1C740D-BB14-7802-8143F854985A9022" TargetMode="External"/><Relationship Id="rId6503" Type="http://schemas.openxmlformats.org/officeDocument/2006/relationships/hyperlink" Target="https://www2.gnb.ca/content/gnb/en/corporate/promo/covid-19/circuit_breaker.html" TargetMode="External"/><Relationship Id="rId1648" Type="http://schemas.openxmlformats.org/officeDocument/2006/relationships/hyperlink" Target="https://news.gov.mb.ca/news/index.html?item=48699&amp;posted=2020-07-23" TargetMode="External"/><Relationship Id="rId4054" Type="http://schemas.openxmlformats.org/officeDocument/2006/relationships/hyperlink" Target="https://www2.gnb.ca/content/gnb/en/departments/education/k12/content/calendar.html" TargetMode="External"/><Relationship Id="rId5105" Type="http://schemas.openxmlformats.org/officeDocument/2006/relationships/hyperlink" Target="https://www.gov.nu.ca/health/news/covid-19-department-health-services-update" TargetMode="External"/><Relationship Id="rId3070" Type="http://schemas.openxmlformats.org/officeDocument/2006/relationships/hyperlink" Target="https://www.saskatchewan.ca/government/news-and-media/2021/january/12/covid19-update-for-january-12-9880-vaccines-delivered-248-new-cases-226-new-recoveries-five-new-deat" TargetMode="External"/><Relationship Id="rId4121" Type="http://schemas.openxmlformats.org/officeDocument/2006/relationships/hyperlink" Target="https://www.gov.nl.ca/releases/2021/health/0310n02/" TargetMode="External"/><Relationship Id="rId7277" Type="http://schemas.openxmlformats.org/officeDocument/2006/relationships/hyperlink" Target="https://www.msss.gouv.qc.ca/ministere/salle-de-presse/communique-3190/" TargetMode="External"/><Relationship Id="rId1715" Type="http://schemas.openxmlformats.org/officeDocument/2006/relationships/hyperlink" Target="https://www.gov.nl.ca/ppa/government-of-newfoundland-and-labrador-personal-protective-equipment-ppe-supplier-directory/" TargetMode="External"/><Relationship Id="rId6293" Type="http://schemas.openxmlformats.org/officeDocument/2006/relationships/hyperlink" Target="https://www.gov.nl.ca/releases/2021/health/0908n03/" TargetMode="External"/><Relationship Id="rId7691" Type="http://schemas.openxmlformats.org/officeDocument/2006/relationships/hyperlink" Target="https://www.newswire.ca/fr/news-releases/pandemie-de-la-covid-19-de-nouveaux-assouplissements-des-le-14-fevrier-865858558.html" TargetMode="External"/><Relationship Id="rId3887" Type="http://schemas.openxmlformats.org/officeDocument/2006/relationships/hyperlink" Target="https://news.ontario.ca/en/release/60339/ontario-returning-27-public-health-regions-to-strengthened-covid-19-response-framework" TargetMode="External"/><Relationship Id="rId4938" Type="http://schemas.openxmlformats.org/officeDocument/2006/relationships/hyperlink" Target="https://www.gov.nu.ca/health/news/two-covid-19-confirmed-cases-kinngait" TargetMode="External"/><Relationship Id="rId7344" Type="http://schemas.openxmlformats.org/officeDocument/2006/relationships/hyperlink" Target="https://www.reginapublicschools.ca/index.php/calendars/school_year_calendars_2021-22/kindergarten_calendar_%28A/B%29_2021-22" TargetMode="External"/><Relationship Id="rId2489" Type="http://schemas.openxmlformats.org/officeDocument/2006/relationships/hyperlink" Target="https://news.ontario.ca/en/release/58295/ontario-takes-extraordinary-steps-to-reopen-schools-safely" TargetMode="External"/><Relationship Id="rId3954" Type="http://schemas.openxmlformats.org/officeDocument/2006/relationships/hyperlink" Target="https://www.alberta.ca/release.cfm?xID=772404F4375EB-9CBD-4732-1C8353B02F25B5D9" TargetMode="External"/><Relationship Id="rId6360" Type="http://schemas.openxmlformats.org/officeDocument/2006/relationships/hyperlink" Target="https://news.gov.mb.ca/news/index.html?item=52597&amp;posted=2021-10-12" TargetMode="External"/><Relationship Id="rId7411" Type="http://schemas.openxmlformats.org/officeDocument/2006/relationships/hyperlink" Target="https://gov.nu.ca/health/news/nunavut-lifts-public-health-emergency-april-11" TargetMode="External"/><Relationship Id="rId875" Type="http://schemas.openxmlformats.org/officeDocument/2006/relationships/hyperlink" Target="https://www.saskatchewan.ca/government/news-and-media/2020/march/25/allowable-business-services" TargetMode="External"/><Relationship Id="rId2556" Type="http://schemas.openxmlformats.org/officeDocument/2006/relationships/hyperlink" Target="https://www2.gnb.ca/content/gnb/en/news/news_release.2020.10.0515.html" TargetMode="External"/><Relationship Id="rId2970" Type="http://schemas.openxmlformats.org/officeDocument/2006/relationships/hyperlink" Target="https://news.ontario.ca/en/release/59205/ontario-updating-covid-19-response-framework-to-help-stop-the-spread-of-covid-19" TargetMode="External"/><Relationship Id="rId3607" Type="http://schemas.openxmlformats.org/officeDocument/2006/relationships/hyperlink" Target="https://www.gov.nt.ca/en/newsroom/public-health-emergency-extended-through-january-19" TargetMode="External"/><Relationship Id="rId6013" Type="http://schemas.openxmlformats.org/officeDocument/2006/relationships/hyperlink" Target="https://www2.gnb.ca/content/dam/gnb/Departments/eco-bce/Promo/covid-19/path-to-green.pdf" TargetMode="External"/><Relationship Id="rId528" Type="http://schemas.openxmlformats.org/officeDocument/2006/relationships/hyperlink" Target="https://yukon.ca/en/coronavirus-updates" TargetMode="External"/><Relationship Id="rId942" Type="http://schemas.openxmlformats.org/officeDocument/2006/relationships/hyperlink" Target="https://www.alberta.ca/alberta-relaunch-strategy.aspx" TargetMode="External"/><Relationship Id="rId1158" Type="http://schemas.openxmlformats.org/officeDocument/2006/relationships/hyperlink" Target="https://yukon.ca/en/covid-19-modelling-yukon-presentation-may-26-2020" TargetMode="External"/><Relationship Id="rId1572" Type="http://schemas.openxmlformats.org/officeDocument/2006/relationships/hyperlink" Target="https://www.gov.nl.ca/releases/2020/health/0624n06/" TargetMode="External"/><Relationship Id="rId2209" Type="http://schemas.openxmlformats.org/officeDocument/2006/relationships/hyperlink" Target="https://novascotia.ca/news/release/?id=20200922004" TargetMode="External"/><Relationship Id="rId2623" Type="http://schemas.openxmlformats.org/officeDocument/2006/relationships/hyperlink" Target="https://www.inesss.qc.ca/fileadmin/doc/INESSS/COVID-19/Projections/INESSS_risques_hospitalisation_5au11_oct2020.pdf" TargetMode="External"/><Relationship Id="rId5779" Type="http://schemas.openxmlformats.org/officeDocument/2006/relationships/hyperlink" Target="https://www.princeedwardisland.ca/en/information/health-and-wellness/moving-forward-step-1" TargetMode="External"/><Relationship Id="rId1225" Type="http://schemas.openxmlformats.org/officeDocument/2006/relationships/hyperlink" Target="https://gov.nu.ca/executive-and-intergovernmental-affairs/news/covid-19-gn-update-june-15-2020" TargetMode="External"/><Relationship Id="rId3397" Type="http://schemas.openxmlformats.org/officeDocument/2006/relationships/hyperlink" Target="https://news.ontario.ca/en/release/59607/ontario-begins-rollout-of-covid-19-vaccine" TargetMode="External"/><Relationship Id="rId4795" Type="http://schemas.openxmlformats.org/officeDocument/2006/relationships/hyperlink" Target="https://news.gov.mb.ca/news/index.html?item=51254&amp;posted=2021-05-12" TargetMode="External"/><Relationship Id="rId5846" Type="http://schemas.openxmlformats.org/officeDocument/2006/relationships/hyperlink" Target="https://news.gov.bc.ca/releases/2021PREM0037-001008" TargetMode="External"/><Relationship Id="rId4448" Type="http://schemas.openxmlformats.org/officeDocument/2006/relationships/hyperlink" Target="https://www.gov.nl.ca/releases/2021/health/0524n01/" TargetMode="External"/><Relationship Id="rId4862" Type="http://schemas.openxmlformats.org/officeDocument/2006/relationships/hyperlink" Target="https://www.cbc.ca/news/canada/new-brunswick/new-brunswick-covid-19-update-april-22-1.5999702" TargetMode="External"/><Relationship Id="rId5913" Type="http://schemas.openxmlformats.org/officeDocument/2006/relationships/hyperlink" Target="https://www.alberta.ca/release.cfm?xID=79828C633E9DB-F5B9-3F3A-A6DAF8C8FD8CE0F3" TargetMode="External"/><Relationship Id="rId3464" Type="http://schemas.openxmlformats.org/officeDocument/2006/relationships/hyperlink" Target="https://www.ontario.ca/page/covid-19-response-framework-keeping-ontario-safe-and-open" TargetMode="External"/><Relationship Id="rId4515" Type="http://schemas.openxmlformats.org/officeDocument/2006/relationships/hyperlink" Target="https://news.ontario.ca/en/backgrounder/60898/ontario-adjusting-public-health-measures-for-activities-in-grey-lockdown-level" TargetMode="External"/><Relationship Id="rId385" Type="http://schemas.openxmlformats.org/officeDocument/2006/relationships/hyperlink" Target="https://www.dentalhealthalberta.ca/covid-19-info/other-resources/adac-communications/" TargetMode="External"/><Relationship Id="rId2066" Type="http://schemas.openxmlformats.org/officeDocument/2006/relationships/hyperlink" Target="https://sharedhealthmb.ca/files/covid-19-provincial-ppe-guidelines.pdf" TargetMode="External"/><Relationship Id="rId2480" Type="http://schemas.openxmlformats.org/officeDocument/2006/relationships/hyperlink" Target="https://pm.gc.ca/en/news/news-releases/2020/08/26/prime-minister-announces-support-safe-return-school" TargetMode="External"/><Relationship Id="rId3117" Type="http://schemas.openxmlformats.org/officeDocument/2006/relationships/hyperlink" Target="https://www2.gnb.ca/content/gnb/en/news/news_release.2020.12.0713.html" TargetMode="External"/><Relationship Id="rId3531" Type="http://schemas.openxmlformats.org/officeDocument/2006/relationships/hyperlink" Target="https://www.gov.nl.ca/releases/2020/health/1207n04/" TargetMode="External"/><Relationship Id="rId6687" Type="http://schemas.openxmlformats.org/officeDocument/2006/relationships/hyperlink" Target="https://news.gov.mb.ca/news/index.html?item=53080&amp;posted=2021-12-29" TargetMode="External"/><Relationship Id="rId7738" Type="http://schemas.openxmlformats.org/officeDocument/2006/relationships/hyperlink" Target="https://news.gov.bc.ca/releases/2022HLTH0120-000589" TargetMode="External"/><Relationship Id="rId452" Type="http://schemas.openxmlformats.org/officeDocument/2006/relationships/hyperlink" Target="https://cdn-contenu.quebec.ca/cdn-contenu/adm/min/sante-services-sociaux/publications-adm/lois-reglements/AM_numero_2020-009-anglais.pdf?1585156281" TargetMode="External"/><Relationship Id="rId1082" Type="http://schemas.openxmlformats.org/officeDocument/2006/relationships/hyperlink" Target="https://news.ontario.ca/opo/en/2020/05/ontario-announces-additional-workplaces-that-can-reopen.html" TargetMode="External"/><Relationship Id="rId2133" Type="http://schemas.openxmlformats.org/officeDocument/2006/relationships/hyperlink" Target="https://publications.saskatchewan.ca/api/v1/products/105097/formats/117566/download" TargetMode="External"/><Relationship Id="rId5289" Type="http://schemas.openxmlformats.org/officeDocument/2006/relationships/hyperlink" Target="https://www2.gnb.ca/content/gnb/en/corporate/promo/covid-19/alert-levels/path-to-green.html" TargetMode="External"/><Relationship Id="rId6754" Type="http://schemas.openxmlformats.org/officeDocument/2006/relationships/hyperlink" Target="https://news.ontario.ca/en/release/1001342/ontario-taking-further-action-to-protect-long-term-care-and-retirement-homes" TargetMode="External"/><Relationship Id="rId105" Type="http://schemas.openxmlformats.org/officeDocument/2006/relationships/hyperlink" Target="https://www.gov.nu.ca/executif-et-des-affaires-intergouvernementales/news/covid-19-gn-update-april-24-2020" TargetMode="External"/><Relationship Id="rId2200" Type="http://schemas.openxmlformats.org/officeDocument/2006/relationships/hyperlink" Target="https://www.gov.nl.ca/releases/2020/health/0827n02/" TargetMode="External"/><Relationship Id="rId5356" Type="http://schemas.openxmlformats.org/officeDocument/2006/relationships/hyperlink" Target="https://www.gov.nl.ca/covid-19/alert-levels/alert-level-2/" TargetMode="External"/><Relationship Id="rId6407" Type="http://schemas.openxmlformats.org/officeDocument/2006/relationships/hyperlink" Target="https://www.gov.nu.ca/sites/default/files/2022-01_nr19_hea_public_health_measures_increased_in_igloolik_-_eng.pdf" TargetMode="External"/><Relationship Id="rId1899" Type="http://schemas.openxmlformats.org/officeDocument/2006/relationships/hyperlink" Target="http://www.bccdc.ca/health-info/diseases-conditions/covid-19/testing/phases-of-covid-19-testing-in-bc" TargetMode="External"/><Relationship Id="rId4372" Type="http://schemas.openxmlformats.org/officeDocument/2006/relationships/hyperlink" Target="https://yukon.ca/en/health-and-wellness/covid-19-information/latest-updates-covid-19/chief-medical-officer-of-health-covid-19-updates" TargetMode="External"/><Relationship Id="rId5009" Type="http://schemas.openxmlformats.org/officeDocument/2006/relationships/hyperlink" Target="https://www.gov.nt.ca/en/newsroom/public-health-order-school-closures-yellowknife-ndilo-dettah-and-behchoko-be-lifted-Monday" TargetMode="External"/><Relationship Id="rId5770" Type="http://schemas.openxmlformats.org/officeDocument/2006/relationships/hyperlink" Target="https://www.princeedwardisland.ca/en/news/province-unveils-new-moving-forward-plan" TargetMode="External"/><Relationship Id="rId6821" Type="http://schemas.openxmlformats.org/officeDocument/2006/relationships/hyperlink" Target="https://www.alberta.ca/release.cfm?xID=8061074A50A8A-A7AF-F997-AE67322C432F97F1" TargetMode="External"/><Relationship Id="rId1966" Type="http://schemas.openxmlformats.org/officeDocument/2006/relationships/hyperlink" Target="https://nurses.ab.ca/docs/default-source/latestnews/tri-nursing-relaunch---final.pdf?sfvrsn=af307398_2" TargetMode="External"/><Relationship Id="rId4025" Type="http://schemas.openxmlformats.org/officeDocument/2006/relationships/hyperlink" Target="https://news.ontario.ca/en/release/60831/ontario-moving-eight-regions-to-new-levels-in-the-covid-19-response-framework" TargetMode="External"/><Relationship Id="rId5423" Type="http://schemas.openxmlformats.org/officeDocument/2006/relationships/hyperlink" Target="https://www.ontario.ca/laws/regulation/210291" TargetMode="External"/><Relationship Id="rId1619" Type="http://schemas.openxmlformats.org/officeDocument/2006/relationships/hyperlink" Target="https://www.saskatchewan.ca/government/news-and-media/2020/june/23/reopen-saskatchewan-phase-4-point-2" TargetMode="External"/><Relationship Id="rId7595" Type="http://schemas.openxmlformats.org/officeDocument/2006/relationships/hyperlink" Target="https://www.saskatchewan.ca/government/news-and-media/2022/february/08/saskatchewan-ending-proof-of-vaccination-requirement" TargetMode="External"/><Relationship Id="rId3041" Type="http://schemas.openxmlformats.org/officeDocument/2006/relationships/hyperlink" Target="https://www.quebec.ca/en/health/health-issues/a-z/2019-coronavirus/progressive-regional-alert-and-intervention-system/level-3-alert-orange/" TargetMode="External"/><Relationship Id="rId6197" Type="http://schemas.openxmlformats.org/officeDocument/2006/relationships/hyperlink" Target="https://www2.gov.bc.ca/assets/gov/health/about-bc-s-health-care-system/office-of-the-provincial-health-officer/covid-19/covid-19-pho-order-post-secondary-institution-housing.pdf" TargetMode="External"/><Relationship Id="rId7248" Type="http://schemas.openxmlformats.org/officeDocument/2006/relationships/hyperlink" Target="https://publications.saskatchewan.ca/" TargetMode="External"/><Relationship Id="rId7662" Type="http://schemas.openxmlformats.org/officeDocument/2006/relationships/hyperlink" Target="https://news.ontario.ca/en/release/1001600/ontario-moving-to-next-phase-of-reopening-on-february-17" TargetMode="External"/><Relationship Id="rId3858" Type="http://schemas.openxmlformats.org/officeDocument/2006/relationships/hyperlink" Target="https://www2.gnb.ca/content/gnb/en/news/news_release.2021.03.0169.html" TargetMode="External"/><Relationship Id="rId4909" Type="http://schemas.openxmlformats.org/officeDocument/2006/relationships/hyperlink" Target="https://www.gov.nl.ca/releases/2021/exec/0413n09/" TargetMode="External"/><Relationship Id="rId6264" Type="http://schemas.openxmlformats.org/officeDocument/2006/relationships/hyperlink" Target="https://www.alberta.ca/release.cfm?xID=79784BF57DCAC-A05E-D976-EECFC5245D673C6D" TargetMode="External"/><Relationship Id="rId7315" Type="http://schemas.openxmlformats.org/officeDocument/2006/relationships/hyperlink" Target="https://www.msss.gouv.qc.ca/ministere/salle-de-presse/communique-3250/" TargetMode="External"/><Relationship Id="rId779" Type="http://schemas.openxmlformats.org/officeDocument/2006/relationships/hyperlink" Target="https://www.cmbc.bc.ca/temporary-emergency-registration-available/" TargetMode="External"/><Relationship Id="rId5280" Type="http://schemas.openxmlformats.org/officeDocument/2006/relationships/hyperlink" Target="https://www.gov.nl.ca/covid-19/files/Together-Again-Plan-Reopening-Newfoundland-and-Labrador.pdf" TargetMode="External"/><Relationship Id="rId6331" Type="http://schemas.openxmlformats.org/officeDocument/2006/relationships/hyperlink" Target="https://www.journaldequebec.com/2021/07/09/12-17-ans-possible-de-devancer-la-deuxieme-dose-mais-seulement-sans-rendez-vous" TargetMode="External"/><Relationship Id="rId1476" Type="http://schemas.openxmlformats.org/officeDocument/2006/relationships/hyperlink" Target="https://news.gov.mb.ca/news/index.html?item=48580&amp;posted=2020-07-14" TargetMode="External"/><Relationship Id="rId2874" Type="http://schemas.openxmlformats.org/officeDocument/2006/relationships/hyperlink" Target="https://www.quebec.ca/en/health/health-issues/a-z/2019-coronavirus/progressive-regional-alert-and-intervention-system/level-3-alert-orange/" TargetMode="External"/><Relationship Id="rId3925" Type="http://schemas.openxmlformats.org/officeDocument/2006/relationships/hyperlink" Target="https://www.ontario.ca/page/covid-19-response-framework-keeping-ontario-safe-and-open" TargetMode="External"/><Relationship Id="rId846" Type="http://schemas.openxmlformats.org/officeDocument/2006/relationships/hyperlink" Target="https://www.hss.gov.nt.ca/en/services/coronavirus-disease-covid-19" TargetMode="External"/><Relationship Id="rId1129" Type="http://schemas.openxmlformats.org/officeDocument/2006/relationships/hyperlink" Target="https://www.newswire.ca/fr/news-releases/pandemie-de-la-covid-19-le-gouvernement-annonce-l-octroi-de-6-millions-de-dollars-aux-societes-de-transport-de-la-cmm-pour-l-achat-de-masques-887303274.html" TargetMode="External"/><Relationship Id="rId1890" Type="http://schemas.openxmlformats.org/officeDocument/2006/relationships/hyperlink" Target="https://www.alberta.ca/alberta-relaunch-strategy.aspx" TargetMode="External"/><Relationship Id="rId2527" Type="http://schemas.openxmlformats.org/officeDocument/2006/relationships/hyperlink" Target="https://arcticcollege.ca/new-page" TargetMode="External"/><Relationship Id="rId2941" Type="http://schemas.openxmlformats.org/officeDocument/2006/relationships/hyperlink" Target="https://www.msss.gouv.qc.ca/ministere/salle-de-presse/communique-2434/" TargetMode="External"/><Relationship Id="rId5000" Type="http://schemas.openxmlformats.org/officeDocument/2006/relationships/hyperlink" Target="https://www.canada.ca/en/office-infrastructure/news/2021/04/canada-and-ontario-invest-in-school-infrastructure-to-respond-to-the-impacts-of-covid-19.html" TargetMode="External"/><Relationship Id="rId913" Type="http://schemas.openxmlformats.org/officeDocument/2006/relationships/hyperlink" Target="https://www.alberta.ca/covid-19-support-for-employers.aspx" TargetMode="External"/><Relationship Id="rId1543" Type="http://schemas.openxmlformats.org/officeDocument/2006/relationships/hyperlink" Target="https://www2.gnb.ca/content/gnb/en/news/news_release.2020.07.0421.html" TargetMode="External"/><Relationship Id="rId4699" Type="http://schemas.openxmlformats.org/officeDocument/2006/relationships/hyperlink" Target="https://www.centralhealth.nl.ca/post/covid-19-vaccination-available-for-individuals-aged-12-years-of-age-and-over" TargetMode="External"/><Relationship Id="rId1610" Type="http://schemas.openxmlformats.org/officeDocument/2006/relationships/hyperlink" Target="https://www.princeedwardisland.ca/en/news/students-return-class-learning" TargetMode="External"/><Relationship Id="rId4766" Type="http://schemas.openxmlformats.org/officeDocument/2006/relationships/hyperlink" Target="https://www.saskatchewan.ca/government/news-and-media/2021/march/29/covid19-update-for-march-29-179800-vaccines-administered-202-new-cases-174-recoveries-no-new-deaths" TargetMode="External"/><Relationship Id="rId5817" Type="http://schemas.openxmlformats.org/officeDocument/2006/relationships/hyperlink" Target="https://news.gov.mb.ca/news/index.html?item=51465&amp;posted=2021-06-18" TargetMode="External"/><Relationship Id="rId7172" Type="http://schemas.openxmlformats.org/officeDocument/2006/relationships/hyperlink" Target="https://www.gov.nu.ca/health/news/covid-19-department-health-services-update-0" TargetMode="External"/><Relationship Id="rId3368" Type="http://schemas.openxmlformats.org/officeDocument/2006/relationships/hyperlink" Target="http://www.health.gov.on.ca/en/pro/programs/drugs/opdp_eo/notices/exec_office_20201207_2.pdf" TargetMode="External"/><Relationship Id="rId3782" Type="http://schemas.openxmlformats.org/officeDocument/2006/relationships/hyperlink" Target="https://www.alberta.ca/release.cfm?xID=77193F1F7DAED-023C-8FF9-3793D844C015FE50" TargetMode="External"/><Relationship Id="rId4419" Type="http://schemas.openxmlformats.org/officeDocument/2006/relationships/hyperlink" Target="https://www2.gnb.ca/content/gnb/en/corporate/promo/covid-19/news/news_release.2021.04.0290.html" TargetMode="External"/><Relationship Id="rId4833" Type="http://schemas.openxmlformats.org/officeDocument/2006/relationships/hyperlink" Target="https://www.alberta.ca/protecting-residents-at-congregate-care-facilities.aspx" TargetMode="External"/><Relationship Id="rId289" Type="http://schemas.openxmlformats.org/officeDocument/2006/relationships/hyperlink" Target="https://news.ontario.ca/mohltc/en/2020/03/province-expanding-telehealth-ontario-resources.html" TargetMode="External"/><Relationship Id="rId2384" Type="http://schemas.openxmlformats.org/officeDocument/2006/relationships/hyperlink" Target="https://www.cbc.ca/news/canada/new-brunswick/nb-first-day-school-1.5715363" TargetMode="External"/><Relationship Id="rId3435" Type="http://schemas.openxmlformats.org/officeDocument/2006/relationships/hyperlink" Target="https://www.msss.gouv.qc.ca/ministere/salle-de-presse/communique-2551/" TargetMode="External"/><Relationship Id="rId356" Type="http://schemas.openxmlformats.org/officeDocument/2006/relationships/hyperlink" Target="https://web.archive.org/web/20200329042911/https:/www.canada.ca/en/health-canada/services/drugs-health-products/medical-devices/masks-respirators-covid19.html" TargetMode="External"/><Relationship Id="rId770" Type="http://schemas.openxmlformats.org/officeDocument/2006/relationships/hyperlink" Target="https://www.anblpn.ca/covid-19/Temp_License.pdf" TargetMode="External"/><Relationship Id="rId2037" Type="http://schemas.openxmlformats.org/officeDocument/2006/relationships/hyperlink" Target="https://www.saskatchewan.ca/-/media/news-release-backgrounders/2020/apr/covid-19-modelling-and-acute-surge-update-april-28.pdf" TargetMode="External"/><Relationship Id="rId2451" Type="http://schemas.openxmlformats.org/officeDocument/2006/relationships/hyperlink" Target="https://www.saskatchewan.ca/government/health-care-administration-and-provider-resources/treatment-procedures-and-guidelines/emerging-public-health-issues/2019-novel-coronavirus/latest-updates" TargetMode="External"/><Relationship Id="rId4900" Type="http://schemas.openxmlformats.org/officeDocument/2006/relationships/hyperlink" Target="https://www.gov.nl.ca/releases/2021/health/0414n06/" TargetMode="External"/><Relationship Id="rId6658" Type="http://schemas.openxmlformats.org/officeDocument/2006/relationships/hyperlink" Target="https://www2.gov.bc.ca/assets/gov/health/about-bc-s-health-care-system/office-of-the-provincial-health-officer/covid-19/covid-19-pho-order-residential-care.pdf" TargetMode="External"/><Relationship Id="rId423" Type="http://schemas.openxmlformats.org/officeDocument/2006/relationships/hyperlink" Target="https://www.alberta.ca/release.cfm?xID=69903565330D3-E112-D2BA-74B6070F51E005BA" TargetMode="External"/><Relationship Id="rId1053" Type="http://schemas.openxmlformats.org/officeDocument/2006/relationships/hyperlink" Target="https://www.gov.nt.ca/en/newsroom/nwt-education-leaders-agree-keep-schools-closed-remainder-2019-20-school-year-0" TargetMode="External"/><Relationship Id="rId2104" Type="http://schemas.openxmlformats.org/officeDocument/2006/relationships/hyperlink" Target="https://www.gov.nt.ca/en/newsroom/restrictions-liquor-sales-during-covid-19-state-emergency" TargetMode="External"/><Relationship Id="rId3502" Type="http://schemas.openxmlformats.org/officeDocument/2006/relationships/hyperlink" Target="https://www2.gnb.ca/content/gnb/en/news/news_release.2020.12.0663.html" TargetMode="External"/><Relationship Id="rId7709" Type="http://schemas.openxmlformats.org/officeDocument/2006/relationships/hyperlink" Target="https://news.gov.mb.ca/news/index.html?item=53308&amp;posted=2022-02-11" TargetMode="External"/><Relationship Id="rId5674" Type="http://schemas.openxmlformats.org/officeDocument/2006/relationships/hyperlink" Target="https://www2.gnb.ca/content/gnb/en/corporate/promo/covid-19/alert-levels/path-to-green.html" TargetMode="External"/><Relationship Id="rId6725" Type="http://schemas.openxmlformats.org/officeDocument/2006/relationships/hyperlink" Target="https://novascotia.ca/news/release/?id=20211105006" TargetMode="External"/><Relationship Id="rId1120" Type="http://schemas.openxmlformats.org/officeDocument/2006/relationships/hyperlink" Target="https://cdn-contenu.quebec.ca/cdn-contenu/adm/min/sante-services-sociaux/publications-adm/lois-reglements/AM_2020-039-anglais.pdf?1590257996" TargetMode="External"/><Relationship Id="rId4276" Type="http://schemas.openxmlformats.org/officeDocument/2006/relationships/hyperlink" Target="https://www.canada.ca/en/public-services-procurement/news/2021/02/canada-to-receive-2-million-doses-of-astrazenecas-covid-19-vaccine-manufactured-by-the-serum-institute-of-india.html" TargetMode="External"/><Relationship Id="rId4690" Type="http://schemas.openxmlformats.org/officeDocument/2006/relationships/hyperlink" Target="https://www.centralhealth.nl.ca/post/covid-19-vaccination-available-for-individuals-aged-55-and-older" TargetMode="External"/><Relationship Id="rId5327" Type="http://schemas.openxmlformats.org/officeDocument/2006/relationships/hyperlink" Target="https://www2.gov.bc.ca/assets/gov/health/about-bc-s-health-care-system/office-of-the-provincial-health-officer/covid-19/covid-19-variance-indoor-worship.pdf" TargetMode="External"/><Relationship Id="rId5741" Type="http://schemas.openxmlformats.org/officeDocument/2006/relationships/hyperlink" Target="https://novascotia.ca/news/release/?id=20210629004" TargetMode="External"/><Relationship Id="rId1937" Type="http://schemas.openxmlformats.org/officeDocument/2006/relationships/hyperlink" Target="https://globalnews.ca/news/6841259/quebec-coronavirus-april-20/" TargetMode="External"/><Relationship Id="rId3292" Type="http://schemas.openxmlformats.org/officeDocument/2006/relationships/hyperlink" Target="http://mrcns.ca/index.php/communications-and-resources/" TargetMode="External"/><Relationship Id="rId4343" Type="http://schemas.openxmlformats.org/officeDocument/2006/relationships/hyperlink" Target="https://www.msss.gouv.qc.ca/ministere/salle-de-presse/communique-2596/" TargetMode="External"/><Relationship Id="rId7499" Type="http://schemas.openxmlformats.org/officeDocument/2006/relationships/hyperlink" Target="https://www.princeedwardisland.ca/en/news/self-isolation-changes-for-close-contacts-and-unvaccinated-travelers-pei-vax-pass-to-be" TargetMode="External"/><Relationship Id="rId4410" Type="http://schemas.openxmlformats.org/officeDocument/2006/relationships/hyperlink" Target="https://www2.gnb.ca/content/gnb/en/corporate/promo/covid-19/news/news_release.2021.03.0235.html" TargetMode="External"/><Relationship Id="rId7566" Type="http://schemas.openxmlformats.org/officeDocument/2006/relationships/hyperlink" Target="https://www.gov.nt.ca/en/newsroom/public-health-emergency-extended-through-april-1" TargetMode="External"/><Relationship Id="rId280" Type="http://schemas.openxmlformats.org/officeDocument/2006/relationships/hyperlink" Target="https://www.princeedwardisland.ca/sites/default/files/publications/guideline_covid19_final_with_cover.pdf" TargetMode="External"/><Relationship Id="rId3012" Type="http://schemas.openxmlformats.org/officeDocument/2006/relationships/hyperlink" Target="https://novascotia.ca/news/release/?id=20201015001" TargetMode="External"/><Relationship Id="rId6168" Type="http://schemas.openxmlformats.org/officeDocument/2006/relationships/hyperlink" Target="https://www.canada.ca/en/health-canada/news/2021/08/government-of-canada-invests-15-million-to-support-canadians-living-in-long-term-care-in-newfoundland-and-labrador.html" TargetMode="External"/><Relationship Id="rId6582" Type="http://schemas.openxmlformats.org/officeDocument/2006/relationships/hyperlink" Target="https://www.gov.nu.ca/sites/default/files/2021-12_nr106_hea_public_health_measures_eased_in_pond_inlet_-_eng.pdf" TargetMode="External"/><Relationship Id="rId7219" Type="http://schemas.openxmlformats.org/officeDocument/2006/relationships/hyperlink" Target="https://www.princeedwardisland.ca/en/news/enhanced-public-health-measures-put-in-place-until-january-31-407-new-cases-of-covid-19" TargetMode="External"/><Relationship Id="rId5184" Type="http://schemas.openxmlformats.org/officeDocument/2006/relationships/hyperlink" Target="https://montrealgazette.com/news/quebec/all-adults-18-can-now-book-appointments-for-covid-19-vaccines-in-quebec" TargetMode="External"/><Relationship Id="rId6235" Type="http://schemas.openxmlformats.org/officeDocument/2006/relationships/hyperlink" Target="https://news.ontario.ca/en/release/1000750/ontario-makes-covid-19-vaccination-policies-mandatory-for-high-risk-settings" TargetMode="External"/><Relationship Id="rId7633" Type="http://schemas.openxmlformats.org/officeDocument/2006/relationships/hyperlink" Target="https://novascotia.ca/news/release/?id=20220223008" TargetMode="External"/><Relationship Id="rId2778" Type="http://schemas.openxmlformats.org/officeDocument/2006/relationships/hyperlink" Target="https://www2.gnb.ca/content/gnb/en/news/news_release.2020.10.0519.html" TargetMode="External"/><Relationship Id="rId3829" Type="http://schemas.openxmlformats.org/officeDocument/2006/relationships/hyperlink" Target="https://bc.ctvnews.ca/we-need-to-buy-time-b-c-extends-ban-on-social-gatherings-and-events-1.5296746" TargetMode="External"/><Relationship Id="rId7700" Type="http://schemas.openxmlformats.org/officeDocument/2006/relationships/hyperlink" Target="https://yukon.ca/en/news/public-health-measures-continue-ease-yukon" TargetMode="External"/><Relationship Id="rId1794" Type="http://schemas.openxmlformats.org/officeDocument/2006/relationships/hyperlink" Target="https://www.ontario.ca/page/reopening-ontario-stages?_ga=2.211279445.1356928481.1596562275-470745044.1584640249" TargetMode="External"/><Relationship Id="rId2845" Type="http://schemas.openxmlformats.org/officeDocument/2006/relationships/hyperlink" Target="https://news.gov.mb.ca/asset_library/en/newslinks/2020/10/BG-Nov_2_PRS_Changes-HL.pdf" TargetMode="External"/><Relationship Id="rId5251" Type="http://schemas.openxmlformats.org/officeDocument/2006/relationships/hyperlink" Target="https://www.gov.nu.ca/health/news/public-health-restrictions-eased-kinngait-and-iqaluit-masks-mandatory-across-territory" TargetMode="External"/><Relationship Id="rId6302" Type="http://schemas.openxmlformats.org/officeDocument/2006/relationships/hyperlink" Target="https://novascotia.ca/news/release/?id=20210723004" TargetMode="External"/><Relationship Id="rId86" Type="http://schemas.openxmlformats.org/officeDocument/2006/relationships/hyperlink" Target="https://news.ontario.ca/opo/en/2020/04/more-frontline-workers-eligible-for-emergency-child-care.html" TargetMode="External"/><Relationship Id="rId817" Type="http://schemas.openxmlformats.org/officeDocument/2006/relationships/hyperlink" Target="https://www2.gnb.ca/content/gnb/en/news/news_release.2020.04.0209.html" TargetMode="External"/><Relationship Id="rId1447" Type="http://schemas.openxmlformats.org/officeDocument/2006/relationships/hyperlink" Target="https://pm.gc.ca/en/news/news-releases/2020/07/16/more-support-canadians-through-safe-restart-agreement" TargetMode="External"/><Relationship Id="rId1861" Type="http://schemas.openxmlformats.org/officeDocument/2006/relationships/hyperlink" Target="https://www.princeedwardisland.ca/en/information/health-and-wellness/re-openings" TargetMode="External"/><Relationship Id="rId2912" Type="http://schemas.openxmlformats.org/officeDocument/2006/relationships/hyperlink" Target="https://www.msss.gouv.qc.ca/ministere/salle-de-presse/communique-2394/" TargetMode="External"/><Relationship Id="rId1514" Type="http://schemas.openxmlformats.org/officeDocument/2006/relationships/hyperlink" Target="https://cdn-contenu.quebec.ca/cdn-contenu/adm/min/sante-services-sociaux/publications-adm/lois-reglements/decret-717-2020-anglais.pdf?1594299104" TargetMode="External"/><Relationship Id="rId7076" Type="http://schemas.openxmlformats.org/officeDocument/2006/relationships/hyperlink" Target="https://www.newswire.ca/fr/news-releases/pandemie-de-la-covid-19-retour-en-zone-rouge-et-mesures-speciales-d-urgence-pour-freiner-la-propagation-dans-certaines-regions-du-quebec-817664209.html" TargetMode="External"/><Relationship Id="rId7490" Type="http://schemas.openxmlformats.org/officeDocument/2006/relationships/hyperlink" Target="https://www.gov.nt.ca/en/newsroom/leisure-travel-expected-resume-nwt-march-1-2022" TargetMode="External"/><Relationship Id="rId3686" Type="http://schemas.openxmlformats.org/officeDocument/2006/relationships/hyperlink" Target="https://www.princeedwardisland.ca/en/news/atlantic-premiers-announce-plan-ease-regional-travel-restrictions" TargetMode="External"/><Relationship Id="rId6092" Type="http://schemas.openxmlformats.org/officeDocument/2006/relationships/hyperlink" Target="https://www.gov.nu.ca/health/news/two-confirmed-covid-19-cases-kinngait" TargetMode="External"/><Relationship Id="rId7143" Type="http://schemas.openxmlformats.org/officeDocument/2006/relationships/hyperlink" Target="https://www.gov.nl.ca/releases/2021/health/1217n05/" TargetMode="External"/><Relationship Id="rId2288" Type="http://schemas.openxmlformats.org/officeDocument/2006/relationships/hyperlink" Target="https://news.gov.mb.ca/news/index.html?item=49157&amp;posted=2020-08-31" TargetMode="External"/><Relationship Id="rId3339" Type="http://schemas.openxmlformats.org/officeDocument/2006/relationships/hyperlink" Target="https://www.canada.ca/en/indigenous-services-canada/news/2020/11/government-of-canada-covid-19-update-for-indigenous-peoples-and-communities2.html" TargetMode="External"/><Relationship Id="rId4737" Type="http://schemas.openxmlformats.org/officeDocument/2006/relationships/hyperlink" Target="https://www.princeedwardisland.ca/en/news/vaccine-rollout-update-pei" TargetMode="External"/><Relationship Id="rId7210" Type="http://schemas.openxmlformats.org/officeDocument/2006/relationships/hyperlink" Target="https://news.ontario.ca/en/release/1001394/ontario-temporarily-moving-to-modified-step-two-of-the-roadmap-to-reopen" TargetMode="External"/><Relationship Id="rId3753" Type="http://schemas.openxmlformats.org/officeDocument/2006/relationships/hyperlink" Target="https://www.gov.nu.ca/health/news/six-new-cases-covid-19-arviat" TargetMode="External"/><Relationship Id="rId4804" Type="http://schemas.openxmlformats.org/officeDocument/2006/relationships/hyperlink" Target="https://news.gov.mb.ca/news/index.html?item=51306&amp;posted=2021-05-19" TargetMode="External"/><Relationship Id="rId674" Type="http://schemas.openxmlformats.org/officeDocument/2006/relationships/hyperlink" Target="https://www.canada.ca/en/public-health/news/2020/04/government-of-canada-updates-mandatory-requirements-for-travellers-entering-canada.html" TargetMode="External"/><Relationship Id="rId2355" Type="http://schemas.openxmlformats.org/officeDocument/2006/relationships/hyperlink" Target="https://www.alberta.ca/release.cfm?xID=731899437BFE1-09E7-68E9-F2098DBC4B2F7147" TargetMode="External"/><Relationship Id="rId3406" Type="http://schemas.openxmlformats.org/officeDocument/2006/relationships/hyperlink" Target="https://www.canada.ca/en/public-health/services/immunization/national-advisory-committee-on-immunization-naci/guidance-key-populations-early-covid-19-immunization.html" TargetMode="External"/><Relationship Id="rId3820" Type="http://schemas.openxmlformats.org/officeDocument/2006/relationships/hyperlink" Target="https://www.msss.gouv.qc.ca/ministere/salle-de-presse/communique-2598/" TargetMode="External"/><Relationship Id="rId6976" Type="http://schemas.openxmlformats.org/officeDocument/2006/relationships/hyperlink" Target="https://www2.gnb.ca/content/gnb/en/corporate/promo/covid-19/news/news_release.2021.12.0933.html" TargetMode="External"/><Relationship Id="rId327" Type="http://schemas.openxmlformats.org/officeDocument/2006/relationships/hyperlink" Target="https://www.metisnation.ca/index.php/news/press-release-metis-nation-taking-proactive-measures-on-covid-19-virus" TargetMode="External"/><Relationship Id="rId741" Type="http://schemas.openxmlformats.org/officeDocument/2006/relationships/hyperlink" Target="https://www.newswire.ca/fr/news-releases/pandemie-de-la-covid-19-les-beaux-jours-s-en-viennent-francois-legault-855507032.html" TargetMode="External"/><Relationship Id="rId1371" Type="http://schemas.openxmlformats.org/officeDocument/2006/relationships/hyperlink" Target="https://oppq.qc.ca/membres/actualites-et-dossiers/mises-a-jour-faq-covid19-reglement94m/" TargetMode="External"/><Relationship Id="rId2008" Type="http://schemas.openxmlformats.org/officeDocument/2006/relationships/hyperlink" Target="https://www.srna.org/about-us/covid-19/" TargetMode="External"/><Relationship Id="rId2422" Type="http://schemas.openxmlformats.org/officeDocument/2006/relationships/hyperlink" Target="https://www.princeedwardisland.ca/en/information/health-and-wellness/covid-illness-and-covid-19-outbreak-response-schools-guidance" TargetMode="External"/><Relationship Id="rId5578" Type="http://schemas.openxmlformats.org/officeDocument/2006/relationships/hyperlink" Target="https://www.gov.nl.ca/releases/2021/health/0601n06/" TargetMode="External"/><Relationship Id="rId5992" Type="http://schemas.openxmlformats.org/officeDocument/2006/relationships/hyperlink" Target="https://www.newswire.ca/fr/news-releases/mise-a-jour-du-plan-de-la-rentree-scolaire-2021-2022-retour-en-classe-pour-les-eleves-du-quebec-strategie-de-raccrochage-scolaire-et-soutien-aux-eleves-en-difficulte-856668311.html" TargetMode="External"/><Relationship Id="rId6629" Type="http://schemas.openxmlformats.org/officeDocument/2006/relationships/hyperlink" Target="https://www.msss.gouv.qc.ca/ministere/salle-de-presse/communique-3369/" TargetMode="External"/><Relationship Id="rId1024" Type="http://schemas.openxmlformats.org/officeDocument/2006/relationships/hyperlink" Target="https://www2.gnb.ca/content/gnb/en/news/news_release.2020.05.0307.html" TargetMode="External"/><Relationship Id="rId4594" Type="http://schemas.openxmlformats.org/officeDocument/2006/relationships/hyperlink" Target="https://www.alberta.ca/release.cfm?xID=77936CDD57928-9865-621E-BA55B18DC33A421B" TargetMode="External"/><Relationship Id="rId5645" Type="http://schemas.openxmlformats.org/officeDocument/2006/relationships/hyperlink" Target="https://www.alberta.ca/release.cfm?xID=7940144E074DD-E72F-4915-342DE21DB9377300" TargetMode="External"/><Relationship Id="rId3196" Type="http://schemas.openxmlformats.org/officeDocument/2006/relationships/hyperlink" Target="https://www.ontario.ca/page/covid-19-response-framework-keeping-ontario-safe-and-open" TargetMode="External"/><Relationship Id="rId4247" Type="http://schemas.openxmlformats.org/officeDocument/2006/relationships/hyperlink" Target="https://www.alberta.ca/release.cfm?xID=777262F9A80C9-EDCB-152C-3042A4968139A0D1" TargetMode="External"/><Relationship Id="rId4661" Type="http://schemas.openxmlformats.org/officeDocument/2006/relationships/hyperlink" Target="https://www2.gnb.ca/content/gnb/en/corporate/promo/covid-19/news/news_release.2021.04.0266.html" TargetMode="External"/><Relationship Id="rId3263" Type="http://schemas.openxmlformats.org/officeDocument/2006/relationships/hyperlink" Target="https://news.ontario.ca/en/release/59790/ontario-announces-provincewide-shutdown-to-stop-spread-of-covid-19-and-save-lives" TargetMode="External"/><Relationship Id="rId4314" Type="http://schemas.openxmlformats.org/officeDocument/2006/relationships/hyperlink" Target="https://news.ontario.ca/en/release/60011/ontario-achieves-key-milestone-with-vaccinations-in-long-term-care" TargetMode="External"/><Relationship Id="rId5712" Type="http://schemas.openxmlformats.org/officeDocument/2006/relationships/hyperlink" Target="https://www.gov.nl.ca/covid-19/alert-levels/alert-level-4/" TargetMode="External"/><Relationship Id="rId184" Type="http://schemas.openxmlformats.org/officeDocument/2006/relationships/hyperlink" Target="https://www.gov.nl.ca/covid-19/closures/" TargetMode="External"/><Relationship Id="rId1908" Type="http://schemas.openxmlformats.org/officeDocument/2006/relationships/hyperlink" Target="https://www.ontario.ca/laws/regulation/200146?_ga=2.225878938.1860153609.1592920176-470745044.1584640249" TargetMode="External"/><Relationship Id="rId251" Type="http://schemas.openxmlformats.org/officeDocument/2006/relationships/hyperlink" Target="https://www.hss.gov.nt.ca/sites/hss/files/resources/self-isolation-information-sheet.pdf" TargetMode="External"/><Relationship Id="rId3330" Type="http://schemas.openxmlformats.org/officeDocument/2006/relationships/hyperlink" Target="https://news.ontario.ca/en/release/59922/ontario-declares-second-provincial-emergency-to-address-covid-19-crisis-and-save-lives" TargetMode="External"/><Relationship Id="rId5088" Type="http://schemas.openxmlformats.org/officeDocument/2006/relationships/hyperlink" Target="https://novascotia.ca/coronavirus/docs/Renewal-of-Provincial-State-of-Emergency-April-18-May-2.pdf" TargetMode="External"/><Relationship Id="rId6139" Type="http://schemas.openxmlformats.org/officeDocument/2006/relationships/hyperlink" Target="https://www.gov.nl.ca/releases/2021/health/0813n02/" TargetMode="External"/><Relationship Id="rId6486" Type="http://schemas.openxmlformats.org/officeDocument/2006/relationships/hyperlink" Target="https://news.gov.mb.ca/news/index.html?item=52586&amp;posted=2021-10-07" TargetMode="External"/><Relationship Id="rId7537" Type="http://schemas.openxmlformats.org/officeDocument/2006/relationships/hyperlink" Target="https://news.gov.bc.ca/releases/2022HLTH0081-000324" TargetMode="External"/><Relationship Id="rId6553" Type="http://schemas.openxmlformats.org/officeDocument/2006/relationships/hyperlink" Target="https://novascotia.ca/news/release/?id=20211221004" TargetMode="External"/><Relationship Id="rId7604" Type="http://schemas.openxmlformats.org/officeDocument/2006/relationships/hyperlink" Target="https://news.gov.bc.ca/releases/2022HLTH0053-000219" TargetMode="External"/><Relationship Id="rId1698" Type="http://schemas.openxmlformats.org/officeDocument/2006/relationships/hyperlink" Target="https://www.gov.nu.ca/sites/default/files/covid-19_public_health_protocol_v5_12apr2020.pdf" TargetMode="External"/><Relationship Id="rId2749" Type="http://schemas.openxmlformats.org/officeDocument/2006/relationships/hyperlink" Target="https://publications.saskatchewan.ca/" TargetMode="External"/><Relationship Id="rId5155" Type="http://schemas.openxmlformats.org/officeDocument/2006/relationships/hyperlink" Target="https://www.canada.ca/en/public-health/news/2021/05/government-of-canada-launches-new-ripple-effect-advertising-campaign-to-encourage-covid-19-vaccination.html" TargetMode="External"/><Relationship Id="rId6206" Type="http://schemas.openxmlformats.org/officeDocument/2006/relationships/hyperlink" Target="https://news.gov.mb.ca/news/index.html?item=52523&amp;posted=2021-09-21" TargetMode="External"/><Relationship Id="rId6620" Type="http://schemas.openxmlformats.org/officeDocument/2006/relationships/hyperlink" Target="https://yukon.ca/en/news/stronger-public-health-measures-needed-address-rapid-spread-covid-19" TargetMode="External"/><Relationship Id="rId1765" Type="http://schemas.openxmlformats.org/officeDocument/2006/relationships/hyperlink" Target="https://www.canada.ca/en/institutes-health-research/news/2020/06/government-of-canada-and-provincial-partners-invest-more-than-109m-in-covid-19-research-details-of-the-funded-projects.html" TargetMode="External"/><Relationship Id="rId4171" Type="http://schemas.openxmlformats.org/officeDocument/2006/relationships/hyperlink" Target="https://news.ontario.ca/en/release/60339/ontario-returning-27-public-health-regions-to-strengthened-covid-19-response-framework" TargetMode="External"/><Relationship Id="rId5222" Type="http://schemas.openxmlformats.org/officeDocument/2006/relationships/hyperlink" Target="https://www.princeedwardisland.ca/en/news/moving-forward-plan-accelerates-for-pei" TargetMode="External"/><Relationship Id="rId57" Type="http://schemas.openxmlformats.org/officeDocument/2006/relationships/hyperlink" Target="https://www.saskatchewan.ca/government/health-care-administration-and-provider-resources/treatment-procedures-and-guidelines/emerging-public-health-issues/2019-novel-coronavirus/information-for-health-care-providers/testing-screening-treatment-and-medical-directives/clinical-testing-guidelines-from-senior-medical-health-officer" TargetMode="External"/><Relationship Id="rId1418" Type="http://schemas.openxmlformats.org/officeDocument/2006/relationships/hyperlink" Target="https://www2.gov.bc.ca/assets/gov/health/about-bc-s-health-care-system/office-of-the-provincial-health-officer/covid-19/covid-19-pho-order-vending-merchandise-at-markets.pdf" TargetMode="External"/><Relationship Id="rId2816" Type="http://schemas.openxmlformats.org/officeDocument/2006/relationships/hyperlink" Target="https://www.alberta.ca/release.cfm?xID=745292BA041FB-0EF1-C209-733CF878164FB904" TargetMode="External"/><Relationship Id="rId7394" Type="http://schemas.openxmlformats.org/officeDocument/2006/relationships/hyperlink" Target="https://www2.gnb.ca/content/gnb/en/corporate/promo/covid-19/news/news_release.2022.02.0106.html" TargetMode="External"/><Relationship Id="rId1832" Type="http://schemas.openxmlformats.org/officeDocument/2006/relationships/hyperlink" Target="https://oppq.qc.ca/membres/faq/" TargetMode="External"/><Relationship Id="rId4988" Type="http://schemas.openxmlformats.org/officeDocument/2006/relationships/hyperlink" Target="https://www.canada.ca/en/public-health/news/2021/03/government-of-canada-announces-continued-funding-for-the-covid-19-isolation-shelter-in-thunder-bay-ontario.html" TargetMode="External"/><Relationship Id="rId7047" Type="http://schemas.openxmlformats.org/officeDocument/2006/relationships/hyperlink" Target="https://www.gov.nu.ca/health/news/covid-19-department-health-services-update" TargetMode="External"/><Relationship Id="rId6063" Type="http://schemas.openxmlformats.org/officeDocument/2006/relationships/hyperlink" Target="https://www2.gnb.ca/content/dam/gnb/Departments/eco-bce/Promo/covid-19/path-to-green.pdf" TargetMode="External"/><Relationship Id="rId7461" Type="http://schemas.openxmlformats.org/officeDocument/2006/relationships/hyperlink" Target="https://news.gov.mb.ca/news/index.html?item=54067&amp;posted=2022-04-06" TargetMode="External"/><Relationship Id="rId3657" Type="http://schemas.openxmlformats.org/officeDocument/2006/relationships/hyperlink" Target="https://orders-in-council.canada.ca/attachment.php?attach=40251&amp;lang=en" TargetMode="External"/><Relationship Id="rId4708" Type="http://schemas.openxmlformats.org/officeDocument/2006/relationships/hyperlink" Target="https://novascotia.ca/news/release/?id=20210514003" TargetMode="External"/><Relationship Id="rId7114" Type="http://schemas.openxmlformats.org/officeDocument/2006/relationships/hyperlink" Target="https://www2.gnb.ca/content/gnb/en/corporate/promo/covid-19/news/news_release.2021.10.0732.html" TargetMode="External"/><Relationship Id="rId578" Type="http://schemas.openxmlformats.org/officeDocument/2006/relationships/hyperlink" Target="https://news.gov.bc.ca/releases/2020EMBC0020-000715" TargetMode="External"/><Relationship Id="rId992" Type="http://schemas.openxmlformats.org/officeDocument/2006/relationships/hyperlink" Target="https://www.canada.ca/en/public-health/services/diseases/2019-novel-coronavirus-infection/health-professionals/national-case-definition.html" TargetMode="External"/><Relationship Id="rId2259" Type="http://schemas.openxmlformats.org/officeDocument/2006/relationships/hyperlink" Target="https://www.alberta.ca/release.cfm?xID=73203C5903015-971C-3208-AD6973D3D2071F51" TargetMode="External"/><Relationship Id="rId2673" Type="http://schemas.openxmlformats.org/officeDocument/2006/relationships/hyperlink" Target="https://gov.nu.ca/sites/default/files/2020-11_nr50_hea_nunavut_moves_to_territory-wide_covid-19_restrictions_-eng.pdf" TargetMode="External"/><Relationship Id="rId3724" Type="http://schemas.openxmlformats.org/officeDocument/2006/relationships/hyperlink" Target="https://www2.gnb.ca/content/dam/gnb/Corporate/pdf/EmergencyUrgence19.pdf" TargetMode="External"/><Relationship Id="rId6130" Type="http://schemas.openxmlformats.org/officeDocument/2006/relationships/hyperlink" Target="https://news.gov.mb.ca/news/index.html?item=51998&amp;posted=2021-08-03" TargetMode="External"/><Relationship Id="rId645" Type="http://schemas.openxmlformats.org/officeDocument/2006/relationships/hyperlink" Target="https://news.ontario.ca/opo/en/2020/04/ontario-takes-immediate-steps-to-further-protect-long-term-care-residents-and-staff-during-covid-19.html" TargetMode="External"/><Relationship Id="rId1275" Type="http://schemas.openxmlformats.org/officeDocument/2006/relationships/hyperlink" Target="https://www.saskatchewan.ca/government/news-and-media/2020/june/16/covid-19-update-june-16" TargetMode="External"/><Relationship Id="rId2326" Type="http://schemas.openxmlformats.org/officeDocument/2006/relationships/hyperlink" Target="https://www.princeedwardisland.ca/sites/default/files/publications/20200811truwww.pdf" TargetMode="External"/><Relationship Id="rId2740" Type="http://schemas.openxmlformats.org/officeDocument/2006/relationships/hyperlink" Target="https://www.princeedwardisland.ca/sites/default/files/publications/20201103truwww.pdf" TargetMode="External"/><Relationship Id="rId5896" Type="http://schemas.openxmlformats.org/officeDocument/2006/relationships/hyperlink" Target="https://www.alberta.ca/enhanced-public-health-measures.aspx?utm_source=redirect&amp;utm_medium=all&amp;utm_campaign=Covid19&amp;utm_term=OpenSummer" TargetMode="External"/><Relationship Id="rId6947" Type="http://schemas.openxmlformats.org/officeDocument/2006/relationships/hyperlink" Target="https://www.msss.gouv.qc.ca/ministere/salle-de-presse/communique-3358/" TargetMode="External"/><Relationship Id="rId712" Type="http://schemas.openxmlformats.org/officeDocument/2006/relationships/hyperlink" Target="https://news.gov.bc.ca/releases/2020PREM0019-000657" TargetMode="External"/><Relationship Id="rId1342" Type="http://schemas.openxmlformats.org/officeDocument/2006/relationships/hyperlink" Target="https://www.saskatchewan.ca/government/news-and-media/2020/june/02/covid-19-update-jun-2" TargetMode="External"/><Relationship Id="rId4498" Type="http://schemas.openxmlformats.org/officeDocument/2006/relationships/hyperlink" Target="https://www.gov.nu.ca/health/news/public-health-restrictions-eased-across-kivalliq" TargetMode="External"/><Relationship Id="rId5549" Type="http://schemas.openxmlformats.org/officeDocument/2006/relationships/hyperlink" Target="https://news.gov.mb.ca/news/index.html?item=51496&amp;posted=2021-06-25" TargetMode="External"/><Relationship Id="rId5963" Type="http://schemas.openxmlformats.org/officeDocument/2006/relationships/hyperlink" Target="https://www.saskatchewan.ca/government/news-and-media/2021/august/30/covid-19-vaccination-boosters-starting-september-7" TargetMode="External"/><Relationship Id="rId3167" Type="http://schemas.openxmlformats.org/officeDocument/2006/relationships/hyperlink" Target="https://web.archive.org/web/20201213003032/https:/www.quebec.ca/en/health/health-issues/a-z/2019-coronavirus/progressive-regional-alert-and-intervention-system/level-4-maximum-alert-red/" TargetMode="External"/><Relationship Id="rId4565" Type="http://schemas.openxmlformats.org/officeDocument/2006/relationships/hyperlink" Target="https://news.gov.mb.ca/news/index.html?item=51140&amp;posted=2021-04-19" TargetMode="External"/><Relationship Id="rId5616" Type="http://schemas.openxmlformats.org/officeDocument/2006/relationships/hyperlink" Target="https://news.gov.mb.ca/news/index.html?item=51517&amp;posted=2021-06-26" TargetMode="External"/><Relationship Id="rId3581" Type="http://schemas.openxmlformats.org/officeDocument/2006/relationships/hyperlink" Target="https://gov.nu.ca/executive-and-intergovernmental-affairs/news/covid-19-gn-update-november-18-2020" TargetMode="External"/><Relationship Id="rId4218" Type="http://schemas.openxmlformats.org/officeDocument/2006/relationships/hyperlink" Target="https://www.princeedwardisland.ca/en/news/modified-red-restricted-measures-prince-edward-island-five-new-cases-announced" TargetMode="External"/><Relationship Id="rId4632" Type="http://schemas.openxmlformats.org/officeDocument/2006/relationships/hyperlink" Target="https://news.gov.bc.ca/releases/2021HLTH0023-000581" TargetMode="External"/><Relationship Id="rId2183" Type="http://schemas.openxmlformats.org/officeDocument/2006/relationships/hyperlink" Target="https://www.canada.ca/en/public-health/news/2020/09/government-of-canada-announces-funding-for-new-voluntary-self-isolation-centre-in-toronto.html" TargetMode="External"/><Relationship Id="rId3234" Type="http://schemas.openxmlformats.org/officeDocument/2006/relationships/hyperlink" Target="https://www.msss.gouv.qc.ca/ministere/salle-de-presse/communique-2489/" TargetMode="External"/><Relationship Id="rId155" Type="http://schemas.openxmlformats.org/officeDocument/2006/relationships/hyperlink" Target="https://www.princeedwardisland.ca/en/news/premier-announces-initial-financial-support-declares-public-health-emergency" TargetMode="External"/><Relationship Id="rId2250" Type="http://schemas.openxmlformats.org/officeDocument/2006/relationships/hyperlink" Target="https://caslpm.ca/wp-content/uploads/2020/09/Guidance-for-Practising-During-a-Pandemic-Final-2020-09-11.pdf" TargetMode="External"/><Relationship Id="rId3301" Type="http://schemas.openxmlformats.org/officeDocument/2006/relationships/hyperlink" Target="https://rnantnu.ca/wp-content/uploads/2020/12/R06-Registration-Policy-Reinstatement-to-Active-Practice.pdf" TargetMode="External"/><Relationship Id="rId6457" Type="http://schemas.openxmlformats.org/officeDocument/2006/relationships/hyperlink" Target="https://www.msss.gouv.qc.ca/ministere/salle-de-presse/communique-3371/" TargetMode="External"/><Relationship Id="rId6871" Type="http://schemas.openxmlformats.org/officeDocument/2006/relationships/hyperlink" Target="https://www2.gnb.ca/content/gnb/en/corporate/promo/covid-19/news/news_release.2021.12.0944.html" TargetMode="External"/><Relationship Id="rId7508" Type="http://schemas.openxmlformats.org/officeDocument/2006/relationships/hyperlink" Target="https://www.msss.gouv.qc.ca/ministere/salle-de-presse/communique-3461/" TargetMode="External"/><Relationship Id="rId222" Type="http://schemas.openxmlformats.org/officeDocument/2006/relationships/hyperlink" Target="https://www.coo-covid19.com/post/self-screening-tool-for-covid-19-for-first-nation-visitors-or-members-returning-to-communities" TargetMode="External"/><Relationship Id="rId5059" Type="http://schemas.openxmlformats.org/officeDocument/2006/relationships/hyperlink" Target="https://www2.gnb.ca/content/dam/gnb/Corporate/pdf/EmergencyUrgence19.pdf" TargetMode="External"/><Relationship Id="rId5473" Type="http://schemas.openxmlformats.org/officeDocument/2006/relationships/hyperlink" Target="https://westernhealth.nl.ca/news/918/603/Earlier-Appointments-for-Second-Dose-COVID-19-Vaccination/" TargetMode="External"/><Relationship Id="rId6524" Type="http://schemas.openxmlformats.org/officeDocument/2006/relationships/hyperlink" Target="https://www.gov.nl.ca/covid-19/alert-levels/alert-level-2/" TargetMode="External"/><Relationship Id="rId4075" Type="http://schemas.openxmlformats.org/officeDocument/2006/relationships/hyperlink" Target="https://www.gov.mb.ca/covid19/restartmb/prs/orders/essential-business.html" TargetMode="External"/><Relationship Id="rId5126" Type="http://schemas.openxmlformats.org/officeDocument/2006/relationships/hyperlink" Target="https://www.princeedwardisland.ca/sites/default/files/publications/20210504truwww.pdf" TargetMode="External"/><Relationship Id="rId1669" Type="http://schemas.openxmlformats.org/officeDocument/2006/relationships/hyperlink" Target="https://www.opq.org/doc/mediafree/file/coronavirus/liste_verif_chsld_rpa_ri_vf.pdf" TargetMode="External"/><Relationship Id="rId3091" Type="http://schemas.openxmlformats.org/officeDocument/2006/relationships/hyperlink" Target="https://www2.gnb.ca/content/gnb/en/news/news_release.2020.11.0617.html" TargetMode="External"/><Relationship Id="rId4142" Type="http://schemas.openxmlformats.org/officeDocument/2006/relationships/hyperlink" Target="https://www.gov.nu.ca/sites/default/files/public_health_measures_for_kitikmeot_baffin_march_1_eng.pdf" TargetMode="External"/><Relationship Id="rId5540" Type="http://schemas.openxmlformats.org/officeDocument/2006/relationships/hyperlink" Target="https://news.gov.mb.ca/news/index.html?item=51371&amp;posted=2021-06-02" TargetMode="External"/><Relationship Id="rId7298" Type="http://schemas.openxmlformats.org/officeDocument/2006/relationships/hyperlink" Target="https://www.saskatchewan.ca/government/news-and-media/2021/october/26/stick-it-to-covid-expanding-physician-engagement-on-vaccinations" TargetMode="External"/><Relationship Id="rId1736" Type="http://schemas.openxmlformats.org/officeDocument/2006/relationships/hyperlink" Target="https://www2.gnb.ca/content/gnb/en/news/news_release.2020.06.0374.html" TargetMode="External"/><Relationship Id="rId28" Type="http://schemas.openxmlformats.org/officeDocument/2006/relationships/hyperlink" Target="https://www.alberta.ca/release.cfm?xID=69818C355F188-C2A3-F5C6-875A2A33929D5C05" TargetMode="External"/><Relationship Id="rId1803" Type="http://schemas.openxmlformats.org/officeDocument/2006/relationships/hyperlink" Target="https://novascotia.ca/news/release/?id=20200702003" TargetMode="External"/><Relationship Id="rId4959" Type="http://schemas.openxmlformats.org/officeDocument/2006/relationships/hyperlink" Target="https://news.ontario.ca/en/release/61106/ontario-moves-schools-to-remote-learning-following-spring-break" TargetMode="External"/><Relationship Id="rId7365" Type="http://schemas.openxmlformats.org/officeDocument/2006/relationships/hyperlink" Target="https://novascotia.ca/news/release/?id=20211228003" TargetMode="External"/><Relationship Id="rId3975" Type="http://schemas.openxmlformats.org/officeDocument/2006/relationships/hyperlink" Target="https://news.gov.mb.ca/news/index.html?item=50958&amp;posted=2021-03-12" TargetMode="External"/><Relationship Id="rId6381" Type="http://schemas.openxmlformats.org/officeDocument/2006/relationships/hyperlink" Target="https://www.gov.nl.ca/releases/2021/health/1223n03/" TargetMode="External"/><Relationship Id="rId7018" Type="http://schemas.openxmlformats.org/officeDocument/2006/relationships/hyperlink" Target="https://news.gov.bc.ca/releases/2021PREM0088-002403" TargetMode="External"/><Relationship Id="rId7432" Type="http://schemas.openxmlformats.org/officeDocument/2006/relationships/hyperlink" Target="https://www.princeedwardisland.ca/en/news/wastewater-collection-to-begin-may-5th-for-covid-19-sars-cov-2" TargetMode="External"/><Relationship Id="rId896" Type="http://schemas.openxmlformats.org/officeDocument/2006/relationships/hyperlink" Target="https://novascotia.ca/coronavirus/" TargetMode="External"/><Relationship Id="rId2577" Type="http://schemas.openxmlformats.org/officeDocument/2006/relationships/hyperlink" Target="https://www.ontario.ca/page/covid-19-response-framework-keeping-ontario-safe-and-open" TargetMode="External"/><Relationship Id="rId3628" Type="http://schemas.openxmlformats.org/officeDocument/2006/relationships/hyperlink" Target="https://www.gov.nu.ca/executive-and-intergovernmental-affairs/news/covid-19-gn-update-january-25-2021" TargetMode="External"/><Relationship Id="rId6034" Type="http://schemas.openxmlformats.org/officeDocument/2006/relationships/hyperlink" Target="https://www.gov.nu.ca/health/news/two-confirmed-covid-19-cases-kinngait" TargetMode="External"/><Relationship Id="rId549" Type="http://schemas.openxmlformats.org/officeDocument/2006/relationships/hyperlink" Target="https://www.saskatchewan.ca/government/news-and-media/2020/april/28/updated-pandemic-modelling" TargetMode="External"/><Relationship Id="rId1179" Type="http://schemas.openxmlformats.org/officeDocument/2006/relationships/hyperlink" Target="https://www.princeedwardisland.ca/en/information/health-and-wellness/phase-2" TargetMode="External"/><Relationship Id="rId1593" Type="http://schemas.openxmlformats.org/officeDocument/2006/relationships/hyperlink" Target="https://www.gov.nt.ca/en/newsroom/gnwt-releases-reopening-schools-safely-plan-2020-2021-school-year" TargetMode="External"/><Relationship Id="rId2991" Type="http://schemas.openxmlformats.org/officeDocument/2006/relationships/hyperlink" Target="https://www.alberta.ca/release.cfm?xID=75665407D19AA-A92F-B338-70691B995C33B0CB" TargetMode="External"/><Relationship Id="rId5050" Type="http://schemas.openxmlformats.org/officeDocument/2006/relationships/hyperlink" Target="https://www2.gnb.ca/content/gnb/en/corporate/promo/covid-19/news/news_release.2021.03.0242.html" TargetMode="External"/><Relationship Id="rId6101" Type="http://schemas.openxmlformats.org/officeDocument/2006/relationships/hyperlink" Target="https://www.saskatchewan.ca/government/news-and-media/2021/september/16/province-implements-interim-mandatory-masking-effective-september-17-proof-of-vaccination-requiremen" TargetMode="External"/><Relationship Id="rId963" Type="http://schemas.openxmlformats.org/officeDocument/2006/relationships/hyperlink" Target="https://news.gov.bc.ca/releases/2020ENV0027-000936" TargetMode="External"/><Relationship Id="rId1246" Type="http://schemas.openxmlformats.org/officeDocument/2006/relationships/hyperlink" Target="https://www.princeedwardisland.ca/en/news/prince-edward-island-prepares-for-phase-3-of-renew-pei-together-plan" TargetMode="External"/><Relationship Id="rId2644" Type="http://schemas.openxmlformats.org/officeDocument/2006/relationships/hyperlink" Target="https://news.gov.bc.ca/releases/2020HLTH0317-001895" TargetMode="External"/><Relationship Id="rId616" Type="http://schemas.openxmlformats.org/officeDocument/2006/relationships/hyperlink" Target="https://www.cps.sk.ca/iMIS/Documents/PANDEMIC/COVID-19/COVID19%20Emergency%20Scope%20of%20Practice%20Expansion%20Letter%20and%20Application%20Form.pdf" TargetMode="External"/><Relationship Id="rId1660" Type="http://schemas.openxmlformats.org/officeDocument/2006/relationships/hyperlink" Target="https://www.cno.org/en/trending-topics/covid-19-registration-options-when-emergency-assignment-class-ends/" TargetMode="External"/><Relationship Id="rId2711" Type="http://schemas.openxmlformats.org/officeDocument/2006/relationships/hyperlink" Target="https://news.gov.bc.ca/releases/2020PSSG0053-001854" TargetMode="External"/><Relationship Id="rId5867" Type="http://schemas.openxmlformats.org/officeDocument/2006/relationships/hyperlink" Target="https://www.crnm.mb.ca/applicants/temporary-pandemic-service" TargetMode="External"/><Relationship Id="rId6918" Type="http://schemas.openxmlformats.org/officeDocument/2006/relationships/hyperlink" Target="https://www.princeedwardisland.ca/en/news/positive-covid-19-test-results-now-available-online" TargetMode="External"/><Relationship Id="rId1313" Type="http://schemas.openxmlformats.org/officeDocument/2006/relationships/hyperlink" Target="https://pm.gc.ca/en/news/news-releases/2020/06/16/prime-minister-announces-extension-canada-emergency-response-benefit" TargetMode="External"/><Relationship Id="rId4469" Type="http://schemas.openxmlformats.org/officeDocument/2006/relationships/hyperlink" Target="https://gov.nu.ca/executive-and-intergovernmental-affairs/news/covid-19-gn-update-april-15-2021" TargetMode="External"/><Relationship Id="rId4883" Type="http://schemas.openxmlformats.org/officeDocument/2006/relationships/hyperlink" Target="https://www2.gnb.ca/content/gnb/en/corporate/promo/covid-19/news/news_release.2021.04.0290.html" TargetMode="External"/><Relationship Id="rId5934" Type="http://schemas.openxmlformats.org/officeDocument/2006/relationships/hyperlink" Target="https://www2.gnb.ca/content/gnb/en/corporate/promo/covid-19/news/news_release.2021.08.0592.html" TargetMode="External"/><Relationship Id="rId3485" Type="http://schemas.openxmlformats.org/officeDocument/2006/relationships/hyperlink" Target="https://manitoba.ca/asset_library/en/proactive/2020_2021/orders-soe-selfisolation-01082021.pdf" TargetMode="External"/><Relationship Id="rId4536" Type="http://schemas.openxmlformats.org/officeDocument/2006/relationships/hyperlink" Target="https://www.newswire.ca/fr/news-releases/pandemie-de-covid-19-assouplissement-progressif-des-mesures-pour-tous-a-partir-du-28-mai-895993779.html" TargetMode="External"/><Relationship Id="rId4950" Type="http://schemas.openxmlformats.org/officeDocument/2006/relationships/hyperlink" Target="https://gov.nu.ca/executive-and-intergovernmental-affairs/news/covid-19-gn-update-april-15-2021" TargetMode="External"/><Relationship Id="rId2087" Type="http://schemas.openxmlformats.org/officeDocument/2006/relationships/hyperlink" Target="https://www.cbc.ca/news/canada/newfoundland-labrador/covid-19-apr-4-1.5522021" TargetMode="External"/><Relationship Id="rId3138" Type="http://schemas.openxmlformats.org/officeDocument/2006/relationships/hyperlink" Target="https://www.princeedwardisland.ca/en/news/government-operations-update" TargetMode="External"/><Relationship Id="rId3552" Type="http://schemas.openxmlformats.org/officeDocument/2006/relationships/hyperlink" Target="https://www.princeedwardisland.ca/en/news/health-pei-easing-visitor-restrictions-all-health-care-facilities" TargetMode="External"/><Relationship Id="rId4603" Type="http://schemas.openxmlformats.org/officeDocument/2006/relationships/hyperlink" Target="https://www.alberta.ca/release.cfm?xID=78120CBFAD9BB-A6CB-845D-BD42BBA1097C9341" TargetMode="External"/><Relationship Id="rId7759" Type="http://schemas.openxmlformats.org/officeDocument/2006/relationships/hyperlink" Target="https://www2.gnb.ca/content/gnb/en/news/news_release.2022.04.0178.html" TargetMode="External"/><Relationship Id="rId473" Type="http://schemas.openxmlformats.org/officeDocument/2006/relationships/hyperlink" Target="https://www.coto.org/news/covid-19-recommendation-for-occupational-therapists" TargetMode="External"/><Relationship Id="rId2154" Type="http://schemas.openxmlformats.org/officeDocument/2006/relationships/hyperlink" Target="https://www.alberta.ca/assets/documents/covid-19-case-modelling-projection.pdf" TargetMode="External"/><Relationship Id="rId3205" Type="http://schemas.openxmlformats.org/officeDocument/2006/relationships/hyperlink" Target="https://news.ontario.ca/en/release/59804/ontario-cancelling-passenger-road-tests-across-ontario" TargetMode="External"/><Relationship Id="rId126" Type="http://schemas.openxmlformats.org/officeDocument/2006/relationships/hyperlink" Target="https://yukon.ca/en/health-and-wellness/covid-19/prohibited-services-yukon-during-covid-19" TargetMode="External"/><Relationship Id="rId540" Type="http://schemas.openxmlformats.org/officeDocument/2006/relationships/hyperlink" Target="https://www.canada.ca/en/department-national-defence/news/2020/04/deployment-of-canadian-rangers-to-nunavik.html" TargetMode="External"/><Relationship Id="rId1170" Type="http://schemas.openxmlformats.org/officeDocument/2006/relationships/hyperlink" Target="https://www.gov.nl.ca/releases/2020/health/0510n02/" TargetMode="External"/><Relationship Id="rId2221" Type="http://schemas.openxmlformats.org/officeDocument/2006/relationships/hyperlink" Target="https://news.ontario.ca/en/release/58482/ontario-set-to-employ-the-largest-number-of-labour-inspectors-in-provincial-history" TargetMode="External"/><Relationship Id="rId5377" Type="http://schemas.openxmlformats.org/officeDocument/2006/relationships/hyperlink" Target="https://www.gov.nu.ca/sites/default/files/order_extending_state_of_public_health_emergency_july_9_2021_-_iief.pdf" TargetMode="External"/><Relationship Id="rId6428" Type="http://schemas.openxmlformats.org/officeDocument/2006/relationships/hyperlink" Target="https://www.princeedwardisland.ca/en/news/three-hospitalizations-169-new-cases-of-covid-19-in-pei-changes-to-contact-tracing" TargetMode="External"/><Relationship Id="rId6775" Type="http://schemas.openxmlformats.org/officeDocument/2006/relationships/hyperlink" Target="https://yukon.ca/en/news/new-yukon-vaccination-verifier-app-now-available-download" TargetMode="External"/><Relationship Id="rId5791" Type="http://schemas.openxmlformats.org/officeDocument/2006/relationships/hyperlink" Target="https://www.msss.gouv.qc.ca/ministere/salle-de-presse/communique-2955/" TargetMode="External"/><Relationship Id="rId6842" Type="http://schemas.openxmlformats.org/officeDocument/2006/relationships/hyperlink" Target="https://news.gov.mb.ca/news/index.html?item=53057&amp;posted=2021-12-27" TargetMode="External"/><Relationship Id="rId1987" Type="http://schemas.openxmlformats.org/officeDocument/2006/relationships/hyperlink" Target="https://www.gov.nt.ca/sites/flagship/files/documents/cv19_nwt_compliance_and_enforcement_taskforce_eng.pdf" TargetMode="External"/><Relationship Id="rId4393" Type="http://schemas.openxmlformats.org/officeDocument/2006/relationships/hyperlink" Target="https://medicalstaff.islandhealth.ca/sites/default/files/covid-19/maternity-care-pediatrics-covid-19/covid-neonatal-resuscitation-guideline-bccdc.pdf" TargetMode="External"/><Relationship Id="rId5444" Type="http://schemas.openxmlformats.org/officeDocument/2006/relationships/hyperlink" Target="https://www.alberta.ca/open-for-summer-lottery.aspx" TargetMode="External"/><Relationship Id="rId4046" Type="http://schemas.openxmlformats.org/officeDocument/2006/relationships/hyperlink" Target="https://cdn-contenu.quebec.ca/cdn-contenu/adm/min/sante-services-sociaux/publications-adm/lois-reglements/decret-102-2021-anglais.pdf?1612563466" TargetMode="External"/><Relationship Id="rId4460" Type="http://schemas.openxmlformats.org/officeDocument/2006/relationships/hyperlink" Target="https://novascotia.ca/news/release/?id=20210427003" TargetMode="External"/><Relationship Id="rId5511" Type="http://schemas.openxmlformats.org/officeDocument/2006/relationships/hyperlink" Target="https://www.msss.gouv.qc.ca/ministere/salle-de-presse/communique-2989/" TargetMode="External"/><Relationship Id="rId1707" Type="http://schemas.openxmlformats.org/officeDocument/2006/relationships/hyperlink" Target="https://www.newswire.ca/fr/news-releases/pandemie-de-la-covid-19-le-quebec-sur-pause-pour-trois-semaines-845886379.html" TargetMode="External"/><Relationship Id="rId3062" Type="http://schemas.openxmlformats.org/officeDocument/2006/relationships/hyperlink" Target="https://www.ontario.ca/page/covid-19-response-framework-keeping-ontario-safe-and-open" TargetMode="External"/><Relationship Id="rId4113" Type="http://schemas.openxmlformats.org/officeDocument/2006/relationships/hyperlink" Target="https://www.gov.nl.ca/releases/2021/health/0210n09/" TargetMode="External"/><Relationship Id="rId7269" Type="http://schemas.openxmlformats.org/officeDocument/2006/relationships/hyperlink" Target="https://www.msss.gouv.qc.ca/ministere/salle-de-presse/communique-3207/" TargetMode="External"/><Relationship Id="rId7683" Type="http://schemas.openxmlformats.org/officeDocument/2006/relationships/hyperlink" Target="https://www.msss.gouv.qc.ca/ministere/salle-de-presse/communique-3461/" TargetMode="External"/><Relationship Id="rId6285" Type="http://schemas.openxmlformats.org/officeDocument/2006/relationships/hyperlink" Target="https://www2.gnb.ca/content/gnb/en/corporate/promo/covid-19/news/news_release.2021.09.0663.html" TargetMode="External"/><Relationship Id="rId7336" Type="http://schemas.openxmlformats.org/officeDocument/2006/relationships/hyperlink" Target="https://www.newswire.ca/fr/news-releases/pandemie-de-la-covid-19-plusieurs-mesures-additionnelles-entreront-en-vigueur-des-demain-864184635.html" TargetMode="External"/><Relationship Id="rId3879" Type="http://schemas.openxmlformats.org/officeDocument/2006/relationships/hyperlink" Target="https://www.gov.nu.ca/sites/default/files/public_health_measures_for_kitikmeot_baffin_march_1_eng.pdf" TargetMode="External"/><Relationship Id="rId6352" Type="http://schemas.openxmlformats.org/officeDocument/2006/relationships/hyperlink" Target="https://news.gov.bc.ca/releases/2021HLTH0060-001918" TargetMode="External"/><Relationship Id="rId7750" Type="http://schemas.openxmlformats.org/officeDocument/2006/relationships/hyperlink" Target="https://www.alberta.ca/release.cfm?xID=70127FF594C5C-CE00-2934-863516C3FEDF723E" TargetMode="External"/><Relationship Id="rId2895" Type="http://schemas.openxmlformats.org/officeDocument/2006/relationships/hyperlink" Target="https://www.msss.gouv.qc.ca/ministere/salle-de-presse/communique-2375/" TargetMode="External"/><Relationship Id="rId3946" Type="http://schemas.openxmlformats.org/officeDocument/2006/relationships/hyperlink" Target="https://www.msss.gouv.qc.ca/ministere/salle-de-presse/communique-2646/" TargetMode="External"/><Relationship Id="rId6005" Type="http://schemas.openxmlformats.org/officeDocument/2006/relationships/hyperlink" Target="https://news.gov.bc.ca/releases/2021HLTH0150-001598" TargetMode="External"/><Relationship Id="rId7403" Type="http://schemas.openxmlformats.org/officeDocument/2006/relationships/hyperlink" Target="https://www.cbc.ca/news/canada/newfoundland-labrador/covid-nl-may-18-1.6457641" TargetMode="External"/><Relationship Id="rId867" Type="http://schemas.openxmlformats.org/officeDocument/2006/relationships/hyperlink" Target="https://web.archive.org/web/20200306180223/https:/travel.gc.ca/destinations/iran" TargetMode="External"/><Relationship Id="rId1497" Type="http://schemas.openxmlformats.org/officeDocument/2006/relationships/hyperlink" Target="https://news.ontario.ca/opo/en/2020/07/ontario-moving-toronto-and-peel-region-into-stage-3.html" TargetMode="External"/><Relationship Id="rId2548" Type="http://schemas.openxmlformats.org/officeDocument/2006/relationships/hyperlink" Target="https://news.gov.mb.ca/news/index.html?item=49331" TargetMode="External"/><Relationship Id="rId2962" Type="http://schemas.openxmlformats.org/officeDocument/2006/relationships/hyperlink" Target="https://news.ontario.ca/en/release/59205/ontario-updating-covid-19-response-framework-to-help-stop-the-spread-of-covid-19" TargetMode="External"/><Relationship Id="rId934" Type="http://schemas.openxmlformats.org/officeDocument/2006/relationships/hyperlink" Target="https://www.alberta.ca/release.cfm?xID=71348A0F295D8-DA49-AFDF-A55CD044FEE7F8B8" TargetMode="External"/><Relationship Id="rId1564" Type="http://schemas.openxmlformats.org/officeDocument/2006/relationships/hyperlink" Target="https://www.canada.ca/en/employment-social-development/news/2020/07/service-canada-begins-the-gradual-and-safe-reopening-of-in-person-locations-across-the-country.html" TargetMode="External"/><Relationship Id="rId2615" Type="http://schemas.openxmlformats.org/officeDocument/2006/relationships/hyperlink" Target="https://www.msss.gouv.qc.ca/ministere/salle-de-presse/communique-2407/" TargetMode="External"/><Relationship Id="rId5021" Type="http://schemas.openxmlformats.org/officeDocument/2006/relationships/hyperlink" Target="https://www2.gnb.ca/content/gnb/en/news/news_release.2020.11.0604.html" TargetMode="External"/><Relationship Id="rId1217" Type="http://schemas.openxmlformats.org/officeDocument/2006/relationships/hyperlink" Target="https://novascotia.ca/coronavirus/docs/Minister's-renewal-EMA-Covid-June28.pdf" TargetMode="External"/><Relationship Id="rId1631" Type="http://schemas.openxmlformats.org/officeDocument/2006/relationships/hyperlink" Target="https://www2.gnb.ca/content/gnb/en/news/news_release.2020.05.0261.html" TargetMode="External"/><Relationship Id="rId4787" Type="http://schemas.openxmlformats.org/officeDocument/2006/relationships/hyperlink" Target="https://www.gov.nt.ca/en/newsroom/northwest-territories-expands-covid-19-vaccine-program" TargetMode="External"/><Relationship Id="rId5838" Type="http://schemas.openxmlformats.org/officeDocument/2006/relationships/hyperlink" Target="https://news.ontario.ca/en/release/1000399/ontario-moving-to-step-two-of-roadmap-to-reopen-on-june-30" TargetMode="External"/><Relationship Id="rId7193" Type="http://schemas.openxmlformats.org/officeDocument/2006/relationships/hyperlink" Target="https://www.gov.nu.ca/sites/default/files/2021-11_nr97_hea_public_health_measures_eased_in_coral_harbour_-_eng.pdf" TargetMode="External"/><Relationship Id="rId3389" Type="http://schemas.openxmlformats.org/officeDocument/2006/relationships/hyperlink" Target="https://www.saskatchewan.ca/government/news-and-media/2020/december/15/immunization-of-1950-health-care-workers-begins" TargetMode="External"/><Relationship Id="rId7260" Type="http://schemas.openxmlformats.org/officeDocument/2006/relationships/hyperlink" Target="https://www.nscn.ca/professional-practice/trending-topics/covid-19" TargetMode="External"/><Relationship Id="rId3456" Type="http://schemas.openxmlformats.org/officeDocument/2006/relationships/hyperlink" Target="https://www.alberta.ca/release.cfm?xID=7581345301350-DFC5-AF95-2DB8B52BE4F3EAD8" TargetMode="External"/><Relationship Id="rId4854" Type="http://schemas.openxmlformats.org/officeDocument/2006/relationships/hyperlink" Target="https://www.cbc.ca/news/canada/new-brunswick/covid-roundup-borders-new-brunswick-1.5965212" TargetMode="External"/><Relationship Id="rId5905" Type="http://schemas.openxmlformats.org/officeDocument/2006/relationships/hyperlink" Target="https://yukon.ca/en/news/covid-19-vaccination-clinics-youth-begin-may-31" TargetMode="External"/><Relationship Id="rId377" Type="http://schemas.openxmlformats.org/officeDocument/2006/relationships/hyperlink" Target="https://www.nbchiropractic.ca/assets/Uploads/NBCA-Return-to-Practice-Recommendations-24-April-2021.pdf" TargetMode="External"/><Relationship Id="rId2058" Type="http://schemas.openxmlformats.org/officeDocument/2006/relationships/hyperlink" Target="https://www.nthssa.ca/en/services/virtual-care-during-covid-19-pandemic" TargetMode="External"/><Relationship Id="rId3109" Type="http://schemas.openxmlformats.org/officeDocument/2006/relationships/hyperlink" Target="https://www2.gnb.ca/content/gnb/en/news/news_release.2020.12.0679.html" TargetMode="External"/><Relationship Id="rId3870" Type="http://schemas.openxmlformats.org/officeDocument/2006/relationships/hyperlink" Target="https://www.gov.nl.ca/covid-19/alert-system/alert-level-3/" TargetMode="External"/><Relationship Id="rId4507" Type="http://schemas.openxmlformats.org/officeDocument/2006/relationships/hyperlink" Target="https://www.gov.nu.ca/health/news/covid-19-department-health-services-update" TargetMode="External"/><Relationship Id="rId4921" Type="http://schemas.openxmlformats.org/officeDocument/2006/relationships/hyperlink" Target="https://novascotia.ca/news/release/?id=20210426002" TargetMode="External"/><Relationship Id="rId791" Type="http://schemas.openxmlformats.org/officeDocument/2006/relationships/hyperlink" Target="https://publications.saskatchewan.ca/" TargetMode="External"/><Relationship Id="rId1074" Type="http://schemas.openxmlformats.org/officeDocument/2006/relationships/hyperlink" Target="https://news.ontario.ca/opo/en/2020/05/ontario-further-eases-restrictions-on-retail-stores-and-essential-construction-during-covid-19.html" TargetMode="External"/><Relationship Id="rId2472" Type="http://schemas.openxmlformats.org/officeDocument/2006/relationships/hyperlink" Target="https://news.gov.mb.ca/news/index.html?item=49089&amp;posted=2020-08-19" TargetMode="External"/><Relationship Id="rId3523" Type="http://schemas.openxmlformats.org/officeDocument/2006/relationships/hyperlink" Target="https://www2.gnb.ca/content/gnb/en/news/news_release.2021.01.0007.html" TargetMode="External"/><Relationship Id="rId6679" Type="http://schemas.openxmlformats.org/officeDocument/2006/relationships/hyperlink" Target="https://www.canada.ca/en/public-health/news/2021/11/statement-from-the-council-of-chief-medical-officers-of-health-ccmoh-covid-19-vaccination-and-the-use-of-covid-19-vaccine-boosters.html" TargetMode="External"/><Relationship Id="rId444" Type="http://schemas.openxmlformats.org/officeDocument/2006/relationships/hyperlink" Target="https://www.oeq.org/a-propos-de-l-ordre/salle-de-presse/actualites/95-covid-19-mise-a-jour-au-17-mars-2020-directives-des-autorites-publiques.html?page=4" TargetMode="External"/><Relationship Id="rId2125" Type="http://schemas.openxmlformats.org/officeDocument/2006/relationships/hyperlink" Target="https://www.princeedwardisland.ca/en/news/province-outlines-next-steps-children-and-students" TargetMode="External"/><Relationship Id="rId5695" Type="http://schemas.openxmlformats.org/officeDocument/2006/relationships/hyperlink" Target="https://www.gov.nl.ca/releases/2021/health/0530n02/" TargetMode="External"/><Relationship Id="rId6746" Type="http://schemas.openxmlformats.org/officeDocument/2006/relationships/hyperlink" Target="https://news.ontario.ca/en/release/1001195/covid-19-vaccine-bookings-to-open-for-all-children-aged-five-to-11" TargetMode="External"/><Relationship Id="rId511" Type="http://schemas.openxmlformats.org/officeDocument/2006/relationships/hyperlink" Target="https://www.princeedwardisland.ca/en/alert/new-visitor-restrictions-added-health-pei-facilities" TargetMode="External"/><Relationship Id="rId1141" Type="http://schemas.openxmlformats.org/officeDocument/2006/relationships/hyperlink" Target="https://www.saskatchewan.ca/government/news-and-media/2020/may/22/covid-19-update-may-22" TargetMode="External"/><Relationship Id="rId4297" Type="http://schemas.openxmlformats.org/officeDocument/2006/relationships/hyperlink" Target="https://www2.gnb.ca/content/gnb/en/news/news_release.2021.03.0194.html" TargetMode="External"/><Relationship Id="rId5348" Type="http://schemas.openxmlformats.org/officeDocument/2006/relationships/hyperlink" Target="https://www.gov.nl.ca/covid-19/files/Together-Again-Plan-Reopening-Newfoundland-and-Labrador.pdf" TargetMode="External"/><Relationship Id="rId5762" Type="http://schemas.openxmlformats.org/officeDocument/2006/relationships/hyperlink" Target="https://www.gov.nu.ca/economic-development-and-transportation/news/covid-19-department-economic-development-and" TargetMode="External"/><Relationship Id="rId6813" Type="http://schemas.openxmlformats.org/officeDocument/2006/relationships/hyperlink" Target="https://www.cbc.ca/news/canada/montreal/unvaccinated-health-contribution-quebec-1.6311054" TargetMode="External"/><Relationship Id="rId4364" Type="http://schemas.openxmlformats.org/officeDocument/2006/relationships/hyperlink" Target="https://montreal.ctvnews.ca/covid-19-vaccination-open-to-people-65-and-over-across-quebec-1.5353733" TargetMode="External"/><Relationship Id="rId5415" Type="http://schemas.openxmlformats.org/officeDocument/2006/relationships/hyperlink" Target="https://news.gov.mb.ca/news/index.html?item=51347&amp;posted=2021-05-27" TargetMode="External"/><Relationship Id="rId1958" Type="http://schemas.openxmlformats.org/officeDocument/2006/relationships/hyperlink" Target="https://www2.gnb.ca/content/gnb/en/corporate/promo/covid-19/recovery.html" TargetMode="External"/><Relationship Id="rId3380" Type="http://schemas.openxmlformats.org/officeDocument/2006/relationships/hyperlink" Target="https://www.gov.nt.ca/en/newsroom/government-northwest-territories-begins-covid-19-vaccinations" TargetMode="External"/><Relationship Id="rId4017" Type="http://schemas.openxmlformats.org/officeDocument/2006/relationships/hyperlink" Target="https://www.ontario.ca/page/covid-19-response-framework-keeping-ontario-safe-and-open" TargetMode="External"/><Relationship Id="rId4431" Type="http://schemas.openxmlformats.org/officeDocument/2006/relationships/hyperlink" Target="https://www2.gnb.ca/content/gnb/en/corporate/promo/covid-19/alert-levels/yellow%20level.html.html" TargetMode="External"/><Relationship Id="rId7587" Type="http://schemas.openxmlformats.org/officeDocument/2006/relationships/hyperlink" Target="https://cdn-contenu.quebec.ca/cdn-contenu/adm/min/sante-services-sociaux/publications-adm/lois-reglements/decret-865-2022-anglais.pdf?1653570970" TargetMode="External"/><Relationship Id="rId3033" Type="http://schemas.openxmlformats.org/officeDocument/2006/relationships/hyperlink" Target="https://www.msss.gouv.qc.ca/ministere/salle-de-presse/communique-2388/" TargetMode="External"/><Relationship Id="rId6189" Type="http://schemas.openxmlformats.org/officeDocument/2006/relationships/hyperlink" Target="https://www.alberta.ca/release.cfm?xID=7962654912AD7-EFD7-89F5-1AA4E31447E892D2" TargetMode="External"/><Relationship Id="rId7654" Type="http://schemas.openxmlformats.org/officeDocument/2006/relationships/hyperlink" Target="https://www.gov.nu.ca/health/news/public-health-restrictions-eased-across-nunavut-1" TargetMode="External"/><Relationship Id="rId2799" Type="http://schemas.openxmlformats.org/officeDocument/2006/relationships/hyperlink" Target="https://gov.nu.ca/executive-and-intergovernmental-affairs/news/covid-19-gn-update-november-12-2020" TargetMode="External"/><Relationship Id="rId3100" Type="http://schemas.openxmlformats.org/officeDocument/2006/relationships/hyperlink" Target="https://www2.gnb.ca/content/gnb/en/news/news_release.2020.12.0663.html" TargetMode="External"/><Relationship Id="rId6256" Type="http://schemas.openxmlformats.org/officeDocument/2006/relationships/hyperlink" Target="https://www.newswire.ca/fr/news-releases/pandemie-de-covid-19-rentree-scolaire-2021-precisions-sur-l-ajout-de-mesures-sanitaires-869476336.html" TargetMode="External"/><Relationship Id="rId6670" Type="http://schemas.openxmlformats.org/officeDocument/2006/relationships/hyperlink" Target="https://www.cbc.ca/news/canada/british-columbia/bc-booster-shots-omicron-international-travel-1.6277145" TargetMode="External"/><Relationship Id="rId7307" Type="http://schemas.openxmlformats.org/officeDocument/2006/relationships/hyperlink" Target="https://news.ontario.ca/en/release/1000964/ontario-supporting-new-french-language-training-for-nurses-in-ottawa" TargetMode="External"/><Relationship Id="rId7721" Type="http://schemas.openxmlformats.org/officeDocument/2006/relationships/hyperlink" Target="https://www.collegeofdietitians.org/cdo-masterpage/news/featured-news/cmoh-memo-directive-2-final-2022-02-01.aspx" TargetMode="External"/><Relationship Id="rId2866" Type="http://schemas.openxmlformats.org/officeDocument/2006/relationships/hyperlink" Target="https://www.newswire.ca/fr/news-releases/pandemie-de-la-covid-19-mise-a-jour-des-paliers-d-alertes-regionales-et-annonce-de-mesures-additionnelles-831206852.html" TargetMode="External"/><Relationship Id="rId3917" Type="http://schemas.openxmlformats.org/officeDocument/2006/relationships/hyperlink" Target="https://www.ontario.ca/page/covid-19-response-framework-keeping-ontario-safe-and-open" TargetMode="External"/><Relationship Id="rId5272" Type="http://schemas.openxmlformats.org/officeDocument/2006/relationships/hyperlink" Target="https://novascotia.ca/reopening-plan/" TargetMode="External"/><Relationship Id="rId6323" Type="http://schemas.openxmlformats.org/officeDocument/2006/relationships/hyperlink" Target="https://cdn-contenu.quebec.ca/cdn-contenu/adm/min/sante-services-sociaux/publications-adm/lois-reglements/decret-1074-2021-anglais.pdf?1628107297" TargetMode="External"/><Relationship Id="rId838" Type="http://schemas.openxmlformats.org/officeDocument/2006/relationships/hyperlink" Target="https://www.saskhealthauthority.ca/news/releases/Pages/2020/April/PHA-for-Northern-Saskatchewan-.aspx" TargetMode="External"/><Relationship Id="rId1468" Type="http://schemas.openxmlformats.org/officeDocument/2006/relationships/hyperlink" Target="https://novascotia.ca/news/release/?id=20200724004" TargetMode="External"/><Relationship Id="rId1882" Type="http://schemas.openxmlformats.org/officeDocument/2006/relationships/hyperlink" Target="https://www.gov.nl.ca/releases/2020/servicenl/0605n05/" TargetMode="External"/><Relationship Id="rId2519" Type="http://schemas.openxmlformats.org/officeDocument/2006/relationships/hyperlink" Target="https://www.saskatchewan.ca/government/news-and-media/2020/november/13/covid-19-additional-public-health-measures-announced" TargetMode="External"/><Relationship Id="rId1535" Type="http://schemas.openxmlformats.org/officeDocument/2006/relationships/hyperlink" Target="https://www.saskatchewan.ca/government/news-and-media/2020/july/13/sha-update-jul-13" TargetMode="External"/><Relationship Id="rId2933" Type="http://schemas.openxmlformats.org/officeDocument/2006/relationships/hyperlink" Target="https://www.msss.gouv.qc.ca/ministere/salle-de-presse/communique-2429/" TargetMode="External"/><Relationship Id="rId7097" Type="http://schemas.openxmlformats.org/officeDocument/2006/relationships/hyperlink" Target="https://news.gov.bc.ca/releases/2022HLTH0028-000112" TargetMode="External"/><Relationship Id="rId905" Type="http://schemas.openxmlformats.org/officeDocument/2006/relationships/hyperlink" Target="https://news.gov.mb.ca/news/?archive=&amp;item=46933" TargetMode="External"/><Relationship Id="rId7164" Type="http://schemas.openxmlformats.org/officeDocument/2006/relationships/hyperlink" Target="https://www.gov.nu.ca/sites/default/files/2021-12_nr_113_hea_new_cases_of_covid-19_in_pangnirtung_-_eng.pdf" TargetMode="External"/><Relationship Id="rId1602" Type="http://schemas.openxmlformats.org/officeDocument/2006/relationships/hyperlink" Target="https://www.princeedwardisland.ca/en/news/prince-edward-island-prepares-for-phase-4-of-renew-pei-together-plan" TargetMode="External"/><Relationship Id="rId4758" Type="http://schemas.openxmlformats.org/officeDocument/2006/relationships/hyperlink" Target="https://www.saskatchewan.ca/government/news-and-media/2021/may/03/covid19-update-for-may-3-450823-vaccines-administered-207-new-cases-244-recoveries-three-new-deaths" TargetMode="External"/><Relationship Id="rId5809" Type="http://schemas.openxmlformats.org/officeDocument/2006/relationships/hyperlink" Target="https://yukon.ca/en/news/public-health-restrictions-be-lifted-may-25" TargetMode="External"/><Relationship Id="rId6180" Type="http://schemas.openxmlformats.org/officeDocument/2006/relationships/hyperlink" Target="https://www.quebec.ca/nouvelles/actualites/details/une-passerelle-pour-accelerer-la-formation-en-sciences-infirmieres-dans-deux-universites-quebecoises-34862" TargetMode="External"/><Relationship Id="rId3774" Type="http://schemas.openxmlformats.org/officeDocument/2006/relationships/hyperlink" Target="https://cdn-contenu.quebec.ca/cdn-contenu/adm/min/sante-services-sociaux/publications-adm/lois-reglements/decret-176-2021-anglais.pdf?1614861863" TargetMode="External"/><Relationship Id="rId4825" Type="http://schemas.openxmlformats.org/officeDocument/2006/relationships/hyperlink" Target="https://archive.news.gov.bc.ca/releases/news_releases_2020-2024/2021HLTH0023-000572.htm" TargetMode="External"/><Relationship Id="rId7231" Type="http://schemas.openxmlformats.org/officeDocument/2006/relationships/hyperlink" Target="https://www.princeedwardisland.ca/en/news/additional-public-health-measures-effective-december-24-35-new-cases-of-covid-19" TargetMode="External"/><Relationship Id="rId695" Type="http://schemas.openxmlformats.org/officeDocument/2006/relationships/hyperlink" Target="https://www.gov.nt.ca/en/newsroom/news-release-chief-public-health-officer-prepares-order-prohibition-travel-nwt-limited" TargetMode="External"/><Relationship Id="rId2376" Type="http://schemas.openxmlformats.org/officeDocument/2006/relationships/hyperlink" Target="https://www2.gnb.ca/content/dam/gnb/Departments/ed/pdf/return-to-school-guide.pdf" TargetMode="External"/><Relationship Id="rId2790" Type="http://schemas.openxmlformats.org/officeDocument/2006/relationships/hyperlink" Target="https://gov.nu.ca/sites/default/files/2020-11_nr50_hea_nunavut_moves_to_territory-wide_covid-19_restrictions_-eng.pdf" TargetMode="External"/><Relationship Id="rId3427" Type="http://schemas.openxmlformats.org/officeDocument/2006/relationships/hyperlink" Target="https://www.gov.nt.ca/covid-19/sites/covid/files/resources/nwt_covid-19_vaccine_strategy.pdf" TargetMode="External"/><Relationship Id="rId3841" Type="http://schemas.openxmlformats.org/officeDocument/2006/relationships/hyperlink" Target="https://news.gov.mb.ca/news/?archive=&amp;item=50289" TargetMode="External"/><Relationship Id="rId6997" Type="http://schemas.openxmlformats.org/officeDocument/2006/relationships/hyperlink" Target="https://www.gov.nt.ca/en/newsroom/gnwt-launches-updated-proof-vaccination-credential" TargetMode="External"/><Relationship Id="rId348" Type="http://schemas.openxmlformats.org/officeDocument/2006/relationships/hyperlink" Target="https://www.cmbc.bc.ca/wp-content/uploads/2020/04/2020-04-24-Update-from-PHO.pdf" TargetMode="External"/><Relationship Id="rId762" Type="http://schemas.openxmlformats.org/officeDocument/2006/relationships/hyperlink" Target="https://cpsns.ns.ca/restricted-licences-for-recently-retired-physicians-covid-19/" TargetMode="External"/><Relationship Id="rId1392" Type="http://schemas.openxmlformats.org/officeDocument/2006/relationships/hyperlink" Target="https://www.saskatchewan.ca/government/news-and-media/2020/may/14/reopen-saskatchewan-phase-2" TargetMode="External"/><Relationship Id="rId2029" Type="http://schemas.openxmlformats.org/officeDocument/2006/relationships/hyperlink" Target="https://news.gov.bc.ca/files/COVID19_TechnicalBriefing_Mar27_2020.pdf" TargetMode="External"/><Relationship Id="rId2443" Type="http://schemas.openxmlformats.org/officeDocument/2006/relationships/hyperlink" Target="https://www.saskatchewan.ca/government/news-and-media/2020/august/11/level-2-guidance" TargetMode="External"/><Relationship Id="rId5599" Type="http://schemas.openxmlformats.org/officeDocument/2006/relationships/hyperlink" Target="https://www.princeedwardisland.ca/en/news/moving-forward-plan-accelerates-for-pei" TargetMode="External"/><Relationship Id="rId415" Type="http://schemas.openxmlformats.org/officeDocument/2006/relationships/hyperlink" Target="https://opto.ca/news/coronavirus-covid-19-in-canada" TargetMode="External"/><Relationship Id="rId1045" Type="http://schemas.openxmlformats.org/officeDocument/2006/relationships/hyperlink" Target="https://novascotia.ca/news/release/?id=20200515006" TargetMode="External"/><Relationship Id="rId2510" Type="http://schemas.openxmlformats.org/officeDocument/2006/relationships/hyperlink" Target="https://www.canada.ca/en/public-services-procurement/news/2020/11/government-of-canada-signs-another-agreement-for-covid-19-antigen-rapid-tests.html" TargetMode="External"/><Relationship Id="rId5666" Type="http://schemas.openxmlformats.org/officeDocument/2006/relationships/hyperlink" Target="https://www2.gov.bc.ca/assets/gov/health/about-bc-s-health-care-system/office-of-the-provincial-health-officer/covid-19/archived-docs/pho_order_nightclubs_food_drink_june_10_2020.pdf" TargetMode="External"/><Relationship Id="rId1112" Type="http://schemas.openxmlformats.org/officeDocument/2006/relationships/hyperlink" Target="https://www.msss.gouv.qc.ca/ministere/salle-de-presse/communique-2120/" TargetMode="External"/><Relationship Id="rId4268" Type="http://schemas.openxmlformats.org/officeDocument/2006/relationships/hyperlink" Target="http://www.bccdc.ca/Health-Professionals-Site/Documents/COVID19_AntenatalVisitsDuringPandemic.pdf" TargetMode="External"/><Relationship Id="rId5319" Type="http://schemas.openxmlformats.org/officeDocument/2006/relationships/hyperlink" Target="https://www.alberta.ca/enhanced-public-health-measures.aspx?utm_source=redirect&amp;utm_medium=all&amp;utm_campaign=Covid19&amp;utm_term=OpenSummer" TargetMode="External"/><Relationship Id="rId6717" Type="http://schemas.openxmlformats.org/officeDocument/2006/relationships/hyperlink" Target="https://www.gov.nl.ca/releases/2021/health/1123n09/" TargetMode="External"/><Relationship Id="rId3284" Type="http://schemas.openxmlformats.org/officeDocument/2006/relationships/hyperlink" Target="https://gov.nu.ca/executive-and-intergovernmental-affairs/news/covid-19-gn-update-november-30-2020" TargetMode="External"/><Relationship Id="rId4682" Type="http://schemas.openxmlformats.org/officeDocument/2006/relationships/hyperlink" Target="http://www.easternhealth.ca/viewNewsPDF.aspx?d=&amp;id=&amp;p=&amp;nid=1887" TargetMode="External"/><Relationship Id="rId5733" Type="http://schemas.openxmlformats.org/officeDocument/2006/relationships/hyperlink" Target="https://novascotia.ca/reopening-plan/phase-one/" TargetMode="External"/><Relationship Id="rId1929" Type="http://schemas.openxmlformats.org/officeDocument/2006/relationships/hyperlink" Target="http://www.health.gov.on.ca/en/pro/programs/publichealth/coronavirus/docs/operational_requirements_health_sector.pdf" TargetMode="External"/><Relationship Id="rId4335" Type="http://schemas.openxmlformats.org/officeDocument/2006/relationships/hyperlink" Target="https://www.msss.gouv.qc.ca/ministere/salle-de-presse/communique-2701/" TargetMode="External"/><Relationship Id="rId5800" Type="http://schemas.openxmlformats.org/officeDocument/2006/relationships/hyperlink" Target="https://www.saskatchewan.ca/government/news-and-media/2021/may/25/re-opening-roadmap-outdoor-sports-added-to-step-one" TargetMode="External"/><Relationship Id="rId3351" Type="http://schemas.openxmlformats.org/officeDocument/2006/relationships/hyperlink" Target="https://news.gov.mb.ca/news/index.html?item=50086&amp;posted=2020-12-19" TargetMode="External"/><Relationship Id="rId4402" Type="http://schemas.openxmlformats.org/officeDocument/2006/relationships/hyperlink" Target="https://www.alberta.ca/release.cfm?xID=780944289E67F-AB21-1393-1723D64CDEC6F61D" TargetMode="External"/><Relationship Id="rId7558" Type="http://schemas.openxmlformats.org/officeDocument/2006/relationships/hyperlink" Target="https://gov.nu.ca/health/news/nunavut-lifts-public-health-emergency-april-11" TargetMode="External"/><Relationship Id="rId272" Type="http://schemas.openxmlformats.org/officeDocument/2006/relationships/hyperlink" Target="https://yukon.ca/en/coronavirus-updates" TargetMode="External"/><Relationship Id="rId3004" Type="http://schemas.openxmlformats.org/officeDocument/2006/relationships/hyperlink" Target="https://news.gov.mb.ca/news/index.html?item=49442&amp;posted=2020-10-19" TargetMode="External"/><Relationship Id="rId6574" Type="http://schemas.openxmlformats.org/officeDocument/2006/relationships/hyperlink" Target="https://www.gov.nu.ca/sites/default/files/2021-10_nr84_hea_nunavut_extends_public_health_emergency_to_october_28_-_eng.pdf" TargetMode="External"/><Relationship Id="rId7625" Type="http://schemas.openxmlformats.org/officeDocument/2006/relationships/hyperlink" Target="https://www.gov.nl.ca/releases/2022/health/0221n03/" TargetMode="External"/><Relationship Id="rId2020" Type="http://schemas.openxmlformats.org/officeDocument/2006/relationships/hyperlink" Target="https://www.gov.nl.ca/covid-19/alert-system/alert-level-5/" TargetMode="External"/><Relationship Id="rId5176" Type="http://schemas.openxmlformats.org/officeDocument/2006/relationships/hyperlink" Target="https://www.airdrietoday.com/local-news/friday-marked-one-year-of-covid-19-in-alberta-3520934" TargetMode="External"/><Relationship Id="rId5590" Type="http://schemas.openxmlformats.org/officeDocument/2006/relationships/hyperlink" Target="https://www.gov.nu.ca/health/news/public-health-restrictions-eased-kinngait-and-iqaluit-masks-mandatory-across-territory" TargetMode="External"/><Relationship Id="rId6227" Type="http://schemas.openxmlformats.org/officeDocument/2006/relationships/hyperlink" Target="https://www.gov.nt.ca/en/newsroom/removal-highway-5-border-checkpoint-between-alberta-and-nwt" TargetMode="External"/><Relationship Id="rId6641" Type="http://schemas.openxmlformats.org/officeDocument/2006/relationships/hyperlink" Target="https://www.alberta.ca/release.cfm?xID=8010538CC0EBC-0C02-10B8-20DF212AD7B78FC4" TargetMode="External"/><Relationship Id="rId4192" Type="http://schemas.openxmlformats.org/officeDocument/2006/relationships/hyperlink" Target="https://www.ontario.ca/page/covid-19-response-framework-keeping-ontario-safe-and-open" TargetMode="External"/><Relationship Id="rId5243" Type="http://schemas.openxmlformats.org/officeDocument/2006/relationships/hyperlink" Target="https://www.gov.nt.ca/en/newsroom/government-northwest-territories-introduces-new-step-step-approach-ending-pandemic" TargetMode="External"/><Relationship Id="rId1786" Type="http://schemas.openxmlformats.org/officeDocument/2006/relationships/hyperlink" Target="https://yukon.ca/en/news/phase-2-begins-july-1-includes-eased-travel-restrictions-canadian-residents" TargetMode="External"/><Relationship Id="rId2837" Type="http://schemas.openxmlformats.org/officeDocument/2006/relationships/hyperlink" Target="https://www.gov.mb.ca/asset_library/en/proactive/2020_2021/orders_soe_lgr_10092020.pdf" TargetMode="External"/><Relationship Id="rId78" Type="http://schemas.openxmlformats.org/officeDocument/2006/relationships/hyperlink" Target="https://novascotia.ca/news/release/?id=20200501006" TargetMode="External"/><Relationship Id="rId809" Type="http://schemas.openxmlformats.org/officeDocument/2006/relationships/hyperlink" Target="https://www.gov.nt.ca/en/newsroom/news-release-state-emergency-declared-northwest-territories" TargetMode="External"/><Relationship Id="rId1439" Type="http://schemas.openxmlformats.org/officeDocument/2006/relationships/hyperlink" Target="https://news.gov.bc.ca/releases/2020HLTH0203-001152" TargetMode="External"/><Relationship Id="rId1853" Type="http://schemas.openxmlformats.org/officeDocument/2006/relationships/hyperlink" Target="https://www.cbc.ca/news/canada/saskatoon/clearwater-river-dene-covid-19-1.5614294" TargetMode="External"/><Relationship Id="rId2904" Type="http://schemas.openxmlformats.org/officeDocument/2006/relationships/hyperlink" Target="https://www.newswire.ca/fr/news-releases/pandemie-de-la-covid-19-prolongement-des-mesures-en-zones-rouges-jusqu-au-23-novembre-873890564.html" TargetMode="External"/><Relationship Id="rId5310" Type="http://schemas.openxmlformats.org/officeDocument/2006/relationships/hyperlink" Target="https://news.gov.bc.ca/files/RestartBC_Step3.pdf" TargetMode="External"/><Relationship Id="rId7068" Type="http://schemas.openxmlformats.org/officeDocument/2006/relationships/hyperlink" Target="https://www.princeedwardisland.ca/en/news/covid-19-vaccine-update-holiday-travel-guidance" TargetMode="External"/><Relationship Id="rId1506" Type="http://schemas.openxmlformats.org/officeDocument/2006/relationships/hyperlink" Target="https://www.princeedwardisland.ca/sites/default/files/publications/20200512truwww.pdf" TargetMode="External"/><Relationship Id="rId1920" Type="http://schemas.openxmlformats.org/officeDocument/2006/relationships/hyperlink" Target="https://www.ontario.ca/laws/regulation/200051?_ga=2.184837289.1860153609.1592920176-470745044.1584640249" TargetMode="External"/><Relationship Id="rId7482" Type="http://schemas.openxmlformats.org/officeDocument/2006/relationships/hyperlink" Target="https://novascotia.ca/news/release/?id=20220422004" TargetMode="External"/><Relationship Id="rId3678" Type="http://schemas.openxmlformats.org/officeDocument/2006/relationships/hyperlink" Target="https://novascotia.ca/news/release/?id=20210304003" TargetMode="External"/><Relationship Id="rId4729" Type="http://schemas.openxmlformats.org/officeDocument/2006/relationships/hyperlink" Target="https://news.ontario.ca/en/release/1000090/ontario-continues-to-expand-booking-eligibility-for-covid-19-vaccines-to-more-ontarians" TargetMode="External"/><Relationship Id="rId6084" Type="http://schemas.openxmlformats.org/officeDocument/2006/relationships/hyperlink" Target="https://www.gov.nl.ca/releases/2021/health/0924n11/" TargetMode="External"/><Relationship Id="rId7135" Type="http://schemas.openxmlformats.org/officeDocument/2006/relationships/hyperlink" Target="https://www.gov.nl.ca/releases/2021/health/1012n03/" TargetMode="External"/><Relationship Id="rId599" Type="http://schemas.openxmlformats.org/officeDocument/2006/relationships/hyperlink" Target="https://www.gov.nu.ca/health/news/coronavirus-travellers-remain-vigilant" TargetMode="External"/><Relationship Id="rId2694" Type="http://schemas.openxmlformats.org/officeDocument/2006/relationships/hyperlink" Target="https://news.ontario.ca/en/release/58767/ontario-implementing-additional-public-health-measures-in-toronto-ottawa-and-peel-region" TargetMode="External"/><Relationship Id="rId3745" Type="http://schemas.openxmlformats.org/officeDocument/2006/relationships/hyperlink" Target="https://novascotia.ca/news/release/?id=20210319004" TargetMode="External"/><Relationship Id="rId6151" Type="http://schemas.openxmlformats.org/officeDocument/2006/relationships/hyperlink" Target="https://www.princeedwardisland.ca/en/news/five-new-cases-of-covid-19-schools-re-open-for-in-class-learning-masks-required-in-indoor" TargetMode="External"/><Relationship Id="rId7202" Type="http://schemas.openxmlformats.org/officeDocument/2006/relationships/hyperlink" Target="https://www.gov.nu.ca/health/news/public-health-restrictions-eased-across-nunavut" TargetMode="External"/><Relationship Id="rId666" Type="http://schemas.openxmlformats.org/officeDocument/2006/relationships/hyperlink" Target="https://news.gov.bc.ca/releases/2020EMBC0022-000783" TargetMode="External"/><Relationship Id="rId1296" Type="http://schemas.openxmlformats.org/officeDocument/2006/relationships/hyperlink" Target="https://www.upei.ca/communications/news/2020/03/urgent-update-re-covid-19-measures-upei" TargetMode="External"/><Relationship Id="rId2347" Type="http://schemas.openxmlformats.org/officeDocument/2006/relationships/hyperlink" Target="https://cdn-contenu.quebec.ca/cdn-contenu/adm/min/sante-services-sociaux/publications-adm/lois-reglements/AM_2020-068-anglais.pdf?1600689911" TargetMode="External"/><Relationship Id="rId319" Type="http://schemas.openxmlformats.org/officeDocument/2006/relationships/hyperlink" Target="https://www.gov.mb.ca/asset_library/en/coronavirus/coronavirus_selfisolation.pdf" TargetMode="External"/><Relationship Id="rId1363" Type="http://schemas.openxmlformats.org/officeDocument/2006/relationships/hyperlink" Target="https://nscaslp.ca/uploaded/web/COVID-19/Transition-to-in-person-services.pdf" TargetMode="External"/><Relationship Id="rId2761" Type="http://schemas.openxmlformats.org/officeDocument/2006/relationships/hyperlink" Target="https://www.srna.org/about-us/covid-19/" TargetMode="External"/><Relationship Id="rId3812" Type="http://schemas.openxmlformats.org/officeDocument/2006/relationships/hyperlink" Target="https://news.ontario.ca/en/release/59948/ontario-increasing-workplace-inspections-during-covid-19" TargetMode="External"/><Relationship Id="rId6968" Type="http://schemas.openxmlformats.org/officeDocument/2006/relationships/hyperlink" Target="https://www2.gov.bc.ca/assets/gov/health/about-bc-s-health-care-system/office-of-the-provincial-health-officer/covid-19/covid-19-pho-order-face-coverings.pdf" TargetMode="External"/><Relationship Id="rId733" Type="http://schemas.openxmlformats.org/officeDocument/2006/relationships/hyperlink" Target="http://www.cmq.org/page/fr/covid-19-le-college-des-medecins-delivrera-des-permis-restrictifs-aux-residents-finissants.aspx" TargetMode="External"/><Relationship Id="rId1016" Type="http://schemas.openxmlformats.org/officeDocument/2006/relationships/hyperlink" Target="https://www2.gnb.ca/content/gnb/en/news/news_release.2020.05.0261.html" TargetMode="External"/><Relationship Id="rId2414" Type="http://schemas.openxmlformats.org/officeDocument/2006/relationships/hyperlink" Target="https://news.ontario.ca/en/release/58136/ontario-releases-covid-19-management-plan-for-schools" TargetMode="External"/><Relationship Id="rId5984" Type="http://schemas.openxmlformats.org/officeDocument/2006/relationships/hyperlink" Target="https://www.msss.gouv.qc.ca/ministere/salle-de-presse/communique-3090/" TargetMode="External"/><Relationship Id="rId800" Type="http://schemas.openxmlformats.org/officeDocument/2006/relationships/hyperlink" Target="https://www.princeedwardisland.ca/sites/default/files/publications/20200414truwww.pdf" TargetMode="External"/><Relationship Id="rId1430" Type="http://schemas.openxmlformats.org/officeDocument/2006/relationships/hyperlink" Target="https://news.gov.bc.ca/releases/2020EMBC0042-001456" TargetMode="External"/><Relationship Id="rId4586" Type="http://schemas.openxmlformats.org/officeDocument/2006/relationships/hyperlink" Target="https://www.newswire.ca/fr/news-releases/pandemie-de-covid-19-assouplissement-progressif-des-mesures-pour-tous-a-partir-du-28-mai-895993779.html" TargetMode="External"/><Relationship Id="rId5637" Type="http://schemas.openxmlformats.org/officeDocument/2006/relationships/hyperlink" Target="https://www.alberta.ca/covid-19-public-health-actions.aspx" TargetMode="External"/><Relationship Id="rId3188" Type="http://schemas.openxmlformats.org/officeDocument/2006/relationships/hyperlink" Target="https://web.archive.org/web/20201125051018/https:/www.alberta.ca/enhanced-public-health-measures.aspx" TargetMode="External"/><Relationship Id="rId4239" Type="http://schemas.openxmlformats.org/officeDocument/2006/relationships/hyperlink" Target="https://www.newswire.ca/fr/news-releases/pandemie-de-la-covid-19-la-plupart-des-regions-de-retour-au-palier-rouge-872129206.html" TargetMode="External"/><Relationship Id="rId4653" Type="http://schemas.openxmlformats.org/officeDocument/2006/relationships/hyperlink" Target="https://news.gov.bc.ca/releases/2021HLTH0031-000815" TargetMode="External"/><Relationship Id="rId5704" Type="http://schemas.openxmlformats.org/officeDocument/2006/relationships/hyperlink" Target="https://www.gov.nl.ca/releases/2021/health/0601n06/" TargetMode="External"/><Relationship Id="rId3255" Type="http://schemas.openxmlformats.org/officeDocument/2006/relationships/hyperlink" Target="https://gov.nu.ca/executive-and-intergovernmental-affairs/news/covid-19-gn-update-november-30-2020" TargetMode="External"/><Relationship Id="rId4306" Type="http://schemas.openxmlformats.org/officeDocument/2006/relationships/hyperlink" Target="https://novascotia.ca/news/release/?id=20210309005" TargetMode="External"/><Relationship Id="rId4720" Type="http://schemas.openxmlformats.org/officeDocument/2006/relationships/hyperlink" Target="https://news.ontario.ca/en/release/60568/ontario-ready-to-rollout-phase-two-of-covid-19-vaccine-distribution-plan" TargetMode="External"/><Relationship Id="rId176" Type="http://schemas.openxmlformats.org/officeDocument/2006/relationships/hyperlink" Target="https://novascotia.ca/news/release/?id=20200409005" TargetMode="External"/><Relationship Id="rId590" Type="http://schemas.openxmlformats.org/officeDocument/2006/relationships/hyperlink" Target="https://www.newswire.ca/fr/news-releases/pandemie-de-la-covid-19-le-premier-ministre-demande-aux-quebecois-ayant-une-formation-medicale-de-s-enroler-pour-aider-dans-les-chsld-871366454.html" TargetMode="External"/><Relationship Id="rId2271" Type="http://schemas.openxmlformats.org/officeDocument/2006/relationships/hyperlink" Target="https://cdn-contenu.quebec.ca/cdn-contenu/adm/min/sante-services-sociaux/publications-adm/lois-reglements/AM_2020-061_anglais.pdf?1599049305" TargetMode="External"/><Relationship Id="rId3322" Type="http://schemas.openxmlformats.org/officeDocument/2006/relationships/hyperlink" Target="https://saskdentists.com/images/pdf/temp_files/Alerts__Memos/20201207_CDSS_Alert_Phase_5_IPC_Interim_Protocol_Update.pdf" TargetMode="External"/><Relationship Id="rId6478" Type="http://schemas.openxmlformats.org/officeDocument/2006/relationships/hyperlink" Target="https://news.gov.bc.ca/releases/2022HLTH0032-000136" TargetMode="External"/><Relationship Id="rId7529" Type="http://schemas.openxmlformats.org/officeDocument/2006/relationships/hyperlink" Target="https://www2.gnb.ca/content/gnb/en/corporate/promo/covid-19/news/news_release.2022.02.0070.html" TargetMode="External"/><Relationship Id="rId243" Type="http://schemas.openxmlformats.org/officeDocument/2006/relationships/hyperlink" Target="https://msss.gouv.qc.ca/professionnels/maladies-infectieuses/coronavirus-2019-ncov/" TargetMode="External"/><Relationship Id="rId5494" Type="http://schemas.openxmlformats.org/officeDocument/2006/relationships/hyperlink" Target="https://www.gov.nu.ca/executive-and-intergovernmental-affairs/news/covid-19-gn-update-june-17-2021" TargetMode="External"/><Relationship Id="rId6892" Type="http://schemas.openxmlformats.org/officeDocument/2006/relationships/hyperlink" Target="https://www.gov.nu.ca/sites/default/files/2022-01_nr16_hea_sanikiluaq_schools_restricted_to_50_capacity_-_eng.pdf" TargetMode="External"/><Relationship Id="rId310" Type="http://schemas.openxmlformats.org/officeDocument/2006/relationships/hyperlink" Target="https://healthenl.ca/concerto/covidresults" TargetMode="External"/><Relationship Id="rId4096" Type="http://schemas.openxmlformats.org/officeDocument/2006/relationships/hyperlink" Target="https://www2.gnb.ca/content/gnb/en/corporate/promo/covid-19/recovery.html" TargetMode="External"/><Relationship Id="rId5147" Type="http://schemas.openxmlformats.org/officeDocument/2006/relationships/hyperlink" Target="https://www.canada.ca/en/institutes-health-research/news/2021/03/government-of-canada-invests-in-new-research-to-address-covid-19-variants.html" TargetMode="External"/><Relationship Id="rId6545" Type="http://schemas.openxmlformats.org/officeDocument/2006/relationships/hyperlink" Target="https://www.gov.nl.ca/covid-19/files/Declaration-of-Public-Health-Emergency-42-December-23-2021.pdf" TargetMode="External"/><Relationship Id="rId5561" Type="http://schemas.openxmlformats.org/officeDocument/2006/relationships/hyperlink" Target="https://news.ontario.ca/en/release/1000406/all-ontarians-aged-18-becoming-eligible-for-accelerated-second-doses" TargetMode="External"/><Relationship Id="rId6612" Type="http://schemas.openxmlformats.org/officeDocument/2006/relationships/hyperlink" Target="https://www.princeedwardisland.ca/sites/default/files/publications/20220125truwww.pdf" TargetMode="External"/><Relationship Id="rId1757" Type="http://schemas.openxmlformats.org/officeDocument/2006/relationships/hyperlink" Target="http://www.manitoba.ca/covid19/restoring/phase-four.html" TargetMode="External"/><Relationship Id="rId2808" Type="http://schemas.openxmlformats.org/officeDocument/2006/relationships/hyperlink" Target="https://news.ontario.ca/en/release/58645/ontario-implementing-additional-public-health-and-testing-measures-to-keep-people-safe" TargetMode="External"/><Relationship Id="rId4163" Type="http://schemas.openxmlformats.org/officeDocument/2006/relationships/hyperlink" Target="https://news.ontario.ca/en/release/60339/ontario-returning-27-public-health-regions-to-strengthened-covid-19-response-framework" TargetMode="External"/><Relationship Id="rId5214" Type="http://schemas.openxmlformats.org/officeDocument/2006/relationships/hyperlink" Target="https://www.princeedwardisland.ca/en/news/pei-pass-now-available-for-all-canadians" TargetMode="External"/><Relationship Id="rId49" Type="http://schemas.openxmlformats.org/officeDocument/2006/relationships/hyperlink" Target="https://www.bcpharmacists.org/news/bcs-covid-19-response-pdap-exemptions-ce-submissions-during-covid-19" TargetMode="External"/><Relationship Id="rId1824" Type="http://schemas.openxmlformats.org/officeDocument/2006/relationships/hyperlink" Target="https://www.gov.nt.ca/covid-19/en/services/relaxing-phase-1-first-steps" TargetMode="External"/><Relationship Id="rId4230" Type="http://schemas.openxmlformats.org/officeDocument/2006/relationships/hyperlink" Target="https://www.newswire.ca/fr/news-releases/pandemie-de-la-covid-19-la-plupart-des-regions-de-retour-au-palier-rouge-872129206.html" TargetMode="External"/><Relationship Id="rId7386" Type="http://schemas.openxmlformats.org/officeDocument/2006/relationships/hyperlink" Target="https://news.gov.bc.ca/releases/2022HLTH0081-000324" TargetMode="External"/><Relationship Id="rId7039" Type="http://schemas.openxmlformats.org/officeDocument/2006/relationships/hyperlink" Target="https://www.gov.nl.ca/releases/2022/health/0103n02/" TargetMode="External"/><Relationship Id="rId7453" Type="http://schemas.openxmlformats.org/officeDocument/2006/relationships/hyperlink" Target="https://www.saskatchewan.ca/government/news-and-media/2022/april/28/covid-19-weekly-epi-report" TargetMode="External"/><Relationship Id="rId2598" Type="http://schemas.openxmlformats.org/officeDocument/2006/relationships/hyperlink" Target="https://www.msss.gouv.qc.ca/ministere/salle-de-presse/communique-2399/" TargetMode="External"/><Relationship Id="rId3996" Type="http://schemas.openxmlformats.org/officeDocument/2006/relationships/hyperlink" Target="https://news.ontario.ca/en/statement/60325/ontario-delays-march-break-in-an-effort-to-reduce-community-transmission-of-covid-19" TargetMode="External"/><Relationship Id="rId6055" Type="http://schemas.openxmlformats.org/officeDocument/2006/relationships/hyperlink" Target="https://www2.gov.bc.ca/assets/gov/health/about-bc-s-health-care-system/office-of-the-provincial-health-officer/covid-19/covid-19-pho-order-mink-farms.pdf" TargetMode="External"/><Relationship Id="rId7106" Type="http://schemas.openxmlformats.org/officeDocument/2006/relationships/hyperlink" Target="https://www.cbc.ca/news/canada/edmonton/covid-alberta-military-edmonton-1.6201412" TargetMode="External"/><Relationship Id="rId3649" Type="http://schemas.openxmlformats.org/officeDocument/2006/relationships/hyperlink" Target="https://www.alberta.ca/release.cfm?xID=7716822CAEF42-F51A-C15A-8DA6AA1F5614D257" TargetMode="External"/><Relationship Id="rId5071" Type="http://schemas.openxmlformats.org/officeDocument/2006/relationships/hyperlink" Target="https://www.gov.nl.ca/covid-19/files/Alert-4-SW-corner-May-12-2021.pdf" TargetMode="External"/><Relationship Id="rId6122" Type="http://schemas.openxmlformats.org/officeDocument/2006/relationships/hyperlink" Target="https://www.alberta.ca/release.cfm?xID=79784BF57DCAC-A05E-D976-EECFC5245D673C6D" TargetMode="External"/><Relationship Id="rId7520" Type="http://schemas.openxmlformats.org/officeDocument/2006/relationships/hyperlink" Target="https://yukon.ca/en/news/vaccination-requirement-lifted-most-workers" TargetMode="External"/><Relationship Id="rId984" Type="http://schemas.openxmlformats.org/officeDocument/2006/relationships/hyperlink" Target="https://assets.documentcloud.org/documents/6889848/Recall-of-KN95-Respirators.pdf" TargetMode="External"/><Relationship Id="rId2665" Type="http://schemas.openxmlformats.org/officeDocument/2006/relationships/hyperlink" Target="https://www2.gnb.ca/content/dam/gnb/Departments/h-s/pdf/Measures_RestrictionsNH_ARF.pdf" TargetMode="External"/><Relationship Id="rId3716" Type="http://schemas.openxmlformats.org/officeDocument/2006/relationships/hyperlink" Target="https://www2.gnb.ca/content/gnb/en/news/news_release.2021.02.0148.html" TargetMode="External"/><Relationship Id="rId637" Type="http://schemas.openxmlformats.org/officeDocument/2006/relationships/hyperlink" Target="https://www.newswire.ca/fr/news-releases/pandemie-de-la-covid-19-la-vice-premiere-ministre-genevieve-guilbault-annonce-le-retrait-graduel-de-certains-points-de-controle-dans-les-regions-du-quebec-829933227.html" TargetMode="External"/><Relationship Id="rId1267" Type="http://schemas.openxmlformats.org/officeDocument/2006/relationships/hyperlink" Target="https://cdn-contenu.quebec.ca/cdn-contenu/adm/min/sante-services-sociaux/publications-adm/lois-reglements/AM_2020-047-anglais.pdf?1592667362" TargetMode="External"/><Relationship Id="rId1681" Type="http://schemas.openxmlformats.org/officeDocument/2006/relationships/hyperlink" Target="https://cotbc.org/covid19/" TargetMode="External"/><Relationship Id="rId2318" Type="http://schemas.openxmlformats.org/officeDocument/2006/relationships/hyperlink" Target="https://www.gov.nu.ca/executive-and-intergovernmental-affairs/news/covid-19-gn-update-june-29-2020" TargetMode="External"/><Relationship Id="rId2732" Type="http://schemas.openxmlformats.org/officeDocument/2006/relationships/hyperlink" Target="https://gov.nu.ca/sites/default/files/2020-10_nr40_hea_nunavut_extends_public_health_emergency_to_november_12_-_eng.pdf" TargetMode="External"/><Relationship Id="rId5888" Type="http://schemas.openxmlformats.org/officeDocument/2006/relationships/hyperlink" Target="https://news.gov.bc.ca/releases/2021PREM0041-001155" TargetMode="External"/><Relationship Id="rId6939" Type="http://schemas.openxmlformats.org/officeDocument/2006/relationships/hyperlink" Target="https://www.msss.gouv.qc.ca/ministere/salle-de-presse/communique-3257/" TargetMode="External"/><Relationship Id="rId704" Type="http://schemas.openxmlformats.org/officeDocument/2006/relationships/hyperlink" Target="https://www.itk.ca/itk-calls-for-measures-to-guarantee-airline-transport-in-inuit-nunangat-as-a-covid19-public-service/" TargetMode="External"/><Relationship Id="rId1334" Type="http://schemas.openxmlformats.org/officeDocument/2006/relationships/hyperlink" Target="https://news.ontario.ca/opo/en/2020/05/ontario-takes-additional-steps-to-protect-seniors-in-retirement-homes-during-covid-19.html" TargetMode="External"/><Relationship Id="rId5955" Type="http://schemas.openxmlformats.org/officeDocument/2006/relationships/hyperlink" Target="https://news.ontario.ca/en/backgrounder/1000805/expanded-eligibility-for-third-doses-of-the-covid-19-vaccine" TargetMode="External"/><Relationship Id="rId40" Type="http://schemas.openxmlformats.org/officeDocument/2006/relationships/hyperlink" Target="https://open.alberta.ca/dataset/1a2011e5-fc79-43b4-aab0-1c276b16b99b/resource/35ab8044-8c19-480a-9799-ef4f9b95c376/download/health-cmoh-record-of-decision-cmoh-14-2020.pdf" TargetMode="External"/><Relationship Id="rId1401" Type="http://schemas.openxmlformats.org/officeDocument/2006/relationships/hyperlink" Target="https://www.alberta.ca/alberta-relaunch-strategy.aspx" TargetMode="External"/><Relationship Id="rId4557" Type="http://schemas.openxmlformats.org/officeDocument/2006/relationships/hyperlink" Target="https://news.gov.mb.ca/news/index.html?item=51031&amp;posted=2021-03-23" TargetMode="External"/><Relationship Id="rId5608" Type="http://schemas.openxmlformats.org/officeDocument/2006/relationships/hyperlink" Target="https://www.saskatchewan.ca/government/news-and-media/2021/june/10/saskatchewan-opens-up-access-to-rapid-antigen-tests" TargetMode="External"/><Relationship Id="rId3159" Type="http://schemas.openxmlformats.org/officeDocument/2006/relationships/hyperlink" Target="https://www.msss.gouv.qc.ca/ministere/salle-de-presse/communique-2519/" TargetMode="External"/><Relationship Id="rId3573" Type="http://schemas.openxmlformats.org/officeDocument/2006/relationships/hyperlink" Target="https://yukon.ca/en/news/december-17-2020-covid-19-update" TargetMode="External"/><Relationship Id="rId4971" Type="http://schemas.openxmlformats.org/officeDocument/2006/relationships/hyperlink" Target="https://www.princeedwardisland.ca/en/news/two-new-positive-cases-of-covid-19-in-pei" TargetMode="External"/><Relationship Id="rId7030" Type="http://schemas.openxmlformats.org/officeDocument/2006/relationships/hyperlink" Target="https://www2.gnb.ca/content/gnb/en/corporate/promo/covid-19/circuit_breaker.html" TargetMode="External"/><Relationship Id="rId494" Type="http://schemas.openxmlformats.org/officeDocument/2006/relationships/hyperlink" Target="https://secureservercdn.net/166.62.109.86/c60.8f4.myftpupload.com/wp-content/uploads/2020/03/CASLPM-Coronavirus-COVID-19-Bulletin-2-1.pdf" TargetMode="External"/><Relationship Id="rId2175" Type="http://schemas.openxmlformats.org/officeDocument/2006/relationships/hyperlink" Target="https://news.gov.bc.ca/releases/2020PREM0050-001694" TargetMode="External"/><Relationship Id="rId3226" Type="http://schemas.openxmlformats.org/officeDocument/2006/relationships/hyperlink" Target="https://www.princeedwardisland.ca/en/news/public-health-measures-eased-further-covid-19-vaccine-rollout-continues" TargetMode="External"/><Relationship Id="rId4624" Type="http://schemas.openxmlformats.org/officeDocument/2006/relationships/hyperlink" Target="https://news.gov.bc.ca/releases/2021HLTH0035-000914" TargetMode="External"/><Relationship Id="rId147" Type="http://schemas.openxmlformats.org/officeDocument/2006/relationships/hyperlink" Target="https://cdn-contenu.quebec.ca/cdn-contenu/adm/min/sante-services-sociaux/publications-adm/lois-reglements/AM_numero_2020-004-anglais.pdf?1584475223" TargetMode="External"/><Relationship Id="rId1191" Type="http://schemas.openxmlformats.org/officeDocument/2006/relationships/hyperlink" Target="https://www.alberta.ca/release.cfm?xID=72576418BE34F-D428-6986-0F85E17B91BA2A40" TargetMode="External"/><Relationship Id="rId3640" Type="http://schemas.openxmlformats.org/officeDocument/2006/relationships/hyperlink" Target="https://news.ontario.ca/en/statement/60154/280000-more-ontario-students-to-return-to-class" TargetMode="External"/><Relationship Id="rId6796" Type="http://schemas.openxmlformats.org/officeDocument/2006/relationships/hyperlink" Target="https://www.msss.gouv.qc.ca/ministere/salle-de-presse/communique-3239/" TargetMode="External"/><Relationship Id="rId561" Type="http://schemas.openxmlformats.org/officeDocument/2006/relationships/hyperlink" Target="http://s3.documentcloud.org/documents/6879190/MODELLING-DECK-APRIL-28-732-FINAL-En.pdf" TargetMode="External"/><Relationship Id="rId2242" Type="http://schemas.openxmlformats.org/officeDocument/2006/relationships/hyperlink" Target="http://legisquebec.gouv.qc.ca/fr/showdoc/cr/c-26,%20r.%20237?langCont=en" TargetMode="External"/><Relationship Id="rId5398" Type="http://schemas.openxmlformats.org/officeDocument/2006/relationships/hyperlink" Target="https://www.newswire.ca/fr/news-releases/pandemie-de-la-covid-19-toutes-les-regions-du-quebec-passeront-au-nouveau-palier-vert-des-le-28-juin-883232389.html" TargetMode="External"/><Relationship Id="rId6449" Type="http://schemas.openxmlformats.org/officeDocument/2006/relationships/hyperlink" Target="https://www.canada.ca/en/health-canada/news/2021/12/government-of-canada-invests-more-than-28-million-to-support-the-funding-of-virtual-health-care-services-in-quebec.html" TargetMode="External"/><Relationship Id="rId6863" Type="http://schemas.openxmlformats.org/officeDocument/2006/relationships/hyperlink" Target="https://www2.gnb.ca/content/gnb/en/corporate/promo/covid-19/news/news_release.2021.12.0921.html" TargetMode="External"/><Relationship Id="rId214" Type="http://schemas.openxmlformats.org/officeDocument/2006/relationships/hyperlink" Target="http://www.bccdc.ca/health-info/diseases-conditions/covid-19/childcare-schools" TargetMode="External"/><Relationship Id="rId5465" Type="http://schemas.openxmlformats.org/officeDocument/2006/relationships/hyperlink" Target="https://www2.gnb.ca/content/gnb/en/corporate/promo/covid-19/news/news_release.2021.06.0443.html" TargetMode="External"/><Relationship Id="rId6516" Type="http://schemas.openxmlformats.org/officeDocument/2006/relationships/hyperlink" Target="https://www2.gnb.ca/content/gnb/en/corporate/promo/covid-19/news/news_release.2021.10.0698.html" TargetMode="External"/><Relationship Id="rId6930" Type="http://schemas.openxmlformats.org/officeDocument/2006/relationships/hyperlink" Target="https://www.princeedwardisland.ca/en/news/one-new-case-of-covid-19-vax-pass-launch-thanksgiving-guidance" TargetMode="External"/><Relationship Id="rId4067" Type="http://schemas.openxmlformats.org/officeDocument/2006/relationships/hyperlink" Target="https://www.alberta.ca/release.cfm?xID=760621DF4828A-E946-066A-AABBBF4B906ACEE9" TargetMode="External"/><Relationship Id="rId4481" Type="http://schemas.openxmlformats.org/officeDocument/2006/relationships/hyperlink" Target="https://www.gov.nu.ca/health/news/two-covid-19-confirmed-cases-kinngait" TargetMode="External"/><Relationship Id="rId5118" Type="http://schemas.openxmlformats.org/officeDocument/2006/relationships/hyperlink" Target="https://news.ontario.ca/en/release/61094/ontario-supporting-health-system-response-during-third-wave-of-covid-19" TargetMode="External"/><Relationship Id="rId5532" Type="http://schemas.openxmlformats.org/officeDocument/2006/relationships/hyperlink" Target="https://news.gov.mb.ca/news/index.html?item=51447&amp;posted=2021-06-14" TargetMode="External"/><Relationship Id="rId3083" Type="http://schemas.openxmlformats.org/officeDocument/2006/relationships/hyperlink" Target="https://www.canada.ca/content/dam/phac-aspc/documents/services/diseases-maladies/coronavirus-disease-covid-19/epidemiological-economic-research-data/update-covid-19-canada-epidemiology-modelling-20201120-eng.pdf" TargetMode="External"/><Relationship Id="rId4134" Type="http://schemas.openxmlformats.org/officeDocument/2006/relationships/hyperlink" Target="https://www.gov.nu.ca/executive-and-intergovernmental-affairs/news/covid-19-gn-update-january-25-2021" TargetMode="External"/><Relationship Id="rId1728" Type="http://schemas.openxmlformats.org/officeDocument/2006/relationships/hyperlink" Target="https://web.archive.org/web/20200719154921/https:/novascotia.ca/coronavirus/restriction-updates/" TargetMode="External"/><Relationship Id="rId3150" Type="http://schemas.openxmlformats.org/officeDocument/2006/relationships/hyperlink" Target="https://cdn-contenu.quebec.ca/cdn-contenu/adm/min/sante-services-sociaux/publications-adm/lois-reglements/decret-1242-2020-anglais.pdf?1606395921" TargetMode="External"/><Relationship Id="rId4201"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7357" Type="http://schemas.openxmlformats.org/officeDocument/2006/relationships/hyperlink" Target="https://www.gov.nu.ca/education/news/cpho-announces-reopening-schools-and-child-care-facilities" TargetMode="External"/><Relationship Id="rId7771" Type="http://schemas.openxmlformats.org/officeDocument/2006/relationships/hyperlink" Target="https://www.canada.ca/en/public-health/news/2022/02/government-of-canada-announces-additional-funding-for-covid-19-safe-voluntary-isolation-sites-program-across-canada.html" TargetMode="External"/><Relationship Id="rId3967" Type="http://schemas.openxmlformats.org/officeDocument/2006/relationships/hyperlink" Target="https://news.gov.bc.ca/releases/2021HLTH0019-000129" TargetMode="External"/><Relationship Id="rId6373" Type="http://schemas.openxmlformats.org/officeDocument/2006/relationships/hyperlink" Target="https://www2.gnb.ca/content/gnb/en/corporate/promo/covid-19/news/news_release.2022.01.0005.html" TargetMode="External"/><Relationship Id="rId7424" Type="http://schemas.openxmlformats.org/officeDocument/2006/relationships/hyperlink" Target="https://www.princeedwardisland.ca/en/news/self-isolation-changes-for-close-contacts-and-unvaccinated-travelers-pei-vax-pass-to-be" TargetMode="External"/><Relationship Id="rId4" Type="http://schemas.openxmlformats.org/officeDocument/2006/relationships/hyperlink" Target="https://www.alberta.ca/release.cfm?xID=70015320DDF94-C4C0-C084-147F2EEE49D2EDA0" TargetMode="External"/><Relationship Id="rId888" Type="http://schemas.openxmlformats.org/officeDocument/2006/relationships/hyperlink" Target="https://www.gov.nt.ca/en/newsroom/two-new-orders-nwt-chief-public-health-officer-strengthen-response-covid-19-pandemic" TargetMode="External"/><Relationship Id="rId2569" Type="http://schemas.openxmlformats.org/officeDocument/2006/relationships/hyperlink" Target="https://www.gov.nt.ca/en/newsroom/gnwt-calls-residents-remember-most-important-thing-theyre-wearing-fall-non-medical-mask" TargetMode="External"/><Relationship Id="rId2983" Type="http://schemas.openxmlformats.org/officeDocument/2006/relationships/hyperlink" Target="https://cdn-contenu.quebec.ca/cdn-contenu/adm/min/sante-services-sociaux/publications-adm/lois-reglements/AM_2020-085-anglais.pdf?1603977736" TargetMode="External"/><Relationship Id="rId6026" Type="http://schemas.openxmlformats.org/officeDocument/2006/relationships/hyperlink" Target="https://www.gov.nl.ca/releases/2021/health/0730n04/" TargetMode="External"/><Relationship Id="rId6440" Type="http://schemas.openxmlformats.org/officeDocument/2006/relationships/hyperlink" Target="https://www.princeedwardisland.ca/en/news/omicron-variant-identified-in-pei-new-temporary-public-health-measures-three-new-cases-of-covid" TargetMode="External"/><Relationship Id="rId955" Type="http://schemas.openxmlformats.org/officeDocument/2006/relationships/hyperlink" Target="https://www.alberta.ca/release.cfm?xID=71415671C0F0F-09D5-D29B-90D4D50D2FD8CA1B" TargetMode="External"/><Relationship Id="rId1585" Type="http://schemas.openxmlformats.org/officeDocument/2006/relationships/hyperlink" Target="https://novascotia.ca/news/release/?id=20200722003" TargetMode="External"/><Relationship Id="rId2636" Type="http://schemas.openxmlformats.org/officeDocument/2006/relationships/hyperlink" Target="https://www.alberta.ca/release.cfm?xID=75665407D19AA-A92F-B338-70691B995C33B0CB" TargetMode="External"/><Relationship Id="rId5042" Type="http://schemas.openxmlformats.org/officeDocument/2006/relationships/hyperlink" Target="https://news.gov.bc.ca/releases/2021HLTH0028-000754" TargetMode="External"/><Relationship Id="rId608" Type="http://schemas.openxmlformats.org/officeDocument/2006/relationships/hyperlink" Target="https://web.archive.org/web/20200414164426/https:/www2.gov.bc.ca/assets/gov/public-safety-and-emergency-services/emergency-preparedness-response-recovery/gdx/orders-april-10/pho_class_order_travellers_and_employers_april_10_2020.pdf" TargetMode="External"/><Relationship Id="rId1238" Type="http://schemas.openxmlformats.org/officeDocument/2006/relationships/hyperlink" Target="https://news.ontario.ca/opo/en/2020/06/ontario-permits-more-businesses-and-services-to-reopen-in-the-coming-days.html" TargetMode="External"/><Relationship Id="rId1652" Type="http://schemas.openxmlformats.org/officeDocument/2006/relationships/hyperlink" Target="https://www.nsdassoc.ca/images/media/documents/NS_Dietitians_pandemic_practice_directive_July_2020.pdf" TargetMode="External"/><Relationship Id="rId1305" Type="http://schemas.openxmlformats.org/officeDocument/2006/relationships/hyperlink" Target="https://news.gov.bc.ca/releases/2020CITZ0010-001019" TargetMode="External"/><Relationship Id="rId2703" Type="http://schemas.openxmlformats.org/officeDocument/2006/relationships/hyperlink" Target="https://www.newswire.ca/fr/news-releases/lutte-contre-la-pandemie-le-gouvernement-met-tout-en-oeuvre-pour-casser-la-deuxieme-vague-877309288.html" TargetMode="External"/><Relationship Id="rId5859" Type="http://schemas.openxmlformats.org/officeDocument/2006/relationships/hyperlink" Target="https://yukon.ca/en/news/july-6-2021-covid-19-case-count-update" TargetMode="External"/><Relationship Id="rId7281" Type="http://schemas.openxmlformats.org/officeDocument/2006/relationships/hyperlink" Target="https://www.newswire.ca/fr/news-releases/soutien-aux-chsld-prives-non-conventionnes-un-financement-supplementaire-pour-consolider-les-postes-d-encadrement-clinique-et-ajouter-des-postes-de-soutien-administratif-856605766.html" TargetMode="External"/><Relationship Id="rId4875" Type="http://schemas.openxmlformats.org/officeDocument/2006/relationships/hyperlink" Target="https://www2.gnb.ca/content/gnb/en/corporate/promo/covid-19/news/news_release.2021.04.0266.html" TargetMode="External"/><Relationship Id="rId5926" Type="http://schemas.openxmlformats.org/officeDocument/2006/relationships/hyperlink" Target="https://news.gov.mb.ca/news/index.html?item=52038&amp;posted=2021-08-09" TargetMode="External"/><Relationship Id="rId11" Type="http://schemas.openxmlformats.org/officeDocument/2006/relationships/hyperlink" Target="https://www.alberta.ca/release.cfm?xID=69983318984AB-AD0B-CC5F-FA861EB82E0C21E4" TargetMode="External"/><Relationship Id="rId398" Type="http://schemas.openxmlformats.org/officeDocument/2006/relationships/hyperlink" Target="https://www.princeedwardisland.ca/en/news/province-outlines-plans-renew-pei-together" TargetMode="External"/><Relationship Id="rId2079" Type="http://schemas.openxmlformats.org/officeDocument/2006/relationships/hyperlink" Target="https://www.publichealthontario.ca/-/media/documents/ncov/factsheet-covid-19-how-to-self-isolate.pdf?la=en" TargetMode="External"/><Relationship Id="rId3477" Type="http://schemas.openxmlformats.org/officeDocument/2006/relationships/hyperlink" Target="https://www.canada.ca/en/health-canada/news/2020/12/statement-on-the-variants-of-covid-19-virus-found-in-the-united-kingdom-and-south-africa.html" TargetMode="External"/><Relationship Id="rId3891" Type="http://schemas.openxmlformats.org/officeDocument/2006/relationships/hyperlink" Target="https://www.ontario.ca/page/covid-19-response-framework-keeping-ontario-safe-and-open" TargetMode="External"/><Relationship Id="rId4528" Type="http://schemas.openxmlformats.org/officeDocument/2006/relationships/hyperlink" Target="https://www.msss.gouv.qc.ca/ministere/salle-de-presse/communique-2741/" TargetMode="External"/><Relationship Id="rId4942" Type="http://schemas.openxmlformats.org/officeDocument/2006/relationships/hyperlink" Target="https://www.gov.nu.ca/executive-and-intergovernmental-affairs/news/covid-19-gn-update-may-10-2021" TargetMode="External"/><Relationship Id="rId2493" Type="http://schemas.openxmlformats.org/officeDocument/2006/relationships/hyperlink" Target="https://www.newswire.ca/fr/news-releases/pandemie-de-la-covid-19-protocoles-d-urgence-le-reseau-scolaire-est-pret-867704355.html" TargetMode="External"/><Relationship Id="rId3544" Type="http://schemas.openxmlformats.org/officeDocument/2006/relationships/hyperlink" Target="https://novascotia.ca/news/release/?id=20201216006" TargetMode="External"/><Relationship Id="rId7001" Type="http://schemas.openxmlformats.org/officeDocument/2006/relationships/hyperlink" Target="https://www.ontario.ca/laws/regulation/200364" TargetMode="External"/><Relationship Id="rId465" Type="http://schemas.openxmlformats.org/officeDocument/2006/relationships/hyperlink" Target="https://www2.gnb.ca/content/gnb/en/news/news_release.2020.03.0108.html" TargetMode="External"/><Relationship Id="rId1095" Type="http://schemas.openxmlformats.org/officeDocument/2006/relationships/hyperlink" Target="https://www.princeedwardisland.ca/sites/default/files/publications/pei_guidelines_for_the_management_and_control_of_covid-19_in_ltc.pdf" TargetMode="External"/><Relationship Id="rId2146" Type="http://schemas.openxmlformats.org/officeDocument/2006/relationships/hyperlink" Target="https://assets.documentcloud.org/documents/6843208/Material-for-Media-Briefing-on-COVID-19.pdf" TargetMode="External"/><Relationship Id="rId2560" Type="http://schemas.openxmlformats.org/officeDocument/2006/relationships/hyperlink" Target="https://www2.gnb.ca/content/gnb/en/news/news_release.2020.10.0550.html" TargetMode="External"/><Relationship Id="rId3611" Type="http://schemas.openxmlformats.org/officeDocument/2006/relationships/hyperlink" Target="https://atlantic.ctvnews.ca/a-generational-moment-covid-19-vaccinations-begin-in-atlantic-canada-1.5233337" TargetMode="External"/><Relationship Id="rId6767" Type="http://schemas.openxmlformats.org/officeDocument/2006/relationships/hyperlink" Target="https://www.princeedwardisland.ca/en/news/three-new-cases-of-covid-19-in-pei-health-canada-approves-pfizer-vaccine-for-children-age-5-11" TargetMode="External"/><Relationship Id="rId118" Type="http://schemas.openxmlformats.org/officeDocument/2006/relationships/hyperlink" Target="https://gov.nu.ca/executive-and-intergovernmental-affairs/news/covid-19-gn-update-march-27-2020" TargetMode="External"/><Relationship Id="rId532" Type="http://schemas.openxmlformats.org/officeDocument/2006/relationships/hyperlink" Target="https://pm.gc.ca/en/news/news-releases/2020/04/23/prime-minister-announces-new-support-covid-19-medical-research-and" TargetMode="External"/><Relationship Id="rId1162" Type="http://schemas.openxmlformats.org/officeDocument/2006/relationships/hyperlink" Target="https://www2.gov.bc.ca/assets/gov/health/conducting-health-research/surgical-renewal-plan.pdf" TargetMode="External"/><Relationship Id="rId2213" Type="http://schemas.openxmlformats.org/officeDocument/2006/relationships/hyperlink" Target="https://news.ontario.ca/en/release/58052/ontario-invests-in-made-in-ontario-physician-scheduling-technology-in-the-fight-against-covid-19" TargetMode="External"/><Relationship Id="rId5369" Type="http://schemas.openxmlformats.org/officeDocument/2006/relationships/hyperlink" Target="https://novascotia.ca/coronavirus/docs/Renewal-of-Provincial-State-of-Emergency-July-11-July-25.pdf" TargetMode="External"/><Relationship Id="rId5783" Type="http://schemas.openxmlformats.org/officeDocument/2006/relationships/hyperlink" Target="https://www.newswire.ca/fr/news-releases/pandemie-de-la-covid-19-toutes-les-regions-du-quebec-en-zone-orange-jaune-ou-verte-des-le-7-juin-857223901.html" TargetMode="External"/><Relationship Id="rId4385" Type="http://schemas.openxmlformats.org/officeDocument/2006/relationships/hyperlink" Target="https://www.gov.nu.ca/executive-and-intergovernmental-affairs/news/covid-19-gn-update-january-25-2021" TargetMode="External"/><Relationship Id="rId5436" Type="http://schemas.openxmlformats.org/officeDocument/2006/relationships/hyperlink" Target="https://publications.saskatchewan.ca/" TargetMode="External"/><Relationship Id="rId6834" Type="http://schemas.openxmlformats.org/officeDocument/2006/relationships/hyperlink" Target="https://news.gov.bc.ca/releases/2021HLTH0079-002460" TargetMode="External"/><Relationship Id="rId1979" Type="http://schemas.openxmlformats.org/officeDocument/2006/relationships/hyperlink" Target="https://www.canada.ca/en/department-finance/news/2020/05/government-extends-the-canada-emergency-wage-subsidy.html" TargetMode="External"/><Relationship Id="rId4038" Type="http://schemas.openxmlformats.org/officeDocument/2006/relationships/hyperlink" Target="https://www.saskatchewan.ca/government/news-and-media/2021/march/10/vaccine-booking-system-opening-to-seniors-85-on-march-11" TargetMode="External"/><Relationship Id="rId5850" Type="http://schemas.openxmlformats.org/officeDocument/2006/relationships/hyperlink" Target="https://www.gov.nu.ca/health/news/public-health-restrictions-eased-iqaluit-wastewater-testing-introduced" TargetMode="External"/><Relationship Id="rId6901" Type="http://schemas.openxmlformats.org/officeDocument/2006/relationships/hyperlink" Target="https://news.ontario.ca/en/release/1000924/targeted-covid-19-rapid-antigen-screening-to-keep-students-safe" TargetMode="External"/><Relationship Id="rId3054" Type="http://schemas.openxmlformats.org/officeDocument/2006/relationships/hyperlink" Target="https://news.ontario.ca/en/release/57622/ontario-extends-emergency-orders-2" TargetMode="External"/><Relationship Id="rId4452" Type="http://schemas.openxmlformats.org/officeDocument/2006/relationships/hyperlink" Target="https://novascotia.ca/news/release/?id=20210406004" TargetMode="External"/><Relationship Id="rId5503" Type="http://schemas.openxmlformats.org/officeDocument/2006/relationships/hyperlink" Target="https://www.msss.gouv.qc.ca/ministere/salle-de-presse/communique-2891/" TargetMode="External"/><Relationship Id="rId4105" Type="http://schemas.openxmlformats.org/officeDocument/2006/relationships/hyperlink" Target="https://www2.gnb.ca/content/gnb/en/corporate/promo/covid-19/recovery.html" TargetMode="External"/><Relationship Id="rId7675" Type="http://schemas.openxmlformats.org/officeDocument/2006/relationships/hyperlink" Target="https://www.princeedwardisland.ca/en/news/step-2-of-moving-on-plan-begins-today" TargetMode="External"/><Relationship Id="rId2070" Type="http://schemas.openxmlformats.org/officeDocument/2006/relationships/hyperlink" Target="https://www.ctvnews.ca/health/coronavirus/worried-you-might-have-covid-19-try-the-government-s-new-online-self-assessment-1.4863421" TargetMode="External"/><Relationship Id="rId3121" Type="http://schemas.openxmlformats.org/officeDocument/2006/relationships/hyperlink" Target="https://www2.gnb.ca/content/gnb/en/news/news_release.2020.12.0674.html" TargetMode="External"/><Relationship Id="rId6277" Type="http://schemas.openxmlformats.org/officeDocument/2006/relationships/hyperlink" Target="https://news.gov.mb.ca/news/index.html?item=52520&amp;posted=2021-09-21" TargetMode="External"/><Relationship Id="rId6691" Type="http://schemas.openxmlformats.org/officeDocument/2006/relationships/hyperlink" Target="https://news.gov.mb.ca/news/index.html?item=52740&amp;posted=2021-11-17" TargetMode="External"/><Relationship Id="rId7328" Type="http://schemas.openxmlformats.org/officeDocument/2006/relationships/hyperlink" Target="https://www.msss.gouv.qc.ca/ministere/salle-de-presse/communique-3358/" TargetMode="External"/><Relationship Id="rId7742" Type="http://schemas.openxmlformats.org/officeDocument/2006/relationships/hyperlink" Target="https://www.quebec.ca/nouvelles/actualites/details/pandemie-de-la-covid-19-le-medicament-evusheldmc-est-desormais-disponible-40099" TargetMode="External"/><Relationship Id="rId2887" Type="http://schemas.openxmlformats.org/officeDocument/2006/relationships/hyperlink" Target="https://www.msss.gouv.qc.ca/ministere/salle-de-presse/communique-2366/" TargetMode="External"/><Relationship Id="rId5293" Type="http://schemas.openxmlformats.org/officeDocument/2006/relationships/hyperlink" Target="https://www2.gnb.ca/content/gnb/en/corporate/promo/covid-19/news/news_release.2021.06.0453.html" TargetMode="External"/><Relationship Id="rId6344" Type="http://schemas.openxmlformats.org/officeDocument/2006/relationships/hyperlink" Target="https://www.alberta.ca/release.cfm?xID=805124A2FC4A3-975B-85F4-452E46A1264A5682" TargetMode="External"/><Relationship Id="rId859" Type="http://schemas.openxmlformats.org/officeDocument/2006/relationships/hyperlink" Target="https://www.canada.ca/en/public-health/news/2020/04/government-of-canada-updates-mandatory-requirements-for-travellers-entering-canada.html" TargetMode="External"/><Relationship Id="rId1489" Type="http://schemas.openxmlformats.org/officeDocument/2006/relationships/hyperlink" Target="https://news.ontario.ca/opo/en/2020/06/ontario-extends-declaration-of-emergency-to-july-15.html" TargetMode="External"/><Relationship Id="rId3938" Type="http://schemas.openxmlformats.org/officeDocument/2006/relationships/hyperlink" Target="https://www.princeedwardisland.ca/en/information/health-and-wellness/covid-19-post-circuit-breaker-measures-march-13-2021" TargetMode="External"/><Relationship Id="rId5360" Type="http://schemas.openxmlformats.org/officeDocument/2006/relationships/hyperlink" Target="https://novascotia.ca/coronavirus/docs/Renewal-of-Provincial-State-of-Emergency-May-30-June-13.pdf" TargetMode="External"/><Relationship Id="rId6411" Type="http://schemas.openxmlformats.org/officeDocument/2006/relationships/hyperlink" Target="https://www.gov.nu.ca/health/news/public-health-restrictions-eased-across-nunavut" TargetMode="External"/><Relationship Id="rId2954" Type="http://schemas.openxmlformats.org/officeDocument/2006/relationships/hyperlink" Target="https://www.ontario.ca/page/covid-19-response-framework-keeping-ontario-safe-and-open" TargetMode="External"/><Relationship Id="rId5013" Type="http://schemas.openxmlformats.org/officeDocument/2006/relationships/hyperlink" Target="https://news.gov.mb.ca/news/index.html?item=51239&amp;posted=2021-05-09" TargetMode="External"/><Relationship Id="rId926" Type="http://schemas.openxmlformats.org/officeDocument/2006/relationships/hyperlink" Target="https://www2.gnb.ca/content/gnb/en/news/news_release.2020.03.0127.html" TargetMode="External"/><Relationship Id="rId1556" Type="http://schemas.openxmlformats.org/officeDocument/2006/relationships/hyperlink" Target="https://web.archive.org/web/20200515073849/https:/www.gov.nl.ca/covid-19/faqs/" TargetMode="External"/><Relationship Id="rId1970" Type="http://schemas.openxmlformats.org/officeDocument/2006/relationships/hyperlink" Target="https://www.alberta.ca/alberta-relaunch-strategy.aspx" TargetMode="External"/><Relationship Id="rId2607" Type="http://schemas.openxmlformats.org/officeDocument/2006/relationships/hyperlink" Target="https://www.msss.gouv.qc.ca/ministere/salle-de-presse/communique-2364/" TargetMode="External"/><Relationship Id="rId7185" Type="http://schemas.openxmlformats.org/officeDocument/2006/relationships/hyperlink" Target="https://www.gov.nu.ca/sites/default/files/2021-10_nr88_hea_public_health_measures_eased_in_coral_harbour_-_eng.pdf" TargetMode="External"/><Relationship Id="rId1209" Type="http://schemas.openxmlformats.org/officeDocument/2006/relationships/hyperlink" Target="https://www.gov.nl.ca/releases/2020/health/0607n02/" TargetMode="External"/><Relationship Id="rId1623" Type="http://schemas.openxmlformats.org/officeDocument/2006/relationships/hyperlink" Target="https://www.saskatchewan.ca/government/news-and-media/2020/june/30/reopen-saskatchewan-phase-4" TargetMode="External"/><Relationship Id="rId4779" Type="http://schemas.openxmlformats.org/officeDocument/2006/relationships/hyperlink" Target="https://www.saskatchewan.ca/government/news-and-media/2021/may/19/covid19-update-for-may-19-615459-vaccines-administered-141-new-cases-180-recoveries-no-new-deaths" TargetMode="External"/><Relationship Id="rId3795" Type="http://schemas.openxmlformats.org/officeDocument/2006/relationships/hyperlink" Target="https://www.cbc.ca/news/canada/newfoundland-labrador/covid-nl-alert-level-5-1.5909288" TargetMode="External"/><Relationship Id="rId4846" Type="http://schemas.openxmlformats.org/officeDocument/2006/relationships/hyperlink" Target="https://www2.gov.bc.ca/assets/gov/education/post-secondary-education/institution-resources-administration/return-to-campus-primer.pdf" TargetMode="External"/><Relationship Id="rId7252" Type="http://schemas.openxmlformats.org/officeDocument/2006/relationships/hyperlink" Target="https://abpharmacy.ca/covid-19-guidance-pharmacists-and-pharmacy-technicians" TargetMode="External"/><Relationship Id="rId2397" Type="http://schemas.openxmlformats.org/officeDocument/2006/relationships/hyperlink" Target="https://novascotia.ca/coronavirus/docs/back-to-school-plan.pdf" TargetMode="External"/><Relationship Id="rId3448" Type="http://schemas.openxmlformats.org/officeDocument/2006/relationships/hyperlink" Target="https://www.gov.nt.ca/en/newsroom/gnwt-releases-vaccination-strategy" TargetMode="External"/><Relationship Id="rId3862" Type="http://schemas.openxmlformats.org/officeDocument/2006/relationships/hyperlink" Target="https://www.gov.nl.ca/releases/2021/health/0213n02/" TargetMode="External"/><Relationship Id="rId369" Type="http://schemas.openxmlformats.org/officeDocument/2006/relationships/hyperlink" Target="https://nlpb.ca/covid-19-guidance-for-pharmacy-professionals/" TargetMode="External"/><Relationship Id="rId783" Type="http://schemas.openxmlformats.org/officeDocument/2006/relationships/hyperlink" Target="https://www.carta.ca/courtesy-register-for-covid-19.aspx" TargetMode="External"/><Relationship Id="rId2464" Type="http://schemas.openxmlformats.org/officeDocument/2006/relationships/hyperlink" Target="https://www.gov.nl.ca/covid-19/alert-system/" TargetMode="External"/><Relationship Id="rId3515" Type="http://schemas.openxmlformats.org/officeDocument/2006/relationships/hyperlink" Target="https://www2.gnb.ca/content/gnb/en/news/news_release.2020.12.0712.html" TargetMode="External"/><Relationship Id="rId4913" Type="http://schemas.openxmlformats.org/officeDocument/2006/relationships/hyperlink" Target="https://novascotia.ca/news/release/?id=20210413003" TargetMode="External"/><Relationship Id="rId436" Type="http://schemas.openxmlformats.org/officeDocument/2006/relationships/hyperlink" Target="https://www2.gov.bc.ca/assets/gov/health/about-bc-s-health-care-system/office-of-the-provincial-health-officer/covid-19/ethics_framework_for_covid_march_28_2020.pdf" TargetMode="External"/><Relationship Id="rId1066" Type="http://schemas.openxmlformats.org/officeDocument/2006/relationships/hyperlink" Target="https://gov.nu.ca/health/news/covid-19-department-health-services-update" TargetMode="External"/><Relationship Id="rId1480" Type="http://schemas.openxmlformats.org/officeDocument/2006/relationships/hyperlink" Target="https://www.gov.nu.ca/health/news/nunavut-extends-public-health-emergency-0" TargetMode="External"/><Relationship Id="rId2117" Type="http://schemas.openxmlformats.org/officeDocument/2006/relationships/hyperlink" Target="https://yukon.ca/sites/yukon.ca/files/eco/eco-direction-guidelines-delivery-critical-essential-other-services-covid-19.pdf" TargetMode="External"/><Relationship Id="rId850" Type="http://schemas.openxmlformats.org/officeDocument/2006/relationships/hyperlink" Target="https://novascotia.ca/coronavirus/health-protection-act-order-by-the-medical-officer-of-health.pdf" TargetMode="External"/><Relationship Id="rId1133" Type="http://schemas.openxmlformats.org/officeDocument/2006/relationships/hyperlink" Target="https://www.saskatchewan.ca/government/news-and-media/2020/may/19/sha-phase-1" TargetMode="External"/><Relationship Id="rId2531" Type="http://schemas.openxmlformats.org/officeDocument/2006/relationships/hyperlink" Target="https://www.alberta.ca/maps/covid-19-status-map.htm" TargetMode="External"/><Relationship Id="rId4289" Type="http://schemas.openxmlformats.org/officeDocument/2006/relationships/hyperlink" Target="https://news.gov.mb.ca/news/index.html?item=50186&amp;posted=2021-01-07" TargetMode="External"/><Relationship Id="rId5687" Type="http://schemas.openxmlformats.org/officeDocument/2006/relationships/hyperlink" Target="https://www2.gnb.ca/content/gnb/en/corporate/promo/covid-19/alert-levels/path-to-green.html" TargetMode="External"/><Relationship Id="rId6738" Type="http://schemas.openxmlformats.org/officeDocument/2006/relationships/hyperlink" Target="https://www.gov.nu.ca/sites/default/files/2021-11_nr103_hea_covid-19_vaccine_now_available_for_children_five_to_11_-_eng.pdf" TargetMode="External"/><Relationship Id="rId503" Type="http://schemas.openxmlformats.org/officeDocument/2006/relationships/hyperlink" Target="https://www.canada.ca/en/public-services-procurement/news/2020/04/government-of-canada-partners-with-amazon-to-help-get-personal-protective-equipment-to-frontline-healthcare-workers.html" TargetMode="External"/><Relationship Id="rId5754" Type="http://schemas.openxmlformats.org/officeDocument/2006/relationships/hyperlink" Target="https://www.gov.nu.ca/health/news/public-health-restrictions-eased-kinngait-and-iqaluit-masks-mandatory-across-territory" TargetMode="External"/><Relationship Id="rId6805" Type="http://schemas.openxmlformats.org/officeDocument/2006/relationships/hyperlink" Target="https://www.msss.gouv.qc.ca/ministere/salle-de-presse/communique-3358/" TargetMode="External"/><Relationship Id="rId1200" Type="http://schemas.openxmlformats.org/officeDocument/2006/relationships/hyperlink" Target="https://www2.gnb.ca/content/gnb/en/news/news_release.2020.05.0310.html" TargetMode="External"/><Relationship Id="rId4356" Type="http://schemas.openxmlformats.org/officeDocument/2006/relationships/hyperlink" Target="https://www.gov.nl.ca/covid-19/vaccine/files/NL-COVID19-Immunization-Plan-1.pdf" TargetMode="External"/><Relationship Id="rId4770" Type="http://schemas.openxmlformats.org/officeDocument/2006/relationships/hyperlink" Target="https://www.saskatchewan.ca/government/news-and-media/2021/may/06/stick-it-to-covid-second-dose-strategy-detailed-youth-included-in-vaccine-sequencing" TargetMode="External"/><Relationship Id="rId5407" Type="http://schemas.openxmlformats.org/officeDocument/2006/relationships/hyperlink" Target="https://www.saskatchewan.ca/government/news-and-media/2021/july/09/lifting-the-state-of-emergency-and-health-orders-brings-an-end-to-public-emergency-layoff-provisions" TargetMode="External"/><Relationship Id="rId5821" Type="http://schemas.openxmlformats.org/officeDocument/2006/relationships/hyperlink" Target="https://news.gov.mb.ca/news/index.html?item=51739&amp;posted=2021-07-14" TargetMode="External"/><Relationship Id="rId3372" Type="http://schemas.openxmlformats.org/officeDocument/2006/relationships/hyperlink" Target="https://news.gov.mb.ca/news/index.html?item=50068&amp;posted=2020-12-16" TargetMode="External"/><Relationship Id="rId4009" Type="http://schemas.openxmlformats.org/officeDocument/2006/relationships/hyperlink" Target="https://www.ontario.ca/page/covid-19-response-framework-keeping-ontario-safe-and-open" TargetMode="External"/><Relationship Id="rId4423" Type="http://schemas.openxmlformats.org/officeDocument/2006/relationships/hyperlink" Target="https://www2.gnb.ca/content/gnb/en/corporate/promo/covid-19/news/news_release.2021.04.0290.html" TargetMode="External"/><Relationship Id="rId7579" Type="http://schemas.openxmlformats.org/officeDocument/2006/relationships/hyperlink" Target="https://www.princeedwardisland.ca/en/news/state-of-public-health-emergency-to-be-lifted-with-move-to-step-3-of-moving-on-plan-at-midnight" TargetMode="External"/><Relationship Id="rId293" Type="http://schemas.openxmlformats.org/officeDocument/2006/relationships/hyperlink" Target="https://www.hss.gov.nt.ca/professionals/sites/professionals/files/resources/covid-19-exposure-algorithm.pdf" TargetMode="External"/><Relationship Id="rId3025" Type="http://schemas.openxmlformats.org/officeDocument/2006/relationships/hyperlink" Target="https://news.ontario.ca/en/release/59193/ontario-provides-additional-support-to-help-indigenous-students-succeed" TargetMode="External"/><Relationship Id="rId6595" Type="http://schemas.openxmlformats.org/officeDocument/2006/relationships/hyperlink" Target="https://news.ontario.ca/en/release/1001394/ontario-temporarily-moving-to-modified-step-two-of-the-roadmap-to-reopen" TargetMode="External"/><Relationship Id="rId7646" Type="http://schemas.openxmlformats.org/officeDocument/2006/relationships/hyperlink" Target="https://gov.nu.ca/executive-and-intergovernmental-affairs/news/covid-19-gn-update-february-15-2022-0" TargetMode="External"/><Relationship Id="rId360" Type="http://schemas.openxmlformats.org/officeDocument/2006/relationships/hyperlink" Target="https://www.saskatchewan.ca/government/news-and-media/2020/april/14/sha-update-on-health-system-readiness" TargetMode="External"/><Relationship Id="rId2041" Type="http://schemas.openxmlformats.org/officeDocument/2006/relationships/hyperlink" Target="https://nunatsiaq.com/stories/article/nti-to-spend-1-25-million-on-nunavut-water-sewer-services/" TargetMode="External"/><Relationship Id="rId5197" Type="http://schemas.openxmlformats.org/officeDocument/2006/relationships/hyperlink" Target="https://www.physiotherapyalberta.ca/files/update_december_9_2020.pdf" TargetMode="External"/><Relationship Id="rId6248" Type="http://schemas.openxmlformats.org/officeDocument/2006/relationships/hyperlink" Target="https://www.saskatchewan.ca/government/news-and-media/2021/august/31/covid19-update-for-the-week-of-august-31-saskatchewan-conducts-selftesting-pilot-for-students-under" TargetMode="External"/><Relationship Id="rId5264" Type="http://schemas.openxmlformats.org/officeDocument/2006/relationships/hyperlink" Target="https://novascotia.ca/news/release/?id=20210615010" TargetMode="External"/><Relationship Id="rId6662" Type="http://schemas.openxmlformats.org/officeDocument/2006/relationships/hyperlink" Target="https://news.gov.bc.ca/releases/2021HLTH0068-002075" TargetMode="External"/><Relationship Id="rId7713" Type="http://schemas.openxmlformats.org/officeDocument/2006/relationships/hyperlink" Target="https://www.gov.nl.ca/releases/2022/health/0208n04/" TargetMode="External"/><Relationship Id="rId2858" Type="http://schemas.openxmlformats.org/officeDocument/2006/relationships/hyperlink" Target="https://www.newswire.ca/fr/news-releases/lutte-contre-la-pandemie-le-gouvernement-met-tout-en-oeuvre-pour-casser-la-deuxieme-vague-877309288.html" TargetMode="External"/><Relationship Id="rId3909" Type="http://schemas.openxmlformats.org/officeDocument/2006/relationships/hyperlink" Target="https://www.ontario.ca/page/covid-19-response-framework-keeping-ontario-safe-and-open" TargetMode="External"/><Relationship Id="rId6315" Type="http://schemas.openxmlformats.org/officeDocument/2006/relationships/hyperlink" Target="https://www.gov.nt.ca/en/newsroom/public-health-emergency-extended-through-september-14" TargetMode="External"/><Relationship Id="rId99" Type="http://schemas.openxmlformats.org/officeDocument/2006/relationships/hyperlink" Target="https://www.gov.nl.ca/releases/2020/eecd/0318n04/" TargetMode="External"/><Relationship Id="rId1874" Type="http://schemas.openxmlformats.org/officeDocument/2006/relationships/hyperlink" Target="https://www.gov.nt.ca/covid-19/en/services/relaxing-phase-2-next-steps-current-phase" TargetMode="External"/><Relationship Id="rId2925" Type="http://schemas.openxmlformats.org/officeDocument/2006/relationships/hyperlink" Target="https://www.msss.gouv.qc.ca/ministere/salle-de-presse/communique-2407/" TargetMode="External"/><Relationship Id="rId4280" Type="http://schemas.openxmlformats.org/officeDocument/2006/relationships/hyperlink" Target="https://news.gov.mb.ca/news/index.html?item=50543&amp;posted=2021-02-01" TargetMode="External"/><Relationship Id="rId5331" Type="http://schemas.openxmlformats.org/officeDocument/2006/relationships/hyperlink" Target="https://news.gov.bc.ca/releases/2021PREM0037-001008" TargetMode="External"/><Relationship Id="rId1527" Type="http://schemas.openxmlformats.org/officeDocument/2006/relationships/hyperlink" Target="https://yukon.ca/en/news/phase-2-begins-july-1-includes-eased-travel-restrictions-canadian-residents" TargetMode="External"/><Relationship Id="rId1941" Type="http://schemas.openxmlformats.org/officeDocument/2006/relationships/hyperlink" Target="https://www.princeedwardisland.ca/en/information/health-and-wellness/closures-and-re-openings" TargetMode="External"/><Relationship Id="rId7089" Type="http://schemas.openxmlformats.org/officeDocument/2006/relationships/hyperlink" Target="https://news.gov.bc.ca/releases/2021HLTH0230-002414" TargetMode="External"/><Relationship Id="rId3699" Type="http://schemas.openxmlformats.org/officeDocument/2006/relationships/hyperlink" Target="https://www.canada.ca/en/public-health/news/2021/02/government-of-canada-invests-53-million-to-address-covid-19-virus-variants-of-concern.html" TargetMode="External"/><Relationship Id="rId4000" Type="http://schemas.openxmlformats.org/officeDocument/2006/relationships/hyperlink" Target="https://news.ontario.ca/en/release/60339/ontario-returning-27-public-health-regions-to-strengthened-covid-19-response-framework" TargetMode="External"/><Relationship Id="rId7156" Type="http://schemas.openxmlformats.org/officeDocument/2006/relationships/hyperlink" Target="https://novascotia.ca/news/release/?id=20211201002" TargetMode="External"/><Relationship Id="rId7570" Type="http://schemas.openxmlformats.org/officeDocument/2006/relationships/hyperlink" Target="https://toronto.ctvnews.ca/ontario-lifts-mask-mandates-in-most-public-spaces-including-schools-retail-settings-1.5827398" TargetMode="External"/><Relationship Id="rId6172" Type="http://schemas.openxmlformats.org/officeDocument/2006/relationships/hyperlink" Target="https://sharedhealthmb.ca/news/2021-08-27-mediation-update-covid-19-redeployment-and-reassignment-allowance-for-emergency-department-nurses/" TargetMode="External"/><Relationship Id="rId7223" Type="http://schemas.openxmlformats.org/officeDocument/2006/relationships/hyperlink" Target="https://www.princeedwardisland.ca/en/news/precautionary-measures-regarding-omicron-variant-one-new-case-of-covid-19" TargetMode="External"/><Relationship Id="rId687" Type="http://schemas.openxmlformats.org/officeDocument/2006/relationships/hyperlink" Target="https://www.opq.org/fr-CA/presse/communiques-de-presse/communiques-2020/2020-03-17-adoption-du-projet-de-loi-31/" TargetMode="External"/><Relationship Id="rId2368" Type="http://schemas.openxmlformats.org/officeDocument/2006/relationships/hyperlink" Target="http://www.bccdc.ca/Health-Info-Site/Documents/COVID_public_guidance/Guidance-k-12-schools.pdf" TargetMode="External"/><Relationship Id="rId3766" Type="http://schemas.openxmlformats.org/officeDocument/2006/relationships/hyperlink" Target="https://www.princeedwardisland.ca/sites/default/files/publications/20210302truwww.pdf" TargetMode="External"/><Relationship Id="rId4817" Type="http://schemas.openxmlformats.org/officeDocument/2006/relationships/hyperlink" Target="https://www.saskatchewan.ca/government/news-and-media/2021/march/29/covid19-update-for-march-29-179800-vaccines-administered-202-new-cases-174-recoveries-no-new-deaths" TargetMode="External"/><Relationship Id="rId2782" Type="http://schemas.openxmlformats.org/officeDocument/2006/relationships/hyperlink" Target="https://www2.gnb.ca/content/dam/gnb/Departments/eco-bce/Promo/covid-19/alert_levels-e.pdf" TargetMode="External"/><Relationship Id="rId3419" Type="http://schemas.openxmlformats.org/officeDocument/2006/relationships/hyperlink" Target="https://www.gov.nl.ca/releases/2020/health/1215n09/" TargetMode="External"/><Relationship Id="rId3833" Type="http://schemas.openxmlformats.org/officeDocument/2006/relationships/hyperlink" Target="https://www2.gov.bc.ca/assets/gov/health/about-bc-s-health-care-system/office-of-the-provincial-health-officer/covid-19/covid-19-pho-order-gatherings-events.pdf" TargetMode="External"/><Relationship Id="rId6989" Type="http://schemas.openxmlformats.org/officeDocument/2006/relationships/hyperlink" Target="https://www.gov.nl.ca/releases/2021/health/1222n02/" TargetMode="External"/><Relationship Id="rId754" Type="http://schemas.openxmlformats.org/officeDocument/2006/relationships/hyperlink" Target="https://www.cno.org/en/news/2020/march-2020/covid-19-coronavirus-public-message/" TargetMode="External"/><Relationship Id="rId1384" Type="http://schemas.openxmlformats.org/officeDocument/2006/relationships/hyperlink" Target="https://www2.gnb.ca/content/gnb/en/news/news_release.2020.05.0261.html" TargetMode="External"/><Relationship Id="rId2435" Type="http://schemas.openxmlformats.org/officeDocument/2006/relationships/hyperlink" Target="https://news.gov.bc.ca/releases/2020HLTH0051-001706" TargetMode="External"/><Relationship Id="rId3900" Type="http://schemas.openxmlformats.org/officeDocument/2006/relationships/hyperlink" Target="https://news.ontario.ca/en/release/60339/ontario-returning-27-public-health-regions-to-strengthened-covid-19-response-framework" TargetMode="External"/><Relationship Id="rId90" Type="http://schemas.openxmlformats.org/officeDocument/2006/relationships/hyperlink" Target="https://yukon.ca/en/news/chief-medical-officer-health-recommends-broad-new-measures-yukon" TargetMode="External"/><Relationship Id="rId407" Type="http://schemas.openxmlformats.org/officeDocument/2006/relationships/hyperlink" Target="https://www.newswire.ca/fr/news-releases/pandemie-de-la-covid-19-en-avril-on-ne-lache-pas-d-un-fil-francois-legault-838649322.html" TargetMode="External"/><Relationship Id="rId821" Type="http://schemas.openxmlformats.org/officeDocument/2006/relationships/hyperlink" Target="https://news.gov.mb.ca/news/?archive=&amp;item=47137" TargetMode="External"/><Relationship Id="rId1037" Type="http://schemas.openxmlformats.org/officeDocument/2006/relationships/hyperlink" Target="https://www.gov.nl.ca/releases/2020/eecd/0501n05/" TargetMode="External"/><Relationship Id="rId1451" Type="http://schemas.openxmlformats.org/officeDocument/2006/relationships/hyperlink" Target="https://www.gov.nl.ca/releases/2020/exec/0624n03/" TargetMode="External"/><Relationship Id="rId2502" Type="http://schemas.openxmlformats.org/officeDocument/2006/relationships/hyperlink" Target="https://www.ontario.ca/laws/regulation/200077" TargetMode="External"/><Relationship Id="rId5658" Type="http://schemas.openxmlformats.org/officeDocument/2006/relationships/hyperlink" Target="https://www2.gov.bc.ca/assets/gov/education/post-secondary-education/institution-resources-administration/covid19-return-to-campus-guidelines-web.pdf" TargetMode="External"/><Relationship Id="rId6709" Type="http://schemas.openxmlformats.org/officeDocument/2006/relationships/hyperlink" Target="https://www2.gnb.ca/content/gnb/en/corporate/promo/covid-19/news/news_release.2022.01.0030.html" TargetMode="External"/><Relationship Id="rId1104" Type="http://schemas.openxmlformats.org/officeDocument/2006/relationships/hyperlink" Target="https://www.newswire.ca/fr/news-releases/pandemie-de-la-covid-19-des-le-1er-juin-2020-les-quebecois-auront-acces-aux-campings-aux-marinas-et-a-certains-types-d-hebergement-touristique-806502995.html" TargetMode="External"/><Relationship Id="rId4674" Type="http://schemas.openxmlformats.org/officeDocument/2006/relationships/hyperlink" Target="https://www2.gnb.ca/content/gnb/en/corporate/promo/covid-19/news/news_release.2021.05.0347.html" TargetMode="External"/><Relationship Id="rId5725" Type="http://schemas.openxmlformats.org/officeDocument/2006/relationships/hyperlink" Target="https://www.cbc.ca/news/canada/newfoundland-labrador/covid19-newfoundland-labrador-june-30-2021-1.6085797" TargetMode="External"/><Relationship Id="rId7080" Type="http://schemas.openxmlformats.org/officeDocument/2006/relationships/hyperlink" Target="https://www.alberta.ca/release.cfm?xID=80356DFDD1D7B-F629-3FF1-95FD217368972D1D" TargetMode="External"/><Relationship Id="rId3276" Type="http://schemas.openxmlformats.org/officeDocument/2006/relationships/hyperlink" Target="https://www.msss.gouv.qc.ca/ministere/salle-de-presse/communique-2454/" TargetMode="External"/><Relationship Id="rId3690" Type="http://schemas.openxmlformats.org/officeDocument/2006/relationships/hyperlink" Target="https://www2.gnb.ca/content/gnb/en/news/news_release.2021.02.0086.html" TargetMode="External"/><Relationship Id="rId4327" Type="http://schemas.openxmlformats.org/officeDocument/2006/relationships/hyperlink" Target="https://regina.ctvnews.ca/sask-to-extend-period-between-covid-19-vaccine-doses-all-adults-to-have-access-to-1st-dose-by-end-of-june-1.5333962" TargetMode="External"/><Relationship Id="rId197" Type="http://schemas.openxmlformats.org/officeDocument/2006/relationships/hyperlink" Target="https://www.gov.mb.ca/sd/parks/" TargetMode="External"/><Relationship Id="rId2292" Type="http://schemas.openxmlformats.org/officeDocument/2006/relationships/hyperlink" Target="https://news.gov.mb.ca/news/index.html?item=49197&amp;posted=2020-09-10" TargetMode="External"/><Relationship Id="rId3343" Type="http://schemas.openxmlformats.org/officeDocument/2006/relationships/hyperlink" Target="https://www.canada.ca/en/health-canada/news/2020/12/covid-alert-app-updated-to-serve-canadians-better.html" TargetMode="External"/><Relationship Id="rId4741" Type="http://schemas.openxmlformats.org/officeDocument/2006/relationships/hyperlink" Target="https://www.princeedwardisland.ca/en/news/two-new-positive-cases-covid-19-pei-vaccine-rollout-update" TargetMode="External"/><Relationship Id="rId6499" Type="http://schemas.openxmlformats.org/officeDocument/2006/relationships/hyperlink" Target="https://www2.gnb.ca/content/dam/gnb/Departments/eco-bce/Promo/covid-19/Remembrance-Day2021.pdf" TargetMode="External"/><Relationship Id="rId264" Type="http://schemas.openxmlformats.org/officeDocument/2006/relationships/hyperlink" Target="https://yukon.ca/sites/yukon.ca/files/hss/hss-imgs/covid-19_testing_recomendations_2020-03-31_rural_yukon.pdf" TargetMode="External"/><Relationship Id="rId3410" Type="http://schemas.openxmlformats.org/officeDocument/2006/relationships/hyperlink" Target="https://investors.modernatx.com/news-releases/news-release-details/canada-exercises-increased-option-total-40-million-doses-mrna" TargetMode="External"/><Relationship Id="rId6566" Type="http://schemas.openxmlformats.org/officeDocument/2006/relationships/hyperlink" Target="https://www.gov.nu.ca/sites/default/files/2021-12_nr114_hea_confirmed_covid-19_in_iqaluit_-_eng.pdf" TargetMode="External"/><Relationship Id="rId6980" Type="http://schemas.openxmlformats.org/officeDocument/2006/relationships/hyperlink" Target="https://www2.gnb.ca/content/gnb/en/corporate/promo/covid-19/news/news_release.2022.01.0049.html" TargetMode="External"/><Relationship Id="rId7617" Type="http://schemas.openxmlformats.org/officeDocument/2006/relationships/hyperlink" Target="https://www.gov.nl.ca/releases/2022/health/0208n02/" TargetMode="External"/><Relationship Id="rId331" Type="http://schemas.openxmlformats.org/officeDocument/2006/relationships/hyperlink" Target="http://www.bccdc.ca/health-info/diseases-conditions/covid-19/self-isolation" TargetMode="External"/><Relationship Id="rId2012" Type="http://schemas.openxmlformats.org/officeDocument/2006/relationships/hyperlink" Target="https://globalnews.ca/news/6678182/coronavirus-pandemic-ns-universities/" TargetMode="External"/><Relationship Id="rId5168" Type="http://schemas.openxmlformats.org/officeDocument/2006/relationships/hyperlink" Target="https://cotns.ca/registration/new-registration/occupational-therapists-from-other-jurisdictions/" TargetMode="External"/><Relationship Id="rId5582" Type="http://schemas.openxmlformats.org/officeDocument/2006/relationships/hyperlink" Target="https://www.easternhealth.ca/viewNewsPDF.aspx?d=&amp;id=&amp;p=&amp;nid=1944" TargetMode="External"/><Relationship Id="rId6219" Type="http://schemas.openxmlformats.org/officeDocument/2006/relationships/hyperlink" Target="https://www.gov.nl.ca/releases/2021/health/0730n04/" TargetMode="External"/><Relationship Id="rId6633" Type="http://schemas.openxmlformats.org/officeDocument/2006/relationships/hyperlink" Target="https://www.msss.gouv.qc.ca/ministere/salle-de-presse/communique-3350/" TargetMode="External"/><Relationship Id="rId1778" Type="http://schemas.openxmlformats.org/officeDocument/2006/relationships/hyperlink" Target="https://www2.gnb.ca/content/gnb/en/news/news_release.2020.07.0412.html" TargetMode="External"/><Relationship Id="rId2829" Type="http://schemas.openxmlformats.org/officeDocument/2006/relationships/hyperlink" Target="https://news.gov.mb.ca/news/index.html?item=49501&amp;posted=2020-10-31" TargetMode="External"/><Relationship Id="rId4184" Type="http://schemas.openxmlformats.org/officeDocument/2006/relationships/hyperlink" Target="https://news.ontario.ca/en/release/60489/ontario-activates-emergency-brake-in-thunder-bay-district-health-unit-and-simcoe-muskoka-district-healt" TargetMode="External"/><Relationship Id="rId5235" Type="http://schemas.openxmlformats.org/officeDocument/2006/relationships/hyperlink" Target="https://www.princeedwardisland.ca/en/news/moving-forward-plan-accelerates-for-pei" TargetMode="External"/><Relationship Id="rId6700" Type="http://schemas.openxmlformats.org/officeDocument/2006/relationships/hyperlink" Target="https://www2.gnb.ca/content/gnb/en/corporate/promo/covid-19/news/news_release.2021.11.0811.html" TargetMode="External"/><Relationship Id="rId4251" Type="http://schemas.openxmlformats.org/officeDocument/2006/relationships/hyperlink" Target="https://www.alberta.ca/release.cfm?xID=77646C76BD758-EAAC-CD9F-D9E5BC42C0B46476" TargetMode="External"/><Relationship Id="rId5302" Type="http://schemas.openxmlformats.org/officeDocument/2006/relationships/hyperlink" Target="https://www.canada.ca/en/public-health/news/2021/06/government-of-canada-launches-ask-the-experts-campaign-to-encourage-vaccine-uptake.html" TargetMode="External"/><Relationship Id="rId1845" Type="http://schemas.openxmlformats.org/officeDocument/2006/relationships/hyperlink" Target="https://www2.gnb.ca/content/gnb/en/corporate/promo/covid-19/recovery.html" TargetMode="External"/><Relationship Id="rId7474" Type="http://schemas.openxmlformats.org/officeDocument/2006/relationships/hyperlink" Target="https://www2.gnb.ca/content/gnb/en/news/news_release.2022.03.0154.html" TargetMode="External"/><Relationship Id="rId1912" Type="http://schemas.openxmlformats.org/officeDocument/2006/relationships/hyperlink" Target="https://www.ontario.ca/laws/regulation/200074" TargetMode="External"/><Relationship Id="rId6076" Type="http://schemas.openxmlformats.org/officeDocument/2006/relationships/hyperlink" Target="https://www.gov.nl.ca/releases/2021/health/0908n03/" TargetMode="External"/><Relationship Id="rId7127" Type="http://schemas.openxmlformats.org/officeDocument/2006/relationships/hyperlink" Target="https://www.gov.nl.ca/covid-19/life-during-covid-19/vaccination-record/citizens/" TargetMode="External"/><Relationship Id="rId5092" Type="http://schemas.openxmlformats.org/officeDocument/2006/relationships/hyperlink" Target="https://gov.nu.ca/executive-and-intergovernmental-affairs/news/covid-19-gn-update-april-15-2021" TargetMode="External"/><Relationship Id="rId6490" Type="http://schemas.openxmlformats.org/officeDocument/2006/relationships/hyperlink" Target="https://www2.gnb.ca/content/dam/gnb/Corporate/pdf/EmergencyUrgence19.pdf" TargetMode="External"/><Relationship Id="rId7541" Type="http://schemas.openxmlformats.org/officeDocument/2006/relationships/hyperlink" Target="https://www2.gnb.ca/content/gnb/en/corporate/promo/covid-19/news/news_release.2022.02.0106.html" TargetMode="External"/><Relationship Id="rId2686" Type="http://schemas.openxmlformats.org/officeDocument/2006/relationships/hyperlink" Target="https://gov.nu.ca/executive-and-intergovernmental-affairs/news/covid-19-gn-update-november-16-2020" TargetMode="External"/><Relationship Id="rId3737" Type="http://schemas.openxmlformats.org/officeDocument/2006/relationships/hyperlink" Target="https://www.gov.nl.ca/releases/2021/health/0226n04/" TargetMode="External"/><Relationship Id="rId6143" Type="http://schemas.openxmlformats.org/officeDocument/2006/relationships/hyperlink" Target="https://www.gov.nl.ca/releases/2021/health/0921n06/" TargetMode="External"/><Relationship Id="rId658" Type="http://schemas.openxmlformats.org/officeDocument/2006/relationships/hyperlink" Target="https://www.gov.nl.ca/releases/2020/exec/0430n03/" TargetMode="External"/><Relationship Id="rId1288" Type="http://schemas.openxmlformats.org/officeDocument/2006/relationships/hyperlink" Target="https://news.gov.mb.ca/news/index.html?item=48457&amp;posted=2020-06-15" TargetMode="External"/><Relationship Id="rId2339" Type="http://schemas.openxmlformats.org/officeDocument/2006/relationships/hyperlink" Target="https://www.newswire.ca/fr/news-releases/pandemie-de-la-covid-19-mise-a-jour-des-paliers-d-alertes-regionales-et-annonce-de-mesures-additionnelles-831206852.html" TargetMode="External"/><Relationship Id="rId2753" Type="http://schemas.openxmlformats.org/officeDocument/2006/relationships/hyperlink" Target="https://abrda.ca/wp-content/uploads/2020/07/Dental-Practice-Guidelines-during-the-COVID-19-Pandemic.pdf" TargetMode="External"/><Relationship Id="rId3804" Type="http://schemas.openxmlformats.org/officeDocument/2006/relationships/hyperlink" Target="https://www.gov.nl.ca/releases/2021/education/0214n03/" TargetMode="External"/><Relationship Id="rId6210" Type="http://schemas.openxmlformats.org/officeDocument/2006/relationships/hyperlink" Target="https://www2.gnb.ca/content/gnb/en/corporate/promo/covid-19/news/news_release.2021.09.0621.html" TargetMode="External"/><Relationship Id="rId725" Type="http://schemas.openxmlformats.org/officeDocument/2006/relationships/hyperlink" Target="https://salpn.com/wp-content/uploads/salpn-news-april-15-2020.pdf" TargetMode="External"/><Relationship Id="rId1355" Type="http://schemas.openxmlformats.org/officeDocument/2006/relationships/hyperlink" Target="https://www.manitobadentist.ca/PDF/COVID-19/May%2022%202020%20Pathway%20and%20Interim%20IPC%20Guidance%20for%20Patient%20Care%20During%20Phase%202%20of%20the%20COVID-19%20Response.pdf" TargetMode="External"/><Relationship Id="rId2406" Type="http://schemas.openxmlformats.org/officeDocument/2006/relationships/hyperlink" Target="https://www.gov.nt.ca/en/newsroom/education-leaders-review-ocpho-guidelines-re-opening-school" TargetMode="External"/><Relationship Id="rId1008" Type="http://schemas.openxmlformats.org/officeDocument/2006/relationships/hyperlink" Target="https://cdhm.info/may-26-cdhm-interim-infection-prevention-control-ipc-guidance-effective-june-1st-2020/" TargetMode="External"/><Relationship Id="rId1422" Type="http://schemas.openxmlformats.org/officeDocument/2006/relationships/hyperlink" Target="https://www.ontario.ca/page/reopening-ontario-whats-each-stage" TargetMode="External"/><Relationship Id="rId2820" Type="http://schemas.openxmlformats.org/officeDocument/2006/relationships/hyperlink" Target="https://news.gov.mb.ca/news/index.html?item=49501&amp;posted=2020-10-31" TargetMode="External"/><Relationship Id="rId4578" Type="http://schemas.openxmlformats.org/officeDocument/2006/relationships/hyperlink" Target="https://www2.gnb.ca/content/gnb/en/news/news_release.2020.05.0296.html" TargetMode="External"/><Relationship Id="rId5976" Type="http://schemas.openxmlformats.org/officeDocument/2006/relationships/hyperlink" Target="https://www2.gnb.ca/content/gnb/en/news/news_release.2021.08.0600.html" TargetMode="External"/><Relationship Id="rId61" Type="http://schemas.openxmlformats.org/officeDocument/2006/relationships/hyperlink" Target="https://web.archive.org/web/20200426235838/https:/yukon.ca/en/health-and-wellness/covid-19/camping-public-land-during-covid-19" TargetMode="External"/><Relationship Id="rId4992" Type="http://schemas.openxmlformats.org/officeDocument/2006/relationships/hyperlink" Target="https://www.canada.ca/en/public-services-procurement/news/2021/04/government-of-canada-signs-new-agreement-for-covid-19-testing-of-temporary-foreign-workers-entering-quebec.html" TargetMode="External"/><Relationship Id="rId5629" Type="http://schemas.openxmlformats.org/officeDocument/2006/relationships/hyperlink" Target="https://www.alberta.ca/enhanced-public-health-measures.aspx?utm_source=redirect&amp;utm_medium=all&amp;utm_campaign=Covid19&amp;utm_term=OpenSummer" TargetMode="External"/><Relationship Id="rId7051" Type="http://schemas.openxmlformats.org/officeDocument/2006/relationships/hyperlink" Target="https://www.gov.nu.ca/sites/default/files/2021-12_nr118_hea_active_covid-19_now_in_eight_nunavut_communities_-_eng.pdf" TargetMode="External"/><Relationship Id="rId2196" Type="http://schemas.openxmlformats.org/officeDocument/2006/relationships/hyperlink" Target="https://www2.gnb.ca/content/dam/gnb/Corporate/pdf/EmergencyUrgence19.pdf" TargetMode="External"/><Relationship Id="rId3594" Type="http://schemas.openxmlformats.org/officeDocument/2006/relationships/hyperlink" Target="https://www.saskatchewan.ca/government/health-care-administration-and-provider-resources/treatment-procedures-and-guidelines/emerging-public-health-issues/2019-novel-coronavirus/pandemic-planning" TargetMode="External"/><Relationship Id="rId4645" Type="http://schemas.openxmlformats.org/officeDocument/2006/relationships/hyperlink" Target="https://archive.news.gov.bc.ca/releases/news_releases_2020-2024/2021HLTH0077-000736.htm" TargetMode="External"/><Relationship Id="rId168" Type="http://schemas.openxmlformats.org/officeDocument/2006/relationships/hyperlink" Target="https://www.hss.gov.nt.ca/en/newsroom/all-gatherings-are-advised-cancel-effective-immediately" TargetMode="External"/><Relationship Id="rId3247" Type="http://schemas.openxmlformats.org/officeDocument/2006/relationships/hyperlink" Target="https://www.saskatchewan.ca/government/news-and-media/2021/january/12/covid19-update-for-january-12-9880-vaccines-delivered-248-new-cases-226-new-recoveries-five-new-deat" TargetMode="External"/><Relationship Id="rId3661" Type="http://schemas.openxmlformats.org/officeDocument/2006/relationships/hyperlink" Target="https://www2.gnb.ca/content/gnb/en/news/news_release.2021.01.0039.html" TargetMode="External"/><Relationship Id="rId4712" Type="http://schemas.openxmlformats.org/officeDocument/2006/relationships/hyperlink" Target="https://novascotia.ca/news/release/?id=20210401003" TargetMode="External"/><Relationship Id="rId582" Type="http://schemas.openxmlformats.org/officeDocument/2006/relationships/hyperlink" Target="https://www.saskatchewan.ca/government/news-and-media/2020/march/25/spsa-toll-free-line" TargetMode="External"/><Relationship Id="rId2263" Type="http://schemas.openxmlformats.org/officeDocument/2006/relationships/hyperlink" Target="https://news.gov.bc.ca/releases/2020HLTH0049-001688" TargetMode="External"/><Relationship Id="rId3314" Type="http://schemas.openxmlformats.org/officeDocument/2006/relationships/hyperlink" Target="https://news.gov.mb.ca/news/index.html?item=50019&amp;posted=2020-12-11" TargetMode="External"/><Relationship Id="rId6884" Type="http://schemas.openxmlformats.org/officeDocument/2006/relationships/hyperlink" Target="https://novascotia.ca/news/release/?id=20220105005" TargetMode="External"/><Relationship Id="rId235" Type="http://schemas.openxmlformats.org/officeDocument/2006/relationships/hyperlink" Target="https://www.canada.ca/en/public-health/services/diseases/2019-novel-coronavirus-infection/health-professionals/infection-prevention-control-covid-19-second-interim-guidance.html" TargetMode="External"/><Relationship Id="rId2330" Type="http://schemas.openxmlformats.org/officeDocument/2006/relationships/hyperlink" Target="https://www.princeedwardisland.ca/en/news/chief-public-health-office-looks-ahead-new-normal-pei" TargetMode="External"/><Relationship Id="rId5486" Type="http://schemas.openxmlformats.org/officeDocument/2006/relationships/hyperlink" Target="https://novascotia.ca/news/release/?id=20210616006" TargetMode="External"/><Relationship Id="rId6537" Type="http://schemas.openxmlformats.org/officeDocument/2006/relationships/hyperlink" Target="https://www.gov.nl.ca/releases/2021/health/1222n02/" TargetMode="External"/><Relationship Id="rId302" Type="http://schemas.openxmlformats.org/officeDocument/2006/relationships/hyperlink" Target="https://novascotia.ca/news/release/?id=20200405003" TargetMode="External"/><Relationship Id="rId4088" Type="http://schemas.openxmlformats.org/officeDocument/2006/relationships/hyperlink" Target="https://www2.gnb.ca/content/gnb/en/news/news_release.2021.01.0039.html" TargetMode="External"/><Relationship Id="rId5139" Type="http://schemas.openxmlformats.org/officeDocument/2006/relationships/hyperlink" Target="https://cdn-contenu.quebec.ca/cdn-contenu/adm/min/sante-services-sociaux/publications-adm/lois-reglements/decret-525-2021-anglais.pdf?1617886422" TargetMode="External"/><Relationship Id="rId5553" Type="http://schemas.openxmlformats.org/officeDocument/2006/relationships/hyperlink" Target="https://news.ontario.ca/en/release/1000317/ontario-further-accelerates-second-doses-in-delta-hot-spots" TargetMode="External"/><Relationship Id="rId6951" Type="http://schemas.openxmlformats.org/officeDocument/2006/relationships/hyperlink" Target="https://www.msss.gouv.qc.ca/ministere/salle-de-presse/communique-3337/" TargetMode="External"/><Relationship Id="rId4155" Type="http://schemas.openxmlformats.org/officeDocument/2006/relationships/hyperlink" Target="https://news.ontario.ca/en/release/60580/toronto-peel-and-north-bay-parry-sound-public-health-regions-returning-to-strengthened-covid-19-resp" TargetMode="External"/><Relationship Id="rId5206" Type="http://schemas.openxmlformats.org/officeDocument/2006/relationships/hyperlink" Target="https://www.saskatchewan.ca/government/news-and-media/2021/june/01/reopening-roadmap-government-sets-vaccination-threshold-for-removal-of-gathering-size-limits-mask-or" TargetMode="External"/><Relationship Id="rId6604" Type="http://schemas.openxmlformats.org/officeDocument/2006/relationships/hyperlink" Target="https://www.princeedwardisland.ca/en/news/public-health-measures-easing-on-january-31" TargetMode="External"/><Relationship Id="rId1749" Type="http://schemas.openxmlformats.org/officeDocument/2006/relationships/hyperlink" Target="https://www.princeedwardisland.ca/en/information/health-and-wellness/phase-4" TargetMode="External"/><Relationship Id="rId3171" Type="http://schemas.openxmlformats.org/officeDocument/2006/relationships/hyperlink" Target="https://yukon.ca/en/school-holiday-dates" TargetMode="External"/><Relationship Id="rId5620" Type="http://schemas.openxmlformats.org/officeDocument/2006/relationships/hyperlink" Target="https://news.ontario.ca/en/release/1000308/ontario-resumes-in-vehicle-passenger-road-testing-provincewide" TargetMode="External"/><Relationship Id="rId1816" Type="http://schemas.openxmlformats.org/officeDocument/2006/relationships/hyperlink" Target="https://gov.nu.ca/executive-and-intergovernmental-affairs/news/covid-19-gn-update-june-22-2020" TargetMode="External"/><Relationship Id="rId4222" Type="http://schemas.openxmlformats.org/officeDocument/2006/relationships/hyperlink" Target="https://www.princeedwardisland.ca/en/news/eased-public-health-restrictions-announced-pei" TargetMode="External"/><Relationship Id="rId7378" Type="http://schemas.openxmlformats.org/officeDocument/2006/relationships/hyperlink" Target="https://news.gov.mb.ca/news/index.html?item=53597&amp;posted=2022-03-01" TargetMode="External"/><Relationship Id="rId3988" Type="http://schemas.openxmlformats.org/officeDocument/2006/relationships/hyperlink" Target="https://www.cbc.ca/news/canada/newfoundland-labrador/covid-nl-alert-level-5-1.5909288" TargetMode="External"/><Relationship Id="rId6394" Type="http://schemas.openxmlformats.org/officeDocument/2006/relationships/hyperlink" Target="https://novascotia.ca/news/release/?id=20220105006" TargetMode="External"/><Relationship Id="rId7445" Type="http://schemas.openxmlformats.org/officeDocument/2006/relationships/hyperlink" Target="https://www.msss.gouv.qc.ca/ministere/salle-de-presse/communique-3513/" TargetMode="External"/><Relationship Id="rId6047" Type="http://schemas.openxmlformats.org/officeDocument/2006/relationships/hyperlink" Target="https://cpsm.mb.ca/assets/Standards%20of%20Practice/Standard%20of%20Practice%20Virtual%20Medicine%20effective%202021%2011%2001.pdf" TargetMode="External"/><Relationship Id="rId6461" Type="http://schemas.openxmlformats.org/officeDocument/2006/relationships/hyperlink" Target="https://www.msss.gouv.qc.ca/ministere/salle-de-presse/communique-3356/" TargetMode="External"/><Relationship Id="rId7512" Type="http://schemas.openxmlformats.org/officeDocument/2006/relationships/hyperlink" Target="https://www.msss.gouv.qc.ca/ministere/salle-de-presse/communique-3437/" TargetMode="External"/><Relationship Id="rId976" Type="http://schemas.openxmlformats.org/officeDocument/2006/relationships/hyperlink" Target="https://www.bccnp.ca/bccnp/Announcements/Pages/Announcement.aspx?AnnouncementID=156" TargetMode="External"/><Relationship Id="rId2657" Type="http://schemas.openxmlformats.org/officeDocument/2006/relationships/hyperlink" Target="https://www2.gnb.ca/content/gnb/en/news/news_release.2020.10.0515.html" TargetMode="External"/><Relationship Id="rId5063" Type="http://schemas.openxmlformats.org/officeDocument/2006/relationships/hyperlink" Target="https://www2.gnb.ca/content/gnb/en/corporate/promo/covid-19/news/news_release.2021.04.0326.html" TargetMode="External"/><Relationship Id="rId6114" Type="http://schemas.openxmlformats.org/officeDocument/2006/relationships/hyperlink" Target="https://news.gov.mb.ca/news/index.html?item=52278&amp;posted=2021-08-27" TargetMode="External"/><Relationship Id="rId629" Type="http://schemas.openxmlformats.org/officeDocument/2006/relationships/hyperlink" Target="http://www.gov.yk.ca/legislation/regs/mo2020_016.pdf" TargetMode="External"/><Relationship Id="rId1259" Type="http://schemas.openxmlformats.org/officeDocument/2006/relationships/hyperlink" Target="https://cdn-contenu.quebec.ca/cdn-contenu/adm/min/sante-services-sociaux/publications-adm/lois-reglements/decret-593-2020-anglais.pdf?1591826406" TargetMode="External"/><Relationship Id="rId3708" Type="http://schemas.openxmlformats.org/officeDocument/2006/relationships/hyperlink" Target="https://news.gov.mb.ca/news/?archive=&amp;item=50289" TargetMode="External"/><Relationship Id="rId5130" Type="http://schemas.openxmlformats.org/officeDocument/2006/relationships/hyperlink" Target="https://www.newswire.ca/fr/news-releases/pandemie-de-la-covid-19-levee-des-mesures-speciales-d-urgence-dans-la-capitale-nationale-et-certaines-mrc-de-la-chaudiere-appalaches-et-de-l-outaouais-843801579.html" TargetMode="External"/><Relationship Id="rId1673" Type="http://schemas.openxmlformats.org/officeDocument/2006/relationships/hyperlink" Target="https://www.saskatchewan.ca/government/news-and-media/2020/july/13/sha-update-jul-13" TargetMode="External"/><Relationship Id="rId2724" Type="http://schemas.openxmlformats.org/officeDocument/2006/relationships/hyperlink" Target="https://www.gov.nl.ca/covid-19/files/DOC-49404-Declaration-of-Public-Health-Emergency-October-14-2020.pdf" TargetMode="External"/><Relationship Id="rId1326" Type="http://schemas.openxmlformats.org/officeDocument/2006/relationships/hyperlink" Target="https://gov.nu.ca/executive-and-intergovernmental-affairs/news/covid-19-gn-update-june-1-2020" TargetMode="External"/><Relationship Id="rId1740" Type="http://schemas.openxmlformats.org/officeDocument/2006/relationships/hyperlink" Target="https://www.saskatchewan.ca/government/health-care-administration-and-provider-resources/treatment-procedures-and-guidelines/emerging-public-health-issues/2019-novel-coronavirus/re-open-saskatchewan-plan/phases-of-re-open-saskatchewan/phase-four" TargetMode="External"/><Relationship Id="rId4896" Type="http://schemas.openxmlformats.org/officeDocument/2006/relationships/hyperlink" Target="https://www.cbc.ca/news/canada/newfoundland-labrador/high-school-hybrid-model-nl-1.5978013" TargetMode="External"/><Relationship Id="rId5947" Type="http://schemas.openxmlformats.org/officeDocument/2006/relationships/hyperlink" Target="https://news.ontario.ca/en/release/1000745/ontario-working-with-public-health-units-to-run-covid-19-vaccination-clinics-in-schools" TargetMode="External"/><Relationship Id="rId32" Type="http://schemas.openxmlformats.org/officeDocument/2006/relationships/hyperlink" Target="https://www.newswire.ca/fr/news-releases/pandemie-de-la-covid-19-relancer-l-economie-sans-relancer-la-pandemie-895077303.html" TargetMode="External"/><Relationship Id="rId3498" Type="http://schemas.openxmlformats.org/officeDocument/2006/relationships/hyperlink" Target="https://www2.gnb.ca/content/gnb/en/news/news_release.2020.11.0640.html" TargetMode="External"/><Relationship Id="rId4549" Type="http://schemas.openxmlformats.org/officeDocument/2006/relationships/hyperlink" Target="https://www.saskatchewan.ca/government/news-and-media/2021/april/09/covid19-update-for-april-8-new-record-11000-vaccinations-in-one-day-256280-vaccines-administered-358" TargetMode="External"/><Relationship Id="rId4963" Type="http://schemas.openxmlformats.org/officeDocument/2006/relationships/hyperlink" Target="https://www.princeedwardisland.ca/en/news/three-new-cases-covid-19-pei-increased-travel-measures" TargetMode="External"/><Relationship Id="rId3565" Type="http://schemas.openxmlformats.org/officeDocument/2006/relationships/hyperlink" Target="https://web.archive.org/web/20201122041433/https:/www.quebec.ca/en/health/health-issues/a-z/2019-coronavirus/progressive-regional-alert-and-intervention-system/level-4-maximum-alert-red/" TargetMode="External"/><Relationship Id="rId4616" Type="http://schemas.openxmlformats.org/officeDocument/2006/relationships/hyperlink" Target="https://www2.gov.bc.ca/assets/gov/health/about-bc-s-health-care-system/office-of-the-provincial-health-officer/covid-19/covid-19-pho-delegation-workplace-closures.pdf" TargetMode="External"/><Relationship Id="rId7022" Type="http://schemas.openxmlformats.org/officeDocument/2006/relationships/hyperlink" Target="https://www2.gnb.ca/content/gnb/en/corporate/promo/covid-19/news/news_release.2021.10.0738.html" TargetMode="External"/><Relationship Id="rId486" Type="http://schemas.openxmlformats.org/officeDocument/2006/relationships/hyperlink" Target="https://news.ontario.ca/mgs/en/2020/03/ontario-protecting-supply-chains-to-support-covid-19-emergency-response.html" TargetMode="External"/><Relationship Id="rId2167" Type="http://schemas.openxmlformats.org/officeDocument/2006/relationships/hyperlink" Target="https://www.alberta.ca/protecting-residents-at-congregate-care-facilities.aspx" TargetMode="External"/><Relationship Id="rId2581" Type="http://schemas.openxmlformats.org/officeDocument/2006/relationships/hyperlink" Target="https://www.ontario.ca/page/covid-19-response-framework-keeping-ontario-safe-and-open" TargetMode="External"/><Relationship Id="rId3218" Type="http://schemas.openxmlformats.org/officeDocument/2006/relationships/hyperlink" Target="https://novascotia.ca/news/release/?id=20201124004" TargetMode="External"/><Relationship Id="rId3632" Type="http://schemas.openxmlformats.org/officeDocument/2006/relationships/hyperlink" Target="https://gov.nu.ca/education/news/kitikmeot-and-qikiqtani-schools-move-stage-1" TargetMode="External"/><Relationship Id="rId6788" Type="http://schemas.openxmlformats.org/officeDocument/2006/relationships/hyperlink" Target="https://cpsns.ns.ca/physician-obligations-regarding-their-vaccination-status/" TargetMode="External"/><Relationship Id="rId139" Type="http://schemas.openxmlformats.org/officeDocument/2006/relationships/hyperlink" Target="https://www.newswire.ca/fr/news-releases/pandemie-de-la-covid-19-le-quebec-sur-pause-jusqu-au-4-mai-annonce-francois-legault-873540541.html" TargetMode="External"/><Relationship Id="rId553" Type="http://schemas.openxmlformats.org/officeDocument/2006/relationships/hyperlink" Target="https://www.princeedwardisland.ca/en/information/health-and-wellness/using-non-medical-masks-in-the-community" TargetMode="External"/><Relationship Id="rId1183" Type="http://schemas.openxmlformats.org/officeDocument/2006/relationships/hyperlink" Target="https://www.newswire.ca/fr/news-releases/pandemie-de-la-covid-19-quebec-ne-rouvrira-pas-les-ecoles-sur-le-territoire-de-la-communaute-metropolitaine-de-montreal-avant-la-fin-aout-et-repousse-au-1er-juin-l-ouverture-des-garderies-801336177.html" TargetMode="External"/><Relationship Id="rId2234" Type="http://schemas.openxmlformats.org/officeDocument/2006/relationships/hyperlink" Target="https://www.msss.gouv.qc.ca/ministere/salle-de-presse/communique-2326/" TargetMode="External"/><Relationship Id="rId206" Type="http://schemas.openxmlformats.org/officeDocument/2006/relationships/hyperlink" Target="https://news.gov.bc.ca/releases/2020FLNR0019-000642" TargetMode="External"/><Relationship Id="rId6855" Type="http://schemas.openxmlformats.org/officeDocument/2006/relationships/hyperlink" Target="https://www2.gnb.ca/content/gnb/en/corporate/promo/covid-19/news/news_release.2021.10.0738.html" TargetMode="External"/><Relationship Id="rId620" Type="http://schemas.openxmlformats.org/officeDocument/2006/relationships/hyperlink" Target="https://www.canada.ca/en/department-national-defence/services/operations/military-operations/current-operations/laser.html" TargetMode="External"/><Relationship Id="rId1250" Type="http://schemas.openxmlformats.org/officeDocument/2006/relationships/hyperlink" Target="https://www.princeedwardisland.ca/en/news/additional-government-services-and-provincial-spaces-re-open-to-islanders" TargetMode="External"/><Relationship Id="rId2301" Type="http://schemas.openxmlformats.org/officeDocument/2006/relationships/hyperlink" Target="https://web.archive.org/web/20200922200640/https:/www2.gnb.ca/content/dam/gnb/Corporate/pdf/EmergencyUrgence19.pdf" TargetMode="External"/><Relationship Id="rId4059" Type="http://schemas.openxmlformats.org/officeDocument/2006/relationships/hyperlink" Target="https://www.gscs.ca/studentsandfamilies/Documents/Elementary%20Calendar2020-2021-Revised%20August%202020%20Web%20Version.pdf" TargetMode="External"/><Relationship Id="rId5457" Type="http://schemas.openxmlformats.org/officeDocument/2006/relationships/hyperlink" Target="https://www.canada.ca/en/public-health/news/2021/06/statement-from-the-council-of-chief-medical-officers-of-health-ccmoh-interchangeability-of-authorized-covid-19-vaccines.html" TargetMode="External"/><Relationship Id="rId5871" Type="http://schemas.openxmlformats.org/officeDocument/2006/relationships/hyperlink" Target="https://oppq.qc.ca/membres/actualites-et-dossiers/covid-19-cnesst-ajustement-paliers/" TargetMode="External"/><Relationship Id="rId6508" Type="http://schemas.openxmlformats.org/officeDocument/2006/relationships/hyperlink" Target="https://www2.gnb.ca/content/dam/gnb/Corporate/pdf/EmergencyUrgence19.pdf" TargetMode="External"/><Relationship Id="rId6922" Type="http://schemas.openxmlformats.org/officeDocument/2006/relationships/hyperlink" Target="https://www.princeedwardisland.ca/en/news/pei-eases-public-health-measures-home-self-screening-kits-available-for-children-booster-doses" TargetMode="External"/><Relationship Id="rId4473" Type="http://schemas.openxmlformats.org/officeDocument/2006/relationships/hyperlink" Target="https://www.gov.nu.ca/executive-and-intergovernmental-affairs/news/covid-19-gn-update-april-20-2021" TargetMode="External"/><Relationship Id="rId5524" Type="http://schemas.openxmlformats.org/officeDocument/2006/relationships/hyperlink" Target="https://www.saskatchewan.ca/government/news-and-media/2021/june/13/covid19-update-for-june-13-893514-vaccines-administered-65-new-cases-131-recoveries-no-new-deaths" TargetMode="External"/><Relationship Id="rId3075" Type="http://schemas.openxmlformats.org/officeDocument/2006/relationships/hyperlink" Target="https://news.ontario.ca/en/release/59776/ontario-taking-further-action-to-limit-spread-of-covid-19" TargetMode="External"/><Relationship Id="rId4126" Type="http://schemas.openxmlformats.org/officeDocument/2006/relationships/hyperlink" Target="https://www.gov.nl.ca/covid-19/alert-system/alert-level-3/" TargetMode="External"/><Relationship Id="rId4540" Type="http://schemas.openxmlformats.org/officeDocument/2006/relationships/hyperlink" Target="https://www.newswire.ca/fr/news-releases/pandemie-de-covid-19-assouplissement-progressif-des-mesures-pour-tous-a-partir-du-28-mai-895993779.html" TargetMode="External"/><Relationship Id="rId7696" Type="http://schemas.openxmlformats.org/officeDocument/2006/relationships/hyperlink" Target="https://www.quebec.ca/nouvelles/actualites/details/page?tx_news_pi1%5Bnews%5D=37838&amp;cHash=181bdc26c8ce8750c065427e7796131e" TargetMode="External"/><Relationship Id="rId2091" Type="http://schemas.openxmlformats.org/officeDocument/2006/relationships/hyperlink" Target="https://www.cbc.ca/news/canada/montreal/quebec-testing-covid-19-coronavirus-1.5502402" TargetMode="External"/><Relationship Id="rId3142" Type="http://schemas.openxmlformats.org/officeDocument/2006/relationships/hyperlink" Target="https://publicholidays.net/school-holidays/prince-edward-island/" TargetMode="External"/><Relationship Id="rId6298" Type="http://schemas.openxmlformats.org/officeDocument/2006/relationships/hyperlink" Target="https://www.gov.nl.ca/releases/2021/health/0924n11/" TargetMode="External"/><Relationship Id="rId7349" Type="http://schemas.openxmlformats.org/officeDocument/2006/relationships/hyperlink" Target="https://publicholidays.net/school-holidays/alberta/" TargetMode="External"/><Relationship Id="rId7763" Type="http://schemas.openxmlformats.org/officeDocument/2006/relationships/hyperlink" Target="https://gov.nu.ca/health/news/public-health-restrictions-eased-15-communities" TargetMode="External"/><Relationship Id="rId6365" Type="http://schemas.openxmlformats.org/officeDocument/2006/relationships/hyperlink" Target="https://www2.gnb.ca/content/gnb/en/corporate/promo/covid-19/news/news_release.2021.11.0779.html" TargetMode="External"/><Relationship Id="rId7416" Type="http://schemas.openxmlformats.org/officeDocument/2006/relationships/hyperlink" Target="https://news.ontario.ca/en/release/1001583/ontario-gradually-resuming-surgeries-and-procedures" TargetMode="External"/><Relationship Id="rId130" Type="http://schemas.openxmlformats.org/officeDocument/2006/relationships/hyperlink" Target="https://yukon.ca/en/news/yukons-chief-medical-officer-health-provides-update-covid-19-0" TargetMode="External"/><Relationship Id="rId3959" Type="http://schemas.openxmlformats.org/officeDocument/2006/relationships/hyperlink" Target="https://news.gov.bc.ca/releases/2021HLTH0007-000022" TargetMode="External"/><Relationship Id="rId5381" Type="http://schemas.openxmlformats.org/officeDocument/2006/relationships/hyperlink" Target="https://www.gov.nt.ca/en/newsroom/public-health-emergency-extended-through-june-22" TargetMode="External"/><Relationship Id="rId6018" Type="http://schemas.openxmlformats.org/officeDocument/2006/relationships/hyperlink" Target="https://www2.gnb.ca/content/gnb/en/corporate/promo/covid-19/news/news_release.2021.09.0641.html" TargetMode="External"/><Relationship Id="rId2975" Type="http://schemas.openxmlformats.org/officeDocument/2006/relationships/hyperlink" Target="https://news.ontario.ca/en/release/59205/ontario-updating-covid-19-response-framework-to-help-stop-the-spread-of-covid-19" TargetMode="External"/><Relationship Id="rId5034" Type="http://schemas.openxmlformats.org/officeDocument/2006/relationships/hyperlink" Target="https://www.alberta.ca/release.cfm?xID=780533DBB6ECD-FF17-9907-23EBE287AE9BB6A7" TargetMode="External"/><Relationship Id="rId6432" Type="http://schemas.openxmlformats.org/officeDocument/2006/relationships/hyperlink" Target="https://www.princeedwardisland.ca/en/news/three-hospitalizations-169-new-cases-of-covid-19-in-pei-changes-to-contact-tracing" TargetMode="External"/><Relationship Id="rId947" Type="http://schemas.openxmlformats.org/officeDocument/2006/relationships/hyperlink" Target="https://www.alberta.ca/release.cfm?xID=71397FFF740D6-0176-5B5F-9E0149A38F3E4D52" TargetMode="External"/><Relationship Id="rId1577" Type="http://schemas.openxmlformats.org/officeDocument/2006/relationships/hyperlink" Target="https://www.gov.nl.ca/releases/2020/tcii/0706n04/" TargetMode="External"/><Relationship Id="rId1991" Type="http://schemas.openxmlformats.org/officeDocument/2006/relationships/hyperlink" Target="https://www.ctvnews.ca/health/coronavirus/canada-u-s-border-likely-to-remain-closed-for-weeks-pm-says-in-imposing-tougher-quarantine-rules-1.4895280" TargetMode="External"/><Relationship Id="rId2628" Type="http://schemas.openxmlformats.org/officeDocument/2006/relationships/hyperlink" Target="https://www.saskatchewan.ca/government/health-care-administration-and-provider-resources/treatment-procedures-and-guidelines/emerging-public-health-issues/2019-novel-coronavirus/guidance-on-cloth-and-non-medical-cloth-masks" TargetMode="External"/><Relationship Id="rId1644" Type="http://schemas.openxmlformats.org/officeDocument/2006/relationships/hyperlink" Target="https://www.nlotb.ca/images/pdf/telepractice/Interim-Telepractice-Guideline-COVID-19-March-2020.pdf" TargetMode="External"/><Relationship Id="rId4050" Type="http://schemas.openxmlformats.org/officeDocument/2006/relationships/hyperlink" Target="https://www.cqsb.qc.ca/en/web/cscq/information-to-parents/calendars" TargetMode="External"/><Relationship Id="rId5101" Type="http://schemas.openxmlformats.org/officeDocument/2006/relationships/hyperlink" Target="https://www.gov.nu.ca/health/news/nunavut-extends-public-health-emergency-12" TargetMode="External"/><Relationship Id="rId1711" Type="http://schemas.openxmlformats.org/officeDocument/2006/relationships/hyperlink" Target="https://www.cbc.ca/news/canada/prince-edward-island/pei-monday-march-30-afternoon-briefing-covid-19-1.5514698" TargetMode="External"/><Relationship Id="rId4867" Type="http://schemas.openxmlformats.org/officeDocument/2006/relationships/hyperlink" Target="https://www.cbc.ca/news/canada/new-brunswick/new-brunswick-covid-19-update-april-22-1.5999702" TargetMode="External"/><Relationship Id="rId7273" Type="http://schemas.openxmlformats.org/officeDocument/2006/relationships/hyperlink" Target="https://www.msss.gouv.qc.ca/ministere/salle-de-presse/communique-3262/" TargetMode="External"/><Relationship Id="rId3469" Type="http://schemas.openxmlformats.org/officeDocument/2006/relationships/hyperlink" Target="https://news.ontario.ca/en/release/59603/ontario-moving-regions-to-new-levels-with-stronger-public-health-measures" TargetMode="External"/><Relationship Id="rId5918" Type="http://schemas.openxmlformats.org/officeDocument/2006/relationships/hyperlink" Target="https://news.gov.bc.ca/releases/2021HLTH0051-001571" TargetMode="External"/><Relationship Id="rId7340" Type="http://schemas.openxmlformats.org/officeDocument/2006/relationships/hyperlink" Target="https://news.gov.mb.ca/news/index.html?item=53246&amp;posted=2022-01-28" TargetMode="External"/><Relationship Id="rId2485" Type="http://schemas.openxmlformats.org/officeDocument/2006/relationships/hyperlink" Target="https://www2.gnb.ca/content/gnb/en/departments/education/k12/content/calendar.html" TargetMode="External"/><Relationship Id="rId3883" Type="http://schemas.openxmlformats.org/officeDocument/2006/relationships/hyperlink" Target="https://www.ontario.ca/page/covid-19-response-framework-keeping-ontario-safe-and-open" TargetMode="External"/><Relationship Id="rId4934" Type="http://schemas.openxmlformats.org/officeDocument/2006/relationships/hyperlink" Target="https://gov.nu.ca/executive-and-intergovernmental-affairs/news/covid-19-gn-update-april-15-2021" TargetMode="External"/><Relationship Id="rId457" Type="http://schemas.openxmlformats.org/officeDocument/2006/relationships/hyperlink" Target="https://www.nbdent.ca/" TargetMode="External"/><Relationship Id="rId1087" Type="http://schemas.openxmlformats.org/officeDocument/2006/relationships/hyperlink" Target="https://news.ontario.ca/opo/en/2020/05/ontario-enables-school-board-employees-to-be-voluntarily-redeployed-to-congregate-care-settings.html" TargetMode="External"/><Relationship Id="rId2138" Type="http://schemas.openxmlformats.org/officeDocument/2006/relationships/hyperlink" Target="https://www.thechronicleherald.ca/news/canada/covid-19-testing-centres-in-the-works-for-corner-brook-and-stephenville-427253/" TargetMode="External"/><Relationship Id="rId3536" Type="http://schemas.openxmlformats.org/officeDocument/2006/relationships/hyperlink" Target="https://novascotia.ca/news/release/?id=20201120003" TargetMode="External"/><Relationship Id="rId3950" Type="http://schemas.openxmlformats.org/officeDocument/2006/relationships/hyperlink" Target="https://www.newswire.ca/fr/news-releases/pandemie-de-la-covid-19-le-couvre-feu-repousse-a-21-h-30-en-zone-rouge-des-demain-872323811.html" TargetMode="External"/><Relationship Id="rId871" Type="http://schemas.openxmlformats.org/officeDocument/2006/relationships/hyperlink" Target="http://www.gov.yk.ca/legislation/regs/mo2020_014.pdf" TargetMode="External"/><Relationship Id="rId2552" Type="http://schemas.openxmlformats.org/officeDocument/2006/relationships/hyperlink" Target="https://news.gov.mb.ca/news/index.html?item=49489&amp;posted=2020-10-28" TargetMode="External"/><Relationship Id="rId3603" Type="http://schemas.openxmlformats.org/officeDocument/2006/relationships/hyperlink" Target="https://www.gov.nu.ca/health/news/restrictions-eased-arviat-and-whale-cove" TargetMode="External"/><Relationship Id="rId6759" Type="http://schemas.openxmlformats.org/officeDocument/2006/relationships/hyperlink" Target="https://www.princeedwardisland.ca/en/news/three-new-cases-of-covid-19-vaccine-update-at-home-test-kits-for-youth-halloween-guidance" TargetMode="External"/><Relationship Id="rId524" Type="http://schemas.openxmlformats.org/officeDocument/2006/relationships/hyperlink" Target="https://www.nthssa.ca/en/newsroom/public-notice-march-17th-nthssa-operational-update" TargetMode="External"/><Relationship Id="rId1154" Type="http://schemas.openxmlformats.org/officeDocument/2006/relationships/hyperlink" Target="https://yukon.ca/en/news/may-19-2020-covid-19-update" TargetMode="External"/><Relationship Id="rId2205" Type="http://schemas.openxmlformats.org/officeDocument/2006/relationships/hyperlink" Target="https://www.gov.nl.ca/covid-19/files/Repeal-one-worker-one-home.pdf" TargetMode="External"/><Relationship Id="rId5775" Type="http://schemas.openxmlformats.org/officeDocument/2006/relationships/hyperlink" Target="https://www.princeedwardisland.ca/en/information/health-and-wellness/moving-forward-step-1" TargetMode="External"/><Relationship Id="rId6826" Type="http://schemas.openxmlformats.org/officeDocument/2006/relationships/hyperlink" Target="https://www.albertahealthservices.ca/topics/Page17753.aspx" TargetMode="External"/><Relationship Id="rId1221" Type="http://schemas.openxmlformats.org/officeDocument/2006/relationships/hyperlink" Target="https://novascotia.ca/news/release/?id=20200618004" TargetMode="External"/><Relationship Id="rId4377" Type="http://schemas.openxmlformats.org/officeDocument/2006/relationships/hyperlink" Target="https://yukon.ca/sites/yukon.ca/files/hss/hss-imgs/yukons_vaccine_rollout_-_timeline_final.pdf" TargetMode="External"/><Relationship Id="rId4791" Type="http://schemas.openxmlformats.org/officeDocument/2006/relationships/hyperlink" Target="https://news.gov.mb.ca/news/index.html?item=51308&amp;posted=2021-05-19" TargetMode="External"/><Relationship Id="rId5428" Type="http://schemas.openxmlformats.org/officeDocument/2006/relationships/hyperlink" Target="https://news.ontario.ca/en/release/1000399/ontario-moving-to-step-two-of-roadmap-to-reopen-on-june-30" TargetMode="External"/><Relationship Id="rId5842" Type="http://schemas.openxmlformats.org/officeDocument/2006/relationships/hyperlink" Target="https://www.ontario.ca/page/reopening-ontario" TargetMode="External"/><Relationship Id="rId3393" Type="http://schemas.openxmlformats.org/officeDocument/2006/relationships/hyperlink" Target="https://www.alberta.ca/covid19-vaccine.aspx" TargetMode="External"/><Relationship Id="rId4444" Type="http://schemas.openxmlformats.org/officeDocument/2006/relationships/hyperlink" Target="https://www.gov.nl.ca/covid-19/files/Alert-4-SW-corner-May-12-2021.pdf" TargetMode="External"/><Relationship Id="rId3046" Type="http://schemas.openxmlformats.org/officeDocument/2006/relationships/hyperlink" Target="https://news.ontario.ca/en/release/58610/ontario-delivers-28-billion-covid-19-fall-preparedness-plan" TargetMode="External"/><Relationship Id="rId3460" Type="http://schemas.openxmlformats.org/officeDocument/2006/relationships/hyperlink" Target="https://www.alberta.ca/release.cfm?xID=75985B6DB3C01-92C1-5052-DE69FCFA205887CB" TargetMode="External"/><Relationship Id="rId381" Type="http://schemas.openxmlformats.org/officeDocument/2006/relationships/hyperlink" Target="https://www.ooq.org/fr/coronavirus-COVID-19" TargetMode="External"/><Relationship Id="rId2062" Type="http://schemas.openxmlformats.org/officeDocument/2006/relationships/hyperlink" Target="https://www.saskatchewan.ca/-/media/news-release-backgrounders/2020/may/service-resumption-plan.pdf" TargetMode="External"/><Relationship Id="rId3113" Type="http://schemas.openxmlformats.org/officeDocument/2006/relationships/hyperlink" Target="https://www2.gnb.ca/content/gnb/en/news/news_release.2021.01.0007.html" TargetMode="External"/><Relationship Id="rId4511" Type="http://schemas.openxmlformats.org/officeDocument/2006/relationships/hyperlink" Target="https://www.gov.nu.ca/executive-and-intergovernmental-affairs/news/covid-19-gn-update-april-21-2021" TargetMode="External"/><Relationship Id="rId6269" Type="http://schemas.openxmlformats.org/officeDocument/2006/relationships/hyperlink" Target="https://news.gov.bc.ca/stories/new-health-measures-introduced-for-northern-health-region" TargetMode="External"/><Relationship Id="rId7667" Type="http://schemas.openxmlformats.org/officeDocument/2006/relationships/hyperlink" Target="https://news.ontario.ca/en/release/1001600/ontario-moving-to-next-phase-of-reopening-on-february-17" TargetMode="External"/><Relationship Id="rId6683" Type="http://schemas.openxmlformats.org/officeDocument/2006/relationships/hyperlink" Target="https://pm.gc.ca/en/news/news-releases/2021/10/21/prime-minister-announces-standardized-canadian-covid-19-proof" TargetMode="External"/><Relationship Id="rId7734" Type="http://schemas.openxmlformats.org/officeDocument/2006/relationships/hyperlink" Target="https://www.msss.gouv.qc.ca/ministere/salle-de-presse/communique-3414/" TargetMode="External"/><Relationship Id="rId2879" Type="http://schemas.openxmlformats.org/officeDocument/2006/relationships/hyperlink" Target="https://www.msss.gouv.qc.ca/ministere/salle-de-presse/communique-2362/" TargetMode="External"/><Relationship Id="rId5285" Type="http://schemas.openxmlformats.org/officeDocument/2006/relationships/hyperlink" Target="http://web.archive.org/web/20210521234250/https:/www2.gnb.ca/content/gnb/en/departments/social_development/vaccination.html" TargetMode="External"/><Relationship Id="rId6336" Type="http://schemas.openxmlformats.org/officeDocument/2006/relationships/hyperlink" Target="https://www.gov.nl.ca/covid-19/alert-levels/alert-level-3/" TargetMode="External"/><Relationship Id="rId6750" Type="http://schemas.openxmlformats.org/officeDocument/2006/relationships/hyperlink" Target="https://news.ontario.ca/en/release/1001352/all-ontarians-18-eligible-for-covid-19-booster-appointments-at-three-month-interval" TargetMode="External"/><Relationship Id="rId101" Type="http://schemas.openxmlformats.org/officeDocument/2006/relationships/hyperlink" Target="https://www2.gnb.ca/content/gnb/en/news/news_release.2020.03.0127.html" TargetMode="External"/><Relationship Id="rId1895" Type="http://schemas.openxmlformats.org/officeDocument/2006/relationships/hyperlink" Target="https://cdn-contenu.quebec.ca/cdn-contenu/adm/min/sante-services-sociaux/publications-adm/lois-reglements/decret-566-2020-anglais.pdf?1590669035" TargetMode="External"/><Relationship Id="rId2946" Type="http://schemas.openxmlformats.org/officeDocument/2006/relationships/hyperlink" Target="https://www.ontario.ca/page/covid-19-response-framework-keeping-ontario-safe-and-open" TargetMode="External"/><Relationship Id="rId5352" Type="http://schemas.openxmlformats.org/officeDocument/2006/relationships/hyperlink" Target="https://www.gov.nl.ca/covid-19/files/Together-Again-Plan-Reopening-Newfoundland-and-Labrador.pdf" TargetMode="External"/><Relationship Id="rId6403" Type="http://schemas.openxmlformats.org/officeDocument/2006/relationships/hyperlink" Target="https://www.gov.nu.ca/sites/default/files/2021-12_nr116_hea_new_cases_of_covid-19_lead_to_tight_restrictions_-_eng_0.pdf" TargetMode="External"/><Relationship Id="rId918" Type="http://schemas.openxmlformats.org/officeDocument/2006/relationships/hyperlink" Target="https://www.gov.nu.ca/sites/default/files/2019-2020_nunavut_territorial_school_calendar_english__0.pdf" TargetMode="External"/><Relationship Id="rId1548" Type="http://schemas.openxmlformats.org/officeDocument/2006/relationships/hyperlink" Target="https://news.gov.bc.ca/releases/2020PSSG0038-001339" TargetMode="External"/><Relationship Id="rId5005" Type="http://schemas.openxmlformats.org/officeDocument/2006/relationships/hyperlink" Target="https://www.gov.nt.ca/en/newsroom/self-isolation-time-period-changes-travellers-fully-vaccinated-covid-19-vaccine-coverage" TargetMode="External"/><Relationship Id="rId1962" Type="http://schemas.openxmlformats.org/officeDocument/2006/relationships/hyperlink" Target="https://cshbc.ca/wp-content/uploads/2020/05/PHO-Update-Health-Professionals-May-15-2020.pdf" TargetMode="External"/><Relationship Id="rId4021" Type="http://schemas.openxmlformats.org/officeDocument/2006/relationships/hyperlink" Target="https://www.ontario.ca/page/covid-19-response-framework-keeping-ontario-safe-and-open" TargetMode="External"/><Relationship Id="rId7177" Type="http://schemas.openxmlformats.org/officeDocument/2006/relationships/hyperlink" Target="https://www.gov.nu.ca/health/news/public-health-restrictions-eased-across-nunavut" TargetMode="External"/><Relationship Id="rId7591" Type="http://schemas.openxmlformats.org/officeDocument/2006/relationships/hyperlink" Target="https://yukon.ca/en/news/new-covid-19-dashboard-provides-yukoners-more-data" TargetMode="External"/><Relationship Id="rId1615" Type="http://schemas.openxmlformats.org/officeDocument/2006/relationships/hyperlink" Target="https://yukon.ca/en/news/june-24-2020-covid-19-update" TargetMode="External"/><Relationship Id="rId6193" Type="http://schemas.openxmlformats.org/officeDocument/2006/relationships/hyperlink" Target="https://www.alberta.ca/release.cfm?xID=7962654912AD7-EFD7-89F5-1AA4E31447E892D2" TargetMode="External"/><Relationship Id="rId7244" Type="http://schemas.openxmlformats.org/officeDocument/2006/relationships/hyperlink" Target="https://news.gov.mb.ca/news/?archive=&amp;item=52898" TargetMode="External"/><Relationship Id="rId3787" Type="http://schemas.openxmlformats.org/officeDocument/2006/relationships/hyperlink" Target="https://news.gov.bc.ca/files/3-4-21_rapid_testing_strategy.pdf" TargetMode="External"/><Relationship Id="rId4838" Type="http://schemas.openxmlformats.org/officeDocument/2006/relationships/hyperlink" Target="https://www2.gov.bc.ca/assets/gov/education/administration/kindergarten-to-grade-12/safe-caring-orderly/k-12-covid-19-health-safety-guidlines.pdf" TargetMode="External"/><Relationship Id="rId2389" Type="http://schemas.openxmlformats.org/officeDocument/2006/relationships/hyperlink" Target="https://www.gov.nl.ca/eecd/files/Screening-Questionnaire-2.pdf" TargetMode="External"/><Relationship Id="rId3854" Type="http://schemas.openxmlformats.org/officeDocument/2006/relationships/hyperlink" Target="https://www2.gnb.ca/content/gnb/en/news/news_release.2021.02.0086.html" TargetMode="External"/><Relationship Id="rId4905" Type="http://schemas.openxmlformats.org/officeDocument/2006/relationships/hyperlink" Target="https://www.gov.nl.ca/releases/2021/health/0324n02/" TargetMode="External"/><Relationship Id="rId6260" Type="http://schemas.openxmlformats.org/officeDocument/2006/relationships/hyperlink" Target="https://www.msss.gouv.qc.ca/ministere/salle-de-presse/communique-3140/" TargetMode="External"/><Relationship Id="rId7311" Type="http://schemas.openxmlformats.org/officeDocument/2006/relationships/hyperlink" Target="https://www.saskatchewan.ca/government/news-and-media/2021/november/08/95-additional-full-time-equivalent-continuing-care-assistants-now-working-in-saskatchewan" TargetMode="External"/><Relationship Id="rId775" Type="http://schemas.openxmlformats.org/officeDocument/2006/relationships/hyperlink" Target="https://www.crnm.mb.ca/about/covid-19" TargetMode="External"/><Relationship Id="rId2456" Type="http://schemas.openxmlformats.org/officeDocument/2006/relationships/hyperlink" Target="https://www.sac-isc.gc.ca/eng/1585189335380/1585189357198" TargetMode="External"/><Relationship Id="rId2870" Type="http://schemas.openxmlformats.org/officeDocument/2006/relationships/hyperlink" Target="https://www.newswire.ca/fr/news-releases/pandemie-de-la-covid-19-certaines-regions-passent-au-palier-d-alerte-maximale-844207272.html" TargetMode="External"/><Relationship Id="rId3507" Type="http://schemas.openxmlformats.org/officeDocument/2006/relationships/hyperlink" Target="https://www2.gnb.ca/content/gnb/en/corporate/promo/covid-19/recovery.html" TargetMode="External"/><Relationship Id="rId3921" Type="http://schemas.openxmlformats.org/officeDocument/2006/relationships/hyperlink" Target="https://www.ontario.ca/page/covid-19-response-framework-keeping-ontario-safe-and-open" TargetMode="External"/><Relationship Id="rId428" Type="http://schemas.openxmlformats.org/officeDocument/2006/relationships/hyperlink" Target="https://news.gov.mb.ca/news/index.html?item=47097" TargetMode="External"/><Relationship Id="rId842" Type="http://schemas.openxmlformats.org/officeDocument/2006/relationships/hyperlink" Target="https://www.newswire.ca/fr/news-releases/pandemie-de-covid-19-le-gouvernement-du-quebec-diffuse-de-nouvelles-directives-a-l-intention-de-la-population-du-quebec-841879985.html" TargetMode="External"/><Relationship Id="rId1058" Type="http://schemas.openxmlformats.org/officeDocument/2006/relationships/hyperlink" Target="https://www.gov.nt.ca/en/newsroom/gnwt-extends-territorial-public-health-emergency-and-state-emergency-0" TargetMode="External"/><Relationship Id="rId1472" Type="http://schemas.openxmlformats.org/officeDocument/2006/relationships/hyperlink" Target="https://novascotia.ca/coronavirus/docs/Ministers-renewal-Aug-9-Aug-23.pdf" TargetMode="External"/><Relationship Id="rId2109" Type="http://schemas.openxmlformats.org/officeDocument/2006/relationships/hyperlink" Target="https://www.princeedwardisland.ca/en/news/chief-public-health-officer-provides-update-covid-19" TargetMode="External"/><Relationship Id="rId2523" Type="http://schemas.openxmlformats.org/officeDocument/2006/relationships/hyperlink" Target="https://news.gov.mb.ca/news/index.html?item=49331" TargetMode="External"/><Relationship Id="rId5679" Type="http://schemas.openxmlformats.org/officeDocument/2006/relationships/hyperlink" Target="https://www2.gnb.ca/content/gnb/en/corporate/promo/covid-19/news/news_release.2021.06.0461.html" TargetMode="External"/><Relationship Id="rId1125" Type="http://schemas.openxmlformats.org/officeDocument/2006/relationships/hyperlink" Target="https://web.archive.org/web/20200324183814/https:/www.quebec.ca/en/health/health-issues/a-z/2019-coronavirus/essential-services-commercial-activities-covid19/" TargetMode="External"/><Relationship Id="rId4695" Type="http://schemas.openxmlformats.org/officeDocument/2006/relationships/hyperlink" Target="https://www.centralhealth.nl.ca/post/covid-19-vaccination-available-for-people-aged-40-and-older-and-clinically-vulnerable-aged-12-and-up" TargetMode="External"/><Relationship Id="rId3297" Type="http://schemas.openxmlformats.org/officeDocument/2006/relationships/hyperlink" Target="https://www.saskhealthauthority.ca/news/service-alerts-emergency-events/covid-19/vaccine-info-health-care-providers/Documents/Pfizer%20BioNTech%20COVID-19%20Vaccine/CV-19-MD0006-Pfizer-BioNTech-Vaccine-Admin-Without-Order-Paramedics.pdf" TargetMode="External"/><Relationship Id="rId4348" Type="http://schemas.openxmlformats.org/officeDocument/2006/relationships/hyperlink" Target="https://novascotia.ca/news/release/?id=20210312008" TargetMode="External"/><Relationship Id="rId5746" Type="http://schemas.openxmlformats.org/officeDocument/2006/relationships/hyperlink" Target="https://novascotia.ca/reopening-plan/phase-three/" TargetMode="External"/><Relationship Id="rId4762" Type="http://schemas.openxmlformats.org/officeDocument/2006/relationships/hyperlink" Target="https://www.cbc.ca/news/canada/saskatoon/covid-19-saskatchewan-case-numbers-april-8-1.5979889" TargetMode="External"/><Relationship Id="rId5813" Type="http://schemas.openxmlformats.org/officeDocument/2006/relationships/hyperlink" Target="https://news.gov.mb.ca/news/index.html?item=51379&amp;posted=2021-06-03" TargetMode="External"/><Relationship Id="rId285" Type="http://schemas.openxmlformats.org/officeDocument/2006/relationships/hyperlink" Target="https://news.ontario.ca/opo/en/2020/04/ontario-significantly-expanding-covid-19-testing.html" TargetMode="External"/><Relationship Id="rId3364" Type="http://schemas.openxmlformats.org/officeDocument/2006/relationships/hyperlink" Target="https://yukon.ca/en/news/new-requirement-assist-contact-tracing" TargetMode="External"/><Relationship Id="rId4415" Type="http://schemas.openxmlformats.org/officeDocument/2006/relationships/hyperlink" Target="https://www2.gnb.ca/content/gnb/en/corporate/promo/covid-19/alert-levels/red%20level.html" TargetMode="External"/><Relationship Id="rId2380" Type="http://schemas.openxmlformats.org/officeDocument/2006/relationships/hyperlink" Target="https://www.nbed.nb.ca/ParentPortal/Content/Covid-19/Presentation%20COVID%E2%80%9319%20Recovery%20Phase%20-%20Guidance%20to%20Early%20Learning%20and%20Childcare%20Facilities.pdf" TargetMode="External"/><Relationship Id="rId3017" Type="http://schemas.openxmlformats.org/officeDocument/2006/relationships/hyperlink" Target="https://www.gov.nu.ca/sites/default/files/community_gatherings_restriction_order_stage_4_rankin_inlet_1_201111.pdf" TargetMode="External"/><Relationship Id="rId3431" Type="http://schemas.openxmlformats.org/officeDocument/2006/relationships/hyperlink" Target="https://www.princeedwardisland.ca/en/news/pfizer-covid-19-vaccine-arrives-pei-circuit-breaker-update" TargetMode="External"/><Relationship Id="rId6587" Type="http://schemas.openxmlformats.org/officeDocument/2006/relationships/hyperlink" Target="https://www.gov.nt.ca/en/newsroom/public-health-emergency-extended-through-january-4" TargetMode="External"/><Relationship Id="rId7638" Type="http://schemas.openxmlformats.org/officeDocument/2006/relationships/hyperlink" Target="https://gov.nu.ca/health/news/public-health-restrictions-eased-15-communities" TargetMode="External"/><Relationship Id="rId352" Type="http://schemas.openxmlformats.org/officeDocument/2006/relationships/hyperlink" Target="https://yukon.ca/sites/yukon.ca/files/hss/hss-imgs/donning_ppe_droplet_and_contact_march_2020.pdf" TargetMode="External"/><Relationship Id="rId2033" Type="http://schemas.openxmlformats.org/officeDocument/2006/relationships/hyperlink" Target="https://www.gov.mb.ca/covid19/restoring/" TargetMode="External"/><Relationship Id="rId5189" Type="http://schemas.openxmlformats.org/officeDocument/2006/relationships/hyperlink" Target="https://www.gov.nu.ca/health/news/upcoming-covid-19-vaccination-clinics-0" TargetMode="External"/><Relationship Id="rId6654" Type="http://schemas.openxmlformats.org/officeDocument/2006/relationships/hyperlink" Target="https://www.alberta.ca/release.cfm?xID=801459F4F3BA7-B1C1-9717-4E14290415FE7E8D" TargetMode="External"/><Relationship Id="rId7705" Type="http://schemas.openxmlformats.org/officeDocument/2006/relationships/hyperlink" Target="https://www.gov.nl.ca/releases/2022/education/0120n05/" TargetMode="External"/><Relationship Id="rId1799" Type="http://schemas.openxmlformats.org/officeDocument/2006/relationships/hyperlink" Target="https://manitoba.ca/asset_library/en/proactive/2020_2021/orders_soe_selfisolation_06262020.pdf" TargetMode="External"/><Relationship Id="rId2100" Type="http://schemas.openxmlformats.org/officeDocument/2006/relationships/hyperlink" Target="https://www.openschool.bc.ca/keeplearning/" TargetMode="External"/><Relationship Id="rId5256" Type="http://schemas.openxmlformats.org/officeDocument/2006/relationships/hyperlink" Target="https://novascotia.ca/news/release/?id=20210624006" TargetMode="External"/><Relationship Id="rId5670" Type="http://schemas.openxmlformats.org/officeDocument/2006/relationships/hyperlink" Target="https://archive.news.gov.bc.ca/releases/news_releases_2017-2021/2020HLTH0231-001356.htm" TargetMode="External"/><Relationship Id="rId6307" Type="http://schemas.openxmlformats.org/officeDocument/2006/relationships/hyperlink" Target="https://gov.nu.ca/health/news/nunavut-extends-public-health-emergency-23" TargetMode="External"/><Relationship Id="rId4272" Type="http://schemas.openxmlformats.org/officeDocument/2006/relationships/hyperlink" Target="https://www.canada.ca/en/public-services-procurement/news/2021/02/canada-negotiates-accelerated-delivery-schedule-for-pfizer-biontechs-covid-19-vaccine.html" TargetMode="External"/><Relationship Id="rId5323" Type="http://schemas.openxmlformats.org/officeDocument/2006/relationships/hyperlink" Target="https://www.alberta.ca/enhanced-public-health-measures.aspx?utm_source=redirect&amp;utm_medium=all&amp;utm_campaign=Covid19&amp;utm_term=OpenSummer" TargetMode="External"/><Relationship Id="rId6721" Type="http://schemas.openxmlformats.org/officeDocument/2006/relationships/hyperlink" Target="https://www.gov.nl.ca/exec/tbs/mandatory-vaccination-policy/" TargetMode="External"/><Relationship Id="rId1866" Type="http://schemas.openxmlformats.org/officeDocument/2006/relationships/hyperlink" Target="https://www.princeedwardisland.ca/en/information/health-and-wellness/personal-services-guidance" TargetMode="External"/><Relationship Id="rId2917" Type="http://schemas.openxmlformats.org/officeDocument/2006/relationships/hyperlink" Target="https://www.msss.gouv.qc.ca/ministere/salle-de-presse/communique-2399/" TargetMode="External"/><Relationship Id="rId1519" Type="http://schemas.openxmlformats.org/officeDocument/2006/relationships/hyperlink" Target="https://cdn-contenu.quebec.ca/cdn-contenu/adm/min/sante-services-sociaux/publications-adm/lois-reglements/decret-814-2020-anglais.pdf?1596049918" TargetMode="External"/><Relationship Id="rId1933" Type="http://schemas.openxmlformats.org/officeDocument/2006/relationships/hyperlink" Target="https://www.saskatchewan.ca/government/news-and-media/2020/may/25/covid-19-update-may-25" TargetMode="External"/><Relationship Id="rId6097" Type="http://schemas.openxmlformats.org/officeDocument/2006/relationships/hyperlink" Target="https://www.gov.nu.ca/health/news/two-confirmed-covid-19-cases-kinngait" TargetMode="External"/><Relationship Id="rId7495" Type="http://schemas.openxmlformats.org/officeDocument/2006/relationships/hyperlink" Target="https://news.ontario.ca/en/release/1001600/ontario-moving-to-next-phase-of-reopening-on-february-17" TargetMode="External"/><Relationship Id="rId7148" Type="http://schemas.openxmlformats.org/officeDocument/2006/relationships/hyperlink" Target="https://www.gov.nl.ca/releases/2021/health/1222n02/" TargetMode="External"/><Relationship Id="rId7562" Type="http://schemas.openxmlformats.org/officeDocument/2006/relationships/hyperlink" Target="https://www.gov.nt.ca/en/newsroom/public-health-emergency-extended-through-february-15" TargetMode="External"/><Relationship Id="rId3758" Type="http://schemas.openxmlformats.org/officeDocument/2006/relationships/hyperlink" Target="https://news.ontario.ca/en/release/60230/ontario-supports-air-monitoring-technology-to-better-protect-people-from-covid-19" TargetMode="External"/><Relationship Id="rId4809" Type="http://schemas.openxmlformats.org/officeDocument/2006/relationships/hyperlink" Target="https://news.gov.mb.ca/news/index.html?item=50930&amp;posted=2021-03-08" TargetMode="External"/><Relationship Id="rId6164" Type="http://schemas.openxmlformats.org/officeDocument/2006/relationships/hyperlink" Target="https://www.cdho.org/my-cdho/practice-advice/covid-19" TargetMode="External"/><Relationship Id="rId7215" Type="http://schemas.openxmlformats.org/officeDocument/2006/relationships/hyperlink" Target="https://covid-19.ontario.ca/public-health-measures" TargetMode="External"/><Relationship Id="rId679" Type="http://schemas.openxmlformats.org/officeDocument/2006/relationships/hyperlink" Target="https://www.saskatchewan.ca/government/news-and-media/2020/march/18/covid-19-state-of-emergency" TargetMode="External"/><Relationship Id="rId2774" Type="http://schemas.openxmlformats.org/officeDocument/2006/relationships/hyperlink" Target="https://news.gov.mb.ca/news/index.html?item=49442&amp;posted=2020-10-19" TargetMode="External"/><Relationship Id="rId5180" Type="http://schemas.openxmlformats.org/officeDocument/2006/relationships/hyperlink" Target="https://www.easternhealth.ca/viewNewsPDF.aspx?d=&amp;id=&amp;p=&amp;nid=1926" TargetMode="External"/><Relationship Id="rId6231" Type="http://schemas.openxmlformats.org/officeDocument/2006/relationships/hyperlink" Target="https://www.health.gov.on.ca/en/pro/programs/publichealth/coronavirus/docs/COVID-19_school_outbreak_guidance.pdf" TargetMode="External"/><Relationship Id="rId746" Type="http://schemas.openxmlformats.org/officeDocument/2006/relationships/hyperlink" Target="https://www.pepharmacists.ca/site/exemption?nav=04" TargetMode="External"/><Relationship Id="rId1376" Type="http://schemas.openxmlformats.org/officeDocument/2006/relationships/hyperlink" Target="https://www.nscn.ca/professional-practice/trending-topics/covid-19" TargetMode="External"/><Relationship Id="rId2427" Type="http://schemas.openxmlformats.org/officeDocument/2006/relationships/hyperlink" Target="https://www.saskatchewan.ca/government/news-and-media/2020/august/17/safe-schools-plan-more-resources" TargetMode="External"/><Relationship Id="rId3825" Type="http://schemas.openxmlformats.org/officeDocument/2006/relationships/hyperlink" Target="https://www.alberta.ca/release.cfm?xID=77679C801C48D-B9CB-2F2A-D711CC20DC34D54D" TargetMode="External"/><Relationship Id="rId1029" Type="http://schemas.openxmlformats.org/officeDocument/2006/relationships/hyperlink" Target="https://www2.gnb.ca/content/gnb/en/news/news_release.2020.05.0307.html" TargetMode="External"/><Relationship Id="rId1790" Type="http://schemas.openxmlformats.org/officeDocument/2006/relationships/hyperlink" Target="https://www.princeedwardisland.ca/en/news/prince-edward-island-prepares-atlantic-travel-bubble" TargetMode="External"/><Relationship Id="rId2841" Type="http://schemas.openxmlformats.org/officeDocument/2006/relationships/hyperlink" Target="https://www.gov.mb.ca/asset_library/en/proactive/2020_2021/orders-soe-crosslake-10272020.pdf" TargetMode="External"/><Relationship Id="rId5997" Type="http://schemas.openxmlformats.org/officeDocument/2006/relationships/hyperlink" Target="https://www.msss.gouv.qc.ca/ministere/salle-de-presse/communique-3081/" TargetMode="External"/><Relationship Id="rId82" Type="http://schemas.openxmlformats.org/officeDocument/2006/relationships/hyperlink" Target="https://news.gov.mb.ca/news/index.html?item=47677&amp;posted=2020-05-01" TargetMode="External"/><Relationship Id="rId813" Type="http://schemas.openxmlformats.org/officeDocument/2006/relationships/hyperlink" Target="https://novascotia.ca/news/release/?id=20200417005" TargetMode="External"/><Relationship Id="rId1443" Type="http://schemas.openxmlformats.org/officeDocument/2006/relationships/hyperlink" Target="https://www.canada.ca/en/public-health/news/2020/07/statement-from-the-chief-public-health-officer-of-canada-on-july-2-2020.html" TargetMode="External"/><Relationship Id="rId4599" Type="http://schemas.openxmlformats.org/officeDocument/2006/relationships/hyperlink" Target="https://www.alberta.ca/release.cfm?xID=780810B0C397D-D873-70B0-2EF64B76AC057304" TargetMode="External"/><Relationship Id="rId7072" Type="http://schemas.openxmlformats.org/officeDocument/2006/relationships/hyperlink" Target="https://www.princeedwardisland.ca/en/news/covid-19-vaccine-update-holiday-travel-guidance" TargetMode="External"/><Relationship Id="rId1510" Type="http://schemas.openxmlformats.org/officeDocument/2006/relationships/hyperlink" Target="https://www.princeedwardisland.ca/sites/default/files/publications/20200611truwww.pdf" TargetMode="External"/><Relationship Id="rId4666" Type="http://schemas.openxmlformats.org/officeDocument/2006/relationships/hyperlink" Target="https://www2.gnb.ca/content/gnb/en/corporate/promo/covid-19/news/news_release.2021.05.0363.html" TargetMode="External"/><Relationship Id="rId5717" Type="http://schemas.openxmlformats.org/officeDocument/2006/relationships/hyperlink" Target="https://www.gov.nl.ca/covid-19/files/Together-Again-Plan-Reopening-Newfoundland-and-Labrador.pdf" TargetMode="External"/><Relationship Id="rId3268" Type="http://schemas.openxmlformats.org/officeDocument/2006/relationships/hyperlink" Target="https://news.gov.mb.ca/news/index.html?item=50020&amp;posted=2020-12-11" TargetMode="External"/><Relationship Id="rId3682" Type="http://schemas.openxmlformats.org/officeDocument/2006/relationships/hyperlink" Target="https://www.gov.nu.ca/sites/default/files/community_travel_restriction_order_3_arviat.pdf" TargetMode="External"/><Relationship Id="rId4319" Type="http://schemas.openxmlformats.org/officeDocument/2006/relationships/hyperlink" Target="https://www.princeedwardisland.ca/en/news/one-new-positive-case-covid-19-pei-vaccine-rollout-update" TargetMode="External"/><Relationship Id="rId4733" Type="http://schemas.openxmlformats.org/officeDocument/2006/relationships/hyperlink" Target="https://www.princeedwardisland.ca/en/news/two-new-positive-cases-covid-19-pei-vaccine-rollout-update" TargetMode="External"/><Relationship Id="rId189" Type="http://schemas.openxmlformats.org/officeDocument/2006/relationships/hyperlink" Target="https://www.gov.nl.ca/releases/2020/cssd/0313n05/" TargetMode="External"/><Relationship Id="rId2284" Type="http://schemas.openxmlformats.org/officeDocument/2006/relationships/hyperlink" Target="https://manitoba.ca/covid19/restartmb/prs/index.html" TargetMode="External"/><Relationship Id="rId3335" Type="http://schemas.openxmlformats.org/officeDocument/2006/relationships/hyperlink" Target="https://news.ontario.ca/en/release/59330/ontario-deploys-rapid-testing-to-support-covid-19-response" TargetMode="External"/><Relationship Id="rId256" Type="http://schemas.openxmlformats.org/officeDocument/2006/relationships/hyperlink" Target="https://sharedhealthmb.ca/files/covid-19-updated-testing-criteria-april-16.pdf" TargetMode="External"/><Relationship Id="rId670" Type="http://schemas.openxmlformats.org/officeDocument/2006/relationships/hyperlink" Target="https://www.cps.sk.ca/imis/CPSS/News___Events/News/News_Items/COVID-19_-_Emergency_Changes_to_Physician_Registration_Requirements.aspx" TargetMode="External"/><Relationship Id="rId2351" Type="http://schemas.openxmlformats.org/officeDocument/2006/relationships/hyperlink" Target="https://publications.saskatchewan.ca/" TargetMode="External"/><Relationship Id="rId3402" Type="http://schemas.openxmlformats.org/officeDocument/2006/relationships/hyperlink" Target="https://news.gov.bc.ca/releases/2020PREM0065-002035" TargetMode="External"/><Relationship Id="rId4800" Type="http://schemas.openxmlformats.org/officeDocument/2006/relationships/hyperlink" Target="https://news.gov.mb.ca/news/index.html?item=51214&amp;posted=2021-05-05" TargetMode="External"/><Relationship Id="rId6558" Type="http://schemas.openxmlformats.org/officeDocument/2006/relationships/hyperlink" Target="https://www.gov.nu.ca/sites/default/files/2021-09_nr80_hea_nunavut_extends_public_health_emergency_to_october_14_-_eng.pdf" TargetMode="External"/><Relationship Id="rId323" Type="http://schemas.openxmlformats.org/officeDocument/2006/relationships/hyperlink" Target="https://news.gov.mb.ca/news/index.html?item=47385&amp;posted=2020-04-05" TargetMode="External"/><Relationship Id="rId2004" Type="http://schemas.openxmlformats.org/officeDocument/2006/relationships/hyperlink" Target="https://news.gov.mb.ca/news/index.html?item=47345&amp;posted=2020-04-01" TargetMode="External"/><Relationship Id="rId6972" Type="http://schemas.openxmlformats.org/officeDocument/2006/relationships/hyperlink" Target="https://www2.gnb.ca/content/gnb/en/corporate/promo/covid-19/news/news_release.2021.12.0889.html" TargetMode="External"/><Relationship Id="rId7609" Type="http://schemas.openxmlformats.org/officeDocument/2006/relationships/hyperlink" Target="https://news.gov.bc.ca/releases/2022HLTH0081-000324" TargetMode="External"/><Relationship Id="rId4176" Type="http://schemas.openxmlformats.org/officeDocument/2006/relationships/hyperlink" Target="http://web.archive.org/web/20210216223559/https:/www.ontario.ca/page/covid-19-response-framework-keeping-ontario-safe-and-open" TargetMode="External"/><Relationship Id="rId5574" Type="http://schemas.openxmlformats.org/officeDocument/2006/relationships/hyperlink" Target="https://www2.gnb.ca/content/gnb/en/corporate/promo/covid-19/news/news_release.2021.06.0484.html" TargetMode="External"/><Relationship Id="rId6625" Type="http://schemas.openxmlformats.org/officeDocument/2006/relationships/hyperlink" Target="https://cdn-contenu.quebec.ca/cdn-contenu/adm/min/sante-services-sociaux/publications-adm/lois-reglements/decret-1415-2021-anglais.pdf?1636634917" TargetMode="External"/><Relationship Id="rId1020" Type="http://schemas.openxmlformats.org/officeDocument/2006/relationships/hyperlink" Target="https://www2.gnb.ca/content/gnb/en/news/news_release.2020.05.0267.html" TargetMode="External"/><Relationship Id="rId4590" Type="http://schemas.openxmlformats.org/officeDocument/2006/relationships/hyperlink" Target="https://novascotia.ca/news/release/?id=20210226005" TargetMode="External"/><Relationship Id="rId5227" Type="http://schemas.openxmlformats.org/officeDocument/2006/relationships/hyperlink" Target="https://www.princeedwardisland.ca/en/news/moving-forward-plan-accelerates-for-pei" TargetMode="External"/><Relationship Id="rId5641" Type="http://schemas.openxmlformats.org/officeDocument/2006/relationships/hyperlink" Target="https://www.alberta.ca/release.cfm?xID=79291D8EBFE80-D42D-0107-DCED3DF860795E58" TargetMode="External"/><Relationship Id="rId1837" Type="http://schemas.openxmlformats.org/officeDocument/2006/relationships/hyperlink" Target="https://files.ontario.ca/moh-case-and-contact-management-strategy-en-2020-06-18.pdf?_ga=2.113003652.1860153609.1592920176-470745044.1584640249" TargetMode="External"/><Relationship Id="rId3192" Type="http://schemas.openxmlformats.org/officeDocument/2006/relationships/hyperlink" Target="https://www.alberta.ca/release.cfm?xID=76017B67ED950-D40C-FFF7-68D47A9194167F73" TargetMode="External"/><Relationship Id="rId4243" Type="http://schemas.openxmlformats.org/officeDocument/2006/relationships/hyperlink" Target="https://web.archive.org/web/20201213003032/https:/www.quebec.ca/en/health/health-issues/a-z/2019-coronavirus/progressive-regional-alert-and-intervention-system/level-4-maximum-alert-red/" TargetMode="External"/><Relationship Id="rId7399" Type="http://schemas.openxmlformats.org/officeDocument/2006/relationships/hyperlink" Target="https://www.gov.nl.ca/releases/2022/health/0204n04/" TargetMode="External"/><Relationship Id="rId4310" Type="http://schemas.openxmlformats.org/officeDocument/2006/relationships/hyperlink" Target="https://www.gov.nu.ca/executive-and-intergovernmental-affairs/news/covid-19-gn-update-january-14-2021" TargetMode="External"/><Relationship Id="rId7466" Type="http://schemas.openxmlformats.org/officeDocument/2006/relationships/hyperlink" Target="https://news.gov.bc.ca/releases/2022HLTH0081-000324" TargetMode="External"/><Relationship Id="rId180" Type="http://schemas.openxmlformats.org/officeDocument/2006/relationships/hyperlink" Target="https://novascotia.ca/news/release/?id=20200317005" TargetMode="External"/><Relationship Id="rId1904" Type="http://schemas.openxmlformats.org/officeDocument/2006/relationships/hyperlink" Target="https://news.gov.bc.ca/releases/2020EDUC0037-000999" TargetMode="External"/><Relationship Id="rId6068" Type="http://schemas.openxmlformats.org/officeDocument/2006/relationships/hyperlink" Target="https://www2.gnb.ca/content/gnb/en/corporate/promo/covid-19/news/news_release.2021.09.0663.html" TargetMode="External"/><Relationship Id="rId6482" Type="http://schemas.openxmlformats.org/officeDocument/2006/relationships/hyperlink" Target="https://www.northernhealth.ca/sites/northern_health/files/health-information/health-topics/orders/documents/nh-pho-order-comparison.pdf" TargetMode="External"/><Relationship Id="rId7119" Type="http://schemas.openxmlformats.org/officeDocument/2006/relationships/hyperlink" Target="https://www2.gnb.ca/content/gnb/en/corporate/promo/covid-19/news/news_release.2022.01.0019.html" TargetMode="External"/><Relationship Id="rId7533" Type="http://schemas.openxmlformats.org/officeDocument/2006/relationships/hyperlink" Target="https://www.alberta.ca/release.cfm?xID=82007BF10EEAE-0675-A769-C0DB800A82925D0A" TargetMode="External"/><Relationship Id="rId5084" Type="http://schemas.openxmlformats.org/officeDocument/2006/relationships/hyperlink" Target="https://novascotia.ca/news/release/?id=20210426006" TargetMode="External"/><Relationship Id="rId6135" Type="http://schemas.openxmlformats.org/officeDocument/2006/relationships/hyperlink" Target="https://www2.gnb.ca/content/dam/gnb/Departments/eco-bce/Promo/covid-19/path-to-green.pdf" TargetMode="External"/><Relationship Id="rId997" Type="http://schemas.openxmlformats.org/officeDocument/2006/relationships/hyperlink" Target="https://news.gov.mb.ca/news/index.html?item=48242&amp;posted=2020-05-18" TargetMode="External"/><Relationship Id="rId2678" Type="http://schemas.openxmlformats.org/officeDocument/2006/relationships/hyperlink" Target="https://gov.nu.ca/health/news/confirmed-case-covid-19-rankin-inlet" TargetMode="External"/><Relationship Id="rId3729" Type="http://schemas.openxmlformats.org/officeDocument/2006/relationships/hyperlink" Target="https://www.gov.nl.ca/releases/2021/health/0213n02/" TargetMode="External"/><Relationship Id="rId5151" Type="http://schemas.openxmlformats.org/officeDocument/2006/relationships/hyperlink" Target="https://pm.gc.ca/en/news/news-releases/2021/04/18/additional-support-ontario-fight-covid-19-outbreak" TargetMode="External"/><Relationship Id="rId7600" Type="http://schemas.openxmlformats.org/officeDocument/2006/relationships/hyperlink" Target="https://www.alberta.ca/release.cfm?xID=82007BF10EEAE-0675-A769-C0DB800A82925D0A" TargetMode="External"/><Relationship Id="rId1694" Type="http://schemas.openxmlformats.org/officeDocument/2006/relationships/hyperlink" Target="https://www.ordredeschiropraticiens.ca/app/uploads/2020/07/Guide-synth%C3%A8se-de-proc%C3%A9dures-et-recommandations-pour-la-reprise-de-lexercice-de-la-chiropratique-en-contexte-de-pand%C3%A9mie-COVID-19-v5-20200720.pdf" TargetMode="External"/><Relationship Id="rId2745" Type="http://schemas.openxmlformats.org/officeDocument/2006/relationships/hyperlink" Target="https://cdn-contenu.quebec.ca/cdn-contenu/adm/min/sante-services-sociaux/publications-adm/lois-reglements/Decret_1094-2020-ANGLAIS.pdf?1603314683" TargetMode="External"/><Relationship Id="rId6202" Type="http://schemas.openxmlformats.org/officeDocument/2006/relationships/hyperlink" Target="https://news.gov.mb.ca/asset_library/en/covid/k12-guidelines-aug2021.pdf" TargetMode="External"/><Relationship Id="rId717" Type="http://schemas.openxmlformats.org/officeDocument/2006/relationships/hyperlink" Target="http://www.cpsa.ca/resources-for-physicians-during-covid-19/" TargetMode="External"/><Relationship Id="rId1347" Type="http://schemas.openxmlformats.org/officeDocument/2006/relationships/hyperlink" Target="https://news.gov.mb.ca/news/index.html?item=48384&amp;posted=2020-06-03" TargetMode="External"/><Relationship Id="rId1761" Type="http://schemas.openxmlformats.org/officeDocument/2006/relationships/hyperlink" Target="https://www.gov.nl.ca/tcii/parks/provincial-parks-reopening/" TargetMode="External"/><Relationship Id="rId2812" Type="http://schemas.openxmlformats.org/officeDocument/2006/relationships/hyperlink" Target="https://www.saskatchewan.ca/-/media/files/coronavirus/public-health-measures/public-health-orders/order-november-14-2020-bars-and-restaurants.pdf" TargetMode="External"/><Relationship Id="rId5968" Type="http://schemas.openxmlformats.org/officeDocument/2006/relationships/hyperlink" Target="https://www.newswire.ca/fr/news-releases/pandemie-de-covid-19-le-gouvernement-du-quebec-annonce-la-vaccination-obligatoire-des-intervenants-de-la-sante-et-des-services-sociaux-814255303.html" TargetMode="External"/><Relationship Id="rId53" Type="http://schemas.openxmlformats.org/officeDocument/2006/relationships/hyperlink" Target="https://news.ontario.ca/mag/en/2020/04/ontario-strengthening-victims-services-in-response-to-covid-19.html?utm_source=ondemand&amp;utm_medium=email&amp;utm_campaign=o" TargetMode="External"/><Relationship Id="rId1414" Type="http://schemas.openxmlformats.org/officeDocument/2006/relationships/hyperlink" Target="https://www.ontario.ca/page/reopening-ontario-whats-each-stage" TargetMode="External"/><Relationship Id="rId4984" Type="http://schemas.openxmlformats.org/officeDocument/2006/relationships/hyperlink" Target="https://www.msss.gouv.qc.ca/ministere/salle-de-presse/communique-2744/" TargetMode="External"/><Relationship Id="rId7390" Type="http://schemas.openxmlformats.org/officeDocument/2006/relationships/hyperlink" Target="https://news.gov.bc.ca/releases/2022HLTH0116-000522" TargetMode="External"/><Relationship Id="rId3586" Type="http://schemas.openxmlformats.org/officeDocument/2006/relationships/hyperlink" Target="https://gov.nu.ca/executive-and-intergovernmental-affairs/news/covid-19-gn-update-december-11-2020" TargetMode="External"/><Relationship Id="rId4637" Type="http://schemas.openxmlformats.org/officeDocument/2006/relationships/hyperlink" Target="https://archive.news.gov.bc.ca/releases/news_releases_2020-2024/2021HLTH0022-000517.htm" TargetMode="External"/><Relationship Id="rId7043" Type="http://schemas.openxmlformats.org/officeDocument/2006/relationships/hyperlink" Target="https://www.gov.nu.ca/sites/default/files/2021-10_nr91_hea_nunavut_suspends_common_travel_area_with_nunavik_-_eng.pdf" TargetMode="External"/><Relationship Id="rId2188" Type="http://schemas.openxmlformats.org/officeDocument/2006/relationships/hyperlink" Target="https://news.gov.mb.ca/news/index.html?item=49157&amp;posted=2020-08-31" TargetMode="External"/><Relationship Id="rId3239" Type="http://schemas.openxmlformats.org/officeDocument/2006/relationships/hyperlink" Target="https://web.archive.org/web/20201213003032/https:/www.quebec.ca/en/health/health-issues/a-z/2019-coronavirus/progressive-regional-alert-and-intervention-system/level-4-maximum-alert-red/" TargetMode="External"/><Relationship Id="rId7110" Type="http://schemas.openxmlformats.org/officeDocument/2006/relationships/hyperlink" Target="https://news.gov.mb.ca/news/index.html?item=53078&amp;posted=2021-12-27" TargetMode="External"/><Relationship Id="rId574" Type="http://schemas.openxmlformats.org/officeDocument/2006/relationships/hyperlink" Target="https://www.canada.ca/en/transport-canada/news/2020/04/new-measures-introduced-for-non-medical-masks-or-face-coverings-in-the-canadian-transportation-system.html" TargetMode="External"/><Relationship Id="rId2255" Type="http://schemas.openxmlformats.org/officeDocument/2006/relationships/hyperlink" Target="https://www.opiq.qc.ca/covid-19-pour-tout-savoir/" TargetMode="External"/><Relationship Id="rId3653" Type="http://schemas.openxmlformats.org/officeDocument/2006/relationships/hyperlink" Target="https://www.alberta.ca/release.cfm?xID=77267C1795D2D-9527-75CC-4D7ABBFB57D8E7C9" TargetMode="External"/><Relationship Id="rId4704" Type="http://schemas.openxmlformats.org/officeDocument/2006/relationships/hyperlink" Target="https://novascotia.ca/news/release/?id=20210503001" TargetMode="External"/><Relationship Id="rId227" Type="http://schemas.openxmlformats.org/officeDocument/2006/relationships/hyperlink" Target="https://www.princeedwardisland.ca/en/news/prince-edward-island-works-to-increase-covid-19-testing-in-the-province" TargetMode="External"/><Relationship Id="rId3306" Type="http://schemas.openxmlformats.org/officeDocument/2006/relationships/hyperlink" Target="https://www.msss.gouv.qc.ca/ministere/salle-de-presse/communique-2554/" TargetMode="External"/><Relationship Id="rId3720" Type="http://schemas.openxmlformats.org/officeDocument/2006/relationships/hyperlink" Target="https://www2.gnb.ca/content/dam/gnb/Departments/h-s/pdf/Measures_RestrictionsNH_ARF.pdf" TargetMode="External"/><Relationship Id="rId6876" Type="http://schemas.openxmlformats.org/officeDocument/2006/relationships/hyperlink" Target="https://www.gov.nl.ca/releases/2022/education/0120n05/" TargetMode="External"/><Relationship Id="rId641" Type="http://schemas.openxmlformats.org/officeDocument/2006/relationships/hyperlink" Target="https://www.newswire.ca/fr/news-releases/pandemie-de-la-covid-19-le-gouvernement-du-quebec-ouvre-un-volet-temporaire-au-fonds-mille-et-un-pour-la-jeunesse-afin-d-aider-les-organismes-victimes-de-la-crise-836627402.html" TargetMode="External"/><Relationship Id="rId1271" Type="http://schemas.openxmlformats.org/officeDocument/2006/relationships/hyperlink" Target="https://www.saskatchewan.ca/government/news-and-media/2020/june/08/covid-19-update-june-8" TargetMode="External"/><Relationship Id="rId2322" Type="http://schemas.openxmlformats.org/officeDocument/2006/relationships/hyperlink" Target="https://news.ontario.ca/en/release/57940/windsor-essex-to-join-the-rest-of-province-in-stage-3" TargetMode="External"/><Relationship Id="rId5478" Type="http://schemas.openxmlformats.org/officeDocument/2006/relationships/hyperlink" Target="https://novascotia.ca/news/release/?id=20210525004" TargetMode="External"/><Relationship Id="rId5892" Type="http://schemas.openxmlformats.org/officeDocument/2006/relationships/hyperlink" Target="https://www2.gov.bc.ca/assets/gov/health/about-bc-s-health-care-system/office-of-the-provincial-health-officer/covid-19/archived-docs/covid-19-pho-order-nightclubs-food-drink-march-31-2021.pdf" TargetMode="External"/><Relationship Id="rId6529" Type="http://schemas.openxmlformats.org/officeDocument/2006/relationships/hyperlink" Target="https://www.gov.nl.ca/covid-19/alert-levels/alert-level-3/" TargetMode="External"/><Relationship Id="rId6943" Type="http://schemas.openxmlformats.org/officeDocument/2006/relationships/hyperlink" Target="https://www.msss.gouv.qc.ca/ministere/salle-de-presse/communique-3346/" TargetMode="External"/><Relationship Id="rId4494" Type="http://schemas.openxmlformats.org/officeDocument/2006/relationships/hyperlink" Target="https://www.gov.nu.ca/sites/default/files/public_health_measures_for_remaining_baffin_may_24_eng.pdf" TargetMode="External"/><Relationship Id="rId5545" Type="http://schemas.openxmlformats.org/officeDocument/2006/relationships/hyperlink" Target="https://news.gov.mb.ca/news/index.html?item=51453&amp;posted=2021-06-16" TargetMode="External"/><Relationship Id="rId3096" Type="http://schemas.openxmlformats.org/officeDocument/2006/relationships/hyperlink" Target="https://www2.gnb.ca/content/gnb/en/news/news_release.2020.11.0640.html" TargetMode="External"/><Relationship Id="rId4147" Type="http://schemas.openxmlformats.org/officeDocument/2006/relationships/hyperlink" Target="https://www.ontario.ca/page/covid-19-response-framework-keeping-ontario-safe-and-open" TargetMode="External"/><Relationship Id="rId4561" Type="http://schemas.openxmlformats.org/officeDocument/2006/relationships/hyperlink" Target="https://news.gov.mb.ca/news/index.html?item=51140&amp;posted=2021-04-19" TargetMode="External"/><Relationship Id="rId5612" Type="http://schemas.openxmlformats.org/officeDocument/2006/relationships/hyperlink" Target="https://yukon.ca/en/news/june-27-2021-new-covid-19-cases-confirmed-further-guidance-outbreak-provided" TargetMode="External"/><Relationship Id="rId3163" Type="http://schemas.openxmlformats.org/officeDocument/2006/relationships/hyperlink" Target="https://cdn-contenu.quebec.ca/cdn-contenu/adm/min/sante-services-sociaux/publications-adm/lois-reglements/decret-1420-2020-anglais.pdf?1609361374" TargetMode="External"/><Relationship Id="rId4214" Type="http://schemas.openxmlformats.org/officeDocument/2006/relationships/hyperlink" Target="https://www.princeedwardisland.ca/en/information/health-and-wellness/updated-covid-19-measures-as-of-february-16" TargetMode="External"/><Relationship Id="rId1808" Type="http://schemas.openxmlformats.org/officeDocument/2006/relationships/hyperlink" Target="https://cfjctoday.com/2020/05/23/b-c-health-officials-remind-residents-to-limit-gatherings-with-10-new-covid-19-cases-reported/" TargetMode="External"/><Relationship Id="rId6386" Type="http://schemas.openxmlformats.org/officeDocument/2006/relationships/hyperlink" Target="https://www.gov.nl.ca/releases/2022/health/0107n03/" TargetMode="External"/><Relationship Id="rId151" Type="http://schemas.openxmlformats.org/officeDocument/2006/relationships/hyperlink" Target="https://www.tourismpei.com/pei-provincial-parks" TargetMode="External"/><Relationship Id="rId3230" Type="http://schemas.openxmlformats.org/officeDocument/2006/relationships/hyperlink" Target="https://www.msss.gouv.qc.ca/ministere/salle-de-presse/communique-2454/" TargetMode="External"/><Relationship Id="rId6039" Type="http://schemas.openxmlformats.org/officeDocument/2006/relationships/hyperlink" Target="https://www.princeedwardisland.ca/en/news/health-pei-and-maple-extend-access-to-virtual-care-platform" TargetMode="External"/><Relationship Id="rId7437" Type="http://schemas.openxmlformats.org/officeDocument/2006/relationships/hyperlink" Target="https://www.msss.gouv.qc.ca/ministere/salle-de-presse/communique-3486/" TargetMode="External"/><Relationship Id="rId2996" Type="http://schemas.openxmlformats.org/officeDocument/2006/relationships/hyperlink" Target="https://www.canada.ca/en/indigenous-services-canada/news/2020/10/government-of-canada-covid-19-update-for-indigenous-peoples-and-communities0.html" TargetMode="External"/><Relationship Id="rId6453" Type="http://schemas.openxmlformats.org/officeDocument/2006/relationships/hyperlink" Target="https://www.msss.gouv.qc.ca/ministere/salle-de-presse/communique-3363/" TargetMode="External"/><Relationship Id="rId7504" Type="http://schemas.openxmlformats.org/officeDocument/2006/relationships/hyperlink" Target="https://www.princeedwardisland.ca/en/news/mask-mandate-to-end-may-6th-point-of-entry-screening-and-voluntary-testing-to-end-april-28th" TargetMode="External"/><Relationship Id="rId968" Type="http://schemas.openxmlformats.org/officeDocument/2006/relationships/hyperlink" Target="https://news.gov.bc.ca/releases/2020PREM0026-000826" TargetMode="External"/><Relationship Id="rId1598" Type="http://schemas.openxmlformats.org/officeDocument/2006/relationships/hyperlink" Target="https://news.ontario.ca/opo/en/2020/07/ontario-moving-more-regions-into-stage-3.html" TargetMode="External"/><Relationship Id="rId2649" Type="http://schemas.openxmlformats.org/officeDocument/2006/relationships/hyperlink" Target="https://news.gov.bc.ca/releases/2020HLTH0059-001922" TargetMode="External"/><Relationship Id="rId5055" Type="http://schemas.openxmlformats.org/officeDocument/2006/relationships/hyperlink" Target="https://atlantic.ctvnews.ca/health-officials-extend-lockdown-in-part-of-northwestern-new-brunswick-for-another-week-1.5389048" TargetMode="External"/><Relationship Id="rId6106" Type="http://schemas.openxmlformats.org/officeDocument/2006/relationships/hyperlink" Target="https://www.gov.nu.ca/health/news/confirmed-covid-19-case-coral-harbour" TargetMode="External"/><Relationship Id="rId6520" Type="http://schemas.openxmlformats.org/officeDocument/2006/relationships/hyperlink" Target="https://www2.gnb.ca/content/gnb/en/corporate/promo/covid-19/news/news_release.2021.11.0810.html" TargetMode="External"/><Relationship Id="rId1665" Type="http://schemas.openxmlformats.org/officeDocument/2006/relationships/hyperlink" Target="https://www.saskpharm.ca/site/coronavirus-information" TargetMode="External"/><Relationship Id="rId2716" Type="http://schemas.openxmlformats.org/officeDocument/2006/relationships/hyperlink" Target="https://www2.gnb.ca/content/dam/gnb/Corporate/pdf/EmergencyUrgence19.pdf" TargetMode="External"/><Relationship Id="rId4071" Type="http://schemas.openxmlformats.org/officeDocument/2006/relationships/hyperlink" Target="https://news.gov.bc.ca/releases/2021PSSG0020-000460" TargetMode="External"/><Relationship Id="rId5122" Type="http://schemas.openxmlformats.org/officeDocument/2006/relationships/hyperlink" Target="https://news.ontario.ca/en/backgrounder/1000159/roadmap-to-reopen" TargetMode="External"/><Relationship Id="rId1318" Type="http://schemas.openxmlformats.org/officeDocument/2006/relationships/hyperlink" Target="https://www2.gnb.ca/content/gnb/en/news/news_release.2020.06.0324.html" TargetMode="External"/><Relationship Id="rId7294" Type="http://schemas.openxmlformats.org/officeDocument/2006/relationships/hyperlink" Target="https://www.cbc.ca/news/canada/new-brunswick/critical-care-nurses-deployment-initiative-1.6311193" TargetMode="External"/><Relationship Id="rId1732" Type="http://schemas.openxmlformats.org/officeDocument/2006/relationships/hyperlink" Target="https://www2.gov.bc.ca/gov/content/education-training/k-12/covid-19-return-to-school" TargetMode="External"/><Relationship Id="rId4888" Type="http://schemas.openxmlformats.org/officeDocument/2006/relationships/hyperlink" Target="https://www2.gnb.ca/content/gnb/en/corporate/promo/covid-19/alert-levels/orange%20level.html" TargetMode="External"/><Relationship Id="rId5939" Type="http://schemas.openxmlformats.org/officeDocument/2006/relationships/hyperlink" Target="https://en.horizonnb.ca/media/1285743/2021-09-23_declaration_eligibility_third_dose_en.pdf" TargetMode="External"/><Relationship Id="rId7361" Type="http://schemas.openxmlformats.org/officeDocument/2006/relationships/hyperlink" Target="https://novascotia.ca/news/release/?id=20220105005" TargetMode="External"/><Relationship Id="rId24" Type="http://schemas.openxmlformats.org/officeDocument/2006/relationships/hyperlink" Target="https://www.albertahealthservices.ca/assets/info/hp/phys/if-hp-phys-moh-novel-coronavirus-update-external.pdf" TargetMode="External"/><Relationship Id="rId4955" Type="http://schemas.openxmlformats.org/officeDocument/2006/relationships/hyperlink" Target="https://news.ontario.ca/en/backgrounder/1000063/ontarios-learning-recovery-and-renewal-plan-for-students" TargetMode="External"/><Relationship Id="rId7014" Type="http://schemas.openxmlformats.org/officeDocument/2006/relationships/hyperlink" Target="https://www.msss.gouv.qc.ca/ministere/salle-de-presse/communique-3230/" TargetMode="External"/><Relationship Id="rId3557" Type="http://schemas.openxmlformats.org/officeDocument/2006/relationships/hyperlink" Target="https://www.princeedwardisland.ca/en/news/circuit-breaker-restrictions-eased-one-new-positive-case-covid-19" TargetMode="External"/><Relationship Id="rId3971" Type="http://schemas.openxmlformats.org/officeDocument/2006/relationships/hyperlink" Target="http://www.bccdc.ca/Health-Info-Site/Documents/CovidBriefing_20210311.pdf" TargetMode="External"/><Relationship Id="rId4608" Type="http://schemas.openxmlformats.org/officeDocument/2006/relationships/hyperlink" Target="https://www.cbc.ca/news/canada/edmonton/astrazeneca-covid-19-vaccine-alberta-1.6021739" TargetMode="External"/><Relationship Id="rId478" Type="http://schemas.openxmlformats.org/officeDocument/2006/relationships/hyperlink" Target="https://www.ocswssw.org/2020/03/20/covid-19-recommendations-for-social-workers-and-social-service-workers/" TargetMode="External"/><Relationship Id="rId892" Type="http://schemas.openxmlformats.org/officeDocument/2006/relationships/hyperlink" Target="https://www.hss.gov.nt.ca/en/newsroom/all-mass-gatherings-50-people-or-over-should-be-cancelled" TargetMode="External"/><Relationship Id="rId2159" Type="http://schemas.openxmlformats.org/officeDocument/2006/relationships/hyperlink" Target="https://www.sma.sk.ca/170/pandemic-compensation.html" TargetMode="External"/><Relationship Id="rId2573" Type="http://schemas.openxmlformats.org/officeDocument/2006/relationships/hyperlink" Target="https://www.ontario.ca/page/covid-19-response-framework-keeping-ontario-safe-and-open" TargetMode="External"/><Relationship Id="rId3624" Type="http://schemas.openxmlformats.org/officeDocument/2006/relationships/hyperlink" Target="https://www2.gnb.ca/content/gnb/en/corporate/promo/covid-19/recovery.html" TargetMode="External"/><Relationship Id="rId6030" Type="http://schemas.openxmlformats.org/officeDocument/2006/relationships/hyperlink" Target="https://www.gov.nu.ca/health/news/unvaccinated-dependents-able-isolate-nunavut" TargetMode="External"/><Relationship Id="rId545" Type="http://schemas.openxmlformats.org/officeDocument/2006/relationships/hyperlink" Target="https://www.canada.ca/en/indigenous-services-canada/news/2020/03/indigenous-territorial-and-federal-leaders-mobilize-funding-to-support-unique-northern-physical-distancing-initiative.html" TargetMode="External"/><Relationship Id="rId1175" Type="http://schemas.openxmlformats.org/officeDocument/2006/relationships/hyperlink" Target="https://news.ontario.ca/opo/en/2020/05/ontario-extends-emergency-orders-to-keep-people-safe.html" TargetMode="External"/><Relationship Id="rId2226" Type="http://schemas.openxmlformats.org/officeDocument/2006/relationships/hyperlink" Target="https://www.princeedwardisland.ca/en/news/family-members-seasonal-residents-can-now-apply-visit-pei" TargetMode="External"/><Relationship Id="rId2640" Type="http://schemas.openxmlformats.org/officeDocument/2006/relationships/hyperlink" Target="https://www.canada.ca/en/intergovernmental-affairs/news/2020/10/new-covid-19-pilot-planned-for-international-travellers.html" TargetMode="External"/><Relationship Id="rId5796" Type="http://schemas.openxmlformats.org/officeDocument/2006/relationships/hyperlink" Target="https://www.msss.gouv.qc.ca/ministere/salle-de-presse/communique-3019/" TargetMode="External"/><Relationship Id="rId6847" Type="http://schemas.openxmlformats.org/officeDocument/2006/relationships/hyperlink" Target="https://www2.gnb.ca/content/gnb/en/corporate/promo/covid-19/news/news_release.2021.10.0698.html" TargetMode="External"/><Relationship Id="rId612" Type="http://schemas.openxmlformats.org/officeDocument/2006/relationships/hyperlink" Target="https://www.practicenwt.ca/en/locums-covid" TargetMode="External"/><Relationship Id="rId1242" Type="http://schemas.openxmlformats.org/officeDocument/2006/relationships/hyperlink" Target="https://news.ontario.ca/opo/en/2020/06/ontario-prepares-for-the-safe-reopening-of-schools.html" TargetMode="External"/><Relationship Id="rId4398" Type="http://schemas.openxmlformats.org/officeDocument/2006/relationships/hyperlink" Target="https://news.ontario.ca/en/release/59978/ontario-extends-reopening-ontario-act-orders" TargetMode="External"/><Relationship Id="rId5449" Type="http://schemas.openxmlformats.org/officeDocument/2006/relationships/hyperlink" Target="https://www.alberta.ca/release.cfm?xID=78249D2D295DE-994D-D150-541CA3B7104FD0B5" TargetMode="External"/><Relationship Id="rId4465" Type="http://schemas.openxmlformats.org/officeDocument/2006/relationships/hyperlink" Target="https://gov.nu.ca/executive-and-intergovernmental-affairs/news/covid-19-gn-update-march-26-2021" TargetMode="External"/><Relationship Id="rId5863" Type="http://schemas.openxmlformats.org/officeDocument/2006/relationships/hyperlink" Target="https://www.nspharmacists.ca/wp-content/uploads/2021/03/RegistrarsAdvisory_Vaccine_Final.pdf" TargetMode="External"/><Relationship Id="rId6914" Type="http://schemas.openxmlformats.org/officeDocument/2006/relationships/hyperlink" Target="https://www.princeedwardisland.ca/en/news/three-new-cases-of-covid-19-vaccine-update-at-home-test-kits-for-youth-halloween-guidance" TargetMode="External"/><Relationship Id="rId3067" Type="http://schemas.openxmlformats.org/officeDocument/2006/relationships/hyperlink" Target="https://www.ontario.ca/page/covid-19-response-framework-keeping-ontario-safe-and-open" TargetMode="External"/><Relationship Id="rId4118" Type="http://schemas.openxmlformats.org/officeDocument/2006/relationships/hyperlink" Target="https://www.gov.nl.ca/releases/2021/dgsnl/0215n03/" TargetMode="External"/><Relationship Id="rId5516" Type="http://schemas.openxmlformats.org/officeDocument/2006/relationships/hyperlink" Target="https://www.saskatchewan.ca/government/news-and-media/2021/may/29/covid19-update-for-may-29-saskatchewan-passes-700000-vaccines-administered-179-new-cases-141-recover" TargetMode="External"/><Relationship Id="rId5930" Type="http://schemas.openxmlformats.org/officeDocument/2006/relationships/hyperlink" Target="https://news.gov.mb.ca/news/index.html?item=52317&amp;posted=2021-08-30" TargetMode="External"/><Relationship Id="rId3481" Type="http://schemas.openxmlformats.org/officeDocument/2006/relationships/hyperlink" Target="https://manitoba.ca/asset_library/en/proactive/2020_2021/orders-soe-northern-10132020.pdf" TargetMode="External"/><Relationship Id="rId4532" Type="http://schemas.openxmlformats.org/officeDocument/2006/relationships/hyperlink" Target="https://www.newswire.ca/fr/news-releases/pandemie-de-la-covid-19-resserrement-des-mesures-en-vigueur-aux-paliers-rouge-et-orange-pour-faire-face-aux-variants-880241985.html" TargetMode="External"/><Relationship Id="rId7688" Type="http://schemas.openxmlformats.org/officeDocument/2006/relationships/hyperlink" Target="https://www.newswire.ca/fr/news-releases/pandemie-de-la-covid-19-de-nouveaux-assouplissements-des-le-14-fevrier-865858558.html" TargetMode="External"/><Relationship Id="rId2083" Type="http://schemas.openxmlformats.org/officeDocument/2006/relationships/hyperlink" Target="https://www.princeedwardisland.ca/sites/default/files/publications/20200311_guideline_covid-19_final.pdf" TargetMode="External"/><Relationship Id="rId3134" Type="http://schemas.openxmlformats.org/officeDocument/2006/relationships/hyperlink" Target="https://www.gov.nt.ca/en/newsroom/public-service-announcement-public-health-emergency-extended-through-december-22" TargetMode="External"/><Relationship Id="rId7755" Type="http://schemas.openxmlformats.org/officeDocument/2006/relationships/hyperlink" Target="https://www.msss.gouv.qc.ca/ministere/salle-de-presse/communique-3507/" TargetMode="External"/><Relationship Id="rId2150" Type="http://schemas.openxmlformats.org/officeDocument/2006/relationships/hyperlink" Target="https://open.alberta.ca/dataset/44e7c639-7bb6-4bb4-9138-1abf5c56a7b8/resource/91cd86ac-7eaf-4376-9f9a-0b600a9af2fa/download/health-self-isolation-information-sheet.pdf" TargetMode="External"/><Relationship Id="rId3201" Type="http://schemas.openxmlformats.org/officeDocument/2006/relationships/hyperlink" Target="https://www.ontario.ca/page/covid-19-response-framework-keeping-ontario-safe-and-open" TargetMode="External"/><Relationship Id="rId6357" Type="http://schemas.openxmlformats.org/officeDocument/2006/relationships/hyperlink" Target="https://www.canada.ca/en/public-health/news/2021/11/government-of-canada-announces-funding-for-covid-19-safe-voluntary-isolation-sites-in-british-columbia.html" TargetMode="External"/><Relationship Id="rId6771" Type="http://schemas.openxmlformats.org/officeDocument/2006/relationships/hyperlink" Target="https://www.saskatchewan.ca/government/news-and-media/2021/october/19/stick-it-to-covid-expanding-booster-dose-eligibility" TargetMode="External"/><Relationship Id="rId7408" Type="http://schemas.openxmlformats.org/officeDocument/2006/relationships/hyperlink" Target="https://gov.nu.ca/health/news/public-health-restrictions-eased-15-communities" TargetMode="External"/><Relationship Id="rId122" Type="http://schemas.openxmlformats.org/officeDocument/2006/relationships/hyperlink" Target="https://www.gov.mb.ca/sd/pubs/parks-protected-spaces/parks_covid.pdf" TargetMode="External"/><Relationship Id="rId5373" Type="http://schemas.openxmlformats.org/officeDocument/2006/relationships/hyperlink" Target="https://www.gov.nu.ca/health/news/nunavut-extends-public-health-emergency-16" TargetMode="External"/><Relationship Id="rId6424" Type="http://schemas.openxmlformats.org/officeDocument/2006/relationships/hyperlink" Target="https://www.princeedwardisland.ca/en/news/visitor-restrictions-at-health-pei-facilities" TargetMode="External"/><Relationship Id="rId1569" Type="http://schemas.openxmlformats.org/officeDocument/2006/relationships/hyperlink" Target="https://www.canada.ca/en/innovation-science-economic-development/news/2020/08/government-of-canada-announces-major-steps-in-treating-and-preventing-covid-19-through-vaccines-and-therapies.html" TargetMode="External"/><Relationship Id="rId2967" Type="http://schemas.openxmlformats.org/officeDocument/2006/relationships/hyperlink" Target="https://www.ontario.ca/page/covid-19-response-framework-keeping-ontario-safe-and-open" TargetMode="External"/><Relationship Id="rId5026" Type="http://schemas.openxmlformats.org/officeDocument/2006/relationships/hyperlink" Target="https://www.alberta.ca/release.cfm?xID=78142A6BC5D50-FCB4-E4D3-A0AC8BA5D9A3D653" TargetMode="External"/><Relationship Id="rId5440" Type="http://schemas.openxmlformats.org/officeDocument/2006/relationships/hyperlink" Target="https://publications.saskatchewan.ca/" TargetMode="External"/><Relationship Id="rId939" Type="http://schemas.openxmlformats.org/officeDocument/2006/relationships/hyperlink" Target="https://www.alberta.ca/release.cfm?xID=71348A0F295D8-DA49-AFDF-A55CD044FEE7F8B8" TargetMode="External"/><Relationship Id="rId1983" Type="http://schemas.openxmlformats.org/officeDocument/2006/relationships/hyperlink" Target="https://news.gov.bc.ca/releases/2020HLTH0086-000499" TargetMode="External"/><Relationship Id="rId4042" Type="http://schemas.openxmlformats.org/officeDocument/2006/relationships/hyperlink" Target="https://www.newswire.ca/fr/news-releases/pandemie-de-la-covid-19-la-plupart-des-regions-de-retour-au-palier-rouge-872129206.html" TargetMode="External"/><Relationship Id="rId7198" Type="http://schemas.openxmlformats.org/officeDocument/2006/relationships/hyperlink" Target="https://www.gov.nu.ca/health/news/public-health-restrictions-eased-across-nunavut" TargetMode="External"/><Relationship Id="rId1636" Type="http://schemas.openxmlformats.org/officeDocument/2006/relationships/hyperlink" Target="https://abrda.ca/front-page/common-covid-19-practice-guidelines/" TargetMode="External"/><Relationship Id="rId1703" Type="http://schemas.openxmlformats.org/officeDocument/2006/relationships/hyperlink" Target="https://www.nsbep.org/return-to-in-person-work-guidelines/" TargetMode="External"/><Relationship Id="rId4859" Type="http://schemas.openxmlformats.org/officeDocument/2006/relationships/hyperlink" Target="https://www2.gnb.ca/content/gnb/en/corporate/promo/covid-19/news/news_release.2021.04.0315.html" TargetMode="External"/><Relationship Id="rId7265" Type="http://schemas.openxmlformats.org/officeDocument/2006/relationships/hyperlink" Target="https://novascotia.ca/news/release/?id=20220119006" TargetMode="External"/><Relationship Id="rId3875" Type="http://schemas.openxmlformats.org/officeDocument/2006/relationships/hyperlink" Target="https://www.gov.nu.ca/executive-and-intergovernmental-affairs/news/covid-19-gn-update-january-25-2021" TargetMode="External"/><Relationship Id="rId4926" Type="http://schemas.openxmlformats.org/officeDocument/2006/relationships/hyperlink" Target="https://novascotia.ca/news/release/?id=20210507006" TargetMode="External"/><Relationship Id="rId6281" Type="http://schemas.openxmlformats.org/officeDocument/2006/relationships/hyperlink" Target="https://www2.gnb.ca/content/dam/gnb/Departments/eco-bce/Promo/covid-19/path-to-green.pdf" TargetMode="External"/><Relationship Id="rId7332" Type="http://schemas.openxmlformats.org/officeDocument/2006/relationships/hyperlink" Target="https://news.gov.mb.ca/news/index.html?item=52980&amp;posted=2021-12-20" TargetMode="External"/><Relationship Id="rId796" Type="http://schemas.openxmlformats.org/officeDocument/2006/relationships/hyperlink" Target="https://www.newswire.ca/news-releases/pandemie-de-la-covid-19-le-gouvernement-du-quebec-interdit-tout-rassemblement-interieur-ou-exterieur-879543246.html" TargetMode="External"/><Relationship Id="rId2477" Type="http://schemas.openxmlformats.org/officeDocument/2006/relationships/hyperlink" Target="https://www.alberta.ca/release.cfm?xID=7295843B33620-E876-92BA-FCBA67A776AAE2FB" TargetMode="External"/><Relationship Id="rId3528" Type="http://schemas.openxmlformats.org/officeDocument/2006/relationships/hyperlink" Target="https://www.gov.nl.ca/releases/2020/health/1130n07/" TargetMode="External"/><Relationship Id="rId449" Type="http://schemas.openxmlformats.org/officeDocument/2006/relationships/hyperlink" Target="https://www.newswire.ca/fr/news-releases/pandemie-de-la-covid-19-le-premier-ministre-du-quebec-francois-legault-demande-aux-employeurs-des-chantiers-de-construction-de-prendre-toutes-les-mesures-de-precaution-pour-proteger-les-travailleurs-810092475.html" TargetMode="External"/><Relationship Id="rId863" Type="http://schemas.openxmlformats.org/officeDocument/2006/relationships/hyperlink" Target="https://web.archive.org/web/20200302185901/https:/travel.gc.ca/destinations/italy" TargetMode="External"/><Relationship Id="rId1079" Type="http://schemas.openxmlformats.org/officeDocument/2006/relationships/hyperlink" Target="https://news.ontario.ca/opo/en/2020/05/ontario-announces-additional-workplaces-that-can-reopen.html" TargetMode="External"/><Relationship Id="rId1493" Type="http://schemas.openxmlformats.org/officeDocument/2006/relationships/hyperlink" Target="https://news.ontario.ca/opo/en/2020/07/nearly-all-businesses-and-public-spaces-to-reopen-in-stage-3.html" TargetMode="External"/><Relationship Id="rId2544" Type="http://schemas.openxmlformats.org/officeDocument/2006/relationships/hyperlink" Target="https://www.canada.ca/content/dam/phac-aspc/documents/services/diseases-maladies/coronavirus-disease-covid-19/epidemiological-economic-research-data/update-covid-19-canada-epidemiology-modelling-20201030-eng.pdf" TargetMode="External"/><Relationship Id="rId2891" Type="http://schemas.openxmlformats.org/officeDocument/2006/relationships/hyperlink" Target="https://www.msss.gouv.qc.ca/ministere/salle-de-presse/communique-2375/" TargetMode="External"/><Relationship Id="rId3942" Type="http://schemas.openxmlformats.org/officeDocument/2006/relationships/hyperlink" Target="https://yukon.ca/en/news/whitehorse-covid-19-screening-drive-thru-closes" TargetMode="External"/><Relationship Id="rId6001" Type="http://schemas.openxmlformats.org/officeDocument/2006/relationships/hyperlink" Target="https://www.canada.ca/en/public-services-procurement/news/2021/08/government-of-canada-negotiates-additional-agreement-with-moderna-for-vaccine-supply-beyond-2021.html" TargetMode="External"/><Relationship Id="rId516" Type="http://schemas.openxmlformats.org/officeDocument/2006/relationships/hyperlink" Target="https://gov.nu.ca/executive-and-intergovernmental-affairs/news/covid-19-gn-update-april-2-2020" TargetMode="External"/><Relationship Id="rId1146" Type="http://schemas.openxmlformats.org/officeDocument/2006/relationships/hyperlink" Target="https://web.archive.org/web/20200422224731/https:/www.ehealthsask.ca/services/Manuals/Documents/cdc-section2.pdf" TargetMode="External"/><Relationship Id="rId930" Type="http://schemas.openxmlformats.org/officeDocument/2006/relationships/hyperlink" Target="https://www.alberta.ca/release.cfm?xID=71348A0F295D8-DA49-AFDF-A55CD044FEE7F8B8" TargetMode="External"/><Relationship Id="rId1560" Type="http://schemas.openxmlformats.org/officeDocument/2006/relationships/hyperlink" Target="https://news.gov.bc.ca/releases/2020HLTH0231-001356" TargetMode="External"/><Relationship Id="rId2611" Type="http://schemas.openxmlformats.org/officeDocument/2006/relationships/hyperlink" Target="https://www.msss.gouv.qc.ca/ministere/salle-de-presse/communique-2382/" TargetMode="External"/><Relationship Id="rId5767" Type="http://schemas.openxmlformats.org/officeDocument/2006/relationships/hyperlink" Target="https://www.princeedwardisland.ca/en/information/health-and-wellness/moving-forward-step-1" TargetMode="External"/><Relationship Id="rId6818" Type="http://schemas.openxmlformats.org/officeDocument/2006/relationships/hyperlink" Target="https://www.princeedwardisland.ca/en/news/additional-groups-recommended-to-receive-booster-dose-of-covid-19-vaccine" TargetMode="External"/><Relationship Id="rId1213" Type="http://schemas.openxmlformats.org/officeDocument/2006/relationships/hyperlink" Target="https://novascotia.ca/news/release/?id=20200529006" TargetMode="External"/><Relationship Id="rId4369" Type="http://schemas.openxmlformats.org/officeDocument/2006/relationships/hyperlink" Target="https://www.saskatchewan.ca/government/news-and-media/2021/january/05/covid19-update-4254-vaccines-delivered-153-new-cases-120-new-recoveries-five-new-deaths" TargetMode="External"/><Relationship Id="rId4783" Type="http://schemas.openxmlformats.org/officeDocument/2006/relationships/hyperlink" Target="https://pm.gc.ca/en/news/speeches/2021/04/23/prime-ministers-remarks-updating-canadians-covid-19-situation-new-travel" TargetMode="External"/><Relationship Id="rId5834" Type="http://schemas.openxmlformats.org/officeDocument/2006/relationships/hyperlink" Target="https://www.ontario.ca/page/reopening-ontario" TargetMode="External"/><Relationship Id="rId3385" Type="http://schemas.openxmlformats.org/officeDocument/2006/relationships/hyperlink" Target="https://www.princeedwardisland.ca/en/news/pfizer-covid-19-vaccine-arrives-pei-circuit-breaker-update" TargetMode="External"/><Relationship Id="rId4436" Type="http://schemas.openxmlformats.org/officeDocument/2006/relationships/hyperlink" Target="https://www2.gnb.ca/content/gnb/en/corporate/promo/covid-19/news/news_release.2021.05.0363.html" TargetMode="External"/><Relationship Id="rId4850" Type="http://schemas.openxmlformats.org/officeDocument/2006/relationships/hyperlink" Target="https://archive.news.gov.bc.ca/releases/news_releases_2020-2024/2021PREM0023-000578.htm" TargetMode="External"/><Relationship Id="rId5901" Type="http://schemas.openxmlformats.org/officeDocument/2006/relationships/hyperlink" Target="https://www.alberta.ca/enhanced-public-health-measures.aspx?utm_source=redirect&amp;utm_medium=all&amp;utm_campaign=Covid19&amp;utm_term=OpenSummer" TargetMode="External"/><Relationship Id="rId3038" Type="http://schemas.openxmlformats.org/officeDocument/2006/relationships/hyperlink" Target="https://yukon.ca/en/news/2020-21-school-year-education-program-update" TargetMode="External"/><Relationship Id="rId3452" Type="http://schemas.openxmlformats.org/officeDocument/2006/relationships/hyperlink" Target="https://www.alberta.ca/release.cfm?xID=75720A8349947-EE69-7324-0F0C2DB13515183D" TargetMode="External"/><Relationship Id="rId4503" Type="http://schemas.openxmlformats.org/officeDocument/2006/relationships/hyperlink" Target="https://www.gov.nu.ca/executive-and-intergovernmental-affairs/news/covid-19-gn-update-may-4-2021" TargetMode="External"/><Relationship Id="rId7659" Type="http://schemas.openxmlformats.org/officeDocument/2006/relationships/hyperlink" Target="https://www.gov.nt.ca/en/newsroom/gnwt-revises-implementation-employee-vaccination-policy" TargetMode="External"/><Relationship Id="rId373" Type="http://schemas.openxmlformats.org/officeDocument/2006/relationships/hyperlink" Target="http://cptnb.ca/wp-content/uploads/Resuming-Clinical-Practice-Reprise-des-activit%C3%A9s-cliniques.pdf" TargetMode="External"/><Relationship Id="rId2054" Type="http://schemas.openxmlformats.org/officeDocument/2006/relationships/hyperlink" Target="https://www.acslpa.ca/covid-19-information/" TargetMode="External"/><Relationship Id="rId3105" Type="http://schemas.openxmlformats.org/officeDocument/2006/relationships/hyperlink" Target="https://www2.gnb.ca/content/gnb/en/corporate/promo/covid-19/recovery.html" TargetMode="External"/><Relationship Id="rId6675" Type="http://schemas.openxmlformats.org/officeDocument/2006/relationships/hyperlink" Target="https://bc.ctvnews.ca/b-c-accelerating-its-covid-19-booster-dose-program-amid-omicron-surge-1.5724047" TargetMode="External"/><Relationship Id="rId440" Type="http://schemas.openxmlformats.org/officeDocument/2006/relationships/hyperlink" Target="https://www.doctorsofbc.ca/news/covid-19-temporary-billing-changes" TargetMode="External"/><Relationship Id="rId1070" Type="http://schemas.openxmlformats.org/officeDocument/2006/relationships/hyperlink" Target="https://gov.nu.ca/executive-and-intergovernmental-affairs/news/covid-19-gn-update-march-23-2020" TargetMode="External"/><Relationship Id="rId2121" Type="http://schemas.openxmlformats.org/officeDocument/2006/relationships/hyperlink" Target="http://www.assnat.qc.ca/en/actualites-salle-presse/conferences-points-presse/ConferencePointPresse-58383.html" TargetMode="External"/><Relationship Id="rId5277" Type="http://schemas.openxmlformats.org/officeDocument/2006/relationships/hyperlink" Target="https://www.gov.nl.ca/releases/2021/health/0628n05/" TargetMode="External"/><Relationship Id="rId6328" Type="http://schemas.openxmlformats.org/officeDocument/2006/relationships/hyperlink" Target="https://cdn-contenu.quebec.ca/cdn-contenu/adm/min/sante-services-sociaux/publications-adm/lois-reglements/decret-1080-2021-anglais.pdf?1628776098" TargetMode="External"/><Relationship Id="rId7726" Type="http://schemas.openxmlformats.org/officeDocument/2006/relationships/hyperlink" Target="https://www.princeedwardisland.ca/en/news/self-isolation-changes-for-close-contacts-and-unvaccinated-travelers-pei-vax-pass-to-be" TargetMode="External"/><Relationship Id="rId5691" Type="http://schemas.openxmlformats.org/officeDocument/2006/relationships/hyperlink" Target="https://www2.gnb.ca/content/gnb/en/corporate/promo/covid-19/alert-levels/path-to-green.html" TargetMode="External"/><Relationship Id="rId6742" Type="http://schemas.openxmlformats.org/officeDocument/2006/relationships/hyperlink" Target="https://www.gov.nt.ca/en/newsroom/employee-covid-19-vaccination-policy-takes-effect" TargetMode="External"/><Relationship Id="rId1887" Type="http://schemas.openxmlformats.org/officeDocument/2006/relationships/hyperlink" Target="https://www2.gnb.ca/content/gnb/en/corporate/promo/covid-19/recovery.html" TargetMode="External"/><Relationship Id="rId2938" Type="http://schemas.openxmlformats.org/officeDocument/2006/relationships/hyperlink" Target="https://www.msss.gouv.qc.ca/ministere/salle-de-presse/communique-2429/" TargetMode="External"/><Relationship Id="rId4293" Type="http://schemas.openxmlformats.org/officeDocument/2006/relationships/hyperlink" Target="https://www2.gnb.ca/content/gnb/en/news/news_release.2021.02.0117.html" TargetMode="External"/><Relationship Id="rId5344" Type="http://schemas.openxmlformats.org/officeDocument/2006/relationships/hyperlink" Target="https://www.gov.nl.ca/covid-19/alert-levels/alert-level-2/" TargetMode="External"/><Relationship Id="rId1954" Type="http://schemas.openxmlformats.org/officeDocument/2006/relationships/hyperlink" Target="https://www2.gnb.ca/content/gnb/en/corporate/promo/covid-19/recovery.html" TargetMode="External"/><Relationship Id="rId4360" Type="http://schemas.openxmlformats.org/officeDocument/2006/relationships/hyperlink" Target="https://toronto.ctvnews.ca/ontario-premier-blasts-pfizer-following-news-of-covid-19-vaccine-shortage-1.5272662" TargetMode="External"/><Relationship Id="rId5411" Type="http://schemas.openxmlformats.org/officeDocument/2006/relationships/hyperlink" Target="https://yukon.ca/en/news/yukon-extends-state-emergency" TargetMode="External"/><Relationship Id="rId1607" Type="http://schemas.openxmlformats.org/officeDocument/2006/relationships/hyperlink" Target="https://www.princeedwardisland.ca/en/news/province-releases-plan-safely-return-students-school-september" TargetMode="External"/><Relationship Id="rId4013" Type="http://schemas.openxmlformats.org/officeDocument/2006/relationships/hyperlink" Target="https://www.ontario.ca/page/covid-19-response-framework-keeping-ontario-safe-and-open" TargetMode="External"/><Relationship Id="rId7169" Type="http://schemas.openxmlformats.org/officeDocument/2006/relationships/hyperlink" Target="https://www.gov.nu.ca/health/news/public-health-measures-eased-kinngait-0" TargetMode="External"/><Relationship Id="rId7583" Type="http://schemas.openxmlformats.org/officeDocument/2006/relationships/hyperlink" Target="https://cdn-contenu.quebec.ca/cdn-contenu/adm/min/sante-services-sociaux/publications-adm/lois-reglements/decret-595-2022-anglais.pdf?1648729637" TargetMode="External"/><Relationship Id="rId3779" Type="http://schemas.openxmlformats.org/officeDocument/2006/relationships/hyperlink" Target="https://www2.gnb.ca/content/dam/gnb/Corporate/pdf/EmergencyUrgence19.pdf" TargetMode="External"/><Relationship Id="rId6185" Type="http://schemas.openxmlformats.org/officeDocument/2006/relationships/hyperlink" Target="https://www.canada.ca/en/health-canada/news/2021/08/government-of-canada-invests-close-to-134-million-to-support-canadians-living-and-working-in-long-term-care-in-british-columbia.html" TargetMode="External"/><Relationship Id="rId7236" Type="http://schemas.openxmlformats.org/officeDocument/2006/relationships/hyperlink" Target="https://yukon.ca/en/news/additional-public-health-measures-force" TargetMode="External"/><Relationship Id="rId7650" Type="http://schemas.openxmlformats.org/officeDocument/2006/relationships/hyperlink" Target="https://gov.nu.ca/health/news/public-health-measure-ease-across-nunavut" TargetMode="External"/><Relationship Id="rId6252" Type="http://schemas.openxmlformats.org/officeDocument/2006/relationships/hyperlink" Target="https://yukon.ca/en/health-and-wellness/covid-19-information/k-12-school-guidelines-2021-22-covid-19" TargetMode="External"/><Relationship Id="rId7303" Type="http://schemas.openxmlformats.org/officeDocument/2006/relationships/hyperlink" Target="https://www.alberta.ca/release.cfm?xID=81818F463978F-04A5-4B8A-9BB4573775071AC9" TargetMode="External"/><Relationship Id="rId1397" Type="http://schemas.openxmlformats.org/officeDocument/2006/relationships/hyperlink" Target="https://www.gov.nt.ca/covid-19/sites/covid/files/resources/emerging_wisely_v16_fnl.pdf" TargetMode="External"/><Relationship Id="rId2795" Type="http://schemas.openxmlformats.org/officeDocument/2006/relationships/hyperlink" Target="https://gov.nu.ca/executive-and-intergovernmental-affairs/news/covid-19-gn-update-november-6-2020" TargetMode="External"/><Relationship Id="rId3846" Type="http://schemas.openxmlformats.org/officeDocument/2006/relationships/hyperlink" Target="https://www2.gnb.ca/content/gnb/en/news/news_release.2021.01.0056.html" TargetMode="External"/><Relationship Id="rId767" Type="http://schemas.openxmlformats.org/officeDocument/2006/relationships/hyperlink" Target="https://www.cpsnl.ca/web/CPSNL/News/College_Pandemic_Response.aspx" TargetMode="External"/><Relationship Id="rId2448" Type="http://schemas.openxmlformats.org/officeDocument/2006/relationships/hyperlink" Target="https://www.newswire.ca/fr/news-releases/le-gouvernement-du-quebec-actualise-le-plan-de-la-rentree-scolaire-845848853.html" TargetMode="External"/><Relationship Id="rId2862"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913" Type="http://schemas.openxmlformats.org/officeDocument/2006/relationships/hyperlink" Target="https://www.ontario.ca/page/covid-19-response-framework-keeping-ontario-safe-and-open" TargetMode="External"/><Relationship Id="rId834" Type="http://schemas.openxmlformats.org/officeDocument/2006/relationships/hyperlink" Target="http://www.gov.yk.ca/legislation/regs/mo2020_014.pdf" TargetMode="External"/><Relationship Id="rId1464" Type="http://schemas.openxmlformats.org/officeDocument/2006/relationships/hyperlink" Target="https://novascotia.ca/news/release/?id=20200624002" TargetMode="External"/><Relationship Id="rId2515" Type="http://schemas.openxmlformats.org/officeDocument/2006/relationships/hyperlink" Target="https://gov.nu.ca/executive-and-intergovernmental-affairs/news/covid-19-gn-update-november-11-2020" TargetMode="External"/><Relationship Id="rId901" Type="http://schemas.openxmlformats.org/officeDocument/2006/relationships/hyperlink" Target="https://www2.gnb.ca/content/gnb/en/news/news_release.2020.03.0139.html" TargetMode="External"/><Relationship Id="rId1117" Type="http://schemas.openxmlformats.org/officeDocument/2006/relationships/hyperlink" Target="https://cdn-contenu.quebec.ca/cdn-contenu/adm/min/sante-services-sociaux/publications-adm/lois-reglements/decret-509-2020-anglais.pdf?1589413073" TargetMode="External"/><Relationship Id="rId1531" Type="http://schemas.openxmlformats.org/officeDocument/2006/relationships/hyperlink" Target="https://yukon.ca/en/news/july-22-2020-covid-19-update" TargetMode="External"/><Relationship Id="rId4687" Type="http://schemas.openxmlformats.org/officeDocument/2006/relationships/hyperlink" Target="https://www.centralhealth.nl.ca/post/covid-19-vaccination-available-for-individuals-aged-60-64-and-individuals-who-are-pregnant" TargetMode="External"/><Relationship Id="rId5738" Type="http://schemas.openxmlformats.org/officeDocument/2006/relationships/hyperlink" Target="https://novascotia.ca/news/release/?id=20210615010" TargetMode="External"/><Relationship Id="rId7093" Type="http://schemas.openxmlformats.org/officeDocument/2006/relationships/hyperlink" Target="https://www2.gov.bc.ca/gov/content/covid-19/info/restrictions" TargetMode="External"/><Relationship Id="rId3289" Type="http://schemas.openxmlformats.org/officeDocument/2006/relationships/hyperlink" Target="https://gov.nu.ca/executive-and-intergovernmental-affairs/news/covid-19-gn-update-january-12-2021" TargetMode="External"/><Relationship Id="rId4754" Type="http://schemas.openxmlformats.org/officeDocument/2006/relationships/hyperlink" Target="https://www.msss.gouv.qc.ca/ministere/salle-de-presse/communique-2808/" TargetMode="External"/><Relationship Id="rId7160" Type="http://schemas.openxmlformats.org/officeDocument/2006/relationships/hyperlink" Target="https://www.gov.nu.ca/sites/default/files/2021-10_nr81_hea_public_health_measures_eased_in_kinngait_-_eng.pdf" TargetMode="External"/><Relationship Id="rId3356" Type="http://schemas.openxmlformats.org/officeDocument/2006/relationships/hyperlink" Target="https://www.gov.nl.ca/releases/2021/health/0113n06/" TargetMode="External"/><Relationship Id="rId4407" Type="http://schemas.openxmlformats.org/officeDocument/2006/relationships/hyperlink" Target="https://archive.news.gov.bc.ca/releases/news_releases_2020-2024/2021HLTH0020-000457.htm" TargetMode="External"/><Relationship Id="rId5805" Type="http://schemas.openxmlformats.org/officeDocument/2006/relationships/hyperlink" Target="https://www.saskatchewan.ca/government/news-and-media/2021/june/20/covid19-update-for-june-20-public-health-restrictions-to-be-lifted-july-11-997818-vaccines-administe" TargetMode="External"/><Relationship Id="rId277" Type="http://schemas.openxmlformats.org/officeDocument/2006/relationships/hyperlink" Target="https://www.newswire.ca/fr/news-releases/pandemie-de-covid-19-yvon-deschamps-et-veronique-cloutier-appelleront-aussi-les-aines-836629854.html" TargetMode="External"/><Relationship Id="rId3009" Type="http://schemas.openxmlformats.org/officeDocument/2006/relationships/hyperlink" Target="https://www2.gnb.ca/content/gnb/en/news/news_release.2020.11.0590.html" TargetMode="External"/><Relationship Id="rId3770" Type="http://schemas.openxmlformats.org/officeDocument/2006/relationships/hyperlink" Target="https://cdn-contenu.quebec.ca/cdn-contenu/adm/min/sante-services-sociaux/publications-adm/lois-reglements/decret-89-2021-anglais.pdf?1612387120" TargetMode="External"/><Relationship Id="rId4821" Type="http://schemas.openxmlformats.org/officeDocument/2006/relationships/hyperlink" Target="https://www.alberta.ca/release.cfm?xID=780503162D536-D374-A9C3-0A8666521534684B" TargetMode="External"/><Relationship Id="rId344" Type="http://schemas.openxmlformats.org/officeDocument/2006/relationships/hyperlink" Target="https://www.manitobadentist.ca/PDF/Covid-19/April%2030%202020%20Interim%20IPC%20Guidelines%20Related%20to%20Covid-19%20Management%20Effective%20May%204.pdf" TargetMode="External"/><Relationship Id="rId691" Type="http://schemas.openxmlformats.org/officeDocument/2006/relationships/hyperlink" Target="https://www.princeedwardisland.ca/en/information/education-and-lifelong-learning/school-calendar-2019-2020" TargetMode="External"/><Relationship Id="rId2025" Type="http://schemas.openxmlformats.org/officeDocument/2006/relationships/hyperlink" Target="https://www2.gnb.ca/content/dam/gnb/Departments/h-s/pdf/Modelling.pdf" TargetMode="External"/><Relationship Id="rId2372" Type="http://schemas.openxmlformats.org/officeDocument/2006/relationships/hyperlink" Target="https://winnipeg.ctvnews.ca/anxiety-and-excitement-on-first-day-back-to-school-in-manitoba-1.5096764" TargetMode="External"/><Relationship Id="rId3423" Type="http://schemas.openxmlformats.org/officeDocument/2006/relationships/hyperlink" Target="https://novascotia.ca/news/release/?id=20201208004" TargetMode="External"/><Relationship Id="rId6579" Type="http://schemas.openxmlformats.org/officeDocument/2006/relationships/hyperlink" Target="https://www.gov.nu.ca/sites/default/files/2021-11_nr98_hea_public_health_measures_eased_in_pond_inlet_-_eng.pdf" TargetMode="External"/><Relationship Id="rId6993" Type="http://schemas.openxmlformats.org/officeDocument/2006/relationships/hyperlink" Target="https://novascotia.ca/news/release/?id=20211213007" TargetMode="External"/><Relationship Id="rId5595" Type="http://schemas.openxmlformats.org/officeDocument/2006/relationships/hyperlink" Target="https://www.princeedwardisland.ca/en/information/health-and-wellness/moving-forward-step-1" TargetMode="External"/><Relationship Id="rId6646" Type="http://schemas.openxmlformats.org/officeDocument/2006/relationships/hyperlink" Target="https://www.alberta.ca/release.cfm?xID=80535B13162A4-D0DB-238A-6244AF1905D0EA87" TargetMode="External"/><Relationship Id="rId411" Type="http://schemas.openxmlformats.org/officeDocument/2006/relationships/hyperlink" Target="http://www.health.gov.on.ca/en/pro/programs/publichealth/coronavirus/docs/directives/RHPA_professionals.pdf" TargetMode="External"/><Relationship Id="rId1041" Type="http://schemas.openxmlformats.org/officeDocument/2006/relationships/hyperlink" Target="https://novascotia.ca/news/release/?id=20200515006" TargetMode="External"/><Relationship Id="rId4197" Type="http://schemas.openxmlformats.org/officeDocument/2006/relationships/hyperlink" Target="https://news.ontario.ca/en/release/60580/toronto-peel-and-north-bay-parry-sound-public-health-regions-returning-to-strengthened-covid-19-resp" TargetMode="External"/><Relationship Id="rId5248" Type="http://schemas.openxmlformats.org/officeDocument/2006/relationships/hyperlink" Target="https://www.gov.nu.ca/health/news/isolation-exemption-fully-vaccinated-travellers" TargetMode="External"/><Relationship Id="rId5662" Type="http://schemas.openxmlformats.org/officeDocument/2006/relationships/hyperlink" Target="https://news.gov.bc.ca/files/VisitorRestrictionPPT.pdf" TargetMode="External"/><Relationship Id="rId6713" Type="http://schemas.openxmlformats.org/officeDocument/2006/relationships/hyperlink" Target="https://www.gov.nl.ca/releases/2021/health/1105n07/" TargetMode="External"/><Relationship Id="rId1858" Type="http://schemas.openxmlformats.org/officeDocument/2006/relationships/hyperlink" Target="https://globalnews.ca/news/7040924/saskatchewan-deaths-coronavirus-update-june-8/" TargetMode="External"/><Relationship Id="rId4264" Type="http://schemas.openxmlformats.org/officeDocument/2006/relationships/hyperlink" Target="https://news.gov.bc.ca/releases/2021HLTH0020-000444" TargetMode="External"/><Relationship Id="rId5315" Type="http://schemas.openxmlformats.org/officeDocument/2006/relationships/hyperlink" Target="https://www.alberta.ca/release.cfm?xID=7940144E074DD-E72F-4915-342DE21DB9377300" TargetMode="External"/><Relationship Id="rId2909" Type="http://schemas.openxmlformats.org/officeDocument/2006/relationships/hyperlink" Target="https://www.msss.gouv.qc.ca/ministere/salle-de-presse/communique-2394/" TargetMode="External"/><Relationship Id="rId3280" Type="http://schemas.openxmlformats.org/officeDocument/2006/relationships/hyperlink" Target="https://web.archive.org/web/20201122041433/https:/www.quebec.ca/en/health/health-issues/a-z/2019-coronavirus/progressive-regional-alert-and-intervention-system/level-4-maximum-alert-red/" TargetMode="External"/><Relationship Id="rId4331" Type="http://schemas.openxmlformats.org/officeDocument/2006/relationships/hyperlink" Target="https://web.archive.org/web/20210120224718if_/https:/yukon.ca/en/this-is-our-shot" TargetMode="External"/><Relationship Id="rId7487" Type="http://schemas.openxmlformats.org/officeDocument/2006/relationships/hyperlink" Target="https://gov.nu.ca/health/news/additional-covid-19-vaccine-doses-approved-50-plus-and-immunocompromised-children" TargetMode="External"/><Relationship Id="rId1925" Type="http://schemas.openxmlformats.org/officeDocument/2006/relationships/hyperlink" Target="http://www.bccdc.ca/Health-Professionals-Site/Documents/PHSA-labtesting-archived-summary.pdf" TargetMode="External"/><Relationship Id="rId6089" Type="http://schemas.openxmlformats.org/officeDocument/2006/relationships/hyperlink" Target="https://gov.nu.ca/health/news/presumptive-case-covid-19-arviat" TargetMode="External"/><Relationship Id="rId6156" Type="http://schemas.openxmlformats.org/officeDocument/2006/relationships/hyperlink" Target="https://yukon.ca/en/news/forging-ahead-yukons-continuing-response-covid-19" TargetMode="External"/><Relationship Id="rId7554" Type="http://schemas.openxmlformats.org/officeDocument/2006/relationships/hyperlink" Target="https://novascotia.ca/news/release/?id=20220318008" TargetMode="External"/><Relationship Id="rId2699" Type="http://schemas.openxmlformats.org/officeDocument/2006/relationships/hyperlink" Target="https://news.ontario.ca/en/release/59108/province-launching-recruitment-program-to-support-long-term-care-sector" TargetMode="External"/><Relationship Id="rId3000" Type="http://schemas.openxmlformats.org/officeDocument/2006/relationships/hyperlink" Target="https://pm.gc.ca/en/news/speeches/2020/11/06/prime-ministers-remarks-additional-investments-businesses-and-science" TargetMode="External"/><Relationship Id="rId6570" Type="http://schemas.openxmlformats.org/officeDocument/2006/relationships/hyperlink" Target="https://www.gov.nu.ca/health/news/covid-19-department-health-services-update-0" TargetMode="External"/><Relationship Id="rId7207" Type="http://schemas.openxmlformats.org/officeDocument/2006/relationships/hyperlink" Target="https://news.ontario.ca/en/release/1001451/ontario-outlines-steps-to-cautiously-and-gradually-ease-public-health-measures" TargetMode="External"/><Relationship Id="rId7621" Type="http://schemas.openxmlformats.org/officeDocument/2006/relationships/hyperlink" Target="https://www.gov.nl.ca/releases/2022/health/0208n02/" TargetMode="External"/><Relationship Id="rId2766" Type="http://schemas.openxmlformats.org/officeDocument/2006/relationships/hyperlink" Target="https://yukonnurses.ca/images/YRNA/Documents/November_2020_Newsletter.pdf" TargetMode="External"/><Relationship Id="rId3817" Type="http://schemas.openxmlformats.org/officeDocument/2006/relationships/hyperlink" Target="https://news.ontario.ca/en/statement/60254/ontario-expands-emergency-child-care-to-more-frontline-workers" TargetMode="External"/><Relationship Id="rId5172" Type="http://schemas.openxmlformats.org/officeDocument/2006/relationships/hyperlink" Target="https://www.canada.ca/content/dam/phac-aspc/documents/services/diseases-maladies/coronavirus-disease-covid-19/epidemiological-economic-research-data/update-covid-19-canada-epidemiology-modelling-20210115-en.pdf" TargetMode="External"/><Relationship Id="rId6223" Type="http://schemas.openxmlformats.org/officeDocument/2006/relationships/hyperlink" Target="https://novascotia.ca/news/release/?id=20210929007" TargetMode="External"/><Relationship Id="rId738" Type="http://schemas.openxmlformats.org/officeDocument/2006/relationships/hyperlink" Target="https://cdn-contenu.quebec.ca/cdn-contenu/adm/min/sante-services-sociaux/publications-adm/lois-reglements/AM_numero_2020-022-anglais.pdf?1587039154" TargetMode="External"/><Relationship Id="rId1368" Type="http://schemas.openxmlformats.org/officeDocument/2006/relationships/hyperlink" Target="https://www.ordredeschiropraticiens.ca/app/uploads/2020/05/Summary-sheet_pages-28-et-29_final.pdf" TargetMode="External"/><Relationship Id="rId1782" Type="http://schemas.openxmlformats.org/officeDocument/2006/relationships/hyperlink" Target="https://www2.gnb.ca/content/gnb/en/corporate/promo/travel-registration.html?_ga=2.14538487.1336732831.1597069826-973738897.1584734325" TargetMode="External"/><Relationship Id="rId2419" Type="http://schemas.openxmlformats.org/officeDocument/2006/relationships/hyperlink" Target="https://www.princeedwardisland.ca/sites/default/files/publications/psb_september_2020_guidelines.pdf" TargetMode="External"/><Relationship Id="rId2833" Type="http://schemas.openxmlformats.org/officeDocument/2006/relationships/hyperlink" Target="https://news.gov.mb.ca/asset_library/en/newslinks/2020/10/BG-Nov_2_PRS_Changes-HL.pdf" TargetMode="External"/><Relationship Id="rId5989" Type="http://schemas.openxmlformats.org/officeDocument/2006/relationships/hyperlink" Target="https://www.msss.gouv.qc.ca/ministere/salle-de-presse/communique-3171/" TargetMode="External"/><Relationship Id="rId74" Type="http://schemas.openxmlformats.org/officeDocument/2006/relationships/hyperlink" Target="https://www.princeedwardisland.ca/en/news/province-outlines-plans-renew-pei-together" TargetMode="External"/><Relationship Id="rId805" Type="http://schemas.openxmlformats.org/officeDocument/2006/relationships/hyperlink" Target="https://www.gov.nt.ca/en/newsroom/territorial-public-health-emergency-and-state-emergency-have-been-extended" TargetMode="External"/><Relationship Id="rId1435" Type="http://schemas.openxmlformats.org/officeDocument/2006/relationships/hyperlink" Target="https://news.gov.bc.ca/releases/2020PREM0033-001159" TargetMode="External"/><Relationship Id="rId2900" Type="http://schemas.openxmlformats.org/officeDocument/2006/relationships/hyperlink" Target="https://www.msss.gouv.qc.ca/ministere/salle-de-presse/communique-2388/" TargetMode="External"/><Relationship Id="rId7064" Type="http://schemas.openxmlformats.org/officeDocument/2006/relationships/hyperlink" Target="https://www.gov.nu.ca/health/news/public-health-restrictions-eased-across-nunavut" TargetMode="External"/><Relationship Id="rId1502" Type="http://schemas.openxmlformats.org/officeDocument/2006/relationships/hyperlink" Target="https://www.princeedwardisland.ca/en/news/prince-edward-island-prepares-for-phase-4-of-renew-pei-together-plan" TargetMode="External"/><Relationship Id="rId4658" Type="http://schemas.openxmlformats.org/officeDocument/2006/relationships/hyperlink" Target="https://www.cbc.ca/news/canada/new-brunswick/covid-19-new-brunswick-march-24-1.5841835" TargetMode="External"/><Relationship Id="rId5709" Type="http://schemas.openxmlformats.org/officeDocument/2006/relationships/hyperlink" Target="https://www.gov.nl.ca/releases/2021/health/0601n06/" TargetMode="External"/><Relationship Id="rId6080" Type="http://schemas.openxmlformats.org/officeDocument/2006/relationships/hyperlink" Target="https://www.gov.nl.ca/releases/2021/health/0920n08/" TargetMode="External"/><Relationship Id="rId7131" Type="http://schemas.openxmlformats.org/officeDocument/2006/relationships/hyperlink" Target="https://www.gov.nl.ca/releases/2021/health/1007n03/" TargetMode="External"/><Relationship Id="rId3674" Type="http://schemas.openxmlformats.org/officeDocument/2006/relationships/hyperlink" Target="https://www.gov.nl.ca/releases/2021/exec/0318n00-2/" TargetMode="External"/><Relationship Id="rId4725" Type="http://schemas.openxmlformats.org/officeDocument/2006/relationships/hyperlink" Target="https://news.ontario.ca/en/release/1000090/ontario-continues-to-expand-booking-eligibility-for-covid-19-vaccines-to-more-ontarians" TargetMode="External"/><Relationship Id="rId595" Type="http://schemas.openxmlformats.org/officeDocument/2006/relationships/hyperlink" Target="https://news.ontario.ca/mohltc/en/2020/03/ontario-enhancing-public-reporting-about-covid-19.html" TargetMode="External"/><Relationship Id="rId2276" Type="http://schemas.openxmlformats.org/officeDocument/2006/relationships/hyperlink" Target="https://www.newswire.ca/fr/news-releases/pandemie-de-la-covid-19-le-gouvernement-autorise-la-reprise-des-affrontements-dans-les-sports-de-combat-855322621.html" TargetMode="External"/><Relationship Id="rId2690" Type="http://schemas.openxmlformats.org/officeDocument/2006/relationships/hyperlink" Target="https://www.gov.nu.ca/sites/default/files/community_travel_restriction_order_kivalliq_region_stage_4_201115.pdf" TargetMode="External"/><Relationship Id="rId3327" Type="http://schemas.openxmlformats.org/officeDocument/2006/relationships/hyperlink" Target="https://www.saskatchewan.ca/government/health-care-administration-and-provider-resources/treatment-procedures-and-guidelines/emerging-public-health-issues/2019-novel-coronavirus/public-health-measures/guidance-for-child-care" TargetMode="External"/><Relationship Id="rId3741" Type="http://schemas.openxmlformats.org/officeDocument/2006/relationships/hyperlink" Target="https://www.gov.nl.ca/covid-19/alert-system/alert-level-4/" TargetMode="External"/><Relationship Id="rId6897" Type="http://schemas.openxmlformats.org/officeDocument/2006/relationships/hyperlink" Target="https://www.gov.nu.ca/health/news/public-health-restrictions-eased-across-nunavut" TargetMode="External"/><Relationship Id="rId248" Type="http://schemas.openxmlformats.org/officeDocument/2006/relationships/hyperlink" Target="https://www.publichealthontario.ca/-/media/documents/ncov/factsheet-covid-19-guide-isolation-caregivers.pdf?la=en" TargetMode="External"/><Relationship Id="rId662" Type="http://schemas.openxmlformats.org/officeDocument/2006/relationships/hyperlink" Target="https://www2.gnb.ca/content/gnb/en/news/news_release.2020.04.0226.html" TargetMode="External"/><Relationship Id="rId1292" Type="http://schemas.openxmlformats.org/officeDocument/2006/relationships/hyperlink" Target="https://www.gov.mb.ca/asset_library/en/proactive/2020_2021/restoring-safe-services-phase-3.pdf" TargetMode="External"/><Relationship Id="rId2343" Type="http://schemas.openxmlformats.org/officeDocument/2006/relationships/hyperlink" Target="https://cdn-contenu.quebec.ca/cdn-contenu/adm/min/sante-services-sociaux/publications-adm/lois-reglements/AM_2020-060_anglais.pdf?1598727800" TargetMode="External"/><Relationship Id="rId5499" Type="http://schemas.openxmlformats.org/officeDocument/2006/relationships/hyperlink" Target="https://www.princeedwardisland.ca/en/news/moving-forward-plan-accelerates-for-pei" TargetMode="External"/><Relationship Id="rId6964" Type="http://schemas.openxmlformats.org/officeDocument/2006/relationships/hyperlink" Target="https://news.gov.bc.ca/files/14.01.22_Covid19Modelling.pdf" TargetMode="External"/><Relationship Id="rId315" Type="http://schemas.openxmlformats.org/officeDocument/2006/relationships/hyperlink" Target="https://www2.gnb.ca/content/gnb/en/news/news_release.2020.04.0202.html" TargetMode="External"/><Relationship Id="rId2410" Type="http://schemas.openxmlformats.org/officeDocument/2006/relationships/hyperlink" Target="http://health.gov.on.ca/en/pro/programs/publichealth/coronavirus/docs/2019_testing_guidance.pdf" TargetMode="External"/><Relationship Id="rId5566" Type="http://schemas.openxmlformats.org/officeDocument/2006/relationships/hyperlink" Target="https://www.alberta.ca/release.cfm?xID=795464C13C264-E6FD-0B71-C8494365B3D0BB53" TargetMode="External"/><Relationship Id="rId6617" Type="http://schemas.openxmlformats.org/officeDocument/2006/relationships/hyperlink" Target="https://yukon.ca/en/news/state-emergency-declared-response-increased-spread-covid-19-yukon" TargetMode="External"/><Relationship Id="rId1012" Type="http://schemas.openxmlformats.org/officeDocument/2006/relationships/hyperlink" Target="https://web.archive.org/web/20200322151044/https:/manitoba.ca/asset_library/en/coronavirus/interim_guidance.pdf" TargetMode="External"/><Relationship Id="rId4168" Type="http://schemas.openxmlformats.org/officeDocument/2006/relationships/hyperlink" Target="https://news.ontario.ca/en/release/60339/ontario-returning-27-public-health-regions-to-strengthened-covid-19-response-framework" TargetMode="External"/><Relationship Id="rId5219" Type="http://schemas.openxmlformats.org/officeDocument/2006/relationships/hyperlink" Target="https://www.princeedwardisland.ca/en/information/health-and-wellness/moving-forward-in-2021" TargetMode="External"/><Relationship Id="rId5980" Type="http://schemas.openxmlformats.org/officeDocument/2006/relationships/hyperlink" Target="https://news.gov.bc.ca/releases/2021HLTH0150-001598" TargetMode="External"/><Relationship Id="rId3184" Type="http://schemas.openxmlformats.org/officeDocument/2006/relationships/hyperlink" Target="https://www.ontario.ca/page/covid-19-reopening-schools" TargetMode="External"/><Relationship Id="rId4235" Type="http://schemas.openxmlformats.org/officeDocument/2006/relationships/hyperlink" Target="https://www.newswire.ca/fr/news-releases/reouverture-autorisee-pour-les-spas-et-les-piscines-interieures-des-etablissements-hoteliers-821178550.html" TargetMode="External"/><Relationship Id="rId4582" Type="http://schemas.openxmlformats.org/officeDocument/2006/relationships/hyperlink" Target="https://www.gov.nu.ca/health/news/two-covid-19-confirmed-cases-kinngait" TargetMode="External"/><Relationship Id="rId5633" Type="http://schemas.openxmlformats.org/officeDocument/2006/relationships/hyperlink" Target="https://www.alberta.ca/enhanced-public-health-measures.aspx?utm_source=redirect&amp;utm_medium=all&amp;utm_campaign=Covid19&amp;utm_term=OpenSummer" TargetMode="External"/><Relationship Id="rId1829" Type="http://schemas.openxmlformats.org/officeDocument/2006/relationships/hyperlink" Target="https://www.princeedwardisland.ca/en/information/health-and-wellness/phase-3" TargetMode="External"/><Relationship Id="rId5700" Type="http://schemas.openxmlformats.org/officeDocument/2006/relationships/hyperlink" Target="https://www.gov.nl.ca/releases/2021/health/0601n06/" TargetMode="External"/><Relationship Id="rId3251" Type="http://schemas.openxmlformats.org/officeDocument/2006/relationships/hyperlink" Target="https://www.saskatchewan.ca/government/news-and-media/2021/january/12/covid19-update-for-january-12-9880-vaccines-delivered-248-new-cases-226-new-recoveries-five-new-deat" TargetMode="External"/><Relationship Id="rId4302" Type="http://schemas.openxmlformats.org/officeDocument/2006/relationships/hyperlink" Target="https://novascotia.ca/news/release/?id=20210303001" TargetMode="External"/><Relationship Id="rId7458" Type="http://schemas.openxmlformats.org/officeDocument/2006/relationships/hyperlink" Target="https://news.gov.mb.ca/news/index.html?item=53308&amp;posted=2022-02-11" TargetMode="External"/><Relationship Id="rId172" Type="http://schemas.openxmlformats.org/officeDocument/2006/relationships/hyperlink" Target="https://gov.nu.ca/executive-and-intergovernmental-affairs/news/covid-19-daily-update-march-18-2020" TargetMode="External"/><Relationship Id="rId6474" Type="http://schemas.openxmlformats.org/officeDocument/2006/relationships/hyperlink" Target="https://www.northernhealth.ca/sites/northern_health/files/health-information/health-topics/coronavirus/documents/covid-19-community-update-20211222.pdf" TargetMode="External"/><Relationship Id="rId7525" Type="http://schemas.openxmlformats.org/officeDocument/2006/relationships/hyperlink" Target="https://www.saskatchewan.ca/government/news-and-media/2022/march/10/covid-19-weekly-epi-report" TargetMode="External"/><Relationship Id="rId989" Type="http://schemas.openxmlformats.org/officeDocument/2006/relationships/hyperlink" Target="https://www.canada.ca/en/revenue-agency/news/2020/05/benefits-payments-for-eligible-canadians-to-continue-until-fall-2020.html" TargetMode="External"/><Relationship Id="rId5076" Type="http://schemas.openxmlformats.org/officeDocument/2006/relationships/hyperlink" Target="https://www.gov.nl.ca/releases/2021/health/0521n06/" TargetMode="External"/><Relationship Id="rId5490" Type="http://schemas.openxmlformats.org/officeDocument/2006/relationships/hyperlink" Target="https://novascotia.ca/news/release/?id=20210705001" TargetMode="External"/><Relationship Id="rId6127" Type="http://schemas.openxmlformats.org/officeDocument/2006/relationships/hyperlink" Target="https://www2.gov.bc.ca/assets/gov/health/about-bc-s-health-care-system/office-of-the-provincial-health-officer/covid-19/covid-19-pho-order-face-coverings.pdf" TargetMode="External"/><Relationship Id="rId6541" Type="http://schemas.openxmlformats.org/officeDocument/2006/relationships/hyperlink" Target="https://www.gov.nl.ca/covid-19/files/Declaration-of-Public-Health-Emergency-42-December-23-2021.pdf" TargetMode="External"/><Relationship Id="rId1686" Type="http://schemas.openxmlformats.org/officeDocument/2006/relationships/hyperlink" Target="https://www.canada.ca/en/public-safety-canada/news/2020/06/goc-continues-fed-supt-to-quebec-covid-19-response-through-partnership-with-canadian-red-cross.html" TargetMode="External"/><Relationship Id="rId4092" Type="http://schemas.openxmlformats.org/officeDocument/2006/relationships/hyperlink" Target="https://www2.gnb.ca/content/gnb/en/news/news_release.2021.01.0056.html" TargetMode="External"/><Relationship Id="rId5143" Type="http://schemas.openxmlformats.org/officeDocument/2006/relationships/hyperlink" Target="https://www.saskatchewan.ca/government/news-and-media/2021/april/04/covid19-update-for-april-4-221-new-cases-165-recoveries-three-new-deaths" TargetMode="External"/><Relationship Id="rId1339" Type="http://schemas.openxmlformats.org/officeDocument/2006/relationships/hyperlink" Target="https://www.msss.gouv.qc.ca/ministere/salle-de-presse/communique-2176/" TargetMode="External"/><Relationship Id="rId2737" Type="http://schemas.openxmlformats.org/officeDocument/2006/relationships/hyperlink" Target="https://www.gov.nt.ca/en/newsroom/public-health-emergency-extended-through-november-24" TargetMode="External"/><Relationship Id="rId5210" Type="http://schemas.openxmlformats.org/officeDocument/2006/relationships/hyperlink" Target="https://www.newswire.ca/fr/news-releases/pandemie-de-la-covid-19-toutes-les-regions-du-quebec-passeront-au-nouveau-palier-vert-des-le-28-juin-883232389.html" TargetMode="External"/><Relationship Id="rId709" Type="http://schemas.openxmlformats.org/officeDocument/2006/relationships/hyperlink" Target="https://www.canada.ca/en/transport-canada/news/2020/03/government-of-canada-announces-new-domestic-transportation-measures.html" TargetMode="External"/><Relationship Id="rId1753" Type="http://schemas.openxmlformats.org/officeDocument/2006/relationships/hyperlink" Target="https://www.gov.nt.ca/covid-19/sites/covid/files/resources/reopening_nwt_schools_safely_plan_for_2020-21_eng.pdf" TargetMode="External"/><Relationship Id="rId2804" Type="http://schemas.openxmlformats.org/officeDocument/2006/relationships/hyperlink" Target="https://gov.nu.ca/executive-and-intergovernmental-affairs/news/covid-19-gn-update-november-16-2020" TargetMode="External"/><Relationship Id="rId45" Type="http://schemas.openxmlformats.org/officeDocument/2006/relationships/hyperlink" Target="https://www.alberta.ca/release.cfm?xID=70205D0F7B98C-DB8F-FE95-B326545F47729166" TargetMode="External"/><Relationship Id="rId1406" Type="http://schemas.openxmlformats.org/officeDocument/2006/relationships/hyperlink" Target="https://yukon.ca/en/news/may-19-2020-covid-19-update" TargetMode="External"/><Relationship Id="rId1820" Type="http://schemas.openxmlformats.org/officeDocument/2006/relationships/hyperlink" Target="https://www.journaldequebec.com/2020/04/28/covid-19-deconfinement-sous-haute-surveillance-au-quebec" TargetMode="External"/><Relationship Id="rId4976" Type="http://schemas.openxmlformats.org/officeDocument/2006/relationships/hyperlink" Target="https://www.princeedwardisland.ca/en/news/two-new-positive-cases-of-covid-19-in-pei" TargetMode="External"/><Relationship Id="rId7382" Type="http://schemas.openxmlformats.org/officeDocument/2006/relationships/hyperlink" Target="https://news.gov.bc.ca/releases/2022HLTH0064-000258" TargetMode="External"/><Relationship Id="rId3578" Type="http://schemas.openxmlformats.org/officeDocument/2006/relationships/hyperlink" Target="https://www.saskatchewan.ca/government/news-and-media/2021/january/12/covid19-update-for-january-12-9880-vaccines-delivered-248-new-cases-226-new-recoveries-five-new-deat" TargetMode="External"/><Relationship Id="rId3992" Type="http://schemas.openxmlformats.org/officeDocument/2006/relationships/hyperlink" Target="https://news.ontario.ca/en/release/60580/toronto-peel-and-north-bay-parry-sound-public-health-regions-returning-to-strengthened-covid-19-resp" TargetMode="External"/><Relationship Id="rId4629" Type="http://schemas.openxmlformats.org/officeDocument/2006/relationships/hyperlink" Target="https://news.gov.bc.ca/releases/2021HLTH0031-000864" TargetMode="External"/><Relationship Id="rId7035" Type="http://schemas.openxmlformats.org/officeDocument/2006/relationships/hyperlink" Target="https://www2.gnb.ca/content/gnb/en/corporate/promo/covid-19/news/news_release.2021.11.0841.html" TargetMode="External"/><Relationship Id="rId499" Type="http://schemas.openxmlformats.org/officeDocument/2006/relationships/hyperlink" Target="https://news.gov.mb.ca/news/index.html?item=47257&amp;posted=2020-03-25" TargetMode="External"/><Relationship Id="rId2594" Type="http://schemas.openxmlformats.org/officeDocument/2006/relationships/hyperlink" Target="https://www.msss.gouv.qc.ca/ministere/salle-de-presse/communique-2354/" TargetMode="External"/><Relationship Id="rId3645" Type="http://schemas.openxmlformats.org/officeDocument/2006/relationships/hyperlink" Target="https://www.newswire.ca/fr/news-releases/pandemie-de-covid-19-la-ministre-isabelle-charest-annonce-le-retour-du-sport-organise-841173670.html" TargetMode="External"/><Relationship Id="rId6051" Type="http://schemas.openxmlformats.org/officeDocument/2006/relationships/hyperlink" Target="https://www.alberta.ca/release.cfm?xID=79835371972F5-959C-11E8-8A4B6C2B5B2084EB" TargetMode="External"/><Relationship Id="rId7102" Type="http://schemas.openxmlformats.org/officeDocument/2006/relationships/hyperlink" Target="https://stories.northernhealth.ca/news/nh-regional-public-health-orders-lifted-provincial-covid-19-restrictions-apply" TargetMode="External"/><Relationship Id="rId566" Type="http://schemas.openxmlformats.org/officeDocument/2006/relationships/hyperlink" Target="https://cdn-contenu.quebec.ca/cdn-contenu/sante/documents/Problemes_de_sante/covid-19/Scenarios-courbes-FR-VF.pdf" TargetMode="External"/><Relationship Id="rId1196" Type="http://schemas.openxmlformats.org/officeDocument/2006/relationships/hyperlink" Target="https://www.alberta.ca/release.cfm?xID=71469CBC1BF0F-EF94-B660-C2BFCCB26FA6034C" TargetMode="External"/><Relationship Id="rId2247" Type="http://schemas.openxmlformats.org/officeDocument/2006/relationships/hyperlink" Target="https://www.rcdso.org/en-ca/rcdso-members/dispatch-magazine/articles/5377" TargetMode="External"/><Relationship Id="rId219" Type="http://schemas.openxmlformats.org/officeDocument/2006/relationships/hyperlink" Target="https://www.alberta.ca/release.cfm?xID=69828242A5FFC-D75A-C83E-690D8028C0C4E09F" TargetMode="External"/><Relationship Id="rId633" Type="http://schemas.openxmlformats.org/officeDocument/2006/relationships/hyperlink" Target="https://www.saskatchewan.ca/government/news-and-media/2020/april/30/northern-travel-restrictions" TargetMode="External"/><Relationship Id="rId980" Type="http://schemas.openxmlformats.org/officeDocument/2006/relationships/hyperlink" Target="https://cptbc.org/wp-content/uploads/2020/05/CPTBC-Guidance-for-Providing-In-person-Community-Care.pdf" TargetMode="External"/><Relationship Id="rId1263" Type="http://schemas.openxmlformats.org/officeDocument/2006/relationships/hyperlink" Target="https://cdn-contenu.quebec.ca/cdn-contenu/adm/min/sante-services-sociaux/publications-adm/lois-reglements/AM_2020-045-anglais.pdf?1592571164" TargetMode="External"/><Relationship Id="rId2314" Type="http://schemas.openxmlformats.org/officeDocument/2006/relationships/hyperlink" Target="https://novascotia.ca/news/release/?id=20200918004" TargetMode="External"/><Relationship Id="rId2661" Type="http://schemas.openxmlformats.org/officeDocument/2006/relationships/hyperlink" Target="https://www2.gnb.ca/content/gnb/en/news/news_release.2020.10.0550.html" TargetMode="External"/><Relationship Id="rId3712" Type="http://schemas.openxmlformats.org/officeDocument/2006/relationships/hyperlink" Target="https://www2.gnb.ca/content/gnb/en/news/news_release.2021.01.0039.html" TargetMode="External"/><Relationship Id="rId6868" Type="http://schemas.openxmlformats.org/officeDocument/2006/relationships/hyperlink" Target="https://www2.gnb.ca/content/gnb/en/corporate/promo/covid-19/news/news_release.2021.12.0921.html" TargetMode="External"/><Relationship Id="rId840" Type="http://schemas.openxmlformats.org/officeDocument/2006/relationships/hyperlink" Target="https://www.newswire.ca/fr/news-releases/pandemie-de-la-covid-19-malgre-un-bilan-des-deces-a-la-hausse-le-premier-ministre-francois-legault-demande-aux-quebecois-de-tenir-bon-882016637.html" TargetMode="External"/><Relationship Id="rId1470" Type="http://schemas.openxmlformats.org/officeDocument/2006/relationships/hyperlink" Target="https://novascotia.ca/coronavirus/docs/Ministers-renewal-July-12-July-26.pdf" TargetMode="External"/><Relationship Id="rId2521" Type="http://schemas.openxmlformats.org/officeDocument/2006/relationships/hyperlink" Target="https://www.alberta.ca/release.cfm?xID=7445967F3D1A6-C9CB-DB43-2DA501A186AB1918" TargetMode="External"/><Relationship Id="rId4279" Type="http://schemas.openxmlformats.org/officeDocument/2006/relationships/hyperlink" Target="https://news.gov.mb.ca/news/index.html?item=50739&amp;posted=2021-02-10" TargetMode="External"/><Relationship Id="rId5677" Type="http://schemas.openxmlformats.org/officeDocument/2006/relationships/hyperlink" Target="https://www2.gnb.ca/content/gnb/en/corporate/promo/covid-19/alert-levels/path-to-green.html" TargetMode="External"/><Relationship Id="rId5884" Type="http://schemas.openxmlformats.org/officeDocument/2006/relationships/hyperlink" Target="https://nbcp.in1touch.org/document/6275/COVID-19%20%20Administration%20of%20Injections%20June%202021%20edits.pdf" TargetMode="External"/><Relationship Id="rId6728" Type="http://schemas.openxmlformats.org/officeDocument/2006/relationships/hyperlink" Target="https://novascotia.ca/news/release/?id=20211117003" TargetMode="External"/><Relationship Id="rId6935" Type="http://schemas.openxmlformats.org/officeDocument/2006/relationships/hyperlink" Target="https://yukon.ca/en/news/state-emergency-declared-response-increased-spread-covid-19-yukon" TargetMode="External"/><Relationship Id="rId700" Type="http://schemas.openxmlformats.org/officeDocument/2006/relationships/hyperlink" Target="https://www.clpnnl.ca/sites/default/files/2020-04/2.0%20TEMPORARY%20LICENSE%20IN%20RESPONSE%20TO%20COVID_0.pdf" TargetMode="External"/><Relationship Id="rId1123" Type="http://schemas.openxmlformats.org/officeDocument/2006/relationships/hyperlink" Target="http://www.ooaq.qc.ca/publications/covid-19/" TargetMode="External"/><Relationship Id="rId1330" Type="http://schemas.openxmlformats.org/officeDocument/2006/relationships/hyperlink" Target="https://www.gov.nt.ca/en/newsroom/rj-simpson-aurora-college-covid-19-response-and-beyond" TargetMode="External"/><Relationship Id="rId3088" Type="http://schemas.openxmlformats.org/officeDocument/2006/relationships/hyperlink" Target="https://news.gov.mb.ca/news/index.html?item=50136&amp;posted=2021-01-04" TargetMode="External"/><Relationship Id="rId4486" Type="http://schemas.openxmlformats.org/officeDocument/2006/relationships/hyperlink" Target="https://www.gov.nu.ca/executive-and-intergovernmental-affairs/news/covid-19-gn-update-april-23-2021" TargetMode="External"/><Relationship Id="rId4693" Type="http://schemas.openxmlformats.org/officeDocument/2006/relationships/hyperlink" Target="https://www.centralhealth.nl.ca/post/covid-19-vaccination-clinics-for-70-residents-and-astrazeneca-covishield-ages-55-to-64" TargetMode="External"/><Relationship Id="rId5537" Type="http://schemas.openxmlformats.org/officeDocument/2006/relationships/hyperlink" Target="https://news.gov.mb.ca/news/index.html?item=51335&amp;posted=2021-05-25" TargetMode="External"/><Relationship Id="rId5744" Type="http://schemas.openxmlformats.org/officeDocument/2006/relationships/hyperlink" Target="https://novascotia.ca/news/release/?id=20210629004" TargetMode="External"/><Relationship Id="rId5951" Type="http://schemas.openxmlformats.org/officeDocument/2006/relationships/hyperlink" Target="https://news.ontario.ca/en/backgrounder/1000751/ontarios-updated-covid-19-vaccination-eligibility" TargetMode="External"/><Relationship Id="rId3295" Type="http://schemas.openxmlformats.org/officeDocument/2006/relationships/hyperlink" Target="https://sharedhealthmb.ca/files/covid-19-ppe-requirements-memo.pdf" TargetMode="External"/><Relationship Id="rId4139" Type="http://schemas.openxmlformats.org/officeDocument/2006/relationships/hyperlink" Target="https://www.gov.nu.ca/sites/default/files/public_health_measures_for_kitikmeot_baffin_march_1_eng.pdf" TargetMode="External"/><Relationship Id="rId4346" Type="http://schemas.openxmlformats.org/officeDocument/2006/relationships/hyperlink" Target="https://www.saskatchewan.ca/government/news-and-media/2021/march/04/accelerating-covid-19-vaccination-in-saskatchewan" TargetMode="External"/><Relationship Id="rId4553" Type="http://schemas.openxmlformats.org/officeDocument/2006/relationships/hyperlink" Target="https://www.gov.nt.ca/covid-19/sites/covid/files/resources/pho-remotetourism_21-04-21.en_.pdf" TargetMode="External"/><Relationship Id="rId4760" Type="http://schemas.openxmlformats.org/officeDocument/2006/relationships/hyperlink" Target="https://www.saskatchewan.ca/government/news-and-media/2021/may/11/covid19-update-for-may-11-530307-vaccines-administered-186-new-cases-266-recoveries-four-new-deaths" TargetMode="External"/><Relationship Id="rId5604" Type="http://schemas.openxmlformats.org/officeDocument/2006/relationships/hyperlink" Target="https://www.msss.gouv.qc.ca/ministere/salle-de-presse/communique-2922/" TargetMode="External"/><Relationship Id="rId5811" Type="http://schemas.openxmlformats.org/officeDocument/2006/relationships/hyperlink" Target="https://yukon.ca/en/news/june-27-2021-new-covid-19-cases-confirmed-further-guidance-outbreak-provided" TargetMode="External"/><Relationship Id="rId3155" Type="http://schemas.openxmlformats.org/officeDocument/2006/relationships/hyperlink" Target="https://cdn-contenu.quebec.ca/cdn-contenu/adm/min/sante-services-sociaux/publications-adm/lois-reglements/decret-1308-2020-anglais.pdf?1607607264" TargetMode="External"/><Relationship Id="rId3362" Type="http://schemas.openxmlformats.org/officeDocument/2006/relationships/hyperlink" Target="https://www.msss.gouv.qc.ca/ministere/salle-de-presse/communique-2472/" TargetMode="External"/><Relationship Id="rId4206" Type="http://schemas.openxmlformats.org/officeDocument/2006/relationships/hyperlink" Target="https://news.ontario.ca/en/release/60831/ontario-moving-eight-regions-to-new-levels-in-the-covid-19-response-framework" TargetMode="External"/><Relationship Id="rId4413" Type="http://schemas.openxmlformats.org/officeDocument/2006/relationships/hyperlink" Target="https://www2.gnb.ca/content/gnb/en/corporate/promo/covid-19/alert-levels/red%20level.html" TargetMode="External"/><Relationship Id="rId4620" Type="http://schemas.openxmlformats.org/officeDocument/2006/relationships/hyperlink" Target="https://news.gov.bc.ca/releases/2021HLTH0031-000841" TargetMode="External"/><Relationship Id="rId7569" Type="http://schemas.openxmlformats.org/officeDocument/2006/relationships/hyperlink" Target="https://files.ontario.ca/moh-living-with-and-managing-covid-19-technical-media-briefing-en-2022-03-09.pdf" TargetMode="External"/><Relationship Id="rId7776" Type="http://schemas.openxmlformats.org/officeDocument/2006/relationships/printerSettings" Target="../printerSettings/printerSettings3.bin"/><Relationship Id="rId283" Type="http://schemas.openxmlformats.org/officeDocument/2006/relationships/hyperlink" Target="https://www.princeedwardisland.ca/sites/default/files/publications/guideline_covid19_final_with_cover.pdf" TargetMode="External"/><Relationship Id="rId490" Type="http://schemas.openxmlformats.org/officeDocument/2006/relationships/hyperlink" Target="https://saskdentists.com/images/pdf/temp_files/Alerts__Memos/20200318_CDSS_ALERT_State_of_Emergency.pdf" TargetMode="External"/><Relationship Id="rId2171" Type="http://schemas.openxmlformats.org/officeDocument/2006/relationships/hyperlink" Target="https://www.albertahealthservices.ca/news/releases/2020/Page15632.aspx" TargetMode="External"/><Relationship Id="rId3015" Type="http://schemas.openxmlformats.org/officeDocument/2006/relationships/hyperlink" Target="https://gov.nu.ca/executive-and-intergovernmental-affairs/news/covid-19-gn-update-november-12-2021" TargetMode="External"/><Relationship Id="rId3222" Type="http://schemas.openxmlformats.org/officeDocument/2006/relationships/hyperlink" Target="https://novascotia.ca/news/release/?id=20201231002" TargetMode="External"/><Relationship Id="rId6378" Type="http://schemas.openxmlformats.org/officeDocument/2006/relationships/hyperlink" Target="https://news.easternhealth.ca/2021/11/08/eastern-health-lifts-visitor-restrictions-on-the-burin-peninsula/" TargetMode="External"/><Relationship Id="rId6585" Type="http://schemas.openxmlformats.org/officeDocument/2006/relationships/hyperlink" Target="https://www.gov.nt.ca/en/newsroom/public-health-emergency-extended-through-november-9" TargetMode="External"/><Relationship Id="rId7429" Type="http://schemas.openxmlformats.org/officeDocument/2006/relationships/hyperlink" Target="https://www.princeedwardisland.ca/en/news/pei-covid-19-update-for-wednesday-february-16" TargetMode="External"/><Relationship Id="rId7636" Type="http://schemas.openxmlformats.org/officeDocument/2006/relationships/hyperlink" Target="https://novascotia.ca/news/release/?id=20220318008" TargetMode="External"/><Relationship Id="rId143" Type="http://schemas.openxmlformats.org/officeDocument/2006/relationships/hyperlink" Target="https://www.newswire.ca/fr/news-releases/pandemie-de-la-covid-19-le-premier-ministre-du-quebec-francois-legault-accentue-les-mesures-d-urgence-pour-proteger-la-population-892914211.html" TargetMode="External"/><Relationship Id="rId350" Type="http://schemas.openxmlformats.org/officeDocument/2006/relationships/hyperlink" Target="https://www.dentalhealthalberta.ca/wp-content/uploads/2020/05/Guidelines-on-Emergency-Treatment_5.4.2020.pdf" TargetMode="External"/><Relationship Id="rId2031" Type="http://schemas.openxmlformats.org/officeDocument/2006/relationships/hyperlink" Target="https://news.ontario.ca/mohltc/en/2020/03/ontario-making-it-easier-for-public-to-stay-informed-about-covid-19.html" TargetMode="External"/><Relationship Id="rId5187" Type="http://schemas.openxmlformats.org/officeDocument/2006/relationships/hyperlink" Target="https://www.cbc.ca/news/canada/north/covid-19-vaccination-clinics-march-8-1.5941463" TargetMode="External"/><Relationship Id="rId5394" Type="http://schemas.openxmlformats.org/officeDocument/2006/relationships/hyperlink" Target="https://www.msss.gouv.qc.ca/ministere/salle-de-presse/communique-2921/" TargetMode="External"/><Relationship Id="rId6238" Type="http://schemas.openxmlformats.org/officeDocument/2006/relationships/hyperlink" Target="https://www.princeedwardisland.ca/en/news/five-new-cases-of-covid-19-schools-re-open-for-in-class-learning-masks-required-in-indoor" TargetMode="External"/><Relationship Id="rId6445" Type="http://schemas.openxmlformats.org/officeDocument/2006/relationships/hyperlink" Target="https://www.alberta.ca/release.cfm?xID=80674861D522F-EBC3-F4A1-9745E800F6434393" TargetMode="External"/><Relationship Id="rId6792" Type="http://schemas.openxmlformats.org/officeDocument/2006/relationships/hyperlink" Target="https://news.ontario.ca/en/release/1000917/ontario-taking-additional-steps-to-protect-long-term-care-home-residents" TargetMode="External"/><Relationship Id="rId9" Type="http://schemas.openxmlformats.org/officeDocument/2006/relationships/hyperlink" Target="https://www.albertahealthservices.ca/topics/Page17001.aspx" TargetMode="External"/><Relationship Id="rId210" Type="http://schemas.openxmlformats.org/officeDocument/2006/relationships/hyperlink" Target="https://www2.gov.bc.ca/gov/content/safety/emergency-preparedness-response-recovery/covid-19-provincial-support/essential-services-covid-19" TargetMode="External"/><Relationship Id="rId2988" Type="http://schemas.openxmlformats.org/officeDocument/2006/relationships/hyperlink" Target="https://www.msss.gouv.qc.ca/ministere/salle-de-presse/communique-2362/" TargetMode="External"/><Relationship Id="rId5047" Type="http://schemas.openxmlformats.org/officeDocument/2006/relationships/hyperlink" Target="https://news.gov.bc.ca/releases/2021PREM0023-000578" TargetMode="External"/><Relationship Id="rId5254" Type="http://schemas.openxmlformats.org/officeDocument/2006/relationships/hyperlink" Target="https://novascotia.ca/news/release/?id=20210702008" TargetMode="External"/><Relationship Id="rId6652" Type="http://schemas.openxmlformats.org/officeDocument/2006/relationships/hyperlink" Target="https://www.alberta.ca/release.cfm?xID=80644AE496CAE-A0A5-EF1A-8A67135EAC4087BF" TargetMode="External"/><Relationship Id="rId7703" Type="http://schemas.openxmlformats.org/officeDocument/2006/relationships/hyperlink" Target="https://www.saskatchewan.ca/government/news-and-media/2022/february/08/saskatchewan-ending-proof-of-vaccination-requirement" TargetMode="External"/><Relationship Id="rId1797" Type="http://schemas.openxmlformats.org/officeDocument/2006/relationships/hyperlink" Target="http://www.manitoba.ca/covid19/restoring/phase-three.html" TargetMode="External"/><Relationship Id="rId2848" Type="http://schemas.openxmlformats.org/officeDocument/2006/relationships/hyperlink" Target="https://mbchamber.mb.ca/2020/10/30/winnipeg-metro-region-moves-to-critical-red-on-nov-2-restricted-orange-in-rest-of-province/" TargetMode="External"/><Relationship Id="rId5461" Type="http://schemas.openxmlformats.org/officeDocument/2006/relationships/hyperlink" Target="https://www2.gnb.ca/content/gnb/en/corporate/promo/covid-19/news/news_release.2021.06.0428.html" TargetMode="External"/><Relationship Id="rId6305" Type="http://schemas.openxmlformats.org/officeDocument/2006/relationships/hyperlink" Target="https://www.gov.nu.ca/health/news/nunavut-extends-public-health-emergency-21" TargetMode="External"/><Relationship Id="rId6512" Type="http://schemas.openxmlformats.org/officeDocument/2006/relationships/hyperlink" Target="https://www2.gnb.ca/content/gnb/en/corporate/promo/covid-19/news/news_release.2021.12.0936.html" TargetMode="External"/><Relationship Id="rId89" Type="http://schemas.openxmlformats.org/officeDocument/2006/relationships/hyperlink" Target="https://news.ontario.ca/opo/en/2020/03/ontario-enacts-declaration-of-emergency-to-protect-the-public.html" TargetMode="External"/><Relationship Id="rId1657" Type="http://schemas.openxmlformats.org/officeDocument/2006/relationships/hyperlink" Target="https://news.ontario.ca/opo/en/2020/07/ontario-launches-independent-long-term-care-covid-19-commission.html" TargetMode="External"/><Relationship Id="rId1864" Type="http://schemas.openxmlformats.org/officeDocument/2006/relationships/hyperlink" Target="https://www.princeedwardisland.ca/en/information/health-and-wellness/phase-3" TargetMode="External"/><Relationship Id="rId2708" Type="http://schemas.openxmlformats.org/officeDocument/2006/relationships/hyperlink" Target="https://www.ooaq.qc.ca/covid-19/" TargetMode="External"/><Relationship Id="rId2915" Type="http://schemas.openxmlformats.org/officeDocument/2006/relationships/hyperlink" Target="https://www.msss.gouv.qc.ca/ministere/salle-de-presse/communique-2399/" TargetMode="External"/><Relationship Id="rId4063" Type="http://schemas.openxmlformats.org/officeDocument/2006/relationships/hyperlink" Target="https://www.alberta.ca/release.cfm?xID=77679C801C48D-B9CB-2F2A-D711CC20DC34D54D" TargetMode="External"/><Relationship Id="rId4270" Type="http://schemas.openxmlformats.org/officeDocument/2006/relationships/hyperlink" Target="https://medicalstaff.islandhealth.ca/sites/default/files/covid-19/maternity-care-pediatrics-covid-19/guideline-care-of-pregnant-women-confirmed-suspected-covid-bccdc.pdf" TargetMode="External"/><Relationship Id="rId5114" Type="http://schemas.openxmlformats.org/officeDocument/2006/relationships/hyperlink" Target="https://www.health.gov.on.ca/en/pro/programs/publichealth/coronavirus/docs/directives/LTCH_HPPA.pdf" TargetMode="External"/><Relationship Id="rId5321" Type="http://schemas.openxmlformats.org/officeDocument/2006/relationships/hyperlink" Target="https://www.alberta.ca/enhanced-public-health-measures.aspx?utm_source=redirect&amp;utm_medium=all&amp;utm_campaign=Covid19&amp;utm_term=OpenSummer" TargetMode="External"/><Relationship Id="rId1517" Type="http://schemas.openxmlformats.org/officeDocument/2006/relationships/hyperlink" Target="https://cdn-contenu.quebec.ca/cdn-contenu/adm/min/sante-services-sociaux/publications-adm/lois-reglements/decret-811-2020-anglais.pdf?1595454215" TargetMode="External"/><Relationship Id="rId1724" Type="http://schemas.openxmlformats.org/officeDocument/2006/relationships/hyperlink" Target="https://www.princeedwardisland.ca/en/information/health-and-wellness/phase-4" TargetMode="External"/><Relationship Id="rId4130" Type="http://schemas.openxmlformats.org/officeDocument/2006/relationships/hyperlink" Target="https://novascotia.ca/news/release/?id=20210226005" TargetMode="External"/><Relationship Id="rId7079" Type="http://schemas.openxmlformats.org/officeDocument/2006/relationships/hyperlink" Target="https://www.alberta.ca/release.cfm?xID=801969E8DC891-0120-155E-5E7A03F3E840C402" TargetMode="External"/><Relationship Id="rId7286" Type="http://schemas.openxmlformats.org/officeDocument/2006/relationships/hyperlink" Target="https://news.ontario.ca/en/release/1001056/ontario-extending-temporary-wage-enhancement-for-personal-support-workers" TargetMode="External"/><Relationship Id="rId7493" Type="http://schemas.openxmlformats.org/officeDocument/2006/relationships/hyperlink" Target="https://news.ontario.ca/en/release/1001551/go-vaxx-mobile-vaccine-clinics-now-accepting-walk-ins" TargetMode="External"/><Relationship Id="rId16" Type="http://schemas.openxmlformats.org/officeDocument/2006/relationships/hyperlink" Target="https://open.alberta.ca/publications/self-isolation-information-sheet" TargetMode="External"/><Relationship Id="rId1931" Type="http://schemas.openxmlformats.org/officeDocument/2006/relationships/hyperlink" Target="http://www.health.gov.on.ca/en/pro/programs/publichealth/coronavirus/docs/2019_case_definition.pdf" TargetMode="External"/><Relationship Id="rId3689" Type="http://schemas.openxmlformats.org/officeDocument/2006/relationships/hyperlink" Target="https://www2.gnb.ca/content/gnb/en/news/news_release.2021.01.0056.html" TargetMode="External"/><Relationship Id="rId3896" Type="http://schemas.openxmlformats.org/officeDocument/2006/relationships/hyperlink" Target="https://news.ontario.ca/en/release/60261/ontario-extending-stay-at-home-order-across-most-of-the-province-to-save-lives" TargetMode="External"/><Relationship Id="rId6095" Type="http://schemas.openxmlformats.org/officeDocument/2006/relationships/hyperlink" Target="https://www.gov.nu.ca/health/news/confirmed-covid-19-case-coral-harbour" TargetMode="External"/><Relationship Id="rId7146" Type="http://schemas.openxmlformats.org/officeDocument/2006/relationships/hyperlink" Target="https://www.gov.nl.ca/covid-19/alert-levels/alert-level-3/" TargetMode="External"/><Relationship Id="rId7353" Type="http://schemas.openxmlformats.org/officeDocument/2006/relationships/hyperlink" Target="https://www2.gnb.ca/content/gnb/en/corporate/promo/covid-19/news/news_release.2021.12.0911.html" TargetMode="External"/><Relationship Id="rId7560" Type="http://schemas.openxmlformats.org/officeDocument/2006/relationships/hyperlink" Target="https://gov.nu.ca/health/news/nunavut-extends-public-health-emergency-39" TargetMode="External"/><Relationship Id="rId2498" Type="http://schemas.openxmlformats.org/officeDocument/2006/relationships/hyperlink" Target="https://news.gov.bc.ca/files/COVID-19_fall-winter_preparation.pdf" TargetMode="External"/><Relationship Id="rId3549" Type="http://schemas.openxmlformats.org/officeDocument/2006/relationships/hyperlink" Target="https://www.princeedwardisland.ca/en/news/pei-suspends-participation-atlantic-bubble-two-weeks" TargetMode="External"/><Relationship Id="rId4947" Type="http://schemas.openxmlformats.org/officeDocument/2006/relationships/hyperlink" Target="https://www.gov.nu.ca/health/news/covid-19-department-health-services-update" TargetMode="External"/><Relationship Id="rId6162" Type="http://schemas.openxmlformats.org/officeDocument/2006/relationships/hyperlink" Target="https://news.ontario.ca/en/release/1000822/ontario-announces-eight-new-ontario-health-teams" TargetMode="External"/><Relationship Id="rId7006" Type="http://schemas.openxmlformats.org/officeDocument/2006/relationships/hyperlink" Target="https://covid19-sciencetable.ca/wp-content/uploads/2021/12/Update-on-COVID-19-Projections_2021.11.12_English-1.pdf" TargetMode="External"/><Relationship Id="rId7213" Type="http://schemas.openxmlformats.org/officeDocument/2006/relationships/hyperlink" Target="https://news.ontario.ca/en/release/1001366/ontario-further-strengthening-response-to-omicron" TargetMode="External"/><Relationship Id="rId7420" Type="http://schemas.openxmlformats.org/officeDocument/2006/relationships/hyperlink" Target="https://globalnews.ca/news/8669385/ontario-covid-isolation-guidelines-close-contacts/" TargetMode="External"/><Relationship Id="rId677" Type="http://schemas.openxmlformats.org/officeDocument/2006/relationships/hyperlink" Target="https://yukon.ca/sites/yukon.ca/files/eco/eco-information-people-entering-yukon-april-5-2020.pdf" TargetMode="External"/><Relationship Id="rId2358" Type="http://schemas.openxmlformats.org/officeDocument/2006/relationships/hyperlink" Target="https://www.alberta.ca/release.cfm?xID=732472D400E33-EFB9-3256-E49D1D21C783F6FB" TargetMode="External"/><Relationship Id="rId3756" Type="http://schemas.openxmlformats.org/officeDocument/2006/relationships/hyperlink" Target="https://www.gov.nu.ca/sites/default/files/order_extending_state_of_public_health_emergency_march_18_2021_-_iief.pdf" TargetMode="External"/><Relationship Id="rId3963" Type="http://schemas.openxmlformats.org/officeDocument/2006/relationships/hyperlink" Target="https://news.ontario.ca/en/release/60644/ontario-activates-emergency-brake-in-sudbury-public-health-region" TargetMode="External"/><Relationship Id="rId4807" Type="http://schemas.openxmlformats.org/officeDocument/2006/relationships/hyperlink" Target="https://globalnews.ca/news/7659967/coronavirus-manitoba-vaccination-plan-general-population/" TargetMode="External"/><Relationship Id="rId6022" Type="http://schemas.openxmlformats.org/officeDocument/2006/relationships/hyperlink" Target="https://www.centralhealth.nl.ca/post/update-to-visitor-restrictions-at-central-health-facilities" TargetMode="External"/><Relationship Id="rId884" Type="http://schemas.openxmlformats.org/officeDocument/2006/relationships/hyperlink" Target="https://news.ontario.ca/opo/en/2020/04/ontario-takes-further-action-to-stop-the-spread-of-covid-19.html" TargetMode="External"/><Relationship Id="rId2565" Type="http://schemas.openxmlformats.org/officeDocument/2006/relationships/hyperlink" Target="https://gov.nu.ca/sites/default/files/2020-11_nr50_hea_nunavut_moves_to_territory-wide_covid-19_restrictions_-eng.pdf" TargetMode="External"/><Relationship Id="rId2772" Type="http://schemas.openxmlformats.org/officeDocument/2006/relationships/hyperlink" Target="http://www.manitoba.ca/covid19/restartmb/prs/winnipeg/index.html" TargetMode="External"/><Relationship Id="rId3409" Type="http://schemas.openxmlformats.org/officeDocument/2006/relationships/hyperlink" Target="https://pm.gc.ca/en/news/speeches/2021/01/12/prime-ministers-remarks-covid-19-situation-changes-ministry-and-new" TargetMode="External"/><Relationship Id="rId3616" Type="http://schemas.openxmlformats.org/officeDocument/2006/relationships/hyperlink" Target="https://www.alberta.ca/release.cfm?xID=7723016285A7D-C37A-727E-83C1BAE3890EAF25" TargetMode="External"/><Relationship Id="rId3823" Type="http://schemas.openxmlformats.org/officeDocument/2006/relationships/hyperlink" Target="https://www.ontario.ca/page/covid-19-response-framework-keeping-ontario-safe-and-open" TargetMode="External"/><Relationship Id="rId6979" Type="http://schemas.openxmlformats.org/officeDocument/2006/relationships/hyperlink" Target="https://www2.gnb.ca/content/gnb/en/corporate/promo/covid-19/news/news_release.2022.01.0019.html" TargetMode="External"/><Relationship Id="rId537" Type="http://schemas.openxmlformats.org/officeDocument/2006/relationships/hyperlink" Target="https://pm.gc.ca/en/news/news-releases/2020/04/14/prime-minister-announces-health-and-social-support-northern" TargetMode="External"/><Relationship Id="rId744" Type="http://schemas.openxmlformats.org/officeDocument/2006/relationships/hyperlink" Target="https://cdn-contenu.quebec.ca/cdn-contenu/adm/min/sante-services-sociaux/publications-adm/lois-reglements/AM_numero_2020-017-anglais.pdf?1586435994" TargetMode="External"/><Relationship Id="rId951" Type="http://schemas.openxmlformats.org/officeDocument/2006/relationships/hyperlink" Target="https://acmdtt.com/members/practice-guidance-for-mrts-and-enps-during-albertas-relaunch-of-non-essential-services-during-the-covid-19-pandemic/" TargetMode="External"/><Relationship Id="rId1167" Type="http://schemas.openxmlformats.org/officeDocument/2006/relationships/hyperlink" Target="https://www.gov.nl.ca/releases/2020/health/0510n02/" TargetMode="External"/><Relationship Id="rId1374" Type="http://schemas.openxmlformats.org/officeDocument/2006/relationships/hyperlink" Target="https://www.sdha.ca/wp-content/uploads/2020/04/SDHA-COVID-NEW.pdf" TargetMode="External"/><Relationship Id="rId1581" Type="http://schemas.openxmlformats.org/officeDocument/2006/relationships/hyperlink" Target="https://novascotia.ca/news/release/?id=20200626005" TargetMode="External"/><Relationship Id="rId2218" Type="http://schemas.openxmlformats.org/officeDocument/2006/relationships/hyperlink" Target="https://news.ontario.ca/en/release/58181/safe-outings-now-possible-for-long-term-care-home-residents" TargetMode="External"/><Relationship Id="rId2425" Type="http://schemas.openxmlformats.org/officeDocument/2006/relationships/hyperlink" Target="https://cdn-contenu.quebec.ca/cdn-contenu/adm/min/sante-services-sociaux/publications-adm/lois-reglements/decret-885-2020-anglais.pdf?1597868919" TargetMode="External"/><Relationship Id="rId2632" Type="http://schemas.openxmlformats.org/officeDocument/2006/relationships/hyperlink" Target="https://news.ontario.ca/en/release/59081/ontario-moves-public-health-unit-regions-into-covid-19-response-framework-to-keep-ontario-safe-and-o" TargetMode="External"/><Relationship Id="rId5788" Type="http://schemas.openxmlformats.org/officeDocument/2006/relationships/hyperlink" Target="https://www.newswire.ca/fr/news-releases/pandemie-de-la-covid-19-toutes-les-regions-au-palier-jaune-ou-vert-des-le-14-juin-844584801.html" TargetMode="External"/><Relationship Id="rId5995" Type="http://schemas.openxmlformats.org/officeDocument/2006/relationships/hyperlink" Target="https://www.cbc.ca/news/canada/montreal/quebec-third-dose-covid-19-1.6192239" TargetMode="External"/><Relationship Id="rId6839" Type="http://schemas.openxmlformats.org/officeDocument/2006/relationships/hyperlink" Target="https://news.gov.bc.ca/releases/2021HLTH0079-002460" TargetMode="External"/><Relationship Id="rId80" Type="http://schemas.openxmlformats.org/officeDocument/2006/relationships/hyperlink" Target="https://www2.gnb.ca/content/gnb/en/news/news_release.2020.04.0226.html" TargetMode="External"/><Relationship Id="rId604" Type="http://schemas.openxmlformats.org/officeDocument/2006/relationships/hyperlink" Target="https://news.gov.bc.ca/releases/2020JEDC0008-000700" TargetMode="External"/><Relationship Id="rId811" Type="http://schemas.openxmlformats.org/officeDocument/2006/relationships/hyperlink" Target="https://gov.nu.ca/executive-and-intergovernmental-affairs/news/minister-health-extends-public-health-emergency" TargetMode="External"/><Relationship Id="rId1027" Type="http://schemas.openxmlformats.org/officeDocument/2006/relationships/hyperlink" Target="https://web.archive.org/web/20200407083553/https:/www2.gnb.ca/content/dam/gnb/Corporate/pdf/EmergencyUrgence19.pdf" TargetMode="External"/><Relationship Id="rId1234" Type="http://schemas.openxmlformats.org/officeDocument/2006/relationships/hyperlink" Target="https://news.ontario.ca/opo/en/2020/06/ontario-extends-declaration-of-emergency-until-june-30.html" TargetMode="External"/><Relationship Id="rId1441" Type="http://schemas.openxmlformats.org/officeDocument/2006/relationships/hyperlink" Target="https://www.canada.ca/en/public-health/news/2020/06/canada-extends-mandatory-requirements-under-the-quarantine-act-for-anyone-entering-canada.html" TargetMode="External"/><Relationship Id="rId4597" Type="http://schemas.openxmlformats.org/officeDocument/2006/relationships/hyperlink" Target="https://www.alberta.ca/release.cfm?xID=7797314652AC1-9B13-54CE-561A8553F8229272" TargetMode="External"/><Relationship Id="rId5648" Type="http://schemas.openxmlformats.org/officeDocument/2006/relationships/hyperlink" Target="https://news.gov.bc.ca/releases/2021PSSG0056-001235" TargetMode="External"/><Relationship Id="rId5855" Type="http://schemas.openxmlformats.org/officeDocument/2006/relationships/hyperlink" Target="https://www.canada.ca/en/office-infrastructure/news/2021/06/backgrounder-canada-and-prince-edward-island-invest-in-four-public-facilities-to-help-reduce-the-impacts-of-covid-19-in-eastern-pei.html" TargetMode="External"/><Relationship Id="rId6906" Type="http://schemas.openxmlformats.org/officeDocument/2006/relationships/hyperlink" Target="https://news.ontario.ca/en/release/1001184/ontario-enhancing-covid-19-winter-testing" TargetMode="External"/><Relationship Id="rId1301" Type="http://schemas.openxmlformats.org/officeDocument/2006/relationships/hyperlink" Target="https://www.alberta.ca/release.cfm?xID=72509A85B0A03-E887-D5E7-6DBB576BFE8509D6" TargetMode="External"/><Relationship Id="rId3199" Type="http://schemas.openxmlformats.org/officeDocument/2006/relationships/hyperlink" Target="https://www.ontario.ca/page/covid-19-response-framework-keeping-ontario-safe-and-open" TargetMode="External"/><Relationship Id="rId4457" Type="http://schemas.openxmlformats.org/officeDocument/2006/relationships/hyperlink" Target="https://novascotia.ca/news/release/?id=20210426006" TargetMode="External"/><Relationship Id="rId4664" Type="http://schemas.openxmlformats.org/officeDocument/2006/relationships/hyperlink" Target="https://www2.gnb.ca/content/gnb/en/corporate/promo/covid-19/news/news_release.2021.04.0263.html" TargetMode="External"/><Relationship Id="rId5508" Type="http://schemas.openxmlformats.org/officeDocument/2006/relationships/hyperlink" Target="https://www.msss.gouv.qc.ca/ministere/salle-de-presse/communique-2961/" TargetMode="External"/><Relationship Id="rId5715" Type="http://schemas.openxmlformats.org/officeDocument/2006/relationships/hyperlink" Target="https://www.gov.nl.ca/covid-19/files/Together-Again-Plan-Reopening-Newfoundland-and-Labrador.pdf" TargetMode="External"/><Relationship Id="rId7070" Type="http://schemas.openxmlformats.org/officeDocument/2006/relationships/hyperlink" Target="https://www.princeedwardisland.ca/en/news/seven-new-cases-of-covid-19-holiday-travel-and-gatherings-guidance-school-update" TargetMode="External"/><Relationship Id="rId3059" Type="http://schemas.openxmlformats.org/officeDocument/2006/relationships/hyperlink" Target="https://www.qp.alberta.ca/documents/Orders/Orders_in_Council/2020/2020_354.html" TargetMode="External"/><Relationship Id="rId3266" Type="http://schemas.openxmlformats.org/officeDocument/2006/relationships/hyperlink" Target="https://web2.gov.mb.ca/laws/orders/_pdf-order.php?ord=2020-11-06" TargetMode="External"/><Relationship Id="rId3473" Type="http://schemas.openxmlformats.org/officeDocument/2006/relationships/hyperlink" Target="https://www.canada.ca/en/public-health/news/2020/12/canada-suspends-flights-from-the-united-kingdom-for-72-hours.html" TargetMode="External"/><Relationship Id="rId4317" Type="http://schemas.openxmlformats.org/officeDocument/2006/relationships/hyperlink" Target="https://www.princeedwardisland.ca/en/information/health-and-wellness/covid-19-vaccines-and-immunization-phased-approach" TargetMode="External"/><Relationship Id="rId4524" Type="http://schemas.openxmlformats.org/officeDocument/2006/relationships/hyperlink" Target="https://news.ontario.ca/en/release/60913/middlesex-london-public-health-region-moving-to-red-control-level-of-covid-19-response-framework" TargetMode="External"/><Relationship Id="rId4871" Type="http://schemas.openxmlformats.org/officeDocument/2006/relationships/hyperlink" Target="https://www2.gnb.ca/content/gnb/en/corporate/promo/covid-19/news/news_release.2021.05.0392.html" TargetMode="External"/><Relationship Id="rId5922" Type="http://schemas.openxmlformats.org/officeDocument/2006/relationships/hyperlink" Target="https://news.gov.bc.ca/releases/2021HLTH0171-001851" TargetMode="External"/><Relationship Id="rId187" Type="http://schemas.openxmlformats.org/officeDocument/2006/relationships/hyperlink" Target="https://www.cna.nl.ca/news/news-article.aspx?messageid=1314" TargetMode="External"/><Relationship Id="rId394" Type="http://schemas.openxmlformats.org/officeDocument/2006/relationships/hyperlink" Target="https://www.saskatchewan.ca/government/news-and-media/2020/april/23/reopen-saskatchewan-plan" TargetMode="External"/><Relationship Id="rId2075" Type="http://schemas.openxmlformats.org/officeDocument/2006/relationships/hyperlink" Target="https://www.canada.ca/en/public-health/services/diseases/2019-novel-coronavirus-infection/health-professionals/national-case-definition.html" TargetMode="External"/><Relationship Id="rId2282" Type="http://schemas.openxmlformats.org/officeDocument/2006/relationships/hyperlink" Target="https://news.gov.bc.ca/releases/2020PSSG0051-001736" TargetMode="External"/><Relationship Id="rId3126" Type="http://schemas.openxmlformats.org/officeDocument/2006/relationships/hyperlink" Target="https://www.gov.nl.ca/covid-19/files/Declaration-of-Public-Health-Emergency-Extension-19-effective-December-28-2020.pdf" TargetMode="External"/><Relationship Id="rId3680" Type="http://schemas.openxmlformats.org/officeDocument/2006/relationships/hyperlink" Target="https://www.gov.nt.ca/en/newsroom/ocpho-offers-expanded-exemptions-self-isolation-travelers-nunavut" TargetMode="External"/><Relationship Id="rId4731" Type="http://schemas.openxmlformats.org/officeDocument/2006/relationships/hyperlink" Target="https://news.ontario.ca/en/release/61009/ontario-moving-to-phase-two-of-covid-19-vaccine-distribution-plan" TargetMode="External"/><Relationship Id="rId6489" Type="http://schemas.openxmlformats.org/officeDocument/2006/relationships/hyperlink" Target="https://www2.gnb.ca/content/gnb/en/news/news_release.2021.10.0694.html" TargetMode="External"/><Relationship Id="rId254" Type="http://schemas.openxmlformats.org/officeDocument/2006/relationships/hyperlink" Target="https://www2.gnb.ca/content/gnb/en/news/news_release.2020.03.0166.html" TargetMode="External"/><Relationship Id="rId1091" Type="http://schemas.openxmlformats.org/officeDocument/2006/relationships/hyperlink" Target="https://news.ontario.ca/mohltc/en/2020/05/protecting-ontarios-children-with-covid-19.html" TargetMode="External"/><Relationship Id="rId3333" Type="http://schemas.openxmlformats.org/officeDocument/2006/relationships/hyperlink" Target="https://www.alberta.ca/release.cfm?xID=7591213FD4097-ACE5-AED2-40355B77AA35E600" TargetMode="External"/><Relationship Id="rId3540" Type="http://schemas.openxmlformats.org/officeDocument/2006/relationships/hyperlink" Target="https://novascotia.ca/news/release/?id=20201218003" TargetMode="External"/><Relationship Id="rId5298" Type="http://schemas.openxmlformats.org/officeDocument/2006/relationships/hyperlink" Target="https://www.canada.ca/en/public-health/news/2021/06/government-of-canada-funds-new-project-to-encourage-vaccine-uptake-in-canada.html" TargetMode="External"/><Relationship Id="rId6696" Type="http://schemas.openxmlformats.org/officeDocument/2006/relationships/hyperlink" Target="https://www2.gnb.ca/content/gnb/en/corporate/promo/covid-19/news/news_release.2021.10.0698.html" TargetMode="External"/><Relationship Id="rId7747" Type="http://schemas.openxmlformats.org/officeDocument/2006/relationships/hyperlink" Target="https://news.gov.mb.ca/news/index.html?item=53837&amp;posted=2022-03-15" TargetMode="External"/><Relationship Id="rId114" Type="http://schemas.openxmlformats.org/officeDocument/2006/relationships/hyperlink" Target="https://news.ontario.ca/opo/en/2020/03/ontario-closing-at-risk-workplaces-to-protect-health-and-safety.html" TargetMode="External"/><Relationship Id="rId461" Type="http://schemas.openxmlformats.org/officeDocument/2006/relationships/hyperlink" Target="https://www.gov.nl.ca/releases/2020/health/0315n03/" TargetMode="External"/><Relationship Id="rId2142" Type="http://schemas.openxmlformats.org/officeDocument/2006/relationships/hyperlink" Target="http://www.phsa.ca/Documents/Trauma-Services/PHSA_VirtualHealthToolkit_QuickStart_031825.docx%5b1%5d.pdf" TargetMode="External"/><Relationship Id="rId3400" Type="http://schemas.openxmlformats.org/officeDocument/2006/relationships/hyperlink" Target="https://news.gov.bc.ca/releases/2020PREM0065-002035" TargetMode="External"/><Relationship Id="rId6349" Type="http://schemas.openxmlformats.org/officeDocument/2006/relationships/hyperlink" Target="https://globalnews.ca/news/8470992/alberta-health-covid-19-coronavirus-december-23/" TargetMode="External"/><Relationship Id="rId6556" Type="http://schemas.openxmlformats.org/officeDocument/2006/relationships/hyperlink" Target="https://novascotia.ca/news/release/?id=20220121006" TargetMode="External"/><Relationship Id="rId6763" Type="http://schemas.openxmlformats.org/officeDocument/2006/relationships/hyperlink" Target="https://www.princeedwardisland.ca/en/news/first-vaccine-clinic-held-for-children-age-5-to-11-two-new-cases-of-covid-19" TargetMode="External"/><Relationship Id="rId6970" Type="http://schemas.openxmlformats.org/officeDocument/2006/relationships/hyperlink" Target="https://news.gov.mb.ca/news/index.html?item=52586&amp;posted=2021-10-07" TargetMode="External"/><Relationship Id="rId7607" Type="http://schemas.openxmlformats.org/officeDocument/2006/relationships/hyperlink" Target="https://news.gov.bc.ca/releases/2022HLTH0057-000233" TargetMode="External"/><Relationship Id="rId321" Type="http://schemas.openxmlformats.org/officeDocument/2006/relationships/hyperlink" Target="https://news.gov.mb.ca/news/index.html?item=46839&amp;posted=2020-02-13" TargetMode="External"/><Relationship Id="rId2002" Type="http://schemas.openxmlformats.org/officeDocument/2006/relationships/hyperlink" Target="https://news.gov.bc.ca/releases/2020HLTH0129-000675" TargetMode="External"/><Relationship Id="rId2959" Type="http://schemas.openxmlformats.org/officeDocument/2006/relationships/hyperlink" Target="https://www.ontario.ca/page/covid-19-response-framework-keeping-ontario-safe-and-open" TargetMode="External"/><Relationship Id="rId5158" Type="http://schemas.openxmlformats.org/officeDocument/2006/relationships/hyperlink" Target="https://www.gov.nt.ca/en/newsroom/public-health-emergency-extended-through-may-11" TargetMode="External"/><Relationship Id="rId5365" Type="http://schemas.openxmlformats.org/officeDocument/2006/relationships/hyperlink" Target="https://novascotia.ca/news/release/?id=20210615010" TargetMode="External"/><Relationship Id="rId5572" Type="http://schemas.openxmlformats.org/officeDocument/2006/relationships/hyperlink" Target="https://www.canada.ca/en/public-safety-canada/news/2021/07/yukon-to-receive-federal-assistance-for-support-with-covid-19-efforts.html" TargetMode="External"/><Relationship Id="rId6209" Type="http://schemas.openxmlformats.org/officeDocument/2006/relationships/hyperlink" Target="https://www2.gnb.ca/content/gnb/en/news/news_release.2021.08.0602.html" TargetMode="External"/><Relationship Id="rId6416" Type="http://schemas.openxmlformats.org/officeDocument/2006/relationships/hyperlink" Target="https://news.ontario.ca/en/release/1001384/ontario-taking-further-action-to-keep-long-term-care-residents-safe" TargetMode="External"/><Relationship Id="rId6623" Type="http://schemas.openxmlformats.org/officeDocument/2006/relationships/hyperlink" Target="https://cdn-contenu.quebec.ca/cdn-contenu/adm/min/sante-services-sociaux/publications-adm/lois-reglements/decret-1293-2021-anglais.pdf?1633558861" TargetMode="External"/><Relationship Id="rId6830" Type="http://schemas.openxmlformats.org/officeDocument/2006/relationships/hyperlink" Target="https://news.gov.bc.ca/releases/2021AG0143-001882" TargetMode="External"/><Relationship Id="rId1768" Type="http://schemas.openxmlformats.org/officeDocument/2006/relationships/hyperlink" Target="https://www.cbc.ca/news/canada/newfoundland-labrador/covid19-newfoundland-labrador-may-14-1.5569361" TargetMode="External"/><Relationship Id="rId2819" Type="http://schemas.openxmlformats.org/officeDocument/2006/relationships/hyperlink" Target="https://news.gov.mb.ca/news/index.html?item=49577&amp;posted=2020-11-05" TargetMode="External"/><Relationship Id="rId4174" Type="http://schemas.openxmlformats.org/officeDocument/2006/relationships/hyperlink" Target="https://www.ontario.ca/page/covid-19-response-framework-keeping-ontario-safe-and-open" TargetMode="External"/><Relationship Id="rId4381" Type="http://schemas.openxmlformats.org/officeDocument/2006/relationships/hyperlink" Target="https://www.cbc.ca/news/canada/prince-edward-island/pei-covid-19-lennox-island-first-nation-vaccine-vaccination-1.5930463" TargetMode="External"/><Relationship Id="rId5018" Type="http://schemas.openxmlformats.org/officeDocument/2006/relationships/hyperlink" Target="https://www.oiiq.org/nouveautes-sur-la-vaccination-contre-la-covid-19" TargetMode="External"/><Relationship Id="rId5225" Type="http://schemas.openxmlformats.org/officeDocument/2006/relationships/hyperlink" Target="https://www.princeedwardisland.ca/en/news/province-makes-it-easier-to-access-covid-19-immunization-record" TargetMode="External"/><Relationship Id="rId5432" Type="http://schemas.openxmlformats.org/officeDocument/2006/relationships/hyperlink" Target="https://www.ontario.ca/page/reopening-ontario" TargetMode="External"/><Relationship Id="rId1628" Type="http://schemas.openxmlformats.org/officeDocument/2006/relationships/hyperlink" Target="https://www2.gnb.ca/content/gnb/en/departments/education/news/news_release.2020.06.0344.html" TargetMode="External"/><Relationship Id="rId1975" Type="http://schemas.openxmlformats.org/officeDocument/2006/relationships/hyperlink" Target="https://www.yukon-news.com/news/new-measures-make-previous-covid-19-orders-enforceable/" TargetMode="External"/><Relationship Id="rId3190" Type="http://schemas.openxmlformats.org/officeDocument/2006/relationships/hyperlink" Target="https://www.alberta.ca/release.cfm?xID=75859ADEA5D5E-045D-2386-0CB140C175A800DD" TargetMode="External"/><Relationship Id="rId4034" Type="http://schemas.openxmlformats.org/officeDocument/2006/relationships/hyperlink" Target="https://www.princeedwardisland.ca/en/news/pei-eases-public-health-measures" TargetMode="External"/><Relationship Id="rId4241" Type="http://schemas.openxmlformats.org/officeDocument/2006/relationships/hyperlink" Target="https://www.newswire.ca/fr/news-releases/pandemie-de-la-covid-19-la-plupart-des-regions-de-retour-au-palier-rouge-872129206.html" TargetMode="External"/><Relationship Id="rId7397" Type="http://schemas.openxmlformats.org/officeDocument/2006/relationships/hyperlink" Target="https://www.gov.nl.ca/releases/2022/health/0204n04/" TargetMode="External"/><Relationship Id="rId1835" Type="http://schemas.openxmlformats.org/officeDocument/2006/relationships/hyperlink" Target="https://news.gov.mb.ca/asset_library/en/newslinks/2020/06/BG-Restoring_Hospital_Visitations-HL.pdf" TargetMode="External"/><Relationship Id="rId3050" Type="http://schemas.openxmlformats.org/officeDocument/2006/relationships/hyperlink" Target="https://www.princeedwardisland.ca/sites/default/files/publications/2020-10-27_self_isolation_exemption_order.pdf" TargetMode="External"/><Relationship Id="rId4101" Type="http://schemas.openxmlformats.org/officeDocument/2006/relationships/hyperlink" Target="https://www2.gnb.ca/content/gnb/en/news/news_release.2021.02.0117.html" TargetMode="External"/><Relationship Id="rId7257" Type="http://schemas.openxmlformats.org/officeDocument/2006/relationships/hyperlink" Target="https://www.gov.nt.ca/en/newsroom/actions-taken-address-staff-concerns-within-nwt-healthcare-system" TargetMode="External"/><Relationship Id="rId7464" Type="http://schemas.openxmlformats.org/officeDocument/2006/relationships/hyperlink" Target="https://news.gov.bc.ca/releases/2022HLTH0047-000195" TargetMode="External"/><Relationship Id="rId1902" Type="http://schemas.openxmlformats.org/officeDocument/2006/relationships/hyperlink" Target="https://globalnews.ca/news/6970619/nova-scotia-no-phased-approach-economy-reopened/" TargetMode="External"/><Relationship Id="rId6066" Type="http://schemas.openxmlformats.org/officeDocument/2006/relationships/hyperlink" Target="https://www2.gnb.ca/content/gnb/en/corporate/promo/covid-19/news/news_release.2021.09.0641.html" TargetMode="External"/><Relationship Id="rId7117" Type="http://schemas.openxmlformats.org/officeDocument/2006/relationships/hyperlink" Target="https://www2.gnb.ca/content/gnb/en/corporate/promo/covid-19/news/news_release.2021.12.0933.html" TargetMode="External"/><Relationship Id="rId7671" Type="http://schemas.openxmlformats.org/officeDocument/2006/relationships/hyperlink" Target="https://www.crpo.ca/advice-to-rps-re-covid-19/" TargetMode="External"/><Relationship Id="rId3867" Type="http://schemas.openxmlformats.org/officeDocument/2006/relationships/hyperlink" Target="https://www.gov.nl.ca/releases/2021/health/0310n02/" TargetMode="External"/><Relationship Id="rId4918" Type="http://schemas.openxmlformats.org/officeDocument/2006/relationships/hyperlink" Target="https://novascotia.ca/news/release/?id=20210422005" TargetMode="External"/><Relationship Id="rId6273" Type="http://schemas.openxmlformats.org/officeDocument/2006/relationships/hyperlink" Target="https://www.fraserhealth.ca/-/media/Project/FraserHealth/FraserHealth/Health-Professionals/MHO-updates/FHA-Regional-Measures-Order--Fraser-East--Sept-28-2021.pdf?rev=5f50f48b2990469e965865f78000b67e" TargetMode="External"/><Relationship Id="rId6480" Type="http://schemas.openxmlformats.org/officeDocument/2006/relationships/hyperlink" Target="http://www.bccdc.ca/health-info/diseases-conditions/covid-19/community-settings/faith-based-spiritual-and-worship-practices" TargetMode="External"/><Relationship Id="rId7324" Type="http://schemas.openxmlformats.org/officeDocument/2006/relationships/hyperlink" Target="https://www.newswire.ca/fr/news-releases/pandemie-de-la-covid-19-fin-du-couvre-feu-et-elargissement-du-passeport-vaccinal-a-certains-commerces-866094410.html" TargetMode="External"/><Relationship Id="rId7531" Type="http://schemas.openxmlformats.org/officeDocument/2006/relationships/hyperlink" Target="https://www.alberta.ca/release.cfm?xID=8185996876395-A336-5B57-A82D6FEE916E1060" TargetMode="External"/><Relationship Id="rId788" Type="http://schemas.openxmlformats.org/officeDocument/2006/relationships/hyperlink" Target="https://news.gov.bc.ca/releases/2020PREM0018-000607" TargetMode="External"/><Relationship Id="rId995" Type="http://schemas.openxmlformats.org/officeDocument/2006/relationships/hyperlink" Target="https://news.gov.mb.ca/news/index.html?item=47997&amp;posted=2020-05-08" TargetMode="External"/><Relationship Id="rId2469" Type="http://schemas.openxmlformats.org/officeDocument/2006/relationships/hyperlink" Target="https://yukon.ca/en/path-forward-yukons-plan-lifting-covid-19-restrictions" TargetMode="External"/><Relationship Id="rId2676" Type="http://schemas.openxmlformats.org/officeDocument/2006/relationships/hyperlink" Target="https://gov.nu.ca/executive-and-intergovernmental-affairs/news/covid-19-gn-update-november-6-2020" TargetMode="External"/><Relationship Id="rId2883" Type="http://schemas.openxmlformats.org/officeDocument/2006/relationships/hyperlink" Target="https://www.msss.gouv.qc.ca/ministere/salle-de-presse/communique-2366/" TargetMode="External"/><Relationship Id="rId3727" Type="http://schemas.openxmlformats.org/officeDocument/2006/relationships/hyperlink" Target="https://www.gov.nl.ca/releases/2021/health/0208n02/" TargetMode="External"/><Relationship Id="rId3934" Type="http://schemas.openxmlformats.org/officeDocument/2006/relationships/hyperlink" Target="https://www.princeedwardisland.ca/en/news/circuit-breaker-announced-pei-new-cases-covid-19-announced" TargetMode="External"/><Relationship Id="rId5082" Type="http://schemas.openxmlformats.org/officeDocument/2006/relationships/hyperlink" Target="https://novascotia.ca/news/release/?id=20210422005" TargetMode="External"/><Relationship Id="rId6133" Type="http://schemas.openxmlformats.org/officeDocument/2006/relationships/hyperlink" Target="https://www2.gnb.ca/content/dam/gnb/Departments/eco-bce/Promo/covid-19/path-to-green.pdf" TargetMode="External"/><Relationship Id="rId6340" Type="http://schemas.openxmlformats.org/officeDocument/2006/relationships/hyperlink" Target="https://www.canada.ca/en/public-health/services/immunization/national-advisory-committee-on-immunization-naci/statement-september-10-2021-additional-dose-covid-19-vaccine-immunocompromised-following-1-2-dose-series.html" TargetMode="External"/><Relationship Id="rId648" Type="http://schemas.openxmlformats.org/officeDocument/2006/relationships/hyperlink" Target="https://news.ontario.ca/opo/en/2020/05/ontario-takes-additional-steps-to-improve-health-care-flexibility-during-covid-19-outbreak.html" TargetMode="External"/><Relationship Id="rId855" Type="http://schemas.openxmlformats.org/officeDocument/2006/relationships/hyperlink" Target="https://www2.gnb.ca/content/gnb/en/news/news_release.2020.03.0088.html" TargetMode="External"/><Relationship Id="rId1278" Type="http://schemas.openxmlformats.org/officeDocument/2006/relationships/hyperlink" Target="https://www.saskatchewan.ca/government/news-and-media/2020/june/02/covid-19-update-jun-2" TargetMode="External"/><Relationship Id="rId1485" Type="http://schemas.openxmlformats.org/officeDocument/2006/relationships/hyperlink" Target="https://www.gov.nt.ca/en/newsroom/gnwt-extends-territorial-public-health-emergency" TargetMode="External"/><Relationship Id="rId1692" Type="http://schemas.openxmlformats.org/officeDocument/2006/relationships/hyperlink" Target="https://www.opq.org/doc/mediafree/file/coronavirus/liste_verif_chsld_rpa_ri_vf.pdf" TargetMode="External"/><Relationship Id="rId2329" Type="http://schemas.openxmlformats.org/officeDocument/2006/relationships/hyperlink" Target="https://www.princeedwardisland.ca/en/information/health-and-wellness/going-forward-pei-new-normal" TargetMode="External"/><Relationship Id="rId2536" Type="http://schemas.openxmlformats.org/officeDocument/2006/relationships/hyperlink" Target="https://www.canada.ca/en/revenue-agency/news/2020/10/the-government-of-canada-launches-applications-for-the-canada-recovery-sickness-benefit-and-the-canada-recovery-caregiving-benefit.html" TargetMode="External"/><Relationship Id="rId2743" Type="http://schemas.openxmlformats.org/officeDocument/2006/relationships/hyperlink" Target="https://cdn-contenu.quebec.ca/cdn-contenu/adm/min/sante-services-sociaux/publications-adm/lois-reglements/AM_2020-087-anglais.pdf?1604596592" TargetMode="External"/><Relationship Id="rId5899" Type="http://schemas.openxmlformats.org/officeDocument/2006/relationships/hyperlink" Target="https://www.alberta.ca/enhanced-public-health-measures.aspx?utm_source=redirect&amp;utm_medium=all&amp;utm_campaign=Covid19&amp;utm_term=OpenSummer" TargetMode="External"/><Relationship Id="rId6200" Type="http://schemas.openxmlformats.org/officeDocument/2006/relationships/hyperlink" Target="http://www.bccdc.ca/Health-Info-Site/Documents/COVID_public_guidance/Post_secondary_Asymptomatic_Screening_Guidance.pdf" TargetMode="External"/><Relationship Id="rId508" Type="http://schemas.openxmlformats.org/officeDocument/2006/relationships/hyperlink" Target="https://www.dapei.ca/new-page-5" TargetMode="External"/><Relationship Id="rId715" Type="http://schemas.openxmlformats.org/officeDocument/2006/relationships/hyperlink" Target="https://www.nlesd.ca/schools/schoolcalendar.jsp" TargetMode="External"/><Relationship Id="rId922" Type="http://schemas.openxmlformats.org/officeDocument/2006/relationships/hyperlink" Target="https://www.vsb.bc.ca/Calendars/Pages/School-Year-Calendar.aspx" TargetMode="External"/><Relationship Id="rId1138" Type="http://schemas.openxmlformats.org/officeDocument/2006/relationships/hyperlink" Target="https://www.saskatchewan.ca/government/news-and-media/2020/april/23/reopen-saskatchewan-plan" TargetMode="External"/><Relationship Id="rId1345" Type="http://schemas.openxmlformats.org/officeDocument/2006/relationships/hyperlink" Target="https://www.saskatchewan.ca/government/news-and-media/2020/june/10/sha-update-on-next-phase" TargetMode="External"/><Relationship Id="rId1552" Type="http://schemas.openxmlformats.org/officeDocument/2006/relationships/hyperlink" Target="https://publications.saskatchewan.ca/" TargetMode="External"/><Relationship Id="rId2603" Type="http://schemas.openxmlformats.org/officeDocument/2006/relationships/hyperlink" Target="https://cdn-contenu.quebec.ca/cdn-contenu/adm/min/sante-services-sociaux/publications-adm/lois-reglements/AM_2020-088-anglais.pdf?1605025333" TargetMode="External"/><Relationship Id="rId2950" Type="http://schemas.openxmlformats.org/officeDocument/2006/relationships/hyperlink" Target="https://www.ontario.ca/page/covid-19-response-framework-keeping-ontario-safe-and-open" TargetMode="External"/><Relationship Id="rId5759" Type="http://schemas.openxmlformats.org/officeDocument/2006/relationships/hyperlink" Target="https://www.gov.nu.ca/health/news/public-health-measures-eased-iqaluit" TargetMode="External"/><Relationship Id="rId1205" Type="http://schemas.openxmlformats.org/officeDocument/2006/relationships/hyperlink" Target="https://www2.gnb.ca/content/gnb/en/news/news_release.2020.06.0362.html" TargetMode="External"/><Relationship Id="rId2810" Type="http://schemas.openxmlformats.org/officeDocument/2006/relationships/hyperlink" Target="https://www.saskatchewan.ca/government/news-and-media/2020/november/13/covid-19-additional-public-health-measures-announced" TargetMode="External"/><Relationship Id="rId4568" Type="http://schemas.openxmlformats.org/officeDocument/2006/relationships/hyperlink" Target="https://news.gov.mb.ca/news/index.html?item=51329&amp;posted=2021-05-21" TargetMode="External"/><Relationship Id="rId5966" Type="http://schemas.openxmlformats.org/officeDocument/2006/relationships/hyperlink" Target="https://yukon.ca/en/news/third-doses-covid-19-vaccine-be-available-select-group-immunocompromised-yukoners" TargetMode="External"/><Relationship Id="rId7181" Type="http://schemas.openxmlformats.org/officeDocument/2006/relationships/hyperlink" Target="https://www.gov.nu.ca/sites/default/files/2021-10_nr82_hea_increased_public_health_measures_in_coral_harbour_-_eng.pdf" TargetMode="External"/><Relationship Id="rId51" Type="http://schemas.openxmlformats.org/officeDocument/2006/relationships/hyperlink" Target="https://open.alberta.ca/dataset/c02f3b06-9c37-4845-98ee-d07d805fdce1/resource/32f3367d-9a15-4aef-af6e-4e960891c14e/download/health-cmoh-record-of-decision-cmoh-07-2020.pdf" TargetMode="External"/><Relationship Id="rId1412" Type="http://schemas.openxmlformats.org/officeDocument/2006/relationships/hyperlink" Target="https://cdn-contenu.quebec.ca/cdn-contenu/sante/documents/Problemes_de_sante/covid-19/Plan_deconfinement/Deconfinement_planning_pandemic_covid-19.pdf?1590430413" TargetMode="External"/><Relationship Id="rId3377" Type="http://schemas.openxmlformats.org/officeDocument/2006/relationships/hyperlink" Target="https://www2.gnb.ca/content/gnb/en/corporate/promo/covid-19/vaccine.html" TargetMode="External"/><Relationship Id="rId4775" Type="http://schemas.openxmlformats.org/officeDocument/2006/relationships/hyperlink" Target="https://www.saskatchewan.ca/government/news-and-media/2021/may/13/covid19-update-for-may-13-545459-vaccines-administered-223-new-cases-232-recoveries-five-new-deaths" TargetMode="External"/><Relationship Id="rId4982" Type="http://schemas.openxmlformats.org/officeDocument/2006/relationships/hyperlink" Target="https://www.msss.gouv.qc.ca/ministere/salle-de-presse/communique-2849/" TargetMode="External"/><Relationship Id="rId5619" Type="http://schemas.openxmlformats.org/officeDocument/2006/relationships/hyperlink" Target="https://news.ontario.ca/en/release/1000295/ontario-dramatically-ramping-up-delivery-of-rapid-test-kits" TargetMode="External"/><Relationship Id="rId5826" Type="http://schemas.openxmlformats.org/officeDocument/2006/relationships/hyperlink" Target="https://news.ontario.ca/en/release/1000399/ontario-moving-to-step-two-of-roadmap-to-reopen-on-june-30" TargetMode="External"/><Relationship Id="rId7041" Type="http://schemas.openxmlformats.org/officeDocument/2006/relationships/hyperlink" Target="https://novascotia.ca/news/release/?id=20211027002" TargetMode="External"/><Relationship Id="rId298" Type="http://schemas.openxmlformats.org/officeDocument/2006/relationships/hyperlink" Target="https://www.nthssa.ca/en/newsroom/public-notice-nthssa-%E2%80%93-operational-response-covid-19-preparedness" TargetMode="External"/><Relationship Id="rId3584" Type="http://schemas.openxmlformats.org/officeDocument/2006/relationships/hyperlink" Target="https://www.gov.nu.ca/health/news/two-new-cases-covid-19-nunavut-0" TargetMode="External"/><Relationship Id="rId3791" Type="http://schemas.openxmlformats.org/officeDocument/2006/relationships/hyperlink" Target="https://www2.gnb.ca/content/gnb/en/corporate/promo/covid-19/recovery/lockdown.html" TargetMode="External"/><Relationship Id="rId4428" Type="http://schemas.openxmlformats.org/officeDocument/2006/relationships/hyperlink" Target="https://www2.gnb.ca/content/gnb/en/corporate/promo/covid-19/alert-levels/orange%20level.html" TargetMode="External"/><Relationship Id="rId4635" Type="http://schemas.openxmlformats.org/officeDocument/2006/relationships/hyperlink" Target="https://archive.news.gov.bc.ca/releases/news_releases_2020-2024/2021HLTH0020-000457.htm" TargetMode="External"/><Relationship Id="rId4842" Type="http://schemas.openxmlformats.org/officeDocument/2006/relationships/hyperlink" Target="https://news.gov.bc.ca/releases/2021PREM0022-000539" TargetMode="External"/><Relationship Id="rId158" Type="http://schemas.openxmlformats.org/officeDocument/2006/relationships/hyperlink" Target="https://news.ontario.ca/opo/en/2020/03/ontario-extends-emergency-declaration-to-stop-the-spread-of-covid-19.html" TargetMode="External"/><Relationship Id="rId2186" Type="http://schemas.openxmlformats.org/officeDocument/2006/relationships/hyperlink" Target="https://www.canada.ca/en/department-finance/news/2020/09/government-provides-update-on-support-for-furloughed-employees-under-the-canada-emergency-wage-subsidy.html" TargetMode="External"/><Relationship Id="rId2393" Type="http://schemas.openxmlformats.org/officeDocument/2006/relationships/hyperlink" Target="https://novascotia.ca/coronavirus/docs/back-to-school-plan.pdf" TargetMode="External"/><Relationship Id="rId3237" Type="http://schemas.openxmlformats.org/officeDocument/2006/relationships/hyperlink" Target="https://web.archive.org/web/20201122041433/https:/www.quebec.ca/en/health/health-issues/a-z/2019-coronavirus/progressive-regional-alert-and-intervention-system/level-4-maximum-alert-red/" TargetMode="External"/><Relationship Id="rId3444" Type="http://schemas.openxmlformats.org/officeDocument/2006/relationships/hyperlink" Target="https://gov.nu.ca/executive-and-intergovernmental-affairs/news/covid-19-gn-update-january-12-2021" TargetMode="External"/><Relationship Id="rId3651" Type="http://schemas.openxmlformats.org/officeDocument/2006/relationships/hyperlink" Target="https://www.alberta.ca/release.cfm?xID=77285C1CA0D57-E4C0-9F44-6DDF94DEFD29A90D" TargetMode="External"/><Relationship Id="rId4702" Type="http://schemas.openxmlformats.org/officeDocument/2006/relationships/hyperlink" Target="https://novascotia.ca/news/release/?id=20210326004" TargetMode="External"/><Relationship Id="rId365" Type="http://schemas.openxmlformats.org/officeDocument/2006/relationships/hyperlink" Target="http://www.health.gov.on.ca/en/pro/programs/publichealth/coronavirus/docs/directives/ambulance_services_paramedics.pdf" TargetMode="External"/><Relationship Id="rId572" Type="http://schemas.openxmlformats.org/officeDocument/2006/relationships/hyperlink" Target="https://web.archive.org/web/20200125011050/https:/www.canada.ca/en/public-health/services/diseases/2019-novel-coronavirus-infection.html" TargetMode="External"/><Relationship Id="rId2046" Type="http://schemas.openxmlformats.org/officeDocument/2006/relationships/hyperlink" Target="https://www.vitalitenb.ca/en/news/covid-19-reduction-patient-services" TargetMode="External"/><Relationship Id="rId2253" Type="http://schemas.openxmlformats.org/officeDocument/2006/relationships/hyperlink" Target="http://www.ohdq.com/docs/default-source/default-document-library/covid-19---proc%C3%A9dures-dentaires-sant%C3%A9-publique-17-septembre-2020-14h-docx-asd.pdf?sfvrsn=0" TargetMode="External"/><Relationship Id="rId2460" Type="http://schemas.openxmlformats.org/officeDocument/2006/relationships/hyperlink" Target="https://news.ontario.ca/en/backgrounder/58491/ontario-expands-covid-19-testing-to-pharmacies-1" TargetMode="External"/><Relationship Id="rId3304" Type="http://schemas.openxmlformats.org/officeDocument/2006/relationships/hyperlink" Target="https://www.msss.gouv.qc.ca/ministere/salle-de-presse/communique-2488/" TargetMode="External"/><Relationship Id="rId3511" Type="http://schemas.openxmlformats.org/officeDocument/2006/relationships/hyperlink" Target="https://www2.gnb.ca/content/gnb/en/news/news_release.2020.12.0679.html" TargetMode="External"/><Relationship Id="rId6667" Type="http://schemas.openxmlformats.org/officeDocument/2006/relationships/hyperlink" Target="https://www2.gov.bc.ca/assets/gov/health/about-bc-s-health-care-system/office-of-the-provincial-health-officer/covid-19/covid-19-pho-order-school-staff.pdf" TargetMode="External"/><Relationship Id="rId6874" Type="http://schemas.openxmlformats.org/officeDocument/2006/relationships/hyperlink" Target="https://www2.gnb.ca/content/gnb/en/corporate/promo/covid-19/news/news_release.2022.01.0050.html" TargetMode="External"/><Relationship Id="rId7718" Type="http://schemas.openxmlformats.org/officeDocument/2006/relationships/hyperlink" Target="https://news.ontario.ca/en/release/1001534/ontario-easing-temporary-visiting-restrictions-at-long-term-care-homes" TargetMode="External"/><Relationship Id="rId225" Type="http://schemas.openxmlformats.org/officeDocument/2006/relationships/hyperlink" Target="https://www.newswire.ca/fr/news-releases/pandemie-de-la-covid-19-des-zones-tampons-afin-d-eviter-la-propagation-du-virus-dans-les-milieux-de-vie-858557362.html" TargetMode="External"/><Relationship Id="rId432" Type="http://schemas.openxmlformats.org/officeDocument/2006/relationships/hyperlink" Target="https://www.sac-isc.gc.ca/eng/1584819394157/1584819418553" TargetMode="External"/><Relationship Id="rId1062" Type="http://schemas.openxmlformats.org/officeDocument/2006/relationships/hyperlink" Target="https://www.gov.nt.ca/en/newsroom/ferry-operating-hours-lengthened-response-relaxed-covid-19-restrictions" TargetMode="External"/><Relationship Id="rId2113" Type="http://schemas.openxmlformats.org/officeDocument/2006/relationships/hyperlink" Target="http://www.inter.dfo-mpo.gc.ca/Gulf/Orders-Registry/Report?order_id=6833" TargetMode="External"/><Relationship Id="rId2320" Type="http://schemas.openxmlformats.org/officeDocument/2006/relationships/hyperlink" Target="https://www.gov.nt.ca/en/newsroom/public-health-emergency-extended-through-september-15" TargetMode="External"/><Relationship Id="rId5269" Type="http://schemas.openxmlformats.org/officeDocument/2006/relationships/hyperlink" Target="https://novascotia.ca/news/release/?id=20210604004" TargetMode="External"/><Relationship Id="rId5476" Type="http://schemas.openxmlformats.org/officeDocument/2006/relationships/hyperlink" Target="https://www.gov.nl.ca/releases/2021/health/0715n01/" TargetMode="External"/><Relationship Id="rId5683" Type="http://schemas.openxmlformats.org/officeDocument/2006/relationships/hyperlink" Target="https://www2.gnb.ca/content/gnb/en/corporate/promo/covid-19/alert-levels/path-to-green.html" TargetMode="External"/><Relationship Id="rId6527" Type="http://schemas.openxmlformats.org/officeDocument/2006/relationships/hyperlink" Target="https://www.gov.nl.ca/covid-19/alert-levels/alert-level-2/" TargetMode="External"/><Relationship Id="rId6734" Type="http://schemas.openxmlformats.org/officeDocument/2006/relationships/hyperlink" Target="https://novascotia.ca/news/release/?id=20211230002" TargetMode="External"/><Relationship Id="rId4078" Type="http://schemas.openxmlformats.org/officeDocument/2006/relationships/hyperlink" Target="https://news.gov.mb.ca/news/?archive=&amp;item=50289" TargetMode="External"/><Relationship Id="rId4285" Type="http://schemas.openxmlformats.org/officeDocument/2006/relationships/hyperlink" Target="https://news.gov.mb.ca/news/index.html?item=50921&amp;posted=2021-03-05" TargetMode="External"/><Relationship Id="rId4492" Type="http://schemas.openxmlformats.org/officeDocument/2006/relationships/hyperlink" Target="https://www.gov.nu.ca/sites/default/files/public_health_measures_for_remaining_baffin_may_24_eng.pdf" TargetMode="External"/><Relationship Id="rId5129" Type="http://schemas.openxmlformats.org/officeDocument/2006/relationships/hyperlink" Target="https://cdn-contenu.quebec.ca/cdn-contenu/adm/min/sante-services-sociaux/publications-adm/lois-reglements/decret-570-2021-anglais.pdf?1619094857" TargetMode="External"/><Relationship Id="rId5336" Type="http://schemas.openxmlformats.org/officeDocument/2006/relationships/hyperlink" Target="https://www2.gnb.ca/content/gnb/en/corporate/promo/covid-19/alert-levels/path-to-green.html" TargetMode="External"/><Relationship Id="rId5543" Type="http://schemas.openxmlformats.org/officeDocument/2006/relationships/hyperlink" Target="https://news.gov.mb.ca/news/index.html?item=51428&amp;posted=2021-06-09" TargetMode="External"/><Relationship Id="rId5890" Type="http://schemas.openxmlformats.org/officeDocument/2006/relationships/hyperlink" Target="https://www2.gov.bc.ca/assets/gov/health/about-bc-s-health-care-system/office-of-the-provincial-health-officer/reports-publications/pho-regional-event-notice.pdf" TargetMode="External"/><Relationship Id="rId6941" Type="http://schemas.openxmlformats.org/officeDocument/2006/relationships/hyperlink" Target="https://www.msss.gouv.qc.ca/ministere/salle-de-presse/communique-3323/" TargetMode="External"/><Relationship Id="rId1879" Type="http://schemas.openxmlformats.org/officeDocument/2006/relationships/hyperlink" Target="https://www.gov.nl.ca/covid-19/alert-system/alert-level-3/" TargetMode="External"/><Relationship Id="rId3094" Type="http://schemas.openxmlformats.org/officeDocument/2006/relationships/hyperlink" Target="https://www2.gnb.ca/content/gnb/en/news/news_release.2020.11.0622.html" TargetMode="External"/><Relationship Id="rId4145" Type="http://schemas.openxmlformats.org/officeDocument/2006/relationships/hyperlink" Target="https://news.ontario.ca/en/release/60340/ontario-restarting-passenger-road-tests-in-most-drivetest-centres-across-the-province" TargetMode="External"/><Relationship Id="rId5750" Type="http://schemas.openxmlformats.org/officeDocument/2006/relationships/hyperlink" Target="https://novascotia.ca/news/release/?id=20210712006" TargetMode="External"/><Relationship Id="rId6801" Type="http://schemas.openxmlformats.org/officeDocument/2006/relationships/hyperlink" Target="https://www.msss.gouv.qc.ca/ministere/salle-de-presse/communique-3264/" TargetMode="External"/><Relationship Id="rId1739" Type="http://schemas.openxmlformats.org/officeDocument/2006/relationships/hyperlink" Target="https://www.saskatchewan.ca/government/health-care-administration-and-provider-resources/treatment-procedures-and-guidelines/emerging-public-health-issues/2019-novel-coronavirus/re-open-saskatchewan-plan/phases-of-re-open-saskatchewan/phase-four" TargetMode="External"/><Relationship Id="rId1946" Type="http://schemas.openxmlformats.org/officeDocument/2006/relationships/hyperlink" Target="https://www.gov.nt.ca/sites/flagship/files/documents/emerging_wisely.pdf" TargetMode="External"/><Relationship Id="rId4005" Type="http://schemas.openxmlformats.org/officeDocument/2006/relationships/hyperlink" Target="https://news.ontario.ca/en/release/60396/stay-at-home-order-extended-in-toronto-and-peel-public-health-regions-along-with-north-bay-parry-sou" TargetMode="External"/><Relationship Id="rId4352" Type="http://schemas.openxmlformats.org/officeDocument/2006/relationships/hyperlink" Target="https://www.theglobeandmail.com/canada/article-ontario-changes-covid-19-vaccination-plans-after-slowing-rollout/" TargetMode="External"/><Relationship Id="rId5403" Type="http://schemas.openxmlformats.org/officeDocument/2006/relationships/hyperlink" Target="https://cdn-contenu.quebec.ca/cdn-contenu/adm/min/sante-services-sociaux/publications-adm/lois-reglements/decret-937-2021-anglais.pdf?1625749044" TargetMode="External"/><Relationship Id="rId5610" Type="http://schemas.openxmlformats.org/officeDocument/2006/relationships/hyperlink" Target="https://yukon.ca/en/news/drive-covid-19-testing-opens-tonight-address-increased-demand" TargetMode="External"/><Relationship Id="rId1806" Type="http://schemas.openxmlformats.org/officeDocument/2006/relationships/hyperlink" Target="https://www.canada.ca/content/dam/phac-aspc/documents/services/diseases-maladies/coronavirus-disease-covid-19/epidemiological-economic-research-data/update_covid_19_Canada_epidemiology_modelling_29june2020.pdf" TargetMode="External"/><Relationship Id="rId3161" Type="http://schemas.openxmlformats.org/officeDocument/2006/relationships/hyperlink" Target="https://www.msss.gouv.qc.ca/ministere/salle-de-presse/communique-2530/" TargetMode="External"/><Relationship Id="rId4212" Type="http://schemas.openxmlformats.org/officeDocument/2006/relationships/hyperlink" Target="https://www.princeedwardisland.ca/en/news/covid-19-update-0" TargetMode="External"/><Relationship Id="rId7368" Type="http://schemas.openxmlformats.org/officeDocument/2006/relationships/hyperlink" Target="https://www.saskatchewan.ca/government/news-and-media/2021/october/26/saskatchewan-planning-delivery-of-vaccinations-for-5-to-11-year-olds" TargetMode="External"/><Relationship Id="rId7575" Type="http://schemas.openxmlformats.org/officeDocument/2006/relationships/hyperlink" Target="https://www.princeedwardisland.ca/en/news/masks-strongly-recommended-in-indoor-spaces-and-still-required-in-high-risk-areas-legal" TargetMode="External"/><Relationship Id="rId3021" Type="http://schemas.openxmlformats.org/officeDocument/2006/relationships/hyperlink" Target="https://news.ontario.ca/en/release/58645/ontario-implementing-additional-public-health-and-testing-measures-to-keep-people-safe" TargetMode="External"/><Relationship Id="rId3978" Type="http://schemas.openxmlformats.org/officeDocument/2006/relationships/hyperlink" Target="https://www2.gnb.ca/content/gnb/en/news/news_release.2021.01.0032.html" TargetMode="External"/><Relationship Id="rId6177" Type="http://schemas.openxmlformats.org/officeDocument/2006/relationships/hyperlink" Target="https://www.ordredeschiropraticiens.ca/app/uploads/2021/08/Guide-sanitaire_deconfinement_VF_AOUT.pdf" TargetMode="External"/><Relationship Id="rId6384" Type="http://schemas.openxmlformats.org/officeDocument/2006/relationships/hyperlink" Target="https://www.gov.nl.ca/releases/2022/health/0107n04/" TargetMode="External"/><Relationship Id="rId6591" Type="http://schemas.openxmlformats.org/officeDocument/2006/relationships/hyperlink" Target="https://www.gov.nt.ca/en/newsroom/public-health-emergency-extended-through-february-1" TargetMode="External"/><Relationship Id="rId7228" Type="http://schemas.openxmlformats.org/officeDocument/2006/relationships/hyperlink" Target="https://www.princeedwardisland.ca/en/news/additional-public-health-measures-to-limit-the-number-of-contacts-31-new-cases-of-covid-19" TargetMode="External"/><Relationship Id="rId7435" Type="http://schemas.openxmlformats.org/officeDocument/2006/relationships/hyperlink" Target="https://www.msss.gouv.qc.ca/ministere/salle-de-presse/communique-3461/" TargetMode="External"/><Relationship Id="rId7642" Type="http://schemas.openxmlformats.org/officeDocument/2006/relationships/hyperlink" Target="https://gov.nu.ca/health/news/public-health-restrictions-eased-15-communities" TargetMode="External"/><Relationship Id="rId899" Type="http://schemas.openxmlformats.org/officeDocument/2006/relationships/hyperlink" Target="https://novascotia.ca/news/release/?id=20200315002" TargetMode="External"/><Relationship Id="rId2787" Type="http://schemas.openxmlformats.org/officeDocument/2006/relationships/hyperlink" Target="https://www2.gnb.ca/content/gnb/en/news/news_release.2020.11.0584.html" TargetMode="External"/><Relationship Id="rId3838" Type="http://schemas.openxmlformats.org/officeDocument/2006/relationships/hyperlink" Target="https://news.gov.mb.ca/news/index.html?item=50914&amp;posted=2021-03-04" TargetMode="External"/><Relationship Id="rId5193" Type="http://schemas.openxmlformats.org/officeDocument/2006/relationships/hyperlink" Target="https://gov.nu.ca/executive-and-intergovernmental-affairs/news/covid-19-gn-update-april-15-2021" TargetMode="External"/><Relationship Id="rId6037" Type="http://schemas.openxmlformats.org/officeDocument/2006/relationships/hyperlink" Target="https://gov.nu.ca/health/news/nunavut-suspends-common-travel-area-churchill" TargetMode="External"/><Relationship Id="rId6244" Type="http://schemas.openxmlformats.org/officeDocument/2006/relationships/hyperlink" Target="https://www.saskatchewan.ca/government/news-and-media/2021/august/20/living-with-covid-long-term-covid-19-precautions-updated" TargetMode="External"/><Relationship Id="rId6451" Type="http://schemas.openxmlformats.org/officeDocument/2006/relationships/hyperlink" Target="https://protecteurducitoyen.qc.ca/en/news/press-releases/final-report-chsld-covid-19-first-wave" TargetMode="External"/><Relationship Id="rId7502" Type="http://schemas.openxmlformats.org/officeDocument/2006/relationships/hyperlink" Target="https://www.princeedwardisland.ca/en/news/step-2-of-moving-on-plan-begins-today" TargetMode="External"/><Relationship Id="rId759" Type="http://schemas.openxmlformats.org/officeDocument/2006/relationships/hyperlink" Target="https://cpsns.ns.ca/wp-content/uploads/2020/04/LicensingNewlyGraduated_PGTs_DuringCOVID19_April6_2020.pdf" TargetMode="External"/><Relationship Id="rId966" Type="http://schemas.openxmlformats.org/officeDocument/2006/relationships/hyperlink" Target="https://www2.gov.bc.ca/gov/content/safety/emergency-preparedness-response-recovery/covid-19-provincial-support/bc-restart-plan" TargetMode="External"/><Relationship Id="rId1389" Type="http://schemas.openxmlformats.org/officeDocument/2006/relationships/hyperlink" Target="https://www.princeedwardisland.ca/en/news/prince-edward-island-prepares-for-phase-3-of-renew-pei-together-plan" TargetMode="External"/><Relationship Id="rId1596" Type="http://schemas.openxmlformats.org/officeDocument/2006/relationships/hyperlink" Target="https://news.ontario.ca/opo/en/2020/07/nearly-all-businesses-and-public-spaces-to-reopen-in-stage-3.html" TargetMode="External"/><Relationship Id="rId2647" Type="http://schemas.openxmlformats.org/officeDocument/2006/relationships/hyperlink" Target="http://www.bccdc.ca/health-info/diseases-conditions/covid-19/prevention-risks/travel" TargetMode="External"/><Relationship Id="rId2994" Type="http://schemas.openxmlformats.org/officeDocument/2006/relationships/hyperlink" Target="https://news.gov.bc.ca/releases/2020PSSG0060-001930" TargetMode="External"/><Relationship Id="rId5053" Type="http://schemas.openxmlformats.org/officeDocument/2006/relationships/hyperlink" Target="https://atlantic.ctvnews.ca/new-brunswick-reports-one-new-covid-19-related-death-edmundston-goes-into-lockdown-1.5382489" TargetMode="External"/><Relationship Id="rId5260" Type="http://schemas.openxmlformats.org/officeDocument/2006/relationships/hyperlink" Target="https://novascotia.ca/news/release/?id=20210622005" TargetMode="External"/><Relationship Id="rId6104" Type="http://schemas.openxmlformats.org/officeDocument/2006/relationships/hyperlink" Target="https://www.msss.gouv.qc.ca/ministere/salle-de-presse/communique-3183/" TargetMode="External"/><Relationship Id="rId6311" Type="http://schemas.openxmlformats.org/officeDocument/2006/relationships/hyperlink" Target="https://www.gov.nu.ca/health/news/public-health-measures-eased-arviat" TargetMode="External"/><Relationship Id="rId619" Type="http://schemas.openxmlformats.org/officeDocument/2006/relationships/hyperlink" Target="https://www.canada.ca/en/department-national-defence/services/operations/military-operations/current-operations/laser.html" TargetMode="External"/><Relationship Id="rId1249" Type="http://schemas.openxmlformats.org/officeDocument/2006/relationships/hyperlink" Target="https://www.princeedwardisland.ca/en/news/additional-government-services-and-provincial-spaces-re-open-to-islanders" TargetMode="External"/><Relationship Id="rId2854" Type="http://schemas.openxmlformats.org/officeDocument/2006/relationships/hyperlink" Target="https://news.gov.mb.ca/asset_library/en/newslinks/2020/10/BG-Nov_2_PRS_Changes-HL.pdf" TargetMode="External"/><Relationship Id="rId3905" Type="http://schemas.openxmlformats.org/officeDocument/2006/relationships/hyperlink" Target="https://www.ontario.ca/page/covid-19-response-framework-keeping-ontario-safe-and-open" TargetMode="External"/><Relationship Id="rId5120" Type="http://schemas.openxmlformats.org/officeDocument/2006/relationships/hyperlink" Target="https://news.ontario.ca/en/release/1000003/ontario-expanding-innovative-models-to-deliver-better-connected-care" TargetMode="External"/><Relationship Id="rId95" Type="http://schemas.openxmlformats.org/officeDocument/2006/relationships/hyperlink" Target="https://www.princeedwardisland.ca/en/news/province-announces-covid-19-related-closures" TargetMode="External"/><Relationship Id="rId826" Type="http://schemas.openxmlformats.org/officeDocument/2006/relationships/hyperlink" Target="https://www.alberta.ca/release.cfm?xID=69828242A5FFC-D75A-C83E-690D8028C0C4E09F" TargetMode="External"/><Relationship Id="rId1109" Type="http://schemas.openxmlformats.org/officeDocument/2006/relationships/hyperlink" Target="https://www.newswire.ca/fr/news-releases/pandemie-de-la-covid-19-quebec-autorise-les-rassemblements-exterieurs-de-10-personnes-et-moins-sous-certaines-conditions-893923813.html" TargetMode="External"/><Relationship Id="rId1456" Type="http://schemas.openxmlformats.org/officeDocument/2006/relationships/hyperlink" Target="https://web.archive.org/web/20200501005239/https:/www.gov.nl.ca/covid-19/files/Public-Health-Emergency-Extension-Declaration-April-16-2020.pdf" TargetMode="External"/><Relationship Id="rId1663" Type="http://schemas.openxmlformats.org/officeDocument/2006/relationships/hyperlink" Target="https://www.princeedwardisland.ca/en/information/health-pei/long-term-care-easing-restriction-visitation" TargetMode="External"/><Relationship Id="rId1870" Type="http://schemas.openxmlformats.org/officeDocument/2006/relationships/hyperlink" Target="https://www.ontario.ca/page/reopening-ontario-whats-each-stage" TargetMode="External"/><Relationship Id="rId2507" Type="http://schemas.openxmlformats.org/officeDocument/2006/relationships/hyperlink" Target="https://open.alberta.ca/dataset/56c020ed-1782-4c6c-bfdd-5af36754471f/resource/6607784e-b42e-46c2-ba76-031c3b0217c5/download/covid-19-relaunch-daily-checklist.pdf" TargetMode="External"/><Relationship Id="rId2714" Type="http://schemas.openxmlformats.org/officeDocument/2006/relationships/hyperlink" Target="https://news.gov.mb.ca/news/index.html?item=49381" TargetMode="External"/><Relationship Id="rId2921" Type="http://schemas.openxmlformats.org/officeDocument/2006/relationships/hyperlink" Target="https://www.msss.gouv.qc.ca/ministere/salle-de-presse/communique-2407/" TargetMode="External"/><Relationship Id="rId7085" Type="http://schemas.openxmlformats.org/officeDocument/2006/relationships/hyperlink" Target="https://news.gov.bc.ca/releases/2021HLTH0184-001999" TargetMode="External"/><Relationship Id="rId1316" Type="http://schemas.openxmlformats.org/officeDocument/2006/relationships/hyperlink" Target="https://www2.gnb.ca/content/gnb/en/news/news_release.2020.06.0324.html" TargetMode="External"/><Relationship Id="rId1523" Type="http://schemas.openxmlformats.org/officeDocument/2006/relationships/hyperlink" Target="https://cdn-contenu.quebec.ca/cdn-contenu/adm/min/sante-services-sociaux/publications-adm/lois-reglements/decret-689-2020-anglais.pdf?1593122209" TargetMode="External"/><Relationship Id="rId1730" Type="http://schemas.openxmlformats.org/officeDocument/2006/relationships/hyperlink" Target="https://cotbc.org/covid19/" TargetMode="External"/><Relationship Id="rId4679" Type="http://schemas.openxmlformats.org/officeDocument/2006/relationships/hyperlink" Target="https://www.cbc.ca/news/canada/newfoundland-labrador/nl-covid-march-29-2021-1.5963405" TargetMode="External"/><Relationship Id="rId4886" Type="http://schemas.openxmlformats.org/officeDocument/2006/relationships/hyperlink" Target="https://www2.gnb.ca/content/gnb/en/corporate/promo/covid-19/alert-levels/orange%20level.html" TargetMode="External"/><Relationship Id="rId5937" Type="http://schemas.openxmlformats.org/officeDocument/2006/relationships/hyperlink" Target="https://www2.gnb.ca/content/gnb/en/corporate/promo/covid-19/news/news_release.2021.09.0641.html" TargetMode="External"/><Relationship Id="rId7292" Type="http://schemas.openxmlformats.org/officeDocument/2006/relationships/hyperlink" Target="https://www.nscn.ca/explore-nscn/news-and-media/news/2021/message-pharmacy-association-nova-scotia-nurses-who-may-be-interested-providing-immunizations" TargetMode="External"/><Relationship Id="rId22" Type="http://schemas.openxmlformats.org/officeDocument/2006/relationships/hyperlink" Target="https://www.alberta.ca/release.cfm?xID=700419C42FE25-A580-998C-F6D9A324453B7F69" TargetMode="External"/><Relationship Id="rId3488" Type="http://schemas.openxmlformats.org/officeDocument/2006/relationships/hyperlink" Target="https://www.mltaikins.com/covid-19/manitoba-issues-public-health-orders-imposing-self-isolation-for-persons-entering-manitoba-and-restricting-travel-within-the-province/" TargetMode="External"/><Relationship Id="rId3695" Type="http://schemas.openxmlformats.org/officeDocument/2006/relationships/hyperlink" Target="https://www2.gov.bc.ca/assets/gov/health/about-bc-s-health-care-system/office-of-the-provincial-health-officer/covid-19/covid-19-pho-order-visitation.pdf" TargetMode="External"/><Relationship Id="rId4539" Type="http://schemas.openxmlformats.org/officeDocument/2006/relationships/hyperlink" Target="https://www.newswire.ca/fr/news-releases/pandemie-de-covid-19-assouplissement-progressif-des-mesures-pour-tous-a-partir-du-28-mai-895993779.html" TargetMode="External"/><Relationship Id="rId4746" Type="http://schemas.openxmlformats.org/officeDocument/2006/relationships/hyperlink" Target="https://www.newswire.ca/fr/news-releases/pandemie-de-la-covid-19-les-mesures-speciales-d-urgence-reconduites-jusqu-au-2-mai-inclusivement-832232523.html" TargetMode="External"/><Relationship Id="rId4953" Type="http://schemas.openxmlformats.org/officeDocument/2006/relationships/hyperlink" Target="https://news.ontario.ca/en/release/61192/ontario-strengthens-enforcement-of-stay-at-home-order" TargetMode="External"/><Relationship Id="rId7152" Type="http://schemas.openxmlformats.org/officeDocument/2006/relationships/hyperlink" Target="https://www.gov.nl.ca/releases/2022/health/0103n02/" TargetMode="External"/><Relationship Id="rId2297" Type="http://schemas.openxmlformats.org/officeDocument/2006/relationships/hyperlink" Target="https://www2.gnb.ca/content/gnb/en/news/news_release.2020.08.0458.html" TargetMode="External"/><Relationship Id="rId3348" Type="http://schemas.openxmlformats.org/officeDocument/2006/relationships/hyperlink" Target="https://news.gov.mb.ca/news/index.html?item=49739&amp;posted=2020-11-10" TargetMode="External"/><Relationship Id="rId3555" Type="http://schemas.openxmlformats.org/officeDocument/2006/relationships/hyperlink" Target="https://www.princeedwardisland.ca/en/news/second-round-covid-19-test-results-related-positive-case-are-negative" TargetMode="External"/><Relationship Id="rId3762" Type="http://schemas.openxmlformats.org/officeDocument/2006/relationships/hyperlink" Target="https://www.princeedwardisland.ca/en/information/health-pei/long-term-care-visitation" TargetMode="External"/><Relationship Id="rId4606" Type="http://schemas.openxmlformats.org/officeDocument/2006/relationships/hyperlink" Target="https://www.alberta.ca/release.cfm?xID=780944289E67F-AB21-1393-1723D64CDEC6F61D" TargetMode="External"/><Relationship Id="rId4813" Type="http://schemas.openxmlformats.org/officeDocument/2006/relationships/hyperlink" Target="https://news.gov.mb.ca/news/index.html?item=51025&amp;posted=2021-03-22" TargetMode="External"/><Relationship Id="rId7012" Type="http://schemas.openxmlformats.org/officeDocument/2006/relationships/hyperlink" Target="https://yukon.ca/en/news/state-emergency-declared-response-increased-spread-covid-19-yukon" TargetMode="External"/><Relationship Id="rId269" Type="http://schemas.openxmlformats.org/officeDocument/2006/relationships/hyperlink" Target="https://yukon.ca/en/coronavirus-updates" TargetMode="External"/><Relationship Id="rId476" Type="http://schemas.openxmlformats.org/officeDocument/2006/relationships/hyperlink" Target="https://www.cco.on.ca/2020/03/16/presidents-message-covid-19-march-16-2020/" TargetMode="External"/><Relationship Id="rId683" Type="http://schemas.openxmlformats.org/officeDocument/2006/relationships/hyperlink" Target="https://cdn-contenu.quebec.ca/cdn-contenu/adm/min/sante-services-sociaux/publications-adm/lois-reglements/AM_numero_2020-011_anglais.pdf?1585448894" TargetMode="External"/><Relationship Id="rId890" Type="http://schemas.openxmlformats.org/officeDocument/2006/relationships/hyperlink" Target="https://www.hss.gov.nt.ca/en/newsroom/all-gatherings-are-advised-cancel-effective-immediately" TargetMode="External"/><Relationship Id="rId2157" Type="http://schemas.openxmlformats.org/officeDocument/2006/relationships/hyperlink" Target="http://www.health.gov.on.ca/en/pro/programs/ohip/bulletins/4000/bul4745.aspx" TargetMode="External"/><Relationship Id="rId2364" Type="http://schemas.openxmlformats.org/officeDocument/2006/relationships/hyperlink" Target="https://news.gov.bc.ca/releases/2020HLTH0052-001794" TargetMode="External"/><Relationship Id="rId2571" Type="http://schemas.openxmlformats.org/officeDocument/2006/relationships/hyperlink" Target="https://news.ontario.ca/en/release/58767/ontario-implementing-additional-public-health-measures-in-toronto-ottawa-and-peel-region" TargetMode="External"/><Relationship Id="rId3208" Type="http://schemas.openxmlformats.org/officeDocument/2006/relationships/hyperlink" Target="https://news.gov.bc.ca/releases/2020HLTH0066-002066" TargetMode="External"/><Relationship Id="rId3415" Type="http://schemas.openxmlformats.org/officeDocument/2006/relationships/hyperlink" Target="https://www2.gnb.ca/content/gnb/en/news/news_release.2020.12.0674.html" TargetMode="External"/><Relationship Id="rId6778" Type="http://schemas.openxmlformats.org/officeDocument/2006/relationships/hyperlink" Target="https://yukon.ca/en/news/some-public-health-measures-loosened-covid-19-transmission-decreases" TargetMode="External"/><Relationship Id="rId129" Type="http://schemas.openxmlformats.org/officeDocument/2006/relationships/hyperlink" Target="https://yukon.ca/en/news/yukons-chief-medical-officer-health-provides-update-covid-19-0" TargetMode="External"/><Relationship Id="rId336" Type="http://schemas.openxmlformats.org/officeDocument/2006/relationships/hyperlink" Target="https://bc.thrive.health/" TargetMode="External"/><Relationship Id="rId543" Type="http://schemas.openxmlformats.org/officeDocument/2006/relationships/hyperlink" Target="https://www.canada.ca/en/department-finance/news/2020/04/minister-fortier-highlights-government-support-for-franco-ontarians-and-their-businesses-in-onfr-news-digital-town-hall.html" TargetMode="External"/><Relationship Id="rId1173" Type="http://schemas.openxmlformats.org/officeDocument/2006/relationships/hyperlink" Target="http://www.nshealth.ca/news/nsha-reintroducing-services-increasing-patient-procedures" TargetMode="External"/><Relationship Id="rId1380" Type="http://schemas.openxmlformats.org/officeDocument/2006/relationships/hyperlink" Target="https://gov.nu.ca/executive-and-intergovernmental-affairs/news/covid-19-gn-update-june-15-2020" TargetMode="External"/><Relationship Id="rId2017" Type="http://schemas.openxmlformats.org/officeDocument/2006/relationships/hyperlink" Target="https://aptnnews.ca/2020/03/27/yukon-territory-declares-state-of-emergency-over-covid-19/" TargetMode="External"/><Relationship Id="rId2224" Type="http://schemas.openxmlformats.org/officeDocument/2006/relationships/hyperlink" Target="https://news.ontario.ca/en/release/58557/ontario-investing-741-million-to-reduce-surgeries-backlog-and-expand-access-to-care" TargetMode="External"/><Relationship Id="rId3622" Type="http://schemas.openxmlformats.org/officeDocument/2006/relationships/hyperlink" Target="https://www2.gnb.ca/content/gnb/en/corporate/promo/covid-19/recovery/lockdown.html" TargetMode="External"/><Relationship Id="rId5587" Type="http://schemas.openxmlformats.org/officeDocument/2006/relationships/hyperlink" Target="https://novascotia.ca/news/release/?id=20210629004" TargetMode="External"/><Relationship Id="rId6985" Type="http://schemas.openxmlformats.org/officeDocument/2006/relationships/hyperlink" Target="https://www.gov.nl.ca/ecc/waterres/wastewater-surveillance-for-covid-19-virus/" TargetMode="External"/><Relationship Id="rId403" Type="http://schemas.openxmlformats.org/officeDocument/2006/relationships/hyperlink" Target="https://open.alberta.ca/dataset/2a615f78-aa9e-48d9-a323-9f2c08b07667/resource/fcca7551-9a32-4ec0-9545-aa5163f8a284/download/health-cmoh-record-of-decision-cmoh-16-2020.pdf" TargetMode="External"/><Relationship Id="rId750" Type="http://schemas.openxmlformats.org/officeDocument/2006/relationships/hyperlink" Target="https://www.crto.on.ca/members/emergency-preparedness/covid-19-faqs/" TargetMode="External"/><Relationship Id="rId1033" Type="http://schemas.openxmlformats.org/officeDocument/2006/relationships/hyperlink" Target="https://www2.gnb.ca/content/gnb/en/news/news_release.2020.04.0226.html" TargetMode="External"/><Relationship Id="rId2431" Type="http://schemas.openxmlformats.org/officeDocument/2006/relationships/hyperlink" Target="https://yukon.ca/sites/yukon.ca/files/edu/edu-school-during-covid-19.pdf" TargetMode="External"/><Relationship Id="rId4189" Type="http://schemas.openxmlformats.org/officeDocument/2006/relationships/hyperlink" Target="https://www.ontario.ca/page/covid-19-response-framework-keeping-ontario-safe-and-open" TargetMode="External"/><Relationship Id="rId5794" Type="http://schemas.openxmlformats.org/officeDocument/2006/relationships/hyperlink" Target="https://www.newswire.ca/fr/news-releases/pandemie-de-la-covid-19-toutes-les-regions-du-quebec-passeront-au-nouveau-palier-vert-des-le-28-juin-883232389.html" TargetMode="External"/><Relationship Id="rId6638" Type="http://schemas.openxmlformats.org/officeDocument/2006/relationships/hyperlink" Target="https://www.newswire.ca/fr/news-releases/pandemie-de-la-covid-19-plusieurs-mesures-additionnelles-entreront-en-vigueur-des-demain-864184635.html" TargetMode="External"/><Relationship Id="rId6845" Type="http://schemas.openxmlformats.org/officeDocument/2006/relationships/hyperlink" Target="https://news.gov.mb.ca/news/index.html?item=53243&amp;posted=2022-01-26" TargetMode="External"/><Relationship Id="rId610" Type="http://schemas.openxmlformats.org/officeDocument/2006/relationships/hyperlink" Target="https://www.gov.nl.ca/covid-19/travel-restrictions/" TargetMode="External"/><Relationship Id="rId1240" Type="http://schemas.openxmlformats.org/officeDocument/2006/relationships/hyperlink" Target="https://news.ontario.ca/opo/en/2020/06/more-people-can-get-back-to-work-as-additional-businesses-and-services-to-reopen-this-week.html" TargetMode="External"/><Relationship Id="rId4049" Type="http://schemas.openxmlformats.org/officeDocument/2006/relationships/hyperlink" Target="https://www.quebec.ca/sante/problemes-de-sante/a-z/coronavirus-2019/systeme-alertes-regionales-et-intervention-graduelle/palier-3-alerte-zone-orange/" TargetMode="External"/><Relationship Id="rId4396" Type="http://schemas.openxmlformats.org/officeDocument/2006/relationships/hyperlink" Target="https://www.canada.ca/en/public-health/news/2021/02/additional-testing-and-more-stringent-quarantine-requirements-for-travel-to-canada.html" TargetMode="External"/><Relationship Id="rId5447" Type="http://schemas.openxmlformats.org/officeDocument/2006/relationships/hyperlink" Target="https://www.alberta.ca/release.cfm?xID=7936917BCC4F8-F115-EFA1-7782A1854829D0B3" TargetMode="External"/><Relationship Id="rId5654" Type="http://schemas.openxmlformats.org/officeDocument/2006/relationships/hyperlink" Target="https://www2.gov.bc.ca/assets/gov/health/about-bc-s-health-care-system/office-of-the-provincial-health-officer/covid-19/covid-19-pho-order-overnight-camps.pdf" TargetMode="External"/><Relationship Id="rId5861" Type="http://schemas.openxmlformats.org/officeDocument/2006/relationships/hyperlink" Target="https://www.msss.gouv.qc.ca/ministere/salle-de-presse/communique-2760/" TargetMode="External"/><Relationship Id="rId6705" Type="http://schemas.openxmlformats.org/officeDocument/2006/relationships/hyperlink" Target="https://www2.gnb.ca/content/gnb/en/corporate/promo/covid-19/news/news_release.2021.12.0936.html" TargetMode="External"/><Relationship Id="rId6912" Type="http://schemas.openxmlformats.org/officeDocument/2006/relationships/hyperlink" Target="https://www.princeedwardisland.ca/en/news/one-new-case-of-covid-19-vax-pass-launch-thanksgiving-guidance" TargetMode="External"/><Relationship Id="rId1100" Type="http://schemas.openxmlformats.org/officeDocument/2006/relationships/hyperlink" Target="https://www.newswire.ca/fr/news-releases/pandemie-de-la-covid-19-feu-vert-a-la-reouverture-des-commerces-le-25-mai-et-des-services-de-garde-educatifs-a-l-enfance-le-1er-juin-dans-la-grande-region-de-montreal-839456347.html" TargetMode="External"/><Relationship Id="rId4256" Type="http://schemas.openxmlformats.org/officeDocument/2006/relationships/hyperlink" Target="http://www.bccdc.ca/Health-Professionals-Site/Documents/COVID19_ProtocolForCodeBlue.pdf" TargetMode="External"/><Relationship Id="rId4463" Type="http://schemas.openxmlformats.org/officeDocument/2006/relationships/hyperlink" Target="https://novascotia.ca/news/release/?id=20210427003" TargetMode="External"/><Relationship Id="rId4670" Type="http://schemas.openxmlformats.org/officeDocument/2006/relationships/hyperlink" Target="https://www2.gnb.ca/content/gnb/en/corporate/promo/covid-19/news/news_release.2021.05.0389.html" TargetMode="External"/><Relationship Id="rId5307" Type="http://schemas.openxmlformats.org/officeDocument/2006/relationships/hyperlink" Target="https://news.gov.bc.ca/releases/2021PREM0041-001155" TargetMode="External"/><Relationship Id="rId5514" Type="http://schemas.openxmlformats.org/officeDocument/2006/relationships/hyperlink" Target="https://www.saskatchewan.ca/government/news-and-media/2021/may/25/covid19-update-for-may-25-665193-vaccines-administered-111-new-cases-197-recoveries-no-new-deaths" TargetMode="External"/><Relationship Id="rId5721" Type="http://schemas.openxmlformats.org/officeDocument/2006/relationships/hyperlink" Target="https://www.gov.nl.ca/releases/2021/health/0607n08/" TargetMode="External"/><Relationship Id="rId1917" Type="http://schemas.openxmlformats.org/officeDocument/2006/relationships/hyperlink" Target="https://www.ontario.ca/laws/regulation/200051?_ga=2.184837289.1860153609.1592920176-470745044.1584640249" TargetMode="External"/><Relationship Id="rId3065" Type="http://schemas.openxmlformats.org/officeDocument/2006/relationships/hyperlink" Target="https://www.ontario.ca/page/covid-19-response-framework-keeping-ontario-safe-and-open" TargetMode="External"/><Relationship Id="rId3272" Type="http://schemas.openxmlformats.org/officeDocument/2006/relationships/hyperlink" Target="https://novascotia.ca/news/release/?id=20201218003" TargetMode="External"/><Relationship Id="rId4116" Type="http://schemas.openxmlformats.org/officeDocument/2006/relationships/hyperlink" Target="https://www.cbc.ca/news/canada/newfoundland-labrador/covid-nl-alert-level-5-1.5909288" TargetMode="External"/><Relationship Id="rId4323" Type="http://schemas.openxmlformats.org/officeDocument/2006/relationships/hyperlink" Target="https://www.saskatchewan.ca/government/news-and-media/2021/february/09/saskatchewan-releases-covid-19-vaccination-delivery-plan" TargetMode="External"/><Relationship Id="rId4530" Type="http://schemas.openxmlformats.org/officeDocument/2006/relationships/hyperlink" Target="https://www.msss.gouv.qc.ca/ministere/salle-de-presse/communique-2741/" TargetMode="External"/><Relationship Id="rId7479" Type="http://schemas.openxmlformats.org/officeDocument/2006/relationships/hyperlink" Target="https://www.gov.nl.ca/releases/2022/health/0228n04/" TargetMode="External"/><Relationship Id="rId7686" Type="http://schemas.openxmlformats.org/officeDocument/2006/relationships/hyperlink" Target="https://www.quebec.ca/nouvelles/actualites/details/page?tx_news_pi1%5Bnews%5D=37838&amp;cHash=181bdc26c8ce8750c065427e7796131e" TargetMode="External"/><Relationship Id="rId193" Type="http://schemas.openxmlformats.org/officeDocument/2006/relationships/hyperlink" Target="https://www2.gnb.ca/content/gnb/en/news/news_release.2020.03.0138.html" TargetMode="External"/><Relationship Id="rId2081" Type="http://schemas.openxmlformats.org/officeDocument/2006/relationships/hyperlink" Target="https://www.princeedwardisland.ca/sites/default/files/publications/20200311_guideline_covid-19_final.pdf" TargetMode="External"/><Relationship Id="rId3132" Type="http://schemas.openxmlformats.org/officeDocument/2006/relationships/hyperlink" Target="https://novascotia.ca/news/release/?id=20201124004" TargetMode="External"/><Relationship Id="rId6288" Type="http://schemas.openxmlformats.org/officeDocument/2006/relationships/hyperlink" Target="https://www2.gnb.ca/content/dam/gnb/Corporate/pdf/EmergencyUrgence19.pdf" TargetMode="External"/><Relationship Id="rId6495" Type="http://schemas.openxmlformats.org/officeDocument/2006/relationships/hyperlink" Target="https://www2.gnb.ca/content/gnb/en/corporate/promo/covid-19/circuit_breaker.html" TargetMode="External"/><Relationship Id="rId7339" Type="http://schemas.openxmlformats.org/officeDocument/2006/relationships/hyperlink" Target="https://news.gov.mb.ca/news/index.html?item=52725&amp;posted=2021-11-12" TargetMode="External"/><Relationship Id="rId7546" Type="http://schemas.openxmlformats.org/officeDocument/2006/relationships/hyperlink" Target="https://www.gov.nl.ca/releases/2022/health/0315n06/" TargetMode="External"/><Relationship Id="rId7753" Type="http://schemas.openxmlformats.org/officeDocument/2006/relationships/hyperlink" Target="https://novascotia.ca/news/release/?id=20220208004" TargetMode="External"/><Relationship Id="rId260" Type="http://schemas.openxmlformats.org/officeDocument/2006/relationships/hyperlink" Target="https://www.canada.ca/en/public-health/news/2020/04/public-health-agency-of-canada-releases-interim-guidance-for-infection-prevention-and-control-of-covid-19-for-long-term-care-homes.html" TargetMode="External"/><Relationship Id="rId5097" Type="http://schemas.openxmlformats.org/officeDocument/2006/relationships/hyperlink" Target="https://www.gov.nu.ca/executive-and-intergovernmental-affairs/news/covid-19-gn-update-april-20-2021" TargetMode="External"/><Relationship Id="rId6148" Type="http://schemas.openxmlformats.org/officeDocument/2006/relationships/hyperlink" Target="https://www.gov.nu.ca/health/news/gn-releases-nunavuts-path-living-covid-19" TargetMode="External"/><Relationship Id="rId6355" Type="http://schemas.openxmlformats.org/officeDocument/2006/relationships/hyperlink" Target="http://www.bccdc.ca/health-professionals/clinical-resources/covid-19-care/clinical-care/long-term-care-facilities-assisted-living" TargetMode="External"/><Relationship Id="rId7406" Type="http://schemas.openxmlformats.org/officeDocument/2006/relationships/hyperlink" Target="https://gov.nu.ca/executive-and-intergovernmental-affairs/news/covid-19-gn-update-february-3-2022" TargetMode="External"/><Relationship Id="rId120" Type="http://schemas.openxmlformats.org/officeDocument/2006/relationships/hyperlink" Target="https://www.gov.nl.ca/releases/2020/flr/0407n03/" TargetMode="External"/><Relationship Id="rId2898" Type="http://schemas.openxmlformats.org/officeDocument/2006/relationships/hyperlink" Target="https://www.msss.gouv.qc.ca/ministere/salle-de-presse/communique-2388/" TargetMode="External"/><Relationship Id="rId3949" Type="http://schemas.openxmlformats.org/officeDocument/2006/relationships/hyperlink" Target="https://www.newswire.ca/fr/news-releases/pandemie-de-la-covid-19-le-couvre-feu-repousse-a-21-h-30-en-zone-rouge-des-demain-872323811.html" TargetMode="External"/><Relationship Id="rId5164" Type="http://schemas.openxmlformats.org/officeDocument/2006/relationships/hyperlink" Target="https://news.gov.mb.ca/news/index.html?item=51067&amp;posted=2021-04-01" TargetMode="External"/><Relationship Id="rId6008" Type="http://schemas.openxmlformats.org/officeDocument/2006/relationships/hyperlink" Target="https://www2.gov.bc.ca/assets/gov/health/about-bc-s-health-care-system/office-of-the-provincial-health-officer/covid-19/covid-19-pho-order-residential-care-staff.pdf" TargetMode="External"/><Relationship Id="rId6215" Type="http://schemas.openxmlformats.org/officeDocument/2006/relationships/hyperlink" Target="https://www2.gnb.ca/content/gnb/en/corporate/promo/covid-19/news/news_release.2021.09.0648.html" TargetMode="External"/><Relationship Id="rId6562" Type="http://schemas.openxmlformats.org/officeDocument/2006/relationships/hyperlink" Target="https://www.gov.nu.ca/sites/default/files/2021-10_nr89_hea_nunavut_extends_public_health_emergency_to_november_11_-_eng.pdf" TargetMode="External"/><Relationship Id="rId7613" Type="http://schemas.openxmlformats.org/officeDocument/2006/relationships/hyperlink" Target="https://www2.gnb.ca/content/gnb/en/corporate/promo/covid-19/news/news_release.2022.02.0070.html" TargetMode="External"/><Relationship Id="rId2758" Type="http://schemas.openxmlformats.org/officeDocument/2006/relationships/hyperlink" Target="https://www.oiiaq.org/files/content/Actualites/COVID-19/OIIAQ-10-2020-partenaires-reseau.pdf" TargetMode="External"/><Relationship Id="rId2965" Type="http://schemas.openxmlformats.org/officeDocument/2006/relationships/hyperlink" Target="https://www.ontario.ca/page/covid-19-response-framework-keeping-ontario-safe-and-open" TargetMode="External"/><Relationship Id="rId3809" Type="http://schemas.openxmlformats.org/officeDocument/2006/relationships/hyperlink" Target="https://www.gov.nu.ca/sites/default/files/public_health_measures_for_arviat_jan_27_eng_0.pdf" TargetMode="External"/><Relationship Id="rId5024" Type="http://schemas.openxmlformats.org/officeDocument/2006/relationships/hyperlink" Target="https://www.saskatchewan.ca/government/news-and-media/2021/march/23/public-health-order-expanded-for-regina-and-area" TargetMode="External"/><Relationship Id="rId5371" Type="http://schemas.openxmlformats.org/officeDocument/2006/relationships/hyperlink" Target="https://www.gov.nu.ca/health/news/public-health-restrictions-eased-kinngait-and-iqaluit-masks-mandatory-across-territory" TargetMode="External"/><Relationship Id="rId6422" Type="http://schemas.openxmlformats.org/officeDocument/2006/relationships/hyperlink" Target="https://www.princeedwardisland.ca/en/news/precautionary-measures-regarding-omicron-variant-one-new-case-of-covid-19" TargetMode="External"/><Relationship Id="rId937" Type="http://schemas.openxmlformats.org/officeDocument/2006/relationships/hyperlink" Target="https://www.alberta.ca/release.cfm?xID=71348A0F295D8-DA49-AFDF-A55CD044FEE7F8B8" TargetMode="External"/><Relationship Id="rId1567" Type="http://schemas.openxmlformats.org/officeDocument/2006/relationships/hyperlink" Target="https://www.canada.ca/en/department-finance/news/2020/07/government-legislation-to-support-canadian-workers-businesses-persons-with-disabilities-and-legal-rights-receives-royal-assent.html" TargetMode="External"/><Relationship Id="rId1774" Type="http://schemas.openxmlformats.org/officeDocument/2006/relationships/hyperlink" Target="https://www2.gnb.ca/content/gnb/en/news/news_release.2020.06.0374.html" TargetMode="External"/><Relationship Id="rId1981" Type="http://schemas.openxmlformats.org/officeDocument/2006/relationships/hyperlink" Target="https://www.princeedwardisland.ca/en/news/prince-edward-island-extends-closures-schools-daycares-non-essential-services" TargetMode="External"/><Relationship Id="rId2618" Type="http://schemas.openxmlformats.org/officeDocument/2006/relationships/hyperlink" Target="https://www.msss.gouv.qc.ca/ministere/salle-de-presse/communique-2425/" TargetMode="External"/><Relationship Id="rId2825" Type="http://schemas.openxmlformats.org/officeDocument/2006/relationships/hyperlink" Target="https://news.gov.mb.ca/news/index.html?item=49501&amp;posted=2020-10-31" TargetMode="External"/><Relationship Id="rId4180" Type="http://schemas.openxmlformats.org/officeDocument/2006/relationships/hyperlink" Target="http://web.archive.org/web/20210219233048/https:/www.ontario.ca/page/covid-19-response-framework-keeping-ontario-safe-and-open" TargetMode="External"/><Relationship Id="rId5231" Type="http://schemas.openxmlformats.org/officeDocument/2006/relationships/hyperlink" Target="https://www.princeedwardisland.ca/en/information/health-and-wellness/moving-forward-in-2021" TargetMode="External"/><Relationship Id="rId66" Type="http://schemas.openxmlformats.org/officeDocument/2006/relationships/hyperlink" Target="https://www.newswire.ca/fr/news-releases/pandemie-de-la-covid-19-relancer-l-economie-sans-relancer-la-pandemie-895077303.html" TargetMode="External"/><Relationship Id="rId1427" Type="http://schemas.openxmlformats.org/officeDocument/2006/relationships/hyperlink" Target="https://www.alberta.ca/release.cfm?xID=72936500D0EFE-C7CB-226E-71045261629A696A" TargetMode="External"/><Relationship Id="rId1634" Type="http://schemas.openxmlformats.org/officeDocument/2006/relationships/hyperlink" Target="https://www.saskatchewan.ca/government/news-and-media/2020/august/04/safe-school-plan" TargetMode="External"/><Relationship Id="rId1841" Type="http://schemas.openxmlformats.org/officeDocument/2006/relationships/hyperlink" Target="https://www2.gnb.ca/content/gnb/en/corporate/promo/covid-19/travel.html" TargetMode="External"/><Relationship Id="rId4040" Type="http://schemas.openxmlformats.org/officeDocument/2006/relationships/hyperlink" Target="https://yukon.ca/en/news/next-steps-move-yukon-towards-living-covid-19" TargetMode="External"/><Relationship Id="rId4997" Type="http://schemas.openxmlformats.org/officeDocument/2006/relationships/hyperlink" Target="https://orders-in-council.canada.ca/attachment.php?attach=40640&amp;lang=en" TargetMode="External"/><Relationship Id="rId7196" Type="http://schemas.openxmlformats.org/officeDocument/2006/relationships/hyperlink" Target="https://www.gov.nu.ca/sites/default/files/2021-12_nr114_hea_confirmed_covid-19_in_iqaluit_-_eng.pdf" TargetMode="External"/><Relationship Id="rId3599" Type="http://schemas.openxmlformats.org/officeDocument/2006/relationships/hyperlink" Target="https://www.alberta.ca/release.cfm?xID=75756AA7C441F-CC37-D79B-7EECC7532C3D114F" TargetMode="External"/><Relationship Id="rId4857" Type="http://schemas.openxmlformats.org/officeDocument/2006/relationships/hyperlink" Target="https://globalnews.ca/news/7751413/nb-in-class-learning-delayed/" TargetMode="External"/><Relationship Id="rId7056" Type="http://schemas.openxmlformats.org/officeDocument/2006/relationships/hyperlink" Target="https://www.gov.nu.ca/health/news/covid-19-department-health-services-update-0" TargetMode="External"/><Relationship Id="rId7263" Type="http://schemas.openxmlformats.org/officeDocument/2006/relationships/hyperlink" Target="https://www.nscn.ca/explore-nscn/news-and-media/news/2021/rn-prescribing" TargetMode="External"/><Relationship Id="rId7470" Type="http://schemas.openxmlformats.org/officeDocument/2006/relationships/hyperlink" Target="https://www2.gov.bc.ca/gov/content/covid-19/vaccine/booster" TargetMode="External"/><Relationship Id="rId1701" Type="http://schemas.openxmlformats.org/officeDocument/2006/relationships/hyperlink" Target="https://web.archive.org/web/20200516075344if_/https:/www.princeedwardisland.ca/en/information/health-and-wellness/about-covid-19-coronavirus" TargetMode="External"/><Relationship Id="rId3459" Type="http://schemas.openxmlformats.org/officeDocument/2006/relationships/hyperlink" Target="https://www.alberta.ca/release.cfm?xID=759607D862A02-05CE-C380-31E963AEA9D2F1CC" TargetMode="External"/><Relationship Id="rId3666" Type="http://schemas.openxmlformats.org/officeDocument/2006/relationships/hyperlink" Target="https://www2.gnb.ca/content/gnb/en/news/news_release.2021.02.0148.html" TargetMode="External"/><Relationship Id="rId5908" Type="http://schemas.openxmlformats.org/officeDocument/2006/relationships/hyperlink" Target="https://www.alberta.ca/covid-19-public-health-actions.aspx" TargetMode="External"/><Relationship Id="rId6072" Type="http://schemas.openxmlformats.org/officeDocument/2006/relationships/hyperlink" Target="https://www.gov.nl.ca/covid-19/alert-levels/together-again/step-2/" TargetMode="External"/><Relationship Id="rId7123" Type="http://schemas.openxmlformats.org/officeDocument/2006/relationships/hyperlink" Target="https://www2.gnb.ca/content/gnb/en/corporate/promo/covid-19/news/news_release.2021.12.0911.html" TargetMode="External"/><Relationship Id="rId7330" Type="http://schemas.openxmlformats.org/officeDocument/2006/relationships/hyperlink" Target="https://news.gov.mb.ca/news/index.html?item=52562&amp;posted=2021-10-01" TargetMode="External"/><Relationship Id="rId587" Type="http://schemas.openxmlformats.org/officeDocument/2006/relationships/hyperlink" Target="https://cdn-contenu.quebec.ca/cdn-contenu/sante/documents/Problemes_de_sante/covid-19/COVID_potential_scenarios.pdf?1586293655" TargetMode="External"/><Relationship Id="rId2268" Type="http://schemas.openxmlformats.org/officeDocument/2006/relationships/hyperlink" Target="https://www.nlpl.ca/cus_scripts/pdf/NLPL-to-begin-curbside-services.pdf" TargetMode="External"/><Relationship Id="rId3319" Type="http://schemas.openxmlformats.org/officeDocument/2006/relationships/hyperlink" Target="https://www.saskhealthauthority.ca/news/service-alerts-emergency-events/covid-19/general-info-health-providers/Documents/Facility%20Screening%20-%20Common%20Resources/SHA%20Facility%20Screening%20Principles%20and%20Guidelines%201.2.pdf" TargetMode="External"/><Relationship Id="rId3873" Type="http://schemas.openxmlformats.org/officeDocument/2006/relationships/hyperlink" Target="https://www.gov.nt.ca/en/newsroom/premier-cochrane-news-conference-january-19-2021" TargetMode="External"/><Relationship Id="rId4717" Type="http://schemas.openxmlformats.org/officeDocument/2006/relationships/hyperlink" Target="https://news.ontario.ca/en/release/60907/ontario-expands-covid-19-vaccination-booking-to-individuals-aged-70-and-over-in-additional-regions" TargetMode="External"/><Relationship Id="rId4924" Type="http://schemas.openxmlformats.org/officeDocument/2006/relationships/hyperlink" Target="https://novascotia.ca/news/release/?id=20210427003" TargetMode="External"/><Relationship Id="rId447" Type="http://schemas.openxmlformats.org/officeDocument/2006/relationships/hyperlink" Target="https://www.newswire.ca/fr/news-releases/l-ordre-des-chiropraticiens-du-quebec-encourage-fortement-ses-membres-a-remettre-tous-les-rendez-vous-non-urgents-ou-non-essentiels-863345768.html" TargetMode="External"/><Relationship Id="rId794" Type="http://schemas.openxmlformats.org/officeDocument/2006/relationships/hyperlink" Target="https://www.saskatchewan.ca/government/news-and-media/2020/march/18/covid-19-state-of-emergency" TargetMode="External"/><Relationship Id="rId1077" Type="http://schemas.openxmlformats.org/officeDocument/2006/relationships/hyperlink" Target="https://news.ontario.ca/mtc/en/2020/05/ontario-eases-restrictions-on-professional-sports-training-facilities.html" TargetMode="External"/><Relationship Id="rId2128" Type="http://schemas.openxmlformats.org/officeDocument/2006/relationships/hyperlink" Target="https://www.princeedwardisland.ca/en/information/health-and-wellness/phase-1" TargetMode="External"/><Relationship Id="rId2475" Type="http://schemas.openxmlformats.org/officeDocument/2006/relationships/hyperlink" Target="https://www.gov.nl.ca/releases/2020/education/0909n01/" TargetMode="External"/><Relationship Id="rId2682" Type="http://schemas.openxmlformats.org/officeDocument/2006/relationships/hyperlink" Target="https://gov.nu.ca/executive-and-intergovernmental-affairs/news/covid-19-gn-update-november-13-2020" TargetMode="External"/><Relationship Id="rId3526" Type="http://schemas.openxmlformats.org/officeDocument/2006/relationships/hyperlink" Target="https://www.gov.nl.ca/releases/2020/exec/1123n04/" TargetMode="External"/><Relationship Id="rId3733" Type="http://schemas.openxmlformats.org/officeDocument/2006/relationships/hyperlink" Target="https://www.gov.nl.ca/covid-19/files/Declaration-of-Public-Health-Emergency-February-11-2021-Extension-22-1.pdf" TargetMode="External"/><Relationship Id="rId3940" Type="http://schemas.openxmlformats.org/officeDocument/2006/relationships/hyperlink" Target="https://www.saskatchewan.ca/government/news-and-media/2021/march/12/variants-of-concern-community-transmission-in-regina" TargetMode="External"/><Relationship Id="rId6889" Type="http://schemas.openxmlformats.org/officeDocument/2006/relationships/hyperlink" Target="https://www.gov.nu.ca/health/news/covid-19-department-health-services-update-0" TargetMode="External"/><Relationship Id="rId654" Type="http://schemas.openxmlformats.org/officeDocument/2006/relationships/hyperlink" Target="https://gov.nu.ca/sites/default/files/pond_inlet_2pm.pdf" TargetMode="External"/><Relationship Id="rId861" Type="http://schemas.openxmlformats.org/officeDocument/2006/relationships/hyperlink" Target="https://travel.gc.ca/travelling/health-safety/travel-health-notices/221?_ga=2.136799602.370261615.1585766573-1117906777.1582744352" TargetMode="External"/><Relationship Id="rId1284" Type="http://schemas.openxmlformats.org/officeDocument/2006/relationships/hyperlink" Target="https://yukon.ca/en/news/june-12-2020-covid-19-update" TargetMode="External"/><Relationship Id="rId1491" Type="http://schemas.openxmlformats.org/officeDocument/2006/relationships/hyperlink" Target="https://news.ontario.ca/opo/en/2020/06/businesses-and-services-to-reopen-in-windsor-essex-with-exceptions.html" TargetMode="External"/><Relationship Id="rId2335" Type="http://schemas.openxmlformats.org/officeDocument/2006/relationships/hyperlink" Target="https://cdn-contenu.quebec.ca/cdn-contenu/adm/min/sante-services-sociaux/publications-adm/lois-reglements/decret-925-2020-anglais.pdf?1599690764" TargetMode="External"/><Relationship Id="rId2542" Type="http://schemas.openxmlformats.org/officeDocument/2006/relationships/hyperlink" Target="https://pm.gc.ca/en/news/speeches/2020/10/23/prime-ministers-remarks-rapid-testing-and-funding-advance-development" TargetMode="External"/><Relationship Id="rId3800" Type="http://schemas.openxmlformats.org/officeDocument/2006/relationships/hyperlink" Target="https://www.gov.nl.ca/releases/2021/education/0310n04/" TargetMode="External"/><Relationship Id="rId5698" Type="http://schemas.openxmlformats.org/officeDocument/2006/relationships/hyperlink" Target="https://www.gov.nl.ca/releases/2021/health/0601n06/" TargetMode="External"/><Relationship Id="rId6749" Type="http://schemas.openxmlformats.org/officeDocument/2006/relationships/hyperlink" Target="https://news.ontario.ca/en/backgrounder/1001329/responding-to-omicron-and-protecting-our-progress" TargetMode="External"/><Relationship Id="rId6956" Type="http://schemas.openxmlformats.org/officeDocument/2006/relationships/hyperlink" Target="https://www.cbc.ca/news/canada/montreal/covid-19-quebec-dec-9-1.6279116" TargetMode="External"/><Relationship Id="rId307" Type="http://schemas.openxmlformats.org/officeDocument/2006/relationships/hyperlink" Target="https://www.gov.nl.ca/covid-19/about-covid-19/" TargetMode="External"/><Relationship Id="rId514" Type="http://schemas.openxmlformats.org/officeDocument/2006/relationships/hyperlink" Target="https://www.gov.nt.ca/en/newsroom/taiga-lab-provides-hand-sanitizer-gnwt-frontline-workers" TargetMode="External"/><Relationship Id="rId721" Type="http://schemas.openxmlformats.org/officeDocument/2006/relationships/hyperlink" Target="https://yukon.ca/sites/yukon.ca/files/cs/cs-plra-bulletin-pharmacists-standards-change-covid-19.pdf" TargetMode="External"/><Relationship Id="rId1144" Type="http://schemas.openxmlformats.org/officeDocument/2006/relationships/hyperlink" Target="https://saskdentists.com/images/pdf/temp_files/Alerts__Memos/20200526_IPC_Interim_Protocol_Update_for_June_1_2020.pdf" TargetMode="External"/><Relationship Id="rId1351" Type="http://schemas.openxmlformats.org/officeDocument/2006/relationships/hyperlink" Target="https://www.acslpa.ca/wp-content/uploads/2020/05/Advisory-Statement-Providing-Services-During-a-Pandemic-Updated-Jun2020.pdf" TargetMode="External"/><Relationship Id="rId2402" Type="http://schemas.openxmlformats.org/officeDocument/2006/relationships/hyperlink" Target="https://www.hss.gov.nt.ca/professionals/sites/professionals/files/resources/interim-outbreak-management-covid-19-junior-kindergarten-12-schools.pdf" TargetMode="External"/><Relationship Id="rId5558" Type="http://schemas.openxmlformats.org/officeDocument/2006/relationships/hyperlink" Target="https://news.ontario.ca/en/release/1000217/ontario-accelerates-rollout-of-second-shots-targeting-a-two-dose-summer" TargetMode="External"/><Relationship Id="rId5765" Type="http://schemas.openxmlformats.org/officeDocument/2006/relationships/hyperlink" Target="https://www.gov.nt.ca/en/newsroom/yellowknife-driver-and-motor-vehicle-office-accept-walk-ins" TargetMode="External"/><Relationship Id="rId5972" Type="http://schemas.openxmlformats.org/officeDocument/2006/relationships/hyperlink" Target="https://www.nthssa.ca/en/newsroom/public-notice-third-dose-vaccinations-specified-frontline-workers-and-immunocompromised" TargetMode="External"/><Relationship Id="rId6609" Type="http://schemas.openxmlformats.org/officeDocument/2006/relationships/hyperlink" Target="https://www.princeedwardisland.ca/sites/default/files/publications/20211102truwww.pdf" TargetMode="External"/><Relationship Id="rId6816" Type="http://schemas.openxmlformats.org/officeDocument/2006/relationships/hyperlink" Target="https://www.msss.gouv.qc.ca/ministere/salle-de-presse/communique-3374/" TargetMode="External"/><Relationship Id="rId1004" Type="http://schemas.openxmlformats.org/officeDocument/2006/relationships/hyperlink" Target="https://www.gov.mb.ca/asset_library/en/proactive/2019_2020/orders-soe.pdf" TargetMode="External"/><Relationship Id="rId1211" Type="http://schemas.openxmlformats.org/officeDocument/2006/relationships/hyperlink" Target="https://www.gov.nl.ca/releases/2020/health/0607n02/" TargetMode="External"/><Relationship Id="rId4367" Type="http://schemas.openxmlformats.org/officeDocument/2006/relationships/hyperlink" Target="https://www.cbc.ca/news/canada/edmonton/jason-kenney-tyler-shandro-alberta-covid-19-coronavirus-1.5856583" TargetMode="External"/><Relationship Id="rId4574" Type="http://schemas.openxmlformats.org/officeDocument/2006/relationships/hyperlink" Target="https://www2.gnb.ca/content/gnb/en/corporate/promo/covid-19/news/news_release.2021.04.0274.html" TargetMode="External"/><Relationship Id="rId4781" Type="http://schemas.openxmlformats.org/officeDocument/2006/relationships/hyperlink" Target="https://www.canada.ca/en/public-health/news/2021/03/use-of-astrazeneca-covid-19-vaccine.html" TargetMode="External"/><Relationship Id="rId5418" Type="http://schemas.openxmlformats.org/officeDocument/2006/relationships/hyperlink" Target="https://news.gov.mb.ca/news/index.html?item=51347&amp;posted=2021-05-27" TargetMode="External"/><Relationship Id="rId5625" Type="http://schemas.openxmlformats.org/officeDocument/2006/relationships/hyperlink" Target="https://www.alberta.ca/enhanced-public-health-measures.aspx?utm_source=redirect&amp;utm_medium=all&amp;utm_campaign=Covid19&amp;utm_term=OpenSummer" TargetMode="External"/><Relationship Id="rId5832" Type="http://schemas.openxmlformats.org/officeDocument/2006/relationships/hyperlink" Target="https://news.ontario.ca/en/release/1000501/ontario-moving-to-step-three-of-roadmap-to-reopen-on-july-16" TargetMode="External"/><Relationship Id="rId3176" Type="http://schemas.openxmlformats.org/officeDocument/2006/relationships/hyperlink" Target="https://www.gov.nu.ca/health/news/nunavut-extends-public-health-emergency-6" TargetMode="External"/><Relationship Id="rId3383" Type="http://schemas.openxmlformats.org/officeDocument/2006/relationships/hyperlink" Target="https://www.cp24.com/news/first-long-term-care-residents-in-ontario-receive-moderna-covid-19-vaccinations-1.5249691" TargetMode="External"/><Relationship Id="rId3590" Type="http://schemas.openxmlformats.org/officeDocument/2006/relationships/hyperlink" Target="https://bcphysio.org/media/804/download" TargetMode="External"/><Relationship Id="rId4227" Type="http://schemas.openxmlformats.org/officeDocument/2006/relationships/hyperlink" Target="https://www.newswire.ca/fr/news-releases/pandemie-de-la-covid-19-la-plupart-des-regions-de-retour-au-palier-rouge-872129206.html" TargetMode="External"/><Relationship Id="rId4434" Type="http://schemas.openxmlformats.org/officeDocument/2006/relationships/hyperlink" Target="https://www2.gnb.ca/content/gnb/en/corporate/promo/covid-19/news/news_release.2021.03.0242.html" TargetMode="External"/><Relationship Id="rId2192" Type="http://schemas.openxmlformats.org/officeDocument/2006/relationships/hyperlink" Target="https://www2.gnb.ca/content/gnb/en/news/news_release.2020.09.0481.html" TargetMode="External"/><Relationship Id="rId3036" Type="http://schemas.openxmlformats.org/officeDocument/2006/relationships/hyperlink" Target="https://www.msss.gouv.qc.ca/ministere/salle-de-presse/communique-2421/" TargetMode="External"/><Relationship Id="rId3243" Type="http://schemas.openxmlformats.org/officeDocument/2006/relationships/hyperlink" Target="https://www.saskatchewan.ca/government/news-and-media/2020/november/25/covid-19-update-new-measures-in-effect-november-27" TargetMode="External"/><Relationship Id="rId4641" Type="http://schemas.openxmlformats.org/officeDocument/2006/relationships/hyperlink" Target="https://archive.news.gov.bc.ca/releases/news_releases_2020-2024/2021HLTH0024-000659.htm" TargetMode="External"/><Relationship Id="rId6399" Type="http://schemas.openxmlformats.org/officeDocument/2006/relationships/hyperlink" Target="https://www.gov.nu.ca/sites/default/files/2021-11_nr96_hea_positive_covid-19_case_in_pond_inlet_-_eng_.pdf" TargetMode="External"/><Relationship Id="rId164" Type="http://schemas.openxmlformats.org/officeDocument/2006/relationships/hyperlink" Target="https://www.gov.nt.ca/en/newsroom/news-release-opening-northwest-territories-parks-delayed" TargetMode="External"/><Relationship Id="rId371" Type="http://schemas.openxmlformats.org/officeDocument/2006/relationships/hyperlink" Target="https://yukon.ca/en/news/new-virtual-care-options-yukoners" TargetMode="External"/><Relationship Id="rId2052" Type="http://schemas.openxmlformats.org/officeDocument/2006/relationships/hyperlink" Target="https://aptnnews.ca/2020/04/02/covid-19-lands-in-several-indigenous-communities-in-quebec/" TargetMode="External"/><Relationship Id="rId3450" Type="http://schemas.openxmlformats.org/officeDocument/2006/relationships/hyperlink" Target="https://web.archive.org/web/20201125051018/https:/www.alberta.ca/enhanced-public-health-measures.aspx" TargetMode="External"/><Relationship Id="rId4501" Type="http://schemas.openxmlformats.org/officeDocument/2006/relationships/hyperlink" Target="https://www.gov.nu.ca/health/news/public-health-restrictions-eased-across-kivalliq" TargetMode="External"/><Relationship Id="rId6259" Type="http://schemas.openxmlformats.org/officeDocument/2006/relationships/hyperlink" Target="https://www.msss.gouv.qc.ca/ministere/salle-de-presse/communique-3170/" TargetMode="External"/><Relationship Id="rId7657" Type="http://schemas.openxmlformats.org/officeDocument/2006/relationships/hyperlink" Target="https://gov.nu.ca/health/news/nunavut-lifts-public-health-emergency-april-11" TargetMode="External"/><Relationship Id="rId3103" Type="http://schemas.openxmlformats.org/officeDocument/2006/relationships/hyperlink" Target="https://www2.gnb.ca/content/gnb/en/corporate/promo/covid-19/recovery.html" TargetMode="External"/><Relationship Id="rId3310" Type="http://schemas.openxmlformats.org/officeDocument/2006/relationships/hyperlink" Target="https://news.gov.mb.ca/news/?archive=&amp;item=50068" TargetMode="External"/><Relationship Id="rId5068" Type="http://schemas.openxmlformats.org/officeDocument/2006/relationships/hyperlink" Target="https://www.cbc.ca/news/canada/newfoundland-labrador/nl-covid-march-24-1.5961601" TargetMode="External"/><Relationship Id="rId6466" Type="http://schemas.openxmlformats.org/officeDocument/2006/relationships/hyperlink" Target="https://www.newswire.ca/fr/news-releases/pandemie-de-la-covid-19-plusieurs-assouplissements-a-compter-du-31-janvier-863280685.html" TargetMode="External"/><Relationship Id="rId6673" Type="http://schemas.openxmlformats.org/officeDocument/2006/relationships/hyperlink" Target="https://vancouverisland.ctvnews.ca/pregnant-women-now-eligible-for-covid-19-booster-shots-in-b-c-1.5724517" TargetMode="External"/><Relationship Id="rId6880" Type="http://schemas.openxmlformats.org/officeDocument/2006/relationships/hyperlink" Target="https://www.gov.nl.ca/releases/2021/health/1029n06/" TargetMode="External"/><Relationship Id="rId7517" Type="http://schemas.openxmlformats.org/officeDocument/2006/relationships/hyperlink" Target="https://www.msss.gouv.qc.ca/ministere/salle-de-presse/communique-3495/" TargetMode="External"/><Relationship Id="rId7724" Type="http://schemas.openxmlformats.org/officeDocument/2006/relationships/hyperlink" Target="https://www.princeedwardisland.ca/en/news/cataract-surgeries-reinstated-fewer-surgical-delays-expected-this-week" TargetMode="External"/><Relationship Id="rId231" Type="http://schemas.openxmlformats.org/officeDocument/2006/relationships/hyperlink" Target="https://www.gov.nu.ca/executif-et-des-affaires-intergouvernementales/news/covid-19-gn-update-april-24-2020" TargetMode="External"/><Relationship Id="rId2869" Type="http://schemas.openxmlformats.org/officeDocument/2006/relationships/hyperlink" Target="https://www.newswire.ca/fr/news-releases/pandemie-de-la-covid-19-certaines-regions-passent-au-palier-d-alerte-maximale-844207272.html" TargetMode="External"/><Relationship Id="rId5275" Type="http://schemas.openxmlformats.org/officeDocument/2006/relationships/hyperlink" Target="https://www.gov.nl.ca/covid-19/alert-levels/together-again/step-1/" TargetMode="External"/><Relationship Id="rId5482" Type="http://schemas.openxmlformats.org/officeDocument/2006/relationships/hyperlink" Target="https://novascotia.ca/news/release/?id=20210603001" TargetMode="External"/><Relationship Id="rId6119" Type="http://schemas.openxmlformats.org/officeDocument/2006/relationships/hyperlink" Target="https://news.ontario.ca/en/backgrounder/1000780/new-requirement-for-proof-of-vaccination-in-certain-settings-frequently-asked-questions" TargetMode="External"/><Relationship Id="rId6326" Type="http://schemas.openxmlformats.org/officeDocument/2006/relationships/hyperlink" Target="https://www.msss.gouv.qc.ca/ministere/salle-de-presse/communique-3183/" TargetMode="External"/><Relationship Id="rId6533" Type="http://schemas.openxmlformats.org/officeDocument/2006/relationships/hyperlink" Target="https://www.gov.nl.ca/releases/2021/health/1219n02/" TargetMode="External"/><Relationship Id="rId6740" Type="http://schemas.openxmlformats.org/officeDocument/2006/relationships/hyperlink" Target="https://www.gov.nu.ca/sites/default/files/2021-10_nr83_hea_gn_issues_new_proof_of_vaccination_certificate_-_eng_0.pdf" TargetMode="External"/><Relationship Id="rId1678" Type="http://schemas.openxmlformats.org/officeDocument/2006/relationships/hyperlink" Target="https://www.alberta.ca/release.cfm?xID=727069F8A18B8-A06F-5F85-46B3FDFA5463680B" TargetMode="External"/><Relationship Id="rId1885" Type="http://schemas.openxmlformats.org/officeDocument/2006/relationships/hyperlink" Target="https://globalnews.ca/news/7001554/covid-19-new-brunswick-resume-drivers-licence-road-tests/" TargetMode="External"/><Relationship Id="rId2729" Type="http://schemas.openxmlformats.org/officeDocument/2006/relationships/hyperlink" Target="https://novascotia.ca/coronavirus/docs/Ministers-renewal-nov-1-nov-15.pdf" TargetMode="External"/><Relationship Id="rId2936" Type="http://schemas.openxmlformats.org/officeDocument/2006/relationships/hyperlink" Target="https://www.msss.gouv.qc.ca/ministere/salle-de-presse/communique-2429/" TargetMode="External"/><Relationship Id="rId4084" Type="http://schemas.openxmlformats.org/officeDocument/2006/relationships/hyperlink" Target="https://www2.gnb.ca/content/gnb/en/news/news_release.2021.01.0032.html" TargetMode="External"/><Relationship Id="rId4291" Type="http://schemas.openxmlformats.org/officeDocument/2006/relationships/hyperlink" Target="https://news.gov.mb.ca/news/index.html?item=50922&amp;posted=2021-03-05" TargetMode="External"/><Relationship Id="rId5135" Type="http://schemas.openxmlformats.org/officeDocument/2006/relationships/hyperlink" Target="https://www.msss.gouv.qc.ca/ministere/salle-de-presse/communique-2867/" TargetMode="External"/><Relationship Id="rId5342" Type="http://schemas.openxmlformats.org/officeDocument/2006/relationships/hyperlink" Target="https://www.gov.nl.ca/covid-19/alert-levels/alert-level-3/" TargetMode="External"/><Relationship Id="rId6600" Type="http://schemas.openxmlformats.org/officeDocument/2006/relationships/hyperlink" Target="https://www.princeedwardisland.ca/en/news/five-new-cases-of-covid-19-in-pei-ecole-la-belle-cloche-update-pop-up-testing-clinics-in" TargetMode="External"/><Relationship Id="rId908" Type="http://schemas.openxmlformats.org/officeDocument/2006/relationships/hyperlink" Target="https://www.canada.ca/en/indigenous-services-canada/news/2020/04/statement-by-the-minister-of-indigenous-services-on-the-first-nations-election-cancellation-and-postponement-regulations-prevention-of-diseases-com.html" TargetMode="External"/><Relationship Id="rId1538" Type="http://schemas.openxmlformats.org/officeDocument/2006/relationships/hyperlink" Target="https://www2.gnb.ca/content/gnb/en/news/news_release.2020.06.0373.html" TargetMode="External"/><Relationship Id="rId4151" Type="http://schemas.openxmlformats.org/officeDocument/2006/relationships/hyperlink" Target="https://www.ontario.ca/page/covid-19-response-framework-keeping-ontario-safe-and-open" TargetMode="External"/><Relationship Id="rId5202" Type="http://schemas.openxmlformats.org/officeDocument/2006/relationships/hyperlink" Target="https://yukon.ca/en/news/june-9-2021-covid-19-update" TargetMode="External"/><Relationship Id="rId1745" Type="http://schemas.openxmlformats.org/officeDocument/2006/relationships/hyperlink" Target="https://www.princeedwardisland.ca/sites/default/files/publications/welcome_back_to_school_plan.pdf" TargetMode="External"/><Relationship Id="rId1952" Type="http://schemas.openxmlformats.org/officeDocument/2006/relationships/hyperlink" Target="http://www.easternhealth.ca/OurServices.aspx?d=1&amp;id=2531&amp;p=74" TargetMode="External"/><Relationship Id="rId4011" Type="http://schemas.openxmlformats.org/officeDocument/2006/relationships/hyperlink" Target="https://www.ontario.ca/page/covid-19-response-framework-keeping-ontario-safe-and-open" TargetMode="External"/><Relationship Id="rId7167" Type="http://schemas.openxmlformats.org/officeDocument/2006/relationships/hyperlink" Target="https://www.gov.nu.ca/sites/default/files/2021-11_nr96_hea_positive_covid-19_case_in_pond_inlet_-_eng_.pdf" TargetMode="External"/><Relationship Id="rId7374" Type="http://schemas.openxmlformats.org/officeDocument/2006/relationships/hyperlink" Target="https://www.alberta.ca/release.cfm?xID=8185996876395-A336-5B57-A82D6FEE916E1060" TargetMode="External"/><Relationship Id="rId37" Type="http://schemas.openxmlformats.org/officeDocument/2006/relationships/hyperlink" Target="https://news.gov.mb.ca/news/index.html?item=47664&amp;posted=2020-04-29" TargetMode="External"/><Relationship Id="rId1605" Type="http://schemas.openxmlformats.org/officeDocument/2006/relationships/hyperlink" Target="https://www.princeedwardisland.ca/en/news/prince-edward-island-prepares-for-phase-4-of-renew-pei-together-plan" TargetMode="External"/><Relationship Id="rId1812" Type="http://schemas.openxmlformats.org/officeDocument/2006/relationships/hyperlink" Target="https://gov.nu.ca/sites/default/files/nunavuts_path_final_framework_-_eng_sm.pdf" TargetMode="External"/><Relationship Id="rId4968" Type="http://schemas.openxmlformats.org/officeDocument/2006/relationships/hyperlink" Target="https://www.princeedwardisland.ca/en/news/new-pei-travel-measures" TargetMode="External"/><Relationship Id="rId6183" Type="http://schemas.openxmlformats.org/officeDocument/2006/relationships/hyperlink" Target="https://abrda.ca/front-page/key-considerations-for-stage-3/" TargetMode="External"/><Relationship Id="rId7027" Type="http://schemas.openxmlformats.org/officeDocument/2006/relationships/hyperlink" Target="https://www2.gnb.ca/content/gnb/en/corporate/promo/covid-19/news/news_release.2021.11.0810.html" TargetMode="External"/><Relationship Id="rId7234" Type="http://schemas.openxmlformats.org/officeDocument/2006/relationships/hyperlink" Target="https://yukon.ca/en/news/state-emergency-declared-response-increased-spread-covid-19-yukon" TargetMode="External"/><Relationship Id="rId7581" Type="http://schemas.openxmlformats.org/officeDocument/2006/relationships/hyperlink" Target="https://www.princeedwardisland.ca/sites/default/files/legislation/p-30-1-public_health_act.pdf" TargetMode="External"/><Relationship Id="rId3777" Type="http://schemas.openxmlformats.org/officeDocument/2006/relationships/hyperlink" Target="https://www.msss.gouv.qc.ca/ministere/salle-de-presse/communique-2623/" TargetMode="External"/><Relationship Id="rId3984" Type="http://schemas.openxmlformats.org/officeDocument/2006/relationships/hyperlink" Target="https://www2.gnb.ca/content/gnb/en/news/news_release.2021.02.0086.html" TargetMode="External"/><Relationship Id="rId4828" Type="http://schemas.openxmlformats.org/officeDocument/2006/relationships/hyperlink" Target="https://news.gov.mb.ca/news/index.html?item=51254&amp;posted=2021-05-12" TargetMode="External"/><Relationship Id="rId6390" Type="http://schemas.openxmlformats.org/officeDocument/2006/relationships/hyperlink" Target="https://www.gov.nl.ca/releases/2022/health/0127n05/" TargetMode="External"/><Relationship Id="rId7441" Type="http://schemas.openxmlformats.org/officeDocument/2006/relationships/hyperlink" Target="https://www.newswire.ca/fr/news-releases/pandemie-de-la-covid-19-de-nouveaux-assouplissements-des-le-14-fevrier-865858558.html" TargetMode="External"/><Relationship Id="rId698" Type="http://schemas.openxmlformats.org/officeDocument/2006/relationships/hyperlink" Target="https://www.nspharmacists.ca/wp-content/uploads/2020/04/Notice_DrugAdmin.pdf" TargetMode="External"/><Relationship Id="rId2379" Type="http://schemas.openxmlformats.org/officeDocument/2006/relationships/hyperlink" Target="https://www2.gnb.ca/content/dam/gnb/Departments/ed/pdf/ReturnSchool_Districts.pdf" TargetMode="External"/><Relationship Id="rId2586" Type="http://schemas.openxmlformats.org/officeDocument/2006/relationships/hyperlink" Target="https://news.ontario.ca/en/release/59051/ontario-releases-covid-19-response-framework-to-help-keep-the-province-safe-and-open" TargetMode="External"/><Relationship Id="rId2793" Type="http://schemas.openxmlformats.org/officeDocument/2006/relationships/hyperlink" Target="https://gov.nu.ca/executive-and-intergovernmental-affairs/news/covid-19-gn-update-october-5-2020" TargetMode="External"/><Relationship Id="rId3637" Type="http://schemas.openxmlformats.org/officeDocument/2006/relationships/hyperlink" Target="https://www.gov.nu.ca/executive-and-intergovernmental-affairs/news/covid-19-gn-update-march-19-2021" TargetMode="External"/><Relationship Id="rId3844" Type="http://schemas.openxmlformats.org/officeDocument/2006/relationships/hyperlink" Target="https://www2.gnb.ca/content/gnb/en/news/news_release.2021.01.0039.html" TargetMode="External"/><Relationship Id="rId6043" Type="http://schemas.openxmlformats.org/officeDocument/2006/relationships/hyperlink" Target="https://www.princeedwardisland.ca/en/news/two-new-cases-of-covid-19-new-travel-guidance-west-royalty-school-outbreak-update" TargetMode="External"/><Relationship Id="rId6250" Type="http://schemas.openxmlformats.org/officeDocument/2006/relationships/hyperlink" Target="https://www.saskatchewan.ca/government/news-and-media/2021/september/10/saskatchewan-updates-selfisolation-surge-capacity-testing-and-vaccination-measures" TargetMode="External"/><Relationship Id="rId7301" Type="http://schemas.openxmlformats.org/officeDocument/2006/relationships/hyperlink" Target="https://www.saskhealthauthority.ca/news-events/news/sha-omicron-surge-plan" TargetMode="External"/><Relationship Id="rId558" Type="http://schemas.openxmlformats.org/officeDocument/2006/relationships/hyperlink" Target="https://www.gov.nl.ca/releases/2020/exec/0430n03/" TargetMode="External"/><Relationship Id="rId765" Type="http://schemas.openxmlformats.org/officeDocument/2006/relationships/hyperlink" Target="https://www.crnnl.ca/emergency-registration-and-licensure-covid-19" TargetMode="External"/><Relationship Id="rId972" Type="http://schemas.openxmlformats.org/officeDocument/2006/relationships/hyperlink" Target="https://www.chirobc.com/providing-in-person-community-care-in-bc-during-covid-19/" TargetMode="External"/><Relationship Id="rId1188" Type="http://schemas.openxmlformats.org/officeDocument/2006/relationships/hyperlink" Target="http://www.bccdc.ca/health-info/diseases-conditions/covid-19/testing/phases-of-covid-19-testing-in-bc" TargetMode="External"/><Relationship Id="rId1395" Type="http://schemas.openxmlformats.org/officeDocument/2006/relationships/hyperlink" Target="https://www.saskatchewan.ca/government/news-and-media/2020/june/02/covid-19-update-jun-2" TargetMode="External"/><Relationship Id="rId2239" Type="http://schemas.openxmlformats.org/officeDocument/2006/relationships/hyperlink" Target="https://cdn-contenu.quebec.ca/cdn-contenu/adm/min/sante-services-sociaux/publications-adm/lois-reglements/AM_2020-064_anglais.pdf?1600431037" TargetMode="External"/><Relationship Id="rId2446" Type="http://schemas.openxmlformats.org/officeDocument/2006/relationships/hyperlink" Target="https://yukon.ca/sites/yukon.ca/files/edu/edu-guidelines-k-to-12-school-settings_0.pdf" TargetMode="External"/><Relationship Id="rId2653" Type="http://schemas.openxmlformats.org/officeDocument/2006/relationships/hyperlink" Target="https://news.gov.mb.ca/news/index.html?item=49446&amp;posted=2020-10-21" TargetMode="External"/><Relationship Id="rId2860"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704" Type="http://schemas.openxmlformats.org/officeDocument/2006/relationships/hyperlink" Target="https://news.gov.mb.ca/news/index.html?item=50561&amp;posted=2021-02-02" TargetMode="External"/><Relationship Id="rId6110" Type="http://schemas.openxmlformats.org/officeDocument/2006/relationships/hyperlink" Target="https://news.gov.bc.ca/releases/2021HLTH0053-001659" TargetMode="External"/><Relationship Id="rId418" Type="http://schemas.openxmlformats.org/officeDocument/2006/relationships/hyperlink" Target="https://news.gov.bc.ca/releases/2020MMHA0009-000655" TargetMode="External"/><Relationship Id="rId625" Type="http://schemas.openxmlformats.org/officeDocument/2006/relationships/hyperlink" Target="https://cc5e00d3-eb74-48f7-a690-2424290d3ace.usrfiles.com/ugd/cc5e00_2aaeaa819d9f4159a45fb5803443da6f.pdf" TargetMode="External"/><Relationship Id="rId832" Type="http://schemas.openxmlformats.org/officeDocument/2006/relationships/hyperlink" Target="https://yukon.ca/en/news/government-yukon-provides-more-details-about-enforcement-yukon-borders" TargetMode="External"/><Relationship Id="rId1048" Type="http://schemas.openxmlformats.org/officeDocument/2006/relationships/hyperlink" Target="https://novascotia.ca/news/release/?id=20200522002" TargetMode="External"/><Relationship Id="rId1255" Type="http://schemas.openxmlformats.org/officeDocument/2006/relationships/hyperlink" Target="https://www.msss.gouv.qc.ca/ministere/salle-de-presse/communique-2150/" TargetMode="External"/><Relationship Id="rId1462" Type="http://schemas.openxmlformats.org/officeDocument/2006/relationships/hyperlink" Target="https://www.gov.nl.ca/covid-19/files/Declaration-of-Public-Health-Emergency-July-30-2020.pdf" TargetMode="External"/><Relationship Id="rId2306" Type="http://schemas.openxmlformats.org/officeDocument/2006/relationships/hyperlink" Target="https://www.gov.nl.ca/covid-19/files/Declaration-of-Public-Health-Emergency-September-29-2020.pdf" TargetMode="External"/><Relationship Id="rId2513" Type="http://schemas.openxmlformats.org/officeDocument/2006/relationships/hyperlink" Target="https://news.ontario.ca/en/release/58610/ontario-delivers-28-billion-covid-19-fall-preparedness-plan" TargetMode="External"/><Relationship Id="rId3911" Type="http://schemas.openxmlformats.org/officeDocument/2006/relationships/hyperlink" Target="https://www.ontario.ca/page/covid-19-response-framework-keeping-ontario-safe-and-open" TargetMode="External"/><Relationship Id="rId5669" Type="http://schemas.openxmlformats.org/officeDocument/2006/relationships/hyperlink" Target="https://archive.news.gov.bc.ca/releases/news_releases_2017-2021/2020HLTH0202-001142.htm" TargetMode="External"/><Relationship Id="rId5876" Type="http://schemas.openxmlformats.org/officeDocument/2006/relationships/hyperlink" Target="https://www.alberta.ca/release.cfm?xID=7773053DE8764-B2D4-D912-B6F8E169EA80BA50" TargetMode="External"/><Relationship Id="rId1115" Type="http://schemas.openxmlformats.org/officeDocument/2006/relationships/hyperlink" Target="https://www.newswire.ca/fr/news-releases/pandemie-de-la-covid-19-le-premier-ministre-francois-legault-annonce-l-octroi-de-primes-pour-les-travailleurs-de-la-sante-qui-oeuvrent-a-temps-plein-pour-lutter-contre-le-virus-842628118.html" TargetMode="External"/><Relationship Id="rId1322" Type="http://schemas.openxmlformats.org/officeDocument/2006/relationships/hyperlink" Target="https://www.gov.nl.ca/releases/2020/health/0607n02/" TargetMode="External"/><Relationship Id="rId2720" Type="http://schemas.openxmlformats.org/officeDocument/2006/relationships/hyperlink" Target="https://www2.gnb.ca/content/gnb/en/news/news_release.2020.10.0562.html" TargetMode="External"/><Relationship Id="rId4478" Type="http://schemas.openxmlformats.org/officeDocument/2006/relationships/hyperlink" Target="https://www.gov.nu.ca/health/news/two-covid-19-confirmed-cases-kinngait" TargetMode="External"/><Relationship Id="rId5529" Type="http://schemas.openxmlformats.org/officeDocument/2006/relationships/hyperlink" Target="https://www.saskatchewan.ca/government/news-and-media/2021/june/24/covid19-update-for-june-24-1048669-vaccines-administered-52-new-cases-55-recoveries" TargetMode="External"/><Relationship Id="rId6927" Type="http://schemas.openxmlformats.org/officeDocument/2006/relationships/hyperlink" Target="https://www.princeedwardisland.ca/en/news/island-students-set-to-return-to-in-person-learning-next-week" TargetMode="External"/><Relationship Id="rId7091" Type="http://schemas.openxmlformats.org/officeDocument/2006/relationships/hyperlink" Target="https://news.gov.bc.ca/releases/2021HLTH0234-002431" TargetMode="External"/><Relationship Id="rId3287" Type="http://schemas.openxmlformats.org/officeDocument/2006/relationships/hyperlink" Target="https://gov.nu.ca/executive-and-intergovernmental-affairs/news/covid-19-gn-update-january-12-2021" TargetMode="External"/><Relationship Id="rId4338" Type="http://schemas.openxmlformats.org/officeDocument/2006/relationships/hyperlink" Target="https://www.newswire.ca/fr/news-releases/pandemie-de-la-covid-19-vacciner-le-quebec-c-est-gagner-contre-la-pandemie-francois-legault-827021832.html" TargetMode="External"/><Relationship Id="rId4685" Type="http://schemas.openxmlformats.org/officeDocument/2006/relationships/hyperlink" Target="https://www.centralhealth.nl.ca/post/covid-19-vaccination-clinics-open-to-residents-ages-65-69" TargetMode="External"/><Relationship Id="rId4892" Type="http://schemas.openxmlformats.org/officeDocument/2006/relationships/hyperlink" Target="https://www.gov.nl.ca/releases/2021/ti/0326n01/" TargetMode="External"/><Relationship Id="rId5736" Type="http://schemas.openxmlformats.org/officeDocument/2006/relationships/hyperlink" Target="https://novascotia.ca/news/release/?id=20210528006" TargetMode="External"/><Relationship Id="rId5943" Type="http://schemas.openxmlformats.org/officeDocument/2006/relationships/hyperlink" Target="https://news.easternhealth.ca/2021/09/16/eastern-health-offers-third-covid-19-vaccine-dose-to-moderately-to-severely-immunocompromised-individuals/" TargetMode="External"/><Relationship Id="rId2096" Type="http://schemas.openxmlformats.org/officeDocument/2006/relationships/hyperlink" Target="https://www.alberta.ca/release.cfm?xID=69824F7F2458A-DEF9-DF5F-5D30179FC782386D" TargetMode="External"/><Relationship Id="rId3494" Type="http://schemas.openxmlformats.org/officeDocument/2006/relationships/hyperlink" Target="https://www2.gnb.ca/content/gnb/en/news/news_release.2020.11.0622.html" TargetMode="External"/><Relationship Id="rId4545" Type="http://schemas.openxmlformats.org/officeDocument/2006/relationships/hyperlink" Target="https://www.saskatchewan.ca/-/media/files/coronavirus/public-health-measures/public-health-orders/public-health-order--provincial-order--march-23-2021.pdf" TargetMode="External"/><Relationship Id="rId4752" Type="http://schemas.openxmlformats.org/officeDocument/2006/relationships/hyperlink" Target="https://www.msss.gouv.qc.ca/ministere/salle-de-presse/communique-2716/" TargetMode="External"/><Relationship Id="rId5803" Type="http://schemas.openxmlformats.org/officeDocument/2006/relationships/hyperlink" Target="https://www.saskatchewan.ca/government/news-and-media/2021/july/07/living-with-covid-19--re-opening-saskatchewan-step-three-guidance" TargetMode="External"/><Relationship Id="rId3147" Type="http://schemas.openxmlformats.org/officeDocument/2006/relationships/hyperlink" Target="https://cdn-contenu.quebec.ca/cdn-contenu/adm/min/sante-services-sociaux/publications-adm/lois-reglements/AM_2020-094-anglais.pdf?1606144143" TargetMode="External"/><Relationship Id="rId3354" Type="http://schemas.openxmlformats.org/officeDocument/2006/relationships/hyperlink" Target="https://news.gov.mb.ca/news/index.html?item=50134&amp;posted=2021-01-04" TargetMode="External"/><Relationship Id="rId3561" Type="http://schemas.openxmlformats.org/officeDocument/2006/relationships/hyperlink" Target="https://www.newswire.ca/fr/news-releases/pandemie-de-la-covid-19-une-pause-des-fetes-jusqu-au-10-janvier-2021-inclusivement-894009696.html" TargetMode="External"/><Relationship Id="rId4405" Type="http://schemas.openxmlformats.org/officeDocument/2006/relationships/hyperlink" Target="https://archive.news.gov.bc.ca/releases/news_releases_2020-2024/2021PREM0023-000578.htm" TargetMode="External"/><Relationship Id="rId4612" Type="http://schemas.openxmlformats.org/officeDocument/2006/relationships/hyperlink" Target="https://news.gov.bc.ca/releases/2021PREM0024-000634" TargetMode="External"/><Relationship Id="rId7768" Type="http://schemas.openxmlformats.org/officeDocument/2006/relationships/hyperlink" Target="https://www.thestar.com/news/canada/2022/02/16/newfoundland-and-labrador-dropping-masking-vaccination-passport-measures-march-14.html" TargetMode="External"/><Relationship Id="rId275" Type="http://schemas.openxmlformats.org/officeDocument/2006/relationships/hyperlink" Target="https://www.saskatchewan.ca/government/news-and-media/2020/february/13/coronavirus-information" TargetMode="External"/><Relationship Id="rId482" Type="http://schemas.openxmlformats.org/officeDocument/2006/relationships/hyperlink" Target="http://www.health.gov.on.ca/en/pro/programs/publichealth/coronavirus/docs/2019_acute_care_guidance.pdf" TargetMode="External"/><Relationship Id="rId2163" Type="http://schemas.openxmlformats.org/officeDocument/2006/relationships/hyperlink" Target="https://yukon.ca/en/guidelines-emergency-and-urgent-dental-care" TargetMode="External"/><Relationship Id="rId2370" Type="http://schemas.openxmlformats.org/officeDocument/2006/relationships/hyperlink" Target="https://www.gov.mb.ca/asset_library/en/covid/k-12-reopeningplan-guideforparents.pdf" TargetMode="External"/><Relationship Id="rId3007" Type="http://schemas.openxmlformats.org/officeDocument/2006/relationships/hyperlink" Target="https://news.gov.mb.ca/news/index.html?item=49577&amp;posted=2020-11-05" TargetMode="External"/><Relationship Id="rId3214" Type="http://schemas.openxmlformats.org/officeDocument/2006/relationships/hyperlink" Target="https://manitoba.ca/asset_library/en/proactive/2020_2021/orders-soe-11222020.pdf" TargetMode="External"/><Relationship Id="rId3421" Type="http://schemas.openxmlformats.org/officeDocument/2006/relationships/hyperlink" Target="https://novascotia.ca/news/release/?id=20201208004" TargetMode="External"/><Relationship Id="rId6577" Type="http://schemas.openxmlformats.org/officeDocument/2006/relationships/hyperlink" Target="https://www.gov.nu.ca/sites/default/files/2021-10_nr88_hea_public_health_measures_eased_in_coral_harbour_-_eng.pdf" TargetMode="External"/><Relationship Id="rId6784" Type="http://schemas.openxmlformats.org/officeDocument/2006/relationships/hyperlink" Target="https://www.fin.gov.nt.ca/sites/fin/files/resources/covid-19_vaccination_department_guidelines_dhss_nov08.pdf" TargetMode="External"/><Relationship Id="rId6991" Type="http://schemas.openxmlformats.org/officeDocument/2006/relationships/hyperlink" Target="https://www.gov.nl.ca/releases/2022/health/0131n06/" TargetMode="External"/><Relationship Id="rId7628" Type="http://schemas.openxmlformats.org/officeDocument/2006/relationships/hyperlink" Target="https://novascotia.ca/news/release/?id=20220209007" TargetMode="External"/><Relationship Id="rId135" Type="http://schemas.openxmlformats.org/officeDocument/2006/relationships/hyperlink" Target="https://www.saskatchewan.ca/government/news-and-media/2020/march/20/covid-19-update-march-20" TargetMode="External"/><Relationship Id="rId342" Type="http://schemas.openxmlformats.org/officeDocument/2006/relationships/hyperlink" Target="https://www.gov.nl.ca/covid-19/files/Updated-Exemption-Order-April-22-2020.pdf" TargetMode="External"/><Relationship Id="rId2023" Type="http://schemas.openxmlformats.org/officeDocument/2006/relationships/hyperlink" Target="https://cdn-contenu.quebec.ca/cdn-contenu/adm/min/sante-services-sociaux/publications-adm/lois-reglements/AM_numero_2020-015-anglais.pdf?1586042123" TargetMode="External"/><Relationship Id="rId2230" Type="http://schemas.openxmlformats.org/officeDocument/2006/relationships/hyperlink" Target="https://optmq.org/centre-de-documentation/autorisation-speciale-etat-durgence-sanitaire/" TargetMode="External"/><Relationship Id="rId5179" Type="http://schemas.openxmlformats.org/officeDocument/2006/relationships/hyperlink" Target="https://www.centralhealth.nl.ca/post/covid-19-vaccination-available-for-individuals-aged-12-years-of-age-and-over" TargetMode="External"/><Relationship Id="rId5386" Type="http://schemas.openxmlformats.org/officeDocument/2006/relationships/hyperlink" Target="https://www.princeedwardisland.ca/en/news/province-unveils-new-moving-forward-plan" TargetMode="External"/><Relationship Id="rId5593" Type="http://schemas.openxmlformats.org/officeDocument/2006/relationships/hyperlink" Target="https://www.princeedwardisland.ca/en/news/province-unveils-new-moving-forward-plan" TargetMode="External"/><Relationship Id="rId6437" Type="http://schemas.openxmlformats.org/officeDocument/2006/relationships/hyperlink" Target="https://www.princeedwardisland.ca/en/news/13-new-cases-of-covid-19" TargetMode="External"/><Relationship Id="rId6644" Type="http://schemas.openxmlformats.org/officeDocument/2006/relationships/hyperlink" Target="https://www.alberta.ca/release.cfm?xID=80438497385D1-B01B-ED4F-028792BADE86801B" TargetMode="External"/><Relationship Id="rId202" Type="http://schemas.openxmlformats.org/officeDocument/2006/relationships/hyperlink" Target="https://www.canada.ca/en/public-safety-canada/news/2020/04/government-of-canada-provides-guidance-on-services-and-functions-deemed-essential-to-canadas-critical-infrastructure-during-covid-19.html" TargetMode="External"/><Relationship Id="rId4195" Type="http://schemas.openxmlformats.org/officeDocument/2006/relationships/hyperlink" Target="https://news.ontario.ca/en/release/60580/toronto-peel-and-north-bay-parry-sound-public-health-regions-returning-to-strengthened-covid-19-resp" TargetMode="External"/><Relationship Id="rId5039" Type="http://schemas.openxmlformats.org/officeDocument/2006/relationships/hyperlink" Target="http://www.bccdc.ca/Health-Info-Site/Documents/COVID-19_vaccine/AstraZeneca_COVISHIELD_FAQ.pdf" TargetMode="External"/><Relationship Id="rId5246" Type="http://schemas.openxmlformats.org/officeDocument/2006/relationships/hyperlink" Target="https://www.gov.nu.ca/sante/news/nunavuts-common-travel-area-nwt-restored" TargetMode="External"/><Relationship Id="rId5453" Type="http://schemas.openxmlformats.org/officeDocument/2006/relationships/hyperlink" Target="https://news.gov.bc.ca/releases/2021HLTH0038-001084" TargetMode="External"/><Relationship Id="rId6504" Type="http://schemas.openxmlformats.org/officeDocument/2006/relationships/hyperlink" Target="https://www2.gnb.ca/content/gnb/en/corporate/promo/covid-19/circuit_breaker.html" TargetMode="External"/><Relationship Id="rId6851" Type="http://schemas.openxmlformats.org/officeDocument/2006/relationships/hyperlink" Target="https://www2.gnb.ca/content/gnb/en/corporate/promo/covid-19/news/news_release.2021.10.0698.html" TargetMode="External"/><Relationship Id="rId1789" Type="http://schemas.openxmlformats.org/officeDocument/2006/relationships/hyperlink" Target="https://www.capebretonpost.com/news/canada/pei-is-no-longer-in-a-state-of-emergency-469467/" TargetMode="External"/><Relationship Id="rId1996" Type="http://schemas.openxmlformats.org/officeDocument/2006/relationships/hyperlink" Target="https://www.gov.mb.ca/covid19/soe.html" TargetMode="External"/><Relationship Id="rId4055" Type="http://schemas.openxmlformats.org/officeDocument/2006/relationships/hyperlink" Target="https://www.ednet.ns.ca/docs/schoolcalendar2020-21en.pdf" TargetMode="External"/><Relationship Id="rId4262" Type="http://schemas.openxmlformats.org/officeDocument/2006/relationships/hyperlink" Target="http://www.bccdc.ca/resource-gallery/Documents/Guidelines%20and%20Forms/Guidelines%20and%20Manuals/Immunization/Vaccine%20Info/Education_Recommendations_COVID-19_Immunizers.pdf" TargetMode="External"/><Relationship Id="rId5106" Type="http://schemas.openxmlformats.org/officeDocument/2006/relationships/hyperlink" Target="https://gov.nu.ca/executive-and-intergovernmental-affairs/news/covid-19-gn-update-april-15-2021" TargetMode="External"/><Relationship Id="rId5660" Type="http://schemas.openxmlformats.org/officeDocument/2006/relationships/hyperlink" Target="https://www2.gov.bc.ca/assets/gov/education/post-secondary-education/institution-resources-administration/covid19-return-to-campus-guidelines-web.pdf" TargetMode="External"/><Relationship Id="rId6711" Type="http://schemas.openxmlformats.org/officeDocument/2006/relationships/hyperlink" Target="https://www.gov.nl.ca/releases/2021/exec/1007n01/" TargetMode="External"/><Relationship Id="rId1649" Type="http://schemas.openxmlformats.org/officeDocument/2006/relationships/hyperlink" Target="https://www.nthssa.ca/en/newsroom/public-notice-nthssa-service-changes-updates-visitation-medical-travel-and-service-levels-0" TargetMode="External"/><Relationship Id="rId1856" Type="http://schemas.openxmlformats.org/officeDocument/2006/relationships/hyperlink" Target="https://globalnews.ca/news/7040924/saskatchewan-deaths-coronavirus-update-june-8/" TargetMode="External"/><Relationship Id="rId2907" Type="http://schemas.openxmlformats.org/officeDocument/2006/relationships/hyperlink" Target="https://www.newswire.ca/fr/news-releases/pandemie-de-la-covid-19-certaines-regions-passent-au-palier-d-alerte-maximale-844207272.html" TargetMode="External"/><Relationship Id="rId3071" Type="http://schemas.openxmlformats.org/officeDocument/2006/relationships/hyperlink" Target="https://news.ontario.ca/en/release/59305/ontario-taking-further-action-to-stop-the-spread-of-covid-19" TargetMode="External"/><Relationship Id="rId5313" Type="http://schemas.openxmlformats.org/officeDocument/2006/relationships/hyperlink" Target="https://www.alberta.ca/enhanced-public-health-measures.aspx?utm_source=redirect&amp;utm_medium=all&amp;utm_campaign=Covid19&amp;utm_term=OpenSummer" TargetMode="External"/><Relationship Id="rId5520" Type="http://schemas.openxmlformats.org/officeDocument/2006/relationships/hyperlink" Target="https://www.saskatchewan.ca/government/news-and-media/2021/may/27/covid19-update-for-may-27-679274-vaccines-administered-118-new-cases-216-recoveries-six-new-deaths" TargetMode="External"/><Relationship Id="rId7278" Type="http://schemas.openxmlformats.org/officeDocument/2006/relationships/hyperlink" Target="https://www.newswire.ca/fr/news-releases/mesures-d-attraction-et-de-retention-des-infirmieres-un-montant-forfaitaire-additionnel-de-12-000-pour-le-personnel-qui-s-etablira-en-region-eloignee-861123326.html" TargetMode="External"/><Relationship Id="rId1509" Type="http://schemas.openxmlformats.org/officeDocument/2006/relationships/hyperlink" Target="https://www.princeedwardisland.ca/sites/default/files/publications/20200528truwww.pdf" TargetMode="External"/><Relationship Id="rId1716" Type="http://schemas.openxmlformats.org/officeDocument/2006/relationships/hyperlink" Target="http://easternhealth.ca/News.aspx" TargetMode="External"/><Relationship Id="rId1923" Type="http://schemas.openxmlformats.org/officeDocument/2006/relationships/hyperlink" Target="https://www.princeedwardisland.ca/en/topic/renew-pei-together" TargetMode="External"/><Relationship Id="rId4122" Type="http://schemas.openxmlformats.org/officeDocument/2006/relationships/hyperlink" Target="https://www.gov.nl.ca/covid-19/alert-system/alert-level-4/" TargetMode="External"/><Relationship Id="rId7485" Type="http://schemas.openxmlformats.org/officeDocument/2006/relationships/hyperlink" Target="https://novascotia.ca/news/release/?id=20220209007" TargetMode="External"/><Relationship Id="rId7692" Type="http://schemas.openxmlformats.org/officeDocument/2006/relationships/hyperlink" Target="https://www.quebec.ca/nouvelles/actualites/details/page?tx_news_pi1%5Bnews%5D=37838&amp;cHash=181bdc26c8ce8750c065427e7796131e" TargetMode="External"/><Relationship Id="rId3888" Type="http://schemas.openxmlformats.org/officeDocument/2006/relationships/hyperlink" Target="https://www.ontario.ca/page/covid-19-response-framework-keeping-ontario-safe-and-open" TargetMode="External"/><Relationship Id="rId4939" Type="http://schemas.openxmlformats.org/officeDocument/2006/relationships/hyperlink" Target="https://www.gov.nu.ca/health/news/two-covid-19-confirmed-cases-kinngait" TargetMode="External"/><Relationship Id="rId6087" Type="http://schemas.openxmlformats.org/officeDocument/2006/relationships/hyperlink" Target="https://www.gov.nu.ca/health/news/public-health-restrictions-ease-across-nunavut" TargetMode="External"/><Relationship Id="rId6294" Type="http://schemas.openxmlformats.org/officeDocument/2006/relationships/hyperlink" Target="https://www.gov.nl.ca/covid-19/alert-levels/alert-level-3/" TargetMode="External"/><Relationship Id="rId7138" Type="http://schemas.openxmlformats.org/officeDocument/2006/relationships/hyperlink" Target="https://www.gov.nl.ca/releases/2021/health/1022n04/" TargetMode="External"/><Relationship Id="rId7345" Type="http://schemas.openxmlformats.org/officeDocument/2006/relationships/hyperlink" Target="https://www.gscs.ca/page/25/calendar" TargetMode="External"/><Relationship Id="rId7552" Type="http://schemas.openxmlformats.org/officeDocument/2006/relationships/hyperlink" Target="https://novascotia.ca/news/release/?id=20220223008" TargetMode="External"/><Relationship Id="rId2697" Type="http://schemas.openxmlformats.org/officeDocument/2006/relationships/hyperlink" Target="https://news.ontario.ca/en/release/58955/ontario-adding-over-760-hospital-beds-across-the-province" TargetMode="External"/><Relationship Id="rId3748" Type="http://schemas.openxmlformats.org/officeDocument/2006/relationships/hyperlink" Target="https://www.gov.nu.ca/health/news/nunavut-extends-public-health-emergency-10" TargetMode="External"/><Relationship Id="rId6154" Type="http://schemas.openxmlformats.org/officeDocument/2006/relationships/hyperlink" Target="https://www.saskatchewan.ca/government/news-and-media/2021/september/16/province-implements-interim-mandatory-masking-effective-september-17-proof-of-vaccination-requiremen" TargetMode="External"/><Relationship Id="rId6361" Type="http://schemas.openxmlformats.org/officeDocument/2006/relationships/hyperlink" Target="https://news.gov.mb.ca/news/index.html?item=53103&amp;posted=2021-12-31" TargetMode="External"/><Relationship Id="rId7205" Type="http://schemas.openxmlformats.org/officeDocument/2006/relationships/hyperlink" Target="https://www.ontario.ca/laws/regulation/r21727" TargetMode="External"/><Relationship Id="rId7412" Type="http://schemas.openxmlformats.org/officeDocument/2006/relationships/hyperlink" Target="https://gov.nu.ca/health/news/nunavut-lifts-public-health-emergency-april-11" TargetMode="External"/><Relationship Id="rId669" Type="http://schemas.openxmlformats.org/officeDocument/2006/relationships/hyperlink" Target="https://www.alberta.ca/release.cfm?xID=70127FF594C5C-CE00-2934-863516C3FEDF723E" TargetMode="External"/><Relationship Id="rId876" Type="http://schemas.openxmlformats.org/officeDocument/2006/relationships/hyperlink" Target="https://www.saskatchewan.ca/government/news-and-media/2020/march/18/covid-19-state-of-emergency" TargetMode="External"/><Relationship Id="rId1299" Type="http://schemas.openxmlformats.org/officeDocument/2006/relationships/hyperlink" Target="https://gov.nu.ca/executive-and-intergovernmental-affairs/news/covid-19-gn-update-june-1-2020" TargetMode="External"/><Relationship Id="rId2557" Type="http://schemas.openxmlformats.org/officeDocument/2006/relationships/hyperlink" Target="https://www2.gnb.ca/content/gnb/en/news/news_release.2020.10.0519.html" TargetMode="External"/><Relationship Id="rId3608" Type="http://schemas.openxmlformats.org/officeDocument/2006/relationships/hyperlink" Target="https://news.ontario.ca/en/release/59305/ontario-taking-further-action-to-stop-the-spread-of-covid-20" TargetMode="External"/><Relationship Id="rId3955" Type="http://schemas.openxmlformats.org/officeDocument/2006/relationships/hyperlink" Target="https://novascotia.ca/news/release/?id=20210220001" TargetMode="External"/><Relationship Id="rId5170" Type="http://schemas.openxmlformats.org/officeDocument/2006/relationships/hyperlink" Target="https://caslpo.com/sites/default/uploads/files/INFO_EN_COVID19_CMOH_Directive_2_May_26_2020.pdf" TargetMode="External"/><Relationship Id="rId6014" Type="http://schemas.openxmlformats.org/officeDocument/2006/relationships/hyperlink" Target="https://www2.gnb.ca/content/gnb/en/corporate/promo/covid-19/news/news_release.2021.07.0557.html" TargetMode="External"/><Relationship Id="rId6221" Type="http://schemas.openxmlformats.org/officeDocument/2006/relationships/hyperlink" Target="https://www.gov.nl.ca/releases/2021/education/0903n01/" TargetMode="External"/><Relationship Id="rId529" Type="http://schemas.openxmlformats.org/officeDocument/2006/relationships/hyperlink" Target="https://yukon.ca/en/news/yukons-chief-medical-officer-health-provides-update-covid-19" TargetMode="External"/><Relationship Id="rId736" Type="http://schemas.openxmlformats.org/officeDocument/2006/relationships/hyperlink" Target="https://oppq.qc.ca/membres/actualites-et-dossiers/appel-anciens-membres/" TargetMode="External"/><Relationship Id="rId1159" Type="http://schemas.openxmlformats.org/officeDocument/2006/relationships/hyperlink" Target="https://www.msss.gouv.qc.ca/ministere/salle-de-presse/communique-2120/" TargetMode="External"/><Relationship Id="rId1366" Type="http://schemas.openxmlformats.org/officeDocument/2006/relationships/hyperlink" Target="https://caslpo.com/sites/default/uploads/files/INFO_EN_COVID19_PPA_4_PPE_and_MOH_PPE_SupplierDirectory.pdf" TargetMode="External"/><Relationship Id="rId2417" Type="http://schemas.openxmlformats.org/officeDocument/2006/relationships/hyperlink" Target="https://www.princeedwardisland.ca/sites/default/files/publications/student_prescreening_checklist_eng.pdf" TargetMode="External"/><Relationship Id="rId2764" Type="http://schemas.openxmlformats.org/officeDocument/2006/relationships/hyperlink" Target="https://www2.gov.bc.ca/assets/gov/health/about-bc-s-health-care-system/office-of-the-provincial-health-officer/covid-19/covid-19-pho-order-testing-ha-regulated.pdf" TargetMode="External"/><Relationship Id="rId2971" Type="http://schemas.openxmlformats.org/officeDocument/2006/relationships/hyperlink" Target="https://www.ontario.ca/page/covid-19-response-framework-keeping-ontario-safe-and-open" TargetMode="External"/><Relationship Id="rId3815" Type="http://schemas.openxmlformats.org/officeDocument/2006/relationships/hyperlink" Target="https://news.ontario.ca/en/release/60132/ontario-expands-covid-19-inspections-to-farming-operations" TargetMode="External"/><Relationship Id="rId5030" Type="http://schemas.openxmlformats.org/officeDocument/2006/relationships/hyperlink" Target="https://www.alberta.ca/release.cfm?xID=781630E1BE406-9F76-1B64-E407A9B67D25C573" TargetMode="External"/><Relationship Id="rId943" Type="http://schemas.openxmlformats.org/officeDocument/2006/relationships/hyperlink" Target="https://albertaparks.ca/albertaparksca/news-events/response-to-covid-19/" TargetMode="External"/><Relationship Id="rId1019" Type="http://schemas.openxmlformats.org/officeDocument/2006/relationships/hyperlink" Target="https://www2.gnb.ca/content/gnb/en/news/news_release.2020.05.0265.html" TargetMode="External"/><Relationship Id="rId1573" Type="http://schemas.openxmlformats.org/officeDocument/2006/relationships/hyperlink" Target="https://www.gov.nl.ca/releases/2020/health/0624n06/" TargetMode="External"/><Relationship Id="rId1780" Type="http://schemas.openxmlformats.org/officeDocument/2006/relationships/hyperlink" Target="https://www2.gnb.ca/content/gnb/en/news/news_release.2020.07.0384.html" TargetMode="External"/><Relationship Id="rId2624" Type="http://schemas.openxmlformats.org/officeDocument/2006/relationships/hyperlink" Target="https://www.inesss.qc.ca/fileadmin/doc/INESSS/COVID-19/Projections/INESSS_risques_hospitalisation_2au8_nov2020.pdf" TargetMode="External"/><Relationship Id="rId2831" Type="http://schemas.openxmlformats.org/officeDocument/2006/relationships/hyperlink" Target="https://news.gov.mb.ca/news/index.html?item=49501&amp;posted=2020-10-31" TargetMode="External"/><Relationship Id="rId5987" Type="http://schemas.openxmlformats.org/officeDocument/2006/relationships/hyperlink" Target="https://www.msss.gouv.qc.ca/ministere/salle-de-presse/communique-3088/" TargetMode="External"/><Relationship Id="rId72" Type="http://schemas.openxmlformats.org/officeDocument/2006/relationships/hyperlink" Target="https://cdn-contenu.quebec.ca/cdn-contenu/adm/min/sante-services-sociaux/publications-adm/lois-reglements/AM_numero_2020-027-anglais.pdf?1587644264" TargetMode="External"/><Relationship Id="rId803" Type="http://schemas.openxmlformats.org/officeDocument/2006/relationships/hyperlink" Target="https://news.ontario.ca/opo/en/2020/03/ontario-extends-emergency-declaration-to-stop-the-spread-of-covid-19.html" TargetMode="External"/><Relationship Id="rId1226" Type="http://schemas.openxmlformats.org/officeDocument/2006/relationships/hyperlink" Target="https://www.gov.nt.ca/en/newsroom/gnwt-extends-territorial-public-health-emergency-and-state-emergency-2" TargetMode="External"/><Relationship Id="rId1433" Type="http://schemas.openxmlformats.org/officeDocument/2006/relationships/hyperlink" Target="https://www2.gov.bc.ca/gov/content/safety/emergency-preparedness-response-recovery/covid-19-provincial-support/phase-2" TargetMode="External"/><Relationship Id="rId1640" Type="http://schemas.openxmlformats.org/officeDocument/2006/relationships/hyperlink" Target="http://www.adnb-nbad.com/wp-content/uploads/2020/07/Guidelines-on-Providing-Group-Sessions-During-COVID-19.pdf" TargetMode="External"/><Relationship Id="rId4589" Type="http://schemas.openxmlformats.org/officeDocument/2006/relationships/hyperlink" Target="https://novascotia.ca/news/release/?id=20210304003" TargetMode="External"/><Relationship Id="rId4796" Type="http://schemas.openxmlformats.org/officeDocument/2006/relationships/hyperlink" Target="https://news.gov.mb.ca/news/index.html?item=51284&amp;posted=2021-05-14" TargetMode="External"/><Relationship Id="rId5847" Type="http://schemas.openxmlformats.org/officeDocument/2006/relationships/hyperlink" Target="https://www.princeedwardisland.ca/en/information/health-and-wellness/moving-forward-step-2" TargetMode="External"/><Relationship Id="rId1500" Type="http://schemas.openxmlformats.org/officeDocument/2006/relationships/hyperlink" Target="https://news.ontario.ca/opo/en/2020/08/historic-agreement-delivers-over-230-million-for-child-care.html" TargetMode="External"/><Relationship Id="rId3398" Type="http://schemas.openxmlformats.org/officeDocument/2006/relationships/hyperlink" Target="https://news.gov.bc.ca/releases/2020HLTH0340-002067" TargetMode="External"/><Relationship Id="rId4449" Type="http://schemas.openxmlformats.org/officeDocument/2006/relationships/hyperlink" Target="https://www.gov.nl.ca/covid-19/alert-system/alert-level-4/" TargetMode="External"/><Relationship Id="rId4656" Type="http://schemas.openxmlformats.org/officeDocument/2006/relationships/hyperlink" Target="https://news.gov.bc.ca/releases/2021HLTH0031-000841" TargetMode="External"/><Relationship Id="rId4863" Type="http://schemas.openxmlformats.org/officeDocument/2006/relationships/hyperlink" Target="https://www2.gnb.ca/content/gnb/en/corporate/promo/covid-19/news/news_release.2021.04.0315.html" TargetMode="External"/><Relationship Id="rId5707" Type="http://schemas.openxmlformats.org/officeDocument/2006/relationships/hyperlink" Target="https://www.gov.nl.ca/covid-19/alert-levels/alert-level-2/" TargetMode="External"/><Relationship Id="rId5914" Type="http://schemas.openxmlformats.org/officeDocument/2006/relationships/hyperlink" Target="https://www.alberta.ca/release.cfm?xID=79917372CAAE4-A799-9E9B-C3F39550E2141819" TargetMode="External"/><Relationship Id="rId7062" Type="http://schemas.openxmlformats.org/officeDocument/2006/relationships/hyperlink" Target="https://www.gov.nu.ca/sites/default/files/2021-12_nr105_hea_pvc_replaces_cpho_vaccination_letter_-_eng.pdf" TargetMode="External"/><Relationship Id="rId3258" Type="http://schemas.openxmlformats.org/officeDocument/2006/relationships/hyperlink" Target="https://www.canada.ca/en/indigenous-services-canada/news/2020/11/government-of-canada-is-providing-immediate-assistance-to-indigenous-communities-and-organizations-in-alberta-and-saskatchewan-to-address-the-covid.html" TargetMode="External"/><Relationship Id="rId3465" Type="http://schemas.openxmlformats.org/officeDocument/2006/relationships/hyperlink" Target="https://news.ontario.ca/en/release/59252/ontario-announces-13-new-ontario-health-teams" TargetMode="External"/><Relationship Id="rId3672" Type="http://schemas.openxmlformats.org/officeDocument/2006/relationships/hyperlink" Target="https://www.cbc.ca/news/canada/newfoundland-labrador/covid-nl-alert-level-5-1.5909288" TargetMode="External"/><Relationship Id="rId4309" Type="http://schemas.openxmlformats.org/officeDocument/2006/relationships/hyperlink" Target="https://www.gov.nt.ca/en/newsroom/government-northwest-territories-offers-covid-19-vaccine-hay-river-inuvik-and-residents" TargetMode="External"/><Relationship Id="rId4516" Type="http://schemas.openxmlformats.org/officeDocument/2006/relationships/hyperlink" Target="https://news.ontario.ca/en/backgrounder/60898/ontario-adjusting-public-health-measures-for-activities-in-grey-lockdown-level" TargetMode="External"/><Relationship Id="rId4723" Type="http://schemas.openxmlformats.org/officeDocument/2006/relationships/hyperlink" Target="https://news.ontario.ca/en/backgrounder/1000089/high-risk-health-care-workers-eligible-to-receive-a-second-dose-of-the-covid-19-vaccine-at-a-shortened-interval" TargetMode="External"/><Relationship Id="rId179" Type="http://schemas.openxmlformats.org/officeDocument/2006/relationships/hyperlink" Target="https://novascotia.ca/news/release/?id=20200322001" TargetMode="External"/><Relationship Id="rId386" Type="http://schemas.openxmlformats.org/officeDocument/2006/relationships/hyperlink" Target="https://www.acslpa.ca/Covid-19-pandemic-information/" TargetMode="External"/><Relationship Id="rId593" Type="http://schemas.openxmlformats.org/officeDocument/2006/relationships/hyperlink" Target="https://www.princeedwardisland.ca/en/news/prince-edward-island-releases-covid-19-modeling" TargetMode="External"/><Relationship Id="rId2067" Type="http://schemas.openxmlformats.org/officeDocument/2006/relationships/hyperlink" Target="https://bc.ctvnews.ca/this-online-tool-helps-determine-if-you-might-have-the-coronavirus-1.4857437" TargetMode="External"/><Relationship Id="rId2274" Type="http://schemas.openxmlformats.org/officeDocument/2006/relationships/hyperlink" Target="https://cdn-contenu.quebec.ca/cdn-contenu/adm/min/sante-services-sociaux/publications-adm/lois-reglements/AM_2020-063_anglais.pdf?1599852929" TargetMode="External"/><Relationship Id="rId2481" Type="http://schemas.openxmlformats.org/officeDocument/2006/relationships/hyperlink" Target="https://engagemb.ca/welcoming-our-students-back-restoring-safe-schools/news_feed/welcoming-our-students-back-august-19-update" TargetMode="External"/><Relationship Id="rId3118" Type="http://schemas.openxmlformats.org/officeDocument/2006/relationships/hyperlink" Target="https://www2.gnb.ca/content/gnb/en/news/news_release.2021.01.0016.html" TargetMode="External"/><Relationship Id="rId3325" Type="http://schemas.openxmlformats.org/officeDocument/2006/relationships/hyperlink" Target="https://www.albertahealthservices.ca/assets/info/ppih/if-ppih-covid-19-primary-care-support-in-communities.pdf" TargetMode="External"/><Relationship Id="rId3532" Type="http://schemas.openxmlformats.org/officeDocument/2006/relationships/hyperlink" Target="https://www.gov.nl.ca/releases/2020/health/1209n06/" TargetMode="External"/><Relationship Id="rId4930" Type="http://schemas.openxmlformats.org/officeDocument/2006/relationships/hyperlink" Target="https://cap-cpma.ca/reopening-of-atlantic-bubble-delayed/" TargetMode="External"/><Relationship Id="rId6688" Type="http://schemas.openxmlformats.org/officeDocument/2006/relationships/hyperlink" Target="https://news.gov.mb.ca/news/index.html?item=52706&amp;posted=2021-11-03" TargetMode="External"/><Relationship Id="rId7739" Type="http://schemas.openxmlformats.org/officeDocument/2006/relationships/hyperlink" Target="https://news.gov.bc.ca/releases/2022MMHA0023-000716" TargetMode="External"/><Relationship Id="rId246" Type="http://schemas.openxmlformats.org/officeDocument/2006/relationships/hyperlink" Target="https://news.ontario.ca/mcscs/en/2020/04/ontario-takes-additional-measures-to-protect-first-responders-during-the-covid-19-outbreak.html?utm_source=ondemand&amp;utm_medium=email&amp;utm_campaign=o" TargetMode="External"/><Relationship Id="rId453" Type="http://schemas.openxmlformats.org/officeDocument/2006/relationships/hyperlink" Target="https://www2.gnb.ca/content/gnb/en/news/news_release.2020.03.0139.html" TargetMode="External"/><Relationship Id="rId660" Type="http://schemas.openxmlformats.org/officeDocument/2006/relationships/hyperlink" Target="https://www2.gnb.ca/content/gnb/en/news/news_release.2020.04.0235.html" TargetMode="External"/><Relationship Id="rId1083" Type="http://schemas.openxmlformats.org/officeDocument/2006/relationships/hyperlink" Target="https://news.ontario.ca/opo/en/2020/05/ontario-extends-emergency-orders-to-keep-people-safe.html" TargetMode="External"/><Relationship Id="rId1290" Type="http://schemas.openxmlformats.org/officeDocument/2006/relationships/hyperlink" Target="https://www.gov.mb.ca/asset_library/en/proactive/2020_2021/restoring-safe-services-phase-3.pdf" TargetMode="External"/><Relationship Id="rId2134" Type="http://schemas.openxmlformats.org/officeDocument/2006/relationships/hyperlink" Target="https://yukon.ca/sites/yukon.ca/files/hss/hss-imgs/cleaning_guidelines_work_final_0.pdf" TargetMode="External"/><Relationship Id="rId2341" Type="http://schemas.openxmlformats.org/officeDocument/2006/relationships/hyperlink" Target="https://cdn-contenu.quebec.ca/cdn-contenu/adm/min/sante-services-sociaux/publications-adm/lois-reglements/decret-895-2020-anglais.pdf?1598531498" TargetMode="External"/><Relationship Id="rId5497" Type="http://schemas.openxmlformats.org/officeDocument/2006/relationships/hyperlink" Target="https://www.princeedwardisland.ca/en/news/pei-secures-over-29000-additional-doses-of-covid-19-vaccines" TargetMode="External"/><Relationship Id="rId6548" Type="http://schemas.openxmlformats.org/officeDocument/2006/relationships/hyperlink" Target="https://novascotia.ca/news/release/?id=20211112004" TargetMode="External"/><Relationship Id="rId6895" Type="http://schemas.openxmlformats.org/officeDocument/2006/relationships/hyperlink" Target="https://www.gov.nu.ca/sites/default/files/2021-10_nr88_hea_public_health_measures_eased_in_coral_harbour_-_eng.pdf" TargetMode="External"/><Relationship Id="rId106" Type="http://schemas.openxmlformats.org/officeDocument/2006/relationships/hyperlink" Target="https://novascotia.ca/news/release/?id=20200428005" TargetMode="External"/><Relationship Id="rId313" Type="http://schemas.openxmlformats.org/officeDocument/2006/relationships/hyperlink" Target="https://www2.gnb.ca/content/gnb/en/departments/ocmoh/cdc/content/respiratory_diseases/coronavirus/self-isolation-vs-self-monitor.html" TargetMode="External"/><Relationship Id="rId1150" Type="http://schemas.openxmlformats.org/officeDocument/2006/relationships/hyperlink" Target="https://yukon.ca/en/news/may-19-2020-covid-19-update" TargetMode="External"/><Relationship Id="rId4099" Type="http://schemas.openxmlformats.org/officeDocument/2006/relationships/hyperlink" Target="https://www2.gnb.ca/content/gnb/en/corporate/promo/covid-19/recovery.html" TargetMode="External"/><Relationship Id="rId5357" Type="http://schemas.openxmlformats.org/officeDocument/2006/relationships/hyperlink" Target="https://www.gov.nl.ca/covid-19/alert-levels/together-again/step-1/" TargetMode="External"/><Relationship Id="rId6755" Type="http://schemas.openxmlformats.org/officeDocument/2006/relationships/hyperlink" Target="https://www.princeedwardisland.ca/en/news/province-releases-more-information-on-the-pei-vax-pass" TargetMode="External"/><Relationship Id="rId6962" Type="http://schemas.openxmlformats.org/officeDocument/2006/relationships/hyperlink" Target="https://news.gov.bc.ca/files/12.14.21_PHO_modelling.pdf" TargetMode="External"/><Relationship Id="rId520" Type="http://schemas.openxmlformats.org/officeDocument/2006/relationships/hyperlink" Target="https://gov.nu.ca/executive-and-intergovernmental-affairs/news/covid-19-daily-update-march-18-2020" TargetMode="External"/><Relationship Id="rId2201" Type="http://schemas.openxmlformats.org/officeDocument/2006/relationships/hyperlink" Target="https://www.gov.nl.ca/releases/2020/exec/0903n04/" TargetMode="External"/><Relationship Id="rId5564" Type="http://schemas.openxmlformats.org/officeDocument/2006/relationships/hyperlink" Target="https://www.princeedwardisland.ca/en/news/pei-secures-over-29000-additional-doses-of-covid-19-vaccines" TargetMode="External"/><Relationship Id="rId5771" Type="http://schemas.openxmlformats.org/officeDocument/2006/relationships/hyperlink" Target="https://www.princeedwardisland.ca/en/information/health-and-wellness/moving-forward-step-1" TargetMode="External"/><Relationship Id="rId6408" Type="http://schemas.openxmlformats.org/officeDocument/2006/relationships/hyperlink" Target="https://www.gov.nu.ca/sites/default/files/2021-10_nr82_hea_increased_public_health_measures_in_coral_harbour_-_eng.pdf" TargetMode="External"/><Relationship Id="rId6615" Type="http://schemas.openxmlformats.org/officeDocument/2006/relationships/hyperlink" Target="https://www.princeedwardisland.ca/en/news/four-day-isolation-required-for-fully-vaccinated-travelers-to-pei-changes-to-contact-tracing" TargetMode="External"/><Relationship Id="rId6822" Type="http://schemas.openxmlformats.org/officeDocument/2006/relationships/hyperlink" Target="https://www.alberta.ca/release.cfm?xID=806788B71C10B-FD14-1E3C-70163D5371BF71E0" TargetMode="External"/><Relationship Id="rId1010" Type="http://schemas.openxmlformats.org/officeDocument/2006/relationships/hyperlink" Target="https://www.crnm.mb.ca/about/covid-19" TargetMode="External"/><Relationship Id="rId1967" Type="http://schemas.openxmlformats.org/officeDocument/2006/relationships/hyperlink" Target="https://edmontonjournal.com/news/politics/kenney-covid-19-relauch-calgary-brooks-alberta/" TargetMode="External"/><Relationship Id="rId4166" Type="http://schemas.openxmlformats.org/officeDocument/2006/relationships/hyperlink" Target="https://news.ontario.ca/en/release/60339/ontario-returning-27-public-health-regions-to-strengthened-covid-19-response-framework" TargetMode="External"/><Relationship Id="rId4373" Type="http://schemas.openxmlformats.org/officeDocument/2006/relationships/hyperlink" Target="https://www.cbc.ca/news/canada/north/yukon-moderna-shipment-delay-february-1.5897397" TargetMode="External"/><Relationship Id="rId4580" Type="http://schemas.openxmlformats.org/officeDocument/2006/relationships/hyperlink" Target="https://www.gov.nl.ca/releases/2021/health/0512n08/" TargetMode="External"/><Relationship Id="rId5217" Type="http://schemas.openxmlformats.org/officeDocument/2006/relationships/hyperlink" Target="https://www.princeedwardisland.ca/en/information/moving-forward-step-3" TargetMode="External"/><Relationship Id="rId5424" Type="http://schemas.openxmlformats.org/officeDocument/2006/relationships/hyperlink" Target="https://www.ontario.ca/laws/regulation/210265" TargetMode="External"/><Relationship Id="rId5631" Type="http://schemas.openxmlformats.org/officeDocument/2006/relationships/hyperlink" Target="https://www.alberta.ca/enhanced-public-health-measures.aspx?utm_source=redirect&amp;utm_medium=all&amp;utm_campaign=Covid19&amp;utm_term=OpenSummer" TargetMode="External"/><Relationship Id="rId4026"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4440" Type="http://schemas.openxmlformats.org/officeDocument/2006/relationships/hyperlink" Target="https://www.gov.nl.ca/covid-19/alert-system/alert-level-4/" TargetMode="External"/><Relationship Id="rId7596" Type="http://schemas.openxmlformats.org/officeDocument/2006/relationships/hyperlink" Target="https://www.alberta.ca/release.cfm?xID=8185996876395-A336-5B57-A82D6FEE916E1060" TargetMode="External"/><Relationship Id="rId3042" Type="http://schemas.openxmlformats.org/officeDocument/2006/relationships/hyperlink" Target="https://www2.gov.bc.ca/gov/content/safety/emergency-preparedness-response-recovery/covid-19-provincial-support/lower-mainland" TargetMode="External"/><Relationship Id="rId6198" Type="http://schemas.openxmlformats.org/officeDocument/2006/relationships/hyperlink" Target="https://www2.gov.bc.ca/assets/gov/education/administration/kindergarten-to-grade-12/safe-caring-orderly/k-12-education-recovery-plan.pdf" TargetMode="External"/><Relationship Id="rId7249" Type="http://schemas.openxmlformats.org/officeDocument/2006/relationships/hyperlink" Target="https://news.gov.mb.ca/news/index.html?item=52832&amp;posted=2021-12-13" TargetMode="External"/><Relationship Id="rId7663" Type="http://schemas.openxmlformats.org/officeDocument/2006/relationships/hyperlink" Target="https://news.ontario.ca/en/release/1001600/ontario-moving-to-next-phase-of-reopening-on-february-17" TargetMode="External"/><Relationship Id="rId6265" Type="http://schemas.openxmlformats.org/officeDocument/2006/relationships/hyperlink" Target="https://www.alberta.ca/release.cfm?xID=79835371972F5-959C-11E8-8A4B6C2B5B2084EB" TargetMode="External"/><Relationship Id="rId7316" Type="http://schemas.openxmlformats.org/officeDocument/2006/relationships/hyperlink" Target="https://www.newswire.ca/fr/news-releases/pandemie-de-la-covid-19-plusieurs-mesures-additionnelles-entreront-en-vigueur-des-demain-864184635.html" TargetMode="External"/><Relationship Id="rId3859" Type="http://schemas.openxmlformats.org/officeDocument/2006/relationships/hyperlink" Target="https://www2.gnb.ca/content/gnb/en/corporate/promo/covid-19/alert-levels/yellow%20level.html.html" TargetMode="External"/><Relationship Id="rId5281" Type="http://schemas.openxmlformats.org/officeDocument/2006/relationships/hyperlink" Target="https://www.gov.nl.ca/covid-19/files/Together-Again-Plan-Reopening-Newfoundland-and-Labrador.pdf" TargetMode="External"/><Relationship Id="rId7730" Type="http://schemas.openxmlformats.org/officeDocument/2006/relationships/hyperlink" Target="https://www.msss.gouv.qc.ca/ministere/salle-de-presse/communique-3476/" TargetMode="External"/><Relationship Id="rId2875" Type="http://schemas.openxmlformats.org/officeDocument/2006/relationships/hyperlink" Target="https://www.msss.gouv.qc.ca/ministere/salle-de-presse/communique-2354/" TargetMode="External"/><Relationship Id="rId3926" Type="http://schemas.openxmlformats.org/officeDocument/2006/relationships/hyperlink" Target="https://news.ontario.ca/en/release/60831/ontario-moving-eight-regions-to-new-levels-in-the-covid-19-response-framework" TargetMode="External"/><Relationship Id="rId6332" Type="http://schemas.openxmlformats.org/officeDocument/2006/relationships/hyperlink" Target="https://www.doctorsofbc.ca/news/patients-and-doctors-what-you-should-know-about-third-dose-covid-19-vaccine" TargetMode="External"/><Relationship Id="rId847" Type="http://schemas.openxmlformats.org/officeDocument/2006/relationships/hyperlink" Target="https://gov.nu.ca/executive-and-intergovernmental-affairs/news/covid-19-gn-update-april-1-2020" TargetMode="External"/><Relationship Id="rId1477" Type="http://schemas.openxmlformats.org/officeDocument/2006/relationships/hyperlink" Target="https://news.gov.mb.ca/news/index.html?item=48699&amp;posted=2020-07-23" TargetMode="External"/><Relationship Id="rId1891" Type="http://schemas.openxmlformats.org/officeDocument/2006/relationships/hyperlink" Target="https://www.alberta.ca/alberta-relaunch-strategy.aspx" TargetMode="External"/><Relationship Id="rId2528" Type="http://schemas.openxmlformats.org/officeDocument/2006/relationships/hyperlink" Target="https://arcticcollege.ca/new-page" TargetMode="External"/><Relationship Id="rId2942" Type="http://schemas.openxmlformats.org/officeDocument/2006/relationships/hyperlink" Target="https://www.msss.gouv.qc.ca/ministere/salle-de-presse/communique-2434/" TargetMode="External"/><Relationship Id="rId914" Type="http://schemas.openxmlformats.org/officeDocument/2006/relationships/hyperlink" Target="https://www.alberta.ca/release.cfm?xID=69828242A5FFC-D75A-C83E-690D8028C0C4E09F" TargetMode="External"/><Relationship Id="rId1544" Type="http://schemas.openxmlformats.org/officeDocument/2006/relationships/hyperlink" Target="https://www2.gnb.ca/content/gnb/en/news/news_release.2020.06.0362.html" TargetMode="External"/><Relationship Id="rId5001" Type="http://schemas.openxmlformats.org/officeDocument/2006/relationships/hyperlink" Target="https://www.canada.ca/en/office-infrastructure/news/2021/04/new-outdoor-learning-spaces-to-be-created-for-all-public-nova-scotia-elementary-schools.html" TargetMode="External"/><Relationship Id="rId1611" Type="http://schemas.openxmlformats.org/officeDocument/2006/relationships/hyperlink" Target="https://www.msss.gouv.qc.ca/ministere/salle-de-presse/communique-2187/" TargetMode="External"/><Relationship Id="rId4767" Type="http://schemas.openxmlformats.org/officeDocument/2006/relationships/hyperlink" Target="https://globalnews.ca/news/7726862/saskatchewan-astrazeneca-covid-19-vaccine/" TargetMode="External"/><Relationship Id="rId5818" Type="http://schemas.openxmlformats.org/officeDocument/2006/relationships/hyperlink" Target="https://news.gov.mb.ca/news/index.html?item=51485&amp;posted=2021-06-23" TargetMode="External"/><Relationship Id="rId7173" Type="http://schemas.openxmlformats.org/officeDocument/2006/relationships/hyperlink" Target="https://www.gov.nu.ca/health/news/covid-19-department-health-services-update-0" TargetMode="External"/><Relationship Id="rId3369" Type="http://schemas.openxmlformats.org/officeDocument/2006/relationships/hyperlink" Target="https://www.alberta.ca/release.cfm?xID=759141713475A-D564-5B29-768BE62C2253473C" TargetMode="External"/><Relationship Id="rId7240" Type="http://schemas.openxmlformats.org/officeDocument/2006/relationships/hyperlink" Target="https://yukon.ca/en/news/new-temporary-public-health-measures-now-force" TargetMode="External"/><Relationship Id="rId2385" Type="http://schemas.openxmlformats.org/officeDocument/2006/relationships/hyperlink" Target="https://www2.gnb.ca/content/dam/gnb/Departments/en/pdf/COVID19checklist.pdf" TargetMode="External"/><Relationship Id="rId3783" Type="http://schemas.openxmlformats.org/officeDocument/2006/relationships/hyperlink" Target="http://www.bccdc.ca/Health-Info-Site/Documents/COVID_public_guidance/Guidance_Child_Care.pdf" TargetMode="External"/><Relationship Id="rId4834" Type="http://schemas.openxmlformats.org/officeDocument/2006/relationships/hyperlink" Target="https://www.alberta.ca/release.cfm?xID=7798870AB760E-E453-F28B-C487FDEABF5DFA28" TargetMode="External"/><Relationship Id="rId357" Type="http://schemas.openxmlformats.org/officeDocument/2006/relationships/hyperlink" Target="https://open.alberta.ca/publications/cmoh-order-10-2020-2020-covid-19-response" TargetMode="External"/><Relationship Id="rId2038" Type="http://schemas.openxmlformats.org/officeDocument/2006/relationships/hyperlink" Target="https://www.canada.ca/en/department-finance/news/2020/04/covid-19-emergency-response-act-no-2-receives-royal-assent-to-help-businesses-keep-canadians-in-their-jobs.html" TargetMode="External"/><Relationship Id="rId3436" Type="http://schemas.openxmlformats.org/officeDocument/2006/relationships/hyperlink" Target="https://yukon.ca/sites/yukon.ca/files/hss/hss-imgs/yukon_vaccine_strategy_fnl.pdf" TargetMode="External"/><Relationship Id="rId3850" Type="http://schemas.openxmlformats.org/officeDocument/2006/relationships/hyperlink" Target="https://www2.gnb.ca/content/gnb/en/news/news_release.2021.02.0086.html" TargetMode="External"/><Relationship Id="rId4901" Type="http://schemas.openxmlformats.org/officeDocument/2006/relationships/hyperlink" Target="https://www.cbc.ca/news/canada/newfoundland-labrador/covid-update-april-14-1.5986626" TargetMode="External"/><Relationship Id="rId771" Type="http://schemas.openxmlformats.org/officeDocument/2006/relationships/hyperlink" Target="https://www2.gnb.ca/content/gnb/en/news/news_release.2020.03.0132.html" TargetMode="External"/><Relationship Id="rId2452" Type="http://schemas.openxmlformats.org/officeDocument/2006/relationships/hyperlink" Target="https://www.gov.nl.ca/education/files/Public-Health-Guidance-for-K-12-Schools.pdf" TargetMode="External"/><Relationship Id="rId3503" Type="http://schemas.openxmlformats.org/officeDocument/2006/relationships/hyperlink" Target="https://www2.gnb.ca/content/dam/gnb/Departments/h-s/pdf/Measures_RestrictionsNH_ARF.pdf" TargetMode="External"/><Relationship Id="rId6659" Type="http://schemas.openxmlformats.org/officeDocument/2006/relationships/hyperlink" Target="https://www2.gov.bc.ca/assets/gov/health/about-bc-s-health-care-system/office-of-the-provincial-health-officer/covid-19/covid-19-exemption-guidelines-request-for-reconsideration.pdf" TargetMode="External"/><Relationship Id="rId424" Type="http://schemas.openxmlformats.org/officeDocument/2006/relationships/hyperlink" Target="https://www.clpna.com/2020/03/common-questions-on-lpn-practice-during-covid-19-info-sheet/" TargetMode="External"/><Relationship Id="rId1054" Type="http://schemas.openxmlformats.org/officeDocument/2006/relationships/hyperlink" Target="https://www.gov.nt.ca/en/newsroom/phase-one-eased-public-health-measures-begins" TargetMode="External"/><Relationship Id="rId2105" Type="http://schemas.openxmlformats.org/officeDocument/2006/relationships/hyperlink" Target="https://www.gov.nt.ca/sites/flagship/files/documents/pa_-_new_orders_covid-19_gatherhingsbackgrounderen_final.pdf" TargetMode="External"/><Relationship Id="rId5675" Type="http://schemas.openxmlformats.org/officeDocument/2006/relationships/hyperlink" Target="https://www2.gnb.ca/content/gnb/en/corporate/promo/covid-19/alert-levels/yellow%20level.html" TargetMode="External"/><Relationship Id="rId6726" Type="http://schemas.openxmlformats.org/officeDocument/2006/relationships/hyperlink" Target="https://novascotia.ca/news/release/?id=20211004003" TargetMode="External"/><Relationship Id="rId1121" Type="http://schemas.openxmlformats.org/officeDocument/2006/relationships/hyperlink" Target="https://cdn-contenu.quebec.ca/cdn-contenu/adm/min/sante-services-sociaux/publications-adm/lois-reglements/AM_numero_2020-037-anglais.pdf?1589556167" TargetMode="External"/><Relationship Id="rId4277" Type="http://schemas.openxmlformats.org/officeDocument/2006/relationships/hyperlink" Target="https://www.canada.ca/en/public-health/services/immunization/national-advisory-committee-on-immunization-naci/rapid-response-extended-dose-intervals-covid-19-vaccines-early-rollout-population-protection.html" TargetMode="External"/><Relationship Id="rId4691" Type="http://schemas.openxmlformats.org/officeDocument/2006/relationships/hyperlink" Target="https://www.centralhealth.nl.ca/post/covid-19-vaccination-for-individuals-aged-50-and-up-and-household-members-of-rotational-workers" TargetMode="External"/><Relationship Id="rId5328" Type="http://schemas.openxmlformats.org/officeDocument/2006/relationships/hyperlink" Target="https://news.gov.bc.ca/releases/2021PSSG0043-001208" TargetMode="External"/><Relationship Id="rId5742" Type="http://schemas.openxmlformats.org/officeDocument/2006/relationships/hyperlink" Target="https://novascotia.ca/news/release/?id=20210629004" TargetMode="External"/><Relationship Id="rId3293" Type="http://schemas.openxmlformats.org/officeDocument/2006/relationships/hyperlink" Target="https://www2.gnb.ca/content/dam/gnb/Departments/eco-bce/Promo/covid-19/vaccine-training.pdf" TargetMode="External"/><Relationship Id="rId4344" Type="http://schemas.openxmlformats.org/officeDocument/2006/relationships/hyperlink" Target="https://yukon.ca/sites/yukon.ca/files/hss/hss-imgs/hcp_faq_re_covid19_vaccine_0.pdf" TargetMode="External"/><Relationship Id="rId1938" Type="http://schemas.openxmlformats.org/officeDocument/2006/relationships/hyperlink" Target="https://cdn-contenu.quebec.ca/cdn-contenu/adm/min/sante-services-sociaux/publications-adm/lois-reglements/AM_numero_2020-033-anglais.pdf?1588866337" TargetMode="External"/><Relationship Id="rId3360" Type="http://schemas.openxmlformats.org/officeDocument/2006/relationships/hyperlink" Target="https://novascotia.ca/news/release/?id=20201124001" TargetMode="External"/><Relationship Id="rId7567" Type="http://schemas.openxmlformats.org/officeDocument/2006/relationships/hyperlink" Target="https://www.gov.nt.ca/en/newsroom/gnwt-ending-covid-19-public-health-emergency" TargetMode="External"/><Relationship Id="rId281" Type="http://schemas.openxmlformats.org/officeDocument/2006/relationships/hyperlink" Target="https://www.princeedwardisland.ca/sites/default/files/publications/guideline_covid19_final_with_cover.pdf" TargetMode="External"/><Relationship Id="rId3013" Type="http://schemas.openxmlformats.org/officeDocument/2006/relationships/hyperlink" Target="https://gov.nu.ca/sites/default/files/2020-10_nr38_hea_nunavut_extends_public_health_emergency_to_october_29_-_eng.pdf" TargetMode="External"/><Relationship Id="rId4411" Type="http://schemas.openxmlformats.org/officeDocument/2006/relationships/hyperlink" Target="https://www2.gnb.ca/content/gnb/en/corporate/promo/covid-19/alert-levels/red%20level.html" TargetMode="External"/><Relationship Id="rId6169" Type="http://schemas.openxmlformats.org/officeDocument/2006/relationships/hyperlink" Target="https://www.rcdso.org/en-ca/rcdso-members/dispatch-magazine/articles/6241" TargetMode="External"/><Relationship Id="rId6583" Type="http://schemas.openxmlformats.org/officeDocument/2006/relationships/hyperlink" Target="https://www.gov.nu.ca/sites/default/files/2021-12_nr116_hea_new_cases_of_covid-19_lead_to_tight_restrictions_-_eng_0.pdf" TargetMode="External"/><Relationship Id="rId7634" Type="http://schemas.openxmlformats.org/officeDocument/2006/relationships/hyperlink" Target="https://novascotia.ca/news/release/?id=20220304001" TargetMode="External"/><Relationship Id="rId2779" Type="http://schemas.openxmlformats.org/officeDocument/2006/relationships/hyperlink" Target="https://www2.gnb.ca/content/gnb/en/news/news_release.2020.10.0523.html" TargetMode="External"/><Relationship Id="rId5185" Type="http://schemas.openxmlformats.org/officeDocument/2006/relationships/hyperlink" Target="https://www.saskatchewan.ca/government/news-and-media/2021/may/17/covid19-update-for-may-17-saskatchewan-passes-600000-vaccines-administered-178-new-cases-293-recover" TargetMode="External"/><Relationship Id="rId6236" Type="http://schemas.openxmlformats.org/officeDocument/2006/relationships/hyperlink" Target="https://www.princeedwardisland.ca/en/news/province-outlines-plans-for-2021-2022-school-year" TargetMode="External"/><Relationship Id="rId6650" Type="http://schemas.openxmlformats.org/officeDocument/2006/relationships/hyperlink" Target="https://www.alberta.ca/release.cfm?xID=8061074A50A8A-A7AF-F997-AE67322C432F97F1" TargetMode="External"/><Relationship Id="rId7701" Type="http://schemas.openxmlformats.org/officeDocument/2006/relationships/hyperlink" Target="https://yukon.ca/en/news/more-public-health-measures-be-eased-yukon" TargetMode="External"/><Relationship Id="rId1795" Type="http://schemas.openxmlformats.org/officeDocument/2006/relationships/hyperlink" Target="https://www.cbc.ca/news/canada/north/nwt-state-of-emergency-ends-1.5640480" TargetMode="External"/><Relationship Id="rId2846" Type="http://schemas.openxmlformats.org/officeDocument/2006/relationships/hyperlink" Target="https://mbchamber.mb.ca/2020/10/30/winnipeg-metro-region-moves-to-critical-red-on-nov-2-restricted-orange-in-rest-of-province/" TargetMode="External"/><Relationship Id="rId5252" Type="http://schemas.openxmlformats.org/officeDocument/2006/relationships/hyperlink" Target="https://www.gov.nu.ca/health/news/public-health-restrictions-eased-kinngait-and-iqaluit-masks-mandatory-across-territory" TargetMode="External"/><Relationship Id="rId6303" Type="http://schemas.openxmlformats.org/officeDocument/2006/relationships/hyperlink" Target="https://www.gov.nu.ca/health/news/nunavut-extends-public-health-emergency-20" TargetMode="External"/><Relationship Id="rId87" Type="http://schemas.openxmlformats.org/officeDocument/2006/relationships/hyperlink" Target="https://novascotia.ca/news/release/?id=20200428005" TargetMode="External"/><Relationship Id="rId818" Type="http://schemas.openxmlformats.org/officeDocument/2006/relationships/hyperlink" Target="https://www2.gnb.ca/content/gnb/en/news/news_release.2020.04.0173.html" TargetMode="External"/><Relationship Id="rId1448" Type="http://schemas.openxmlformats.org/officeDocument/2006/relationships/hyperlink" Target="https://www.canada.ca/en/agriculture-agri-food/news/2020/07/governments-of-canada-and-manitoba-announce-new-program-to-help-agri-processors-mitigate-the-spread-of-covid-19.html" TargetMode="External"/><Relationship Id="rId1862" Type="http://schemas.openxmlformats.org/officeDocument/2006/relationships/hyperlink" Target="https://www.princeedwardisland.ca/en/information/health-and-wellness/re-openings" TargetMode="External"/><Relationship Id="rId2913" Type="http://schemas.openxmlformats.org/officeDocument/2006/relationships/hyperlink" Target="https://www.msss.gouv.qc.ca/ministere/salle-de-presse/communique-2394/" TargetMode="External"/><Relationship Id="rId7077" Type="http://schemas.openxmlformats.org/officeDocument/2006/relationships/hyperlink" Target="https://www.alberta.ca/release.cfm?xID=798603772A116-01BD-DDF5-A2D07BC82A71BA28" TargetMode="External"/><Relationship Id="rId7491" Type="http://schemas.openxmlformats.org/officeDocument/2006/relationships/hyperlink" Target="https://www.gov.nt.ca/en/newsroom/gnwt-revises-implementation-employee-vaccination-policy" TargetMode="External"/><Relationship Id="rId1515" Type="http://schemas.openxmlformats.org/officeDocument/2006/relationships/hyperlink" Target="https://www.msss.gouv.qc.ca/ministere/salle-de-presse/communique-2210/" TargetMode="External"/><Relationship Id="rId6093" Type="http://schemas.openxmlformats.org/officeDocument/2006/relationships/hyperlink" Target="https://www.gov.nu.ca/health/news/public-health-measures-eased-arviat" TargetMode="External"/><Relationship Id="rId7144" Type="http://schemas.openxmlformats.org/officeDocument/2006/relationships/hyperlink" Target="https://www.gov.nl.ca/releases/2021/health/1219n02/" TargetMode="External"/><Relationship Id="rId3687" Type="http://schemas.openxmlformats.org/officeDocument/2006/relationships/hyperlink" Target="https://yukon.ca/en/news/statement-yukons-chief-medical-officer-health-advising-yukoners-against-all-non-essential" TargetMode="External"/><Relationship Id="rId4738" Type="http://schemas.openxmlformats.org/officeDocument/2006/relationships/hyperlink" Target="https://www.princeedwardisland.ca/en/news/prince-edward-island-follows-national-recommendation-pause-administration-astrazeneca-vaccine" TargetMode="External"/><Relationship Id="rId2289" Type="http://schemas.openxmlformats.org/officeDocument/2006/relationships/hyperlink" Target="https://news.gov.mb.ca/news/index.html?item=49231&amp;posted=2020-09-17" TargetMode="External"/><Relationship Id="rId3754" Type="http://schemas.openxmlformats.org/officeDocument/2006/relationships/hyperlink" Target="https://www.cbc.ca/news/canada/north/new-covid-19-cases-march-4-1.5936473" TargetMode="External"/><Relationship Id="rId4805" Type="http://schemas.openxmlformats.org/officeDocument/2006/relationships/hyperlink" Target="https://news.gov.mb.ca/news/index.html?item=50997&amp;posted=2021-03-15" TargetMode="External"/><Relationship Id="rId6160" Type="http://schemas.openxmlformats.org/officeDocument/2006/relationships/hyperlink" Target="https://www.newswire.ca/fr/news-releases/pandemie-de-covid-19-le-gouvernement-du-quebec-annonce-la-vaccination-obligatoire-des-intervenants-de-la-sante-et-des-services-sociaux-814255303.html" TargetMode="External"/><Relationship Id="rId7211" Type="http://schemas.openxmlformats.org/officeDocument/2006/relationships/hyperlink" Target="https://news.ontario.ca/en/release/1001451/ontario-outlines-steps-to-cautiously-and-gradually-ease-public-health-measures" TargetMode="External"/><Relationship Id="rId675" Type="http://schemas.openxmlformats.org/officeDocument/2006/relationships/hyperlink" Target="https://www2.gnb.ca/content/dam/gnb/Corporate/pdf/EmergencyUrgence19.pdf" TargetMode="External"/><Relationship Id="rId2356" Type="http://schemas.openxmlformats.org/officeDocument/2006/relationships/hyperlink" Target="https://www.alberta.ca/release.cfm?xID=731879155D14B-E9CC-9403-6269BFEF466B57B4" TargetMode="External"/><Relationship Id="rId2770" Type="http://schemas.openxmlformats.org/officeDocument/2006/relationships/hyperlink" Target="https://www.alberta.ca/release.cfm?xID=756927430390D-E7C5-440A-32D359C85E48294A" TargetMode="External"/><Relationship Id="rId3407" Type="http://schemas.openxmlformats.org/officeDocument/2006/relationships/hyperlink" Target="https://www.canada.ca/en/public-services-procurement/services/procuring-vaccines-covid19.html" TargetMode="External"/><Relationship Id="rId3821" Type="http://schemas.openxmlformats.org/officeDocument/2006/relationships/hyperlink" Target="https://www.msss.gouv.qc.ca/ministere/salle-de-presse/communique-2633/" TargetMode="External"/><Relationship Id="rId6977" Type="http://schemas.openxmlformats.org/officeDocument/2006/relationships/hyperlink" Target="https://www2.gnb.ca/content/gnb/en/corporate/promo/covid-19/news/news_release.2021.12.0936.html" TargetMode="External"/><Relationship Id="rId328" Type="http://schemas.openxmlformats.org/officeDocument/2006/relationships/hyperlink" Target="https://www.canada.ca/en/public-health/services/publications/diseases-conditions/covid-19-how-to-isolate-at-home.html" TargetMode="External"/><Relationship Id="rId742" Type="http://schemas.openxmlformats.org/officeDocument/2006/relationships/hyperlink" Target="https://www.newswire.ca/fr/news-releases/pandemie-de-la-covid-19-chsld-et-residences-privees-pour-personnes-ainees-le-renfort-s-en-vient-dit-francois-legault-896346836.html" TargetMode="External"/><Relationship Id="rId1372" Type="http://schemas.openxmlformats.org/officeDocument/2006/relationships/hyperlink" Target="https://www.oiiq.org/en/la-covid-19-directives-pour-la-pratique-a-distance-a-l-intention-des-infirmieres-et-ips?inheritRedirect=true" TargetMode="External"/><Relationship Id="rId2009" Type="http://schemas.openxmlformats.org/officeDocument/2006/relationships/hyperlink" Target="http://www.bccdc.ca/health-professionals/clinical-resources/covid-19-care/ethics" TargetMode="External"/><Relationship Id="rId2423" Type="http://schemas.openxmlformats.org/officeDocument/2006/relationships/hyperlink" Target="https://www.newswire.ca/fr/news-releases/le-gouvernement-du-quebec-actualise-le-plan-de-la-rentree-scolaire-845848853.html" TargetMode="External"/><Relationship Id="rId5579" Type="http://schemas.openxmlformats.org/officeDocument/2006/relationships/hyperlink" Target="https://www.gov.nl.ca/covid-19/alert-levels/alert-level-2/" TargetMode="External"/><Relationship Id="rId1025" Type="http://schemas.openxmlformats.org/officeDocument/2006/relationships/hyperlink" Target="https://www2.gnb.ca/content/gnb/en/news/news_release.2020.05.0261.html" TargetMode="External"/><Relationship Id="rId4595" Type="http://schemas.openxmlformats.org/officeDocument/2006/relationships/hyperlink" Target="https://www.alberta.ca/release.cfm?xID=77827F5AA66F5-9C73-E01D-B9B3D7B477851E7E" TargetMode="External"/><Relationship Id="rId5646" Type="http://schemas.openxmlformats.org/officeDocument/2006/relationships/hyperlink" Target="https://www.alberta.ca/release.cfm?xID=7940144E074DD-E72F-4915-342DE21DB9377300" TargetMode="External"/><Relationship Id="rId5993" Type="http://schemas.openxmlformats.org/officeDocument/2006/relationships/hyperlink" Target="https://www.newswire.ca/fr/news-releases/pandemie-de-la-covid-19-le-premier-ministre-francois-legault-annonce-la-tenue-d-une-commission-parlementaire-sur-la-vaccination-obligatoire-815456853.html" TargetMode="External"/><Relationship Id="rId3197" Type="http://schemas.openxmlformats.org/officeDocument/2006/relationships/hyperlink" Target="https://www.ontario.ca/page/covid-19-response-framework-keeping-ontario-safe-and-open" TargetMode="External"/><Relationship Id="rId4248" Type="http://schemas.openxmlformats.org/officeDocument/2006/relationships/hyperlink" Target="https://www.alberta.ca/release.cfm?xID=77655F9A4A6E5-C39D-2CE8-D56C93809400DBEC" TargetMode="External"/><Relationship Id="rId4662" Type="http://schemas.openxmlformats.org/officeDocument/2006/relationships/hyperlink" Target="https://www.cbc.ca/news/canada/new-brunswick/covid-19-roundup-pandemic-vaccines-1.5979366" TargetMode="External"/><Relationship Id="rId5713" Type="http://schemas.openxmlformats.org/officeDocument/2006/relationships/hyperlink" Target="https://www.gov.nl.ca/covid-19/files/Together-Again-Plan-Reopening-Newfoundland-and-Labrador.pdf" TargetMode="External"/><Relationship Id="rId185" Type="http://schemas.openxmlformats.org/officeDocument/2006/relationships/hyperlink" Target="https://www.gov.nl.ca/covid-19/closures/" TargetMode="External"/><Relationship Id="rId1909" Type="http://schemas.openxmlformats.org/officeDocument/2006/relationships/hyperlink" Target="https://www.ontario.ca/laws/regulation/200118?_ga=2.188173224.1860153609.1592920176-470745044.1584640249" TargetMode="External"/><Relationship Id="rId3264" Type="http://schemas.openxmlformats.org/officeDocument/2006/relationships/hyperlink" Target="https://news.ontario.ca/en/release/59922/ontario-declares-second-provincial-emergency-to-address-covid-19-crisis-and-save-lives" TargetMode="External"/><Relationship Id="rId4315" Type="http://schemas.openxmlformats.org/officeDocument/2006/relationships/hyperlink" Target="https://news.ontario.ca/en/release/60091/ontario-adjusts-vaccination-plan-in-response-to-pfizer-biontech-shipment-delays" TargetMode="External"/><Relationship Id="rId2280" Type="http://schemas.openxmlformats.org/officeDocument/2006/relationships/hyperlink" Target="https://www2.gov.bc.ca/assets/gov/health/about-bc-s-health-care-system/office-of-the-provincial-health-officer/covid-19/covid-19-pho-order-gatherings-events.pdf" TargetMode="External"/><Relationship Id="rId3331" Type="http://schemas.openxmlformats.org/officeDocument/2006/relationships/hyperlink" Target="https://www.alberta.ca/release.cfm?xID=75780428CDE59-90BE-E571-59F10D1B117FF9DB" TargetMode="External"/><Relationship Id="rId6487" Type="http://schemas.openxmlformats.org/officeDocument/2006/relationships/hyperlink" Target="https://www2.gnb.ca/content/gnb/en/corporate/promo/covid-19/news/news_release.2021.10.0690.html" TargetMode="External"/><Relationship Id="rId7538" Type="http://schemas.openxmlformats.org/officeDocument/2006/relationships/hyperlink" Target="https://news.gov.bc.ca/files/COVID19_Presentation_22-03-10.pdf" TargetMode="External"/><Relationship Id="rId252" Type="http://schemas.openxmlformats.org/officeDocument/2006/relationships/hyperlink" Target="https://gov.nu.ca/sites/default/files/mandatory_self-isolation_order_final_v4_signed.pdf" TargetMode="External"/><Relationship Id="rId5089" Type="http://schemas.openxmlformats.org/officeDocument/2006/relationships/hyperlink" Target="https://novascotia.ca/coronavirus/docs/Renewal-of-Provincial-State-of-Emergency-May-2-May-16.pdf" TargetMode="External"/><Relationship Id="rId6554" Type="http://schemas.openxmlformats.org/officeDocument/2006/relationships/hyperlink" Target="https://novascotia.ca/news/release/?id=20211224003" TargetMode="External"/><Relationship Id="rId7605" Type="http://schemas.openxmlformats.org/officeDocument/2006/relationships/hyperlink" Target="https://news.gov.bc.ca/releases/2022HLTH0053-000219" TargetMode="External"/><Relationship Id="rId1699" Type="http://schemas.openxmlformats.org/officeDocument/2006/relationships/hyperlink" Target="https://web.archive.org/web/20200415182502/https:/www.gov.nu.ca/sites/default/files/covid-19_public_health_protocol_v3_6apr2020.pdf" TargetMode="External"/><Relationship Id="rId2000" Type="http://schemas.openxmlformats.org/officeDocument/2006/relationships/hyperlink" Target="https://www.gov.nt.ca/en/covid-19-coronavirus-disease" TargetMode="External"/><Relationship Id="rId5156" Type="http://schemas.openxmlformats.org/officeDocument/2006/relationships/hyperlink" Target="https://www.budget.gc.ca/2021/pdf/budget-2021-en.pdf" TargetMode="External"/><Relationship Id="rId5570" Type="http://schemas.openxmlformats.org/officeDocument/2006/relationships/hyperlink" Target="https://www.canada.ca/en/public-health/news/2021/05/government-of-canada-announces-funding-for-covid-19-safe-voluntary-isolation-sites-in-nova-scotia.html" TargetMode="External"/><Relationship Id="rId6207" Type="http://schemas.openxmlformats.org/officeDocument/2006/relationships/hyperlink" Target="https://www2.gnb.ca/content/gnb/en/corporate/promo/covid-19/news/news_release.2021.07.0549.html" TargetMode="External"/><Relationship Id="rId4172" Type="http://schemas.openxmlformats.org/officeDocument/2006/relationships/hyperlink" Target="http://web.archive.org/web/20210216223559/https:/www.ontario.ca/page/covid-19-response-framework-keeping-ontario-safe-and-open" TargetMode="External"/><Relationship Id="rId5223" Type="http://schemas.openxmlformats.org/officeDocument/2006/relationships/hyperlink" Target="https://www.princeedwardisland.ca/en/news/moving-forward-plan-accelerates-for-pei" TargetMode="External"/><Relationship Id="rId6621" Type="http://schemas.openxmlformats.org/officeDocument/2006/relationships/hyperlink" Target="https://yukon.ca/en/news/new-temporary-public-health-measures-now-force" TargetMode="External"/><Relationship Id="rId1766" Type="http://schemas.openxmlformats.org/officeDocument/2006/relationships/hyperlink" Target="https://www.alberta.ca/release.cfm?xID=7295843B33620-E876-92BA-FCBA67A776AAE2FB" TargetMode="External"/><Relationship Id="rId2817" Type="http://schemas.openxmlformats.org/officeDocument/2006/relationships/hyperlink" Target="https://www.gov.mb.ca/asset_library/en/proactive/2020_2021/orders_soe_lgr_10092020.pdf" TargetMode="External"/><Relationship Id="rId58" Type="http://schemas.openxmlformats.org/officeDocument/2006/relationships/hyperlink" Target="https://www.rcmp-grc.gc.ca/en/news/2020/rcmp-reminder-non-compliance-dr-morrisons-covid-19-measures-will-result-fines" TargetMode="External"/><Relationship Id="rId1419" Type="http://schemas.openxmlformats.org/officeDocument/2006/relationships/hyperlink" Target="https://news.gov.bc.ca/releases/2020HLTH0031-001020" TargetMode="External"/><Relationship Id="rId1833" Type="http://schemas.openxmlformats.org/officeDocument/2006/relationships/hyperlink" Target="https://www.cnesst.gouv.qc.ca/salle-de-presse/covid-19/Pages/outils-soins-therapeutiques.aspx" TargetMode="External"/><Relationship Id="rId4989" Type="http://schemas.openxmlformats.org/officeDocument/2006/relationships/hyperlink" Target="https://www.canada.ca/en/public-health/news/2021/03/government-of-canada-announces-funding-for-continued-support-for-the-covid-19-agri-worker-isolation-and-recovery-centre-in-windsor-ontario.html" TargetMode="External"/><Relationship Id="rId7048" Type="http://schemas.openxmlformats.org/officeDocument/2006/relationships/hyperlink" Target="https://www.gov.nu.ca/sites/default/files/2021-12_nr_113_hea_new_cases_of_covid-19_in_pangnirtung_-_eng.pdf" TargetMode="External"/><Relationship Id="rId7395" Type="http://schemas.openxmlformats.org/officeDocument/2006/relationships/hyperlink" Target="https://www2.gnb.ca/content/gnb/en/corporate/promo/covid-19/news/news_release.2022.02.0106.html" TargetMode="External"/><Relationship Id="rId1900" Type="http://schemas.openxmlformats.org/officeDocument/2006/relationships/hyperlink" Target="https://www.saskatchewan.ca/government/news-and-media/2020/june/08/covid-19-update-june-8" TargetMode="External"/><Relationship Id="rId7462" Type="http://schemas.openxmlformats.org/officeDocument/2006/relationships/hyperlink" Target="https://news.gov.mb.ca/news/index.html?item=54199&amp;posted=2022-04-13" TargetMode="External"/><Relationship Id="rId3658" Type="http://schemas.openxmlformats.org/officeDocument/2006/relationships/hyperlink" Target="https://orders-in-council.canada.ca/attachment.php?attach=40250&amp;lang=en" TargetMode="External"/><Relationship Id="rId4709" Type="http://schemas.openxmlformats.org/officeDocument/2006/relationships/hyperlink" Target="https://novascotia.ca/news/release/?id=20210517001" TargetMode="External"/><Relationship Id="rId6064" Type="http://schemas.openxmlformats.org/officeDocument/2006/relationships/hyperlink" Target="https://www2.gnb.ca/content/gnb/en/corporate/promo/covid-19/news/news_release.2021.07.0557.html" TargetMode="External"/><Relationship Id="rId7115" Type="http://schemas.openxmlformats.org/officeDocument/2006/relationships/hyperlink" Target="https://www2.gnb.ca/content/gnb/en/corporate/promo/covid-19/news/news_release.2021.12.0911.html" TargetMode="External"/><Relationship Id="rId579" Type="http://schemas.openxmlformats.org/officeDocument/2006/relationships/hyperlink" Target="https://news.gov.bc.ca/releases/2020HLTH0068-000423" TargetMode="External"/><Relationship Id="rId993" Type="http://schemas.openxmlformats.org/officeDocument/2006/relationships/hyperlink" Target="https://web.archive.org/web/20200323034848/https:/www.canada.ca/en/public-health/services/diseases/2019-novel-coronavirus-infection/canadas-reponse.html" TargetMode="External"/><Relationship Id="rId2674" Type="http://schemas.openxmlformats.org/officeDocument/2006/relationships/hyperlink" Target="https://gov.nu.ca/executive-and-intergovernmental-affairs/news/covid-19-gn-update-october-5-2020" TargetMode="External"/><Relationship Id="rId5080" Type="http://schemas.openxmlformats.org/officeDocument/2006/relationships/hyperlink" Target="https://www.centralhealth.nl.ca/post/central-health-to-reduce-elective-and-non-urgent-services-and-procedures-under-alert-level-4" TargetMode="External"/><Relationship Id="rId6131" Type="http://schemas.openxmlformats.org/officeDocument/2006/relationships/hyperlink" Target="https://news.gov.mb.ca/news/index.html?item=52278&amp;posted=2021-08-27" TargetMode="External"/><Relationship Id="rId646" Type="http://schemas.openxmlformats.org/officeDocument/2006/relationships/hyperlink" Target="https://news.ontario.ca/opo/en/2020/05/ontario-takes-additional-steps-to-improve-health-care-flexibility-during-covid-19-outbreak.html" TargetMode="External"/><Relationship Id="rId1276" Type="http://schemas.openxmlformats.org/officeDocument/2006/relationships/hyperlink" Target="https://www.saskatchewan.ca/government/news-and-media/2020/june/02/covid-19-update-jun-2" TargetMode="External"/><Relationship Id="rId2327" Type="http://schemas.openxmlformats.org/officeDocument/2006/relationships/hyperlink" Target="https://www.princeedwardisland.ca/sites/default/files/publications/20200908truwww.pdf" TargetMode="External"/><Relationship Id="rId3725" Type="http://schemas.openxmlformats.org/officeDocument/2006/relationships/hyperlink" Target="https://www2.gnb.ca/content/dam/gnb/Corporate/pdf/EmergencyUrgence19.pdf" TargetMode="External"/><Relationship Id="rId1690" Type="http://schemas.openxmlformats.org/officeDocument/2006/relationships/hyperlink" Target="https://www.msss.gouv.qc.ca/ministere/salle-de-presse/communique-2189/" TargetMode="External"/><Relationship Id="rId2741" Type="http://schemas.openxmlformats.org/officeDocument/2006/relationships/hyperlink" Target="https://cdn-contenu.quebec.ca/cdn-contenu/adm/min/sante-services-sociaux/publications-adm/lois-reglements/decret_1023-2020-anglais.pdf?1602108421" TargetMode="External"/><Relationship Id="rId5897" Type="http://schemas.openxmlformats.org/officeDocument/2006/relationships/hyperlink" Target="https://www.alberta.ca/enhanced-public-health-measures.aspx?utm_source=redirect&amp;utm_medium=all&amp;utm_campaign=Covid19&amp;utm_term=OpenSummer" TargetMode="External"/><Relationship Id="rId6948" Type="http://schemas.openxmlformats.org/officeDocument/2006/relationships/hyperlink" Target="https://www.newswire.ca/fr/news-releases/pandemie-de-la-covid-19-plusieurs-mesures-additionnelles-entreront-en-vigueur-des-demain-864184635.html" TargetMode="External"/><Relationship Id="rId713" Type="http://schemas.openxmlformats.org/officeDocument/2006/relationships/hyperlink" Target="https://acmdtt.com/applicants/courtesy-registration/" TargetMode="External"/><Relationship Id="rId1343" Type="http://schemas.openxmlformats.org/officeDocument/2006/relationships/hyperlink" Target="https://www.saskatchewan.ca/government/news-and-media/2020/june/03/visitation-and-masking-guidelines" TargetMode="External"/><Relationship Id="rId4499" Type="http://schemas.openxmlformats.org/officeDocument/2006/relationships/hyperlink" Target="https://www.gov.nu.ca/health/news/public-health-restrictions-eased-across-kivalliq" TargetMode="External"/><Relationship Id="rId5964" Type="http://schemas.openxmlformats.org/officeDocument/2006/relationships/hyperlink" Target="https://www.saskatchewan.ca/government/news-and-media/2021/august/30/covid-19-vaccination-boosters-starting-september-7" TargetMode="External"/><Relationship Id="rId1410" Type="http://schemas.openxmlformats.org/officeDocument/2006/relationships/hyperlink" Target="https://cdn-contenu.quebec.ca/cdn-contenu/sante/documents/Problemes_de_sante/covid-19/Plan_deconfinement/Deconfinement_planning_pandemic_covid-19.pdf?1590430413" TargetMode="External"/><Relationship Id="rId4566" Type="http://schemas.openxmlformats.org/officeDocument/2006/relationships/hyperlink" Target="https://news.gov.mb.ca/news/index.html?item=51171&amp;posted=2021-04-26" TargetMode="External"/><Relationship Id="rId4980" Type="http://schemas.openxmlformats.org/officeDocument/2006/relationships/hyperlink" Target="https://cdn-contenu.quebec.ca/cdn-contenu/adm/min/sante-services-sociaux/publications-adm/lois-reglements/AM-2021-029-anglais.pdf?1618782545" TargetMode="External"/><Relationship Id="rId5617" Type="http://schemas.openxmlformats.org/officeDocument/2006/relationships/hyperlink" Target="https://news.gov.mb.ca/news/index.html?item=51239&amp;posted=2021-05-09" TargetMode="External"/><Relationship Id="rId3168" Type="http://schemas.openxmlformats.org/officeDocument/2006/relationships/hyperlink" Target="https://yukon.ca/en/news/november-24-2020-covid-19-update" TargetMode="External"/><Relationship Id="rId3582" Type="http://schemas.openxmlformats.org/officeDocument/2006/relationships/hyperlink" Target="https://gov.nu.ca/executive-and-intergovernmental-affairs/news/covid-19-gn-update-november-30-2020" TargetMode="External"/><Relationship Id="rId4219" Type="http://schemas.openxmlformats.org/officeDocument/2006/relationships/hyperlink" Target="https://www.princeedwardisland.ca/en/news/pei-move-out-modified-red-level-phase-midnight-one-new-case-covid-19" TargetMode="External"/><Relationship Id="rId4633" Type="http://schemas.openxmlformats.org/officeDocument/2006/relationships/hyperlink" Target="https://archive.news.gov.bc.ca/releases/news_releases_2020-2024/2021HLTH0020-000477.htm" TargetMode="External"/><Relationship Id="rId2184" Type="http://schemas.openxmlformats.org/officeDocument/2006/relationships/hyperlink" Target="https://www.canada.ca/en/transport-canada/news/2020/09/government-of-canada-and-partners-improve-process-to-notify-air-travellers-potentially-exposed-to-covid-19-on-domestic-flights.html" TargetMode="External"/><Relationship Id="rId3235" Type="http://schemas.openxmlformats.org/officeDocument/2006/relationships/hyperlink" Target="https://web.archive.org/web/20201122041433/https:/www.quebec.ca/en/health/health-issues/a-z/2019-coronavirus/progressive-regional-alert-and-intervention-system/level-4-maximum-alert-red/" TargetMode="External"/><Relationship Id="rId156" Type="http://schemas.openxmlformats.org/officeDocument/2006/relationships/hyperlink" Target="https://www.princeedwardisland.ca/en/news/chief-public-health-officer-urges-islanders-work-together-reduce-spread-covid-19" TargetMode="External"/><Relationship Id="rId570" Type="http://schemas.openxmlformats.org/officeDocument/2006/relationships/hyperlink" Target="https://www2.gnb.ca/content/gnb/en/news/news_release.2020.04.0195.html" TargetMode="External"/><Relationship Id="rId2251" Type="http://schemas.openxmlformats.org/officeDocument/2006/relationships/hyperlink" Target="https://nsphysio.com/images/Announcements/Corona_Virus/Moving_to_New_Normal_Plan_for_PT_-_Final_June_1.pdf" TargetMode="External"/><Relationship Id="rId3302" Type="http://schemas.openxmlformats.org/officeDocument/2006/relationships/hyperlink" Target="http://mrcns.ca/index.php/site/ordering_and_administering_of_covid19_tests_policy/" TargetMode="External"/><Relationship Id="rId4700" Type="http://schemas.openxmlformats.org/officeDocument/2006/relationships/hyperlink" Target="https://www.easternhealth.ca/viewNewsPDF.aspx?d=&amp;id=&amp;p=&amp;nid=1926" TargetMode="External"/><Relationship Id="rId6458" Type="http://schemas.openxmlformats.org/officeDocument/2006/relationships/hyperlink" Target="https://www.msss.gouv.qc.ca/ministere/salle-de-presse/communique-3370/" TargetMode="External"/><Relationship Id="rId7509" Type="http://schemas.openxmlformats.org/officeDocument/2006/relationships/hyperlink" Target="https://www.msss.gouv.qc.ca/ministere/salle-de-presse/communique-3461/" TargetMode="External"/><Relationship Id="rId223" Type="http://schemas.openxmlformats.org/officeDocument/2006/relationships/hyperlink" Target="https://yukon.ca/en/news/april-24-2020-yukons-chief-medical-officer-health-provides-update-covid-19" TargetMode="External"/><Relationship Id="rId6872" Type="http://schemas.openxmlformats.org/officeDocument/2006/relationships/hyperlink" Target="https://www2.gnb.ca/content/gnb/en/corporate/promo/covid-19/news/news_release.2022.01.0019.html" TargetMode="External"/><Relationship Id="rId4076" Type="http://schemas.openxmlformats.org/officeDocument/2006/relationships/hyperlink" Target="https://news.gov.mb.ca/news/index.html?item=50678&amp;posted=2021-02-09" TargetMode="External"/><Relationship Id="rId5474" Type="http://schemas.openxmlformats.org/officeDocument/2006/relationships/hyperlink" Target="https://www.easternhealth.ca/viewNewsPDF.aspx?d=&amp;id=&amp;p=&amp;nid=1931" TargetMode="External"/><Relationship Id="rId6525" Type="http://schemas.openxmlformats.org/officeDocument/2006/relationships/hyperlink" Target="https://www.gov.nl.ca/releases/2021/health/1007n03/" TargetMode="External"/><Relationship Id="rId4490" Type="http://schemas.openxmlformats.org/officeDocument/2006/relationships/hyperlink" Target="https://www.gov.nu.ca/executive-and-intergovernmental-affairs/news/covid-19-gn-update-april-20-2021" TargetMode="External"/><Relationship Id="rId5127" Type="http://schemas.openxmlformats.org/officeDocument/2006/relationships/hyperlink" Target="https://cdn-contenu.quebec.ca/cdn-contenu/adm/min/sante-services-sociaux/publications-adm/lois-reglements/decret-291-2021-anglais.pdf?1616677564" TargetMode="External"/><Relationship Id="rId5541" Type="http://schemas.openxmlformats.org/officeDocument/2006/relationships/hyperlink" Target="https://news.gov.mb.ca/news/index.html?item=51382&amp;posted=2021-06-04" TargetMode="External"/><Relationship Id="rId1737" Type="http://schemas.openxmlformats.org/officeDocument/2006/relationships/hyperlink" Target="https://www2.gnb.ca/content/gnb/en/news/news_release.2020.05.0290.html" TargetMode="External"/><Relationship Id="rId3092" Type="http://schemas.openxmlformats.org/officeDocument/2006/relationships/hyperlink" Target="https://www2.gnb.ca/content/gnb/en/news/news_release.2020.11.0622.html" TargetMode="External"/><Relationship Id="rId4143" Type="http://schemas.openxmlformats.org/officeDocument/2006/relationships/hyperlink" Target="https://www.gov.nu.ca/health/news/easing-covid-19-restrictions-arviat" TargetMode="External"/><Relationship Id="rId7299" Type="http://schemas.openxmlformats.org/officeDocument/2006/relationships/hyperlink" Target="https://www.saskdietitians.org/2021/11/21/rds-authorized-as-flu-immunizers-to-march-31-2022/" TargetMode="External"/><Relationship Id="rId29" Type="http://schemas.openxmlformats.org/officeDocument/2006/relationships/hyperlink" Target="https://www.acslpa.ca/telepractice-information-for-acslpa-members/" TargetMode="External"/><Relationship Id="rId4210" Type="http://schemas.openxmlformats.org/officeDocument/2006/relationships/hyperlink" Target="https://www.princeedwardisland.ca/en/news/pei-eases-public-health-measures" TargetMode="External"/><Relationship Id="rId7366" Type="http://schemas.openxmlformats.org/officeDocument/2006/relationships/hyperlink" Target="https://www.msss.gouv.qc.ca/ministere/salle-de-presse/communique-3250/" TargetMode="External"/><Relationship Id="rId1804" Type="http://schemas.openxmlformats.org/officeDocument/2006/relationships/hyperlink" Target="https://novascotia.ca/news/release/?id=20200702003" TargetMode="External"/><Relationship Id="rId6382" Type="http://schemas.openxmlformats.org/officeDocument/2006/relationships/hyperlink" Target="https://www.gov.nl.ca/releases/2022/health/0103n02/" TargetMode="External"/><Relationship Id="rId7019" Type="http://schemas.openxmlformats.org/officeDocument/2006/relationships/hyperlink" Target="https://bc.ctvnews.ca/if-it-s-not-necessary-don-t-go-b-c-health-minister-advises-against-domestic-travel-1.5709124" TargetMode="External"/><Relationship Id="rId7433" Type="http://schemas.openxmlformats.org/officeDocument/2006/relationships/hyperlink" Target="https://www.msss.gouv.qc.ca/ministere/salle-de-presse/communique-3418/" TargetMode="External"/><Relationship Id="rId3976" Type="http://schemas.openxmlformats.org/officeDocument/2006/relationships/hyperlink" Target="https://news.gov.mb.ca/news/index.html?item=51009&amp;posted=2021-03-17" TargetMode="External"/><Relationship Id="rId6035" Type="http://schemas.openxmlformats.org/officeDocument/2006/relationships/hyperlink" Target="https://www.gov.nu.ca/health/news/government-nunavut-limits-travel-exemptions-unvaccinated-workers" TargetMode="External"/><Relationship Id="rId897" Type="http://schemas.openxmlformats.org/officeDocument/2006/relationships/hyperlink" Target="https://novascotia.ca/news/release/?id=20200322001" TargetMode="External"/><Relationship Id="rId2578" Type="http://schemas.openxmlformats.org/officeDocument/2006/relationships/hyperlink" Target="https://www.ontario.ca/page/covid-19-response-framework-keeping-ontario-safe-and-open" TargetMode="External"/><Relationship Id="rId2992" Type="http://schemas.openxmlformats.org/officeDocument/2006/relationships/hyperlink" Target="https://www.alberta.ca/release.cfm?xID=75691738AF34E-C22A-01F7-B788FF5E6F49039F" TargetMode="External"/><Relationship Id="rId3629" Type="http://schemas.openxmlformats.org/officeDocument/2006/relationships/hyperlink" Target="https://gov.nu.ca/education/information/2020-21-opening-plan-nunavut-schools" TargetMode="External"/><Relationship Id="rId5051" Type="http://schemas.openxmlformats.org/officeDocument/2006/relationships/hyperlink" Target="https://atlantic.ctvnews.ca/new-brunswick-reports-11-new-covid-19-cases-extends-red-alert-level-in-edmundston-region-1.5366374" TargetMode="External"/><Relationship Id="rId7500" Type="http://schemas.openxmlformats.org/officeDocument/2006/relationships/hyperlink" Target="https://www.princeedwardisland.ca/en/news/self-isolation-changes-for-close-contacts-and-unvaccinated-travelers-pei-vax-pass-to-be" TargetMode="External"/><Relationship Id="rId964" Type="http://schemas.openxmlformats.org/officeDocument/2006/relationships/hyperlink" Target="https://news.gov.bc.ca/releases/2020PSSG0026-000870" TargetMode="External"/><Relationship Id="rId1594" Type="http://schemas.openxmlformats.org/officeDocument/2006/relationships/hyperlink" Target="https://www.gov.nt.ca/en/newsroom/government-operated-dmv-offices-reopening-person-services-july-14-2020" TargetMode="External"/><Relationship Id="rId2645" Type="http://schemas.openxmlformats.org/officeDocument/2006/relationships/hyperlink" Target="https://news.gov.bc.ca/releases/2020HLTH0059-001922" TargetMode="External"/><Relationship Id="rId6102" Type="http://schemas.openxmlformats.org/officeDocument/2006/relationships/hyperlink" Target="https://cdn-contenu.quebec.ca/cdn-contenu/adm/min/sante-services-sociaux/publications-adm/lois-reglements/decret-1173-2021-anglais.pdf?1630528764" TargetMode="External"/><Relationship Id="rId617" Type="http://schemas.openxmlformats.org/officeDocument/2006/relationships/hyperlink" Target="https://opdq.org/Covid-19-informations-pour-le-public/Covid-19-autorisations-speciales/" TargetMode="External"/><Relationship Id="rId1247" Type="http://schemas.openxmlformats.org/officeDocument/2006/relationships/hyperlink" Target="https://www.princeedwardisland.ca/en/news/prince-edward-island-prepares-for-phase-3-of-renew-pei-together-plan" TargetMode="External"/><Relationship Id="rId1661" Type="http://schemas.openxmlformats.org/officeDocument/2006/relationships/hyperlink" Target="https://www.princeedwardisland.ca/en/news/prince-edward-island-prepares-for-phase-4-of-renew-pei-together-plan" TargetMode="External"/><Relationship Id="rId2712" Type="http://schemas.openxmlformats.org/officeDocument/2006/relationships/hyperlink" Target="https://news.gov.bc.ca/releases/2020PSSG0053-001874" TargetMode="External"/><Relationship Id="rId5868" Type="http://schemas.openxmlformats.org/officeDocument/2006/relationships/hyperlink" Target="https://marrt.org/company/roster/companyRosterDetails.html?companyId=61054&amp;companyRosterId=156" TargetMode="External"/><Relationship Id="rId6919" Type="http://schemas.openxmlformats.org/officeDocument/2006/relationships/hyperlink" Target="https://www.princeedwardisland.ca/en/news/chief-public-health-office-recommends-further-delay-for-in-class-learning" TargetMode="External"/><Relationship Id="rId1314" Type="http://schemas.openxmlformats.org/officeDocument/2006/relationships/hyperlink" Target="https://pm.gc.ca/en/news/news-releases/2020/06/18/prime-minister-announces-new-mobile-app-help-notify-canadians-covid" TargetMode="External"/><Relationship Id="rId4884" Type="http://schemas.openxmlformats.org/officeDocument/2006/relationships/hyperlink" Target="https://www2.gnb.ca/content/gnb/en/corporate/promo/covid-19/alert-levels/orange%20level.html" TargetMode="External"/><Relationship Id="rId5935" Type="http://schemas.openxmlformats.org/officeDocument/2006/relationships/hyperlink" Target="https://www2.gnb.ca/content/gnb/en/corporate/promo/covid-19/news/news_release.2021.08.0606.html" TargetMode="External"/><Relationship Id="rId7290" Type="http://schemas.openxmlformats.org/officeDocument/2006/relationships/hyperlink" Target="https://www.health.gov.on.ca/en/pro/programs/publichealth/coronavirus/docs/vaccine/medical_exemptions_to_vaccination.pdf" TargetMode="External"/><Relationship Id="rId3486" Type="http://schemas.openxmlformats.org/officeDocument/2006/relationships/hyperlink" Target="https://manitoba.ca/asset_library/en/proactive/2020_2021/orders-soe-01082021.pdf" TargetMode="External"/><Relationship Id="rId4537" Type="http://schemas.openxmlformats.org/officeDocument/2006/relationships/hyperlink" Target="https://www.newswire.ca/fr/news-releases/pandemie-de-covid-19-assouplissement-progressif-des-mesures-pour-tous-a-partir-du-28-mai-895993779.html" TargetMode="External"/><Relationship Id="rId20" Type="http://schemas.openxmlformats.org/officeDocument/2006/relationships/hyperlink" Target="https://www.alberta.ca/release.cfm?xID=6998861D619F0-FD4B-F1BD-FCAFA247C962F06C" TargetMode="External"/><Relationship Id="rId2088" Type="http://schemas.openxmlformats.org/officeDocument/2006/relationships/hyperlink" Target="https://www.cbc.ca/news/canada/prince-edward-island/pei-heather-morrison-covid-19-questions-1.5493436" TargetMode="External"/><Relationship Id="rId3139" Type="http://schemas.openxmlformats.org/officeDocument/2006/relationships/hyperlink" Target="https://www.princeedwardisland.ca/en/news/circuit-breaker-restrictions-eased-one-new-positive-case-covid-19" TargetMode="External"/><Relationship Id="rId4951" Type="http://schemas.openxmlformats.org/officeDocument/2006/relationships/hyperlink" Target="https://www.gov.nu.ca/executive-and-intergovernmental-affairs/news/covid-19-gn-update-april-20-2021" TargetMode="External"/><Relationship Id="rId7010" Type="http://schemas.openxmlformats.org/officeDocument/2006/relationships/hyperlink" Target="https://yukon.ca/en/news/carcross-residents-being-asked-mask-up" TargetMode="External"/><Relationship Id="rId474" Type="http://schemas.openxmlformats.org/officeDocument/2006/relationships/hyperlink" Target="https://www.cdho.org/my-cdho/practice-advice/covid-19" TargetMode="External"/><Relationship Id="rId2155" Type="http://schemas.openxmlformats.org/officeDocument/2006/relationships/hyperlink" Target="https://calgaryherald.com/news/local-news/alberta-covid-19-toll-hits-as-nhl-suspends-season-kenney-comes-home/" TargetMode="External"/><Relationship Id="rId3553" Type="http://schemas.openxmlformats.org/officeDocument/2006/relationships/hyperlink" Target="https://www.princeedwardisland.ca/en/news/public-health-measures-eased-further-covid-19-vaccine-rollout-continues" TargetMode="External"/><Relationship Id="rId4604" Type="http://schemas.openxmlformats.org/officeDocument/2006/relationships/hyperlink" Target="https://www.alberta.ca/release.cfm?xID=7810164D5B338-EBA9-4712-C30B98FA845B62F5" TargetMode="External"/><Relationship Id="rId127" Type="http://schemas.openxmlformats.org/officeDocument/2006/relationships/hyperlink" Target="https://yukon.ca/en/news/recycling-services-tipping-fees-temporarily-suspended-light-covid-19-pandemic" TargetMode="External"/><Relationship Id="rId3206" Type="http://schemas.openxmlformats.org/officeDocument/2006/relationships/hyperlink" Target="https://news.gov.bc.ca/releases/2020HLTH0063-001998" TargetMode="External"/><Relationship Id="rId3620" Type="http://schemas.openxmlformats.org/officeDocument/2006/relationships/hyperlink" Target="http://www.bccdc.ca/Health-Info-Site/Documents/COVID_public_guidance/Guidance-k-12-schools.pdf?bcgovtm=20200506_GCPE_AM_COVID_9_NOTIFICATION_BCGOV_BCGOV_EN_BC__NOTIFICATION" TargetMode="External"/><Relationship Id="rId6776" Type="http://schemas.openxmlformats.org/officeDocument/2006/relationships/hyperlink" Target="https://yukon.ca/en/news/covid-19-vaccination-clinics-set-begin-children-aged-five-11" TargetMode="External"/><Relationship Id="rId541" Type="http://schemas.openxmlformats.org/officeDocument/2006/relationships/hyperlink" Target="https://www.canada.ca/en/department-finance/news/2020/04/government-provides-further-flexibility-for-employers-to-access-the-canada-emergency-wage-subsidy.html" TargetMode="External"/><Relationship Id="rId1171" Type="http://schemas.openxmlformats.org/officeDocument/2006/relationships/hyperlink" Target="https://www.gov.nl.ca/releases/2020/eecd/0515n01/" TargetMode="External"/><Relationship Id="rId2222" Type="http://schemas.openxmlformats.org/officeDocument/2006/relationships/hyperlink" Target="https://news.ontario.ca/en/release/58492/ontario-expands-covid-19-testing-to-pharmacies" TargetMode="External"/><Relationship Id="rId5378" Type="http://schemas.openxmlformats.org/officeDocument/2006/relationships/hyperlink" Target="https://www.gov.nu.ca/health/news/nunavut-extends-public-health-emergency-19" TargetMode="External"/><Relationship Id="rId5792" Type="http://schemas.openxmlformats.org/officeDocument/2006/relationships/hyperlink" Target="https://www.msss.gouv.qc.ca/ministere/salle-de-presse/communique-2959/" TargetMode="External"/><Relationship Id="rId6429" Type="http://schemas.openxmlformats.org/officeDocument/2006/relationships/hyperlink" Target="https://www.princeedwardisland.ca/en/news/three-hospitalizations-169-new-cases-of-covid-19-in-pei-changes-to-contact-tracing" TargetMode="External"/><Relationship Id="rId6843" Type="http://schemas.openxmlformats.org/officeDocument/2006/relationships/hyperlink" Target="https://news.gov.mb.ca/news/index.html?item=53180&amp;posted=2022-01-11" TargetMode="External"/><Relationship Id="rId1988" Type="http://schemas.openxmlformats.org/officeDocument/2006/relationships/hyperlink" Target="https://www.gov.nt.ca/sites/flagship/files/documents/pa_-_new_orders_covid-19_gatherhingsbackgrounderen_final.pdf" TargetMode="External"/><Relationship Id="rId4394" Type="http://schemas.openxmlformats.org/officeDocument/2006/relationships/hyperlink" Target="https://www2.gov.bc.ca/assets/gov/family-and-social-supports/covid-19/public_health_guidance_covid_19_for_childcare_facilities_march24_final.pdf" TargetMode="External"/><Relationship Id="rId5445" Type="http://schemas.openxmlformats.org/officeDocument/2006/relationships/hyperlink" Target="https://www.alberta.ca/release.cfm?xID=79293DD1C740D-BB14-7802-8143F854985A9022" TargetMode="External"/><Relationship Id="rId4047" Type="http://schemas.openxmlformats.org/officeDocument/2006/relationships/hyperlink" Target="https://www.newswire.ca/fr/news-releases/pandemie-de-la-covid-19-la-plupart-des-regions-de-retour-au-palier-rouge-872129206.html" TargetMode="External"/><Relationship Id="rId4461" Type="http://schemas.openxmlformats.org/officeDocument/2006/relationships/hyperlink" Target="https://novascotia.ca/news/release/?id=20210427003" TargetMode="External"/><Relationship Id="rId5512" Type="http://schemas.openxmlformats.org/officeDocument/2006/relationships/hyperlink" Target="https://www.msss.gouv.qc.ca/ministere/salle-de-presse/communique-3050/" TargetMode="External"/><Relationship Id="rId6910" Type="http://schemas.openxmlformats.org/officeDocument/2006/relationships/hyperlink" Target="https://toronto.ctvnews.ca/ontario-schools-to-reopen-for-in-person-learning-on-jan-17-1.5734963" TargetMode="External"/><Relationship Id="rId3063" Type="http://schemas.openxmlformats.org/officeDocument/2006/relationships/hyperlink" Target="https://news.ontario.ca/en/release/59388/ontario-moving-regions-to-new-levels-in-covid-19-response-framework" TargetMode="External"/><Relationship Id="rId4114" Type="http://schemas.openxmlformats.org/officeDocument/2006/relationships/hyperlink" Target="https://www.gov.nl.ca/releases/2021/health/0213n02/" TargetMode="External"/><Relationship Id="rId1708" Type="http://schemas.openxmlformats.org/officeDocument/2006/relationships/hyperlink" Target="https://saskdentists.com/alerts" TargetMode="External"/><Relationship Id="rId3130" Type="http://schemas.openxmlformats.org/officeDocument/2006/relationships/hyperlink" Target="https://novascotia.ca/coronavirus/docs/Renewal-of-Provincial-State-of-Emergency-Dec-27-Jan-10.pdf" TargetMode="External"/><Relationship Id="rId6286" Type="http://schemas.openxmlformats.org/officeDocument/2006/relationships/hyperlink" Target="https://www2.gnb.ca/content/gnb/en/news/news_release.2021.07.0557.html" TargetMode="External"/><Relationship Id="rId7337" Type="http://schemas.openxmlformats.org/officeDocument/2006/relationships/hyperlink" Target="https://yukon.ca/en/news/state-emergency-declared-response-increased-spread-covid-19-yukon" TargetMode="External"/><Relationship Id="rId7684" Type="http://schemas.openxmlformats.org/officeDocument/2006/relationships/hyperlink" Target="https://www.quebec.ca/nouvelles/actualites/details/page?tx_news_pi1%5Bnews%5D=37838&amp;cHash=181bdc26c8ce8750c065427e7796131e" TargetMode="External"/><Relationship Id="rId7751" Type="http://schemas.openxmlformats.org/officeDocument/2006/relationships/hyperlink" Target="https://www.albertahealthservices.ca/topics/Page17753.aspx" TargetMode="External"/><Relationship Id="rId2896" Type="http://schemas.openxmlformats.org/officeDocument/2006/relationships/hyperlink" Target="https://www.msss.gouv.qc.ca/ministere/salle-de-presse/communique-2374/" TargetMode="External"/><Relationship Id="rId3947" Type="http://schemas.openxmlformats.org/officeDocument/2006/relationships/hyperlink" Target="https://www.msss.gouv.qc.ca/ministere/salle-de-presse/communique-2693/" TargetMode="External"/><Relationship Id="rId6353" Type="http://schemas.openxmlformats.org/officeDocument/2006/relationships/hyperlink" Target="https://news.gov.bc.ca/releases/2021HLTH0186-002010" TargetMode="External"/><Relationship Id="rId7404" Type="http://schemas.openxmlformats.org/officeDocument/2006/relationships/hyperlink" Target="https://novascotia.ca/news/release/?id=20220209007" TargetMode="External"/><Relationship Id="rId868" Type="http://schemas.openxmlformats.org/officeDocument/2006/relationships/hyperlink" Target="https://news.gov.bc.ca/releases/2020EMBC0020-000689" TargetMode="External"/><Relationship Id="rId1498" Type="http://schemas.openxmlformats.org/officeDocument/2006/relationships/hyperlink" Target="https://news.ontario.ca/opo/en/2020/07/ontario-moving-toronto-and-peel-region-into-stage-3.html" TargetMode="External"/><Relationship Id="rId2549" Type="http://schemas.openxmlformats.org/officeDocument/2006/relationships/hyperlink" Target="https://news.gov.mb.ca/news/index.html?item=49341" TargetMode="External"/><Relationship Id="rId2963" Type="http://schemas.openxmlformats.org/officeDocument/2006/relationships/hyperlink" Target="https://www.ontario.ca/page/covid-19-response-framework-keeping-ontario-safe-and-open" TargetMode="External"/><Relationship Id="rId6006" Type="http://schemas.openxmlformats.org/officeDocument/2006/relationships/hyperlink" Target="https://www2.gov.bc.ca/assets/gov/health/about-bc-s-health-care-system/office-of-the-provincial-health-officer/covid-19/covid-19-guidance-visitors-care-assisted.pdf" TargetMode="External"/><Relationship Id="rId6420" Type="http://schemas.openxmlformats.org/officeDocument/2006/relationships/hyperlink" Target="https://toronto.ctvnews.ca/ontario-set-to-resume-non-urgent-surgeries-on-monday-1.5756543" TargetMode="External"/><Relationship Id="rId935" Type="http://schemas.openxmlformats.org/officeDocument/2006/relationships/hyperlink" Target="https://www.alberta.ca/release.cfm?xID=71348A0F295D8-DA49-AFDF-A55CD044FEE7F8B8" TargetMode="External"/><Relationship Id="rId1565" Type="http://schemas.openxmlformats.org/officeDocument/2006/relationships/hyperlink" Target="https://www.canada.ca/en/institutes-health-research/news/2020/07/government-of-canada-invests-57m-in-new-research-network-to-study-deadly-blood-infections.html" TargetMode="External"/><Relationship Id="rId2616" Type="http://schemas.openxmlformats.org/officeDocument/2006/relationships/hyperlink" Target="https://www.msss.gouv.qc.ca/ministere/salle-de-presse/communique-2411/" TargetMode="External"/><Relationship Id="rId5022" Type="http://schemas.openxmlformats.org/officeDocument/2006/relationships/hyperlink" Target="https://www2.gnb.ca/content/gnb/en/news/news_release.2021.02.0148.html" TargetMode="External"/><Relationship Id="rId1218" Type="http://schemas.openxmlformats.org/officeDocument/2006/relationships/hyperlink" Target="https://novascotia.ca/news/release/?id=20200602005" TargetMode="External"/><Relationship Id="rId7194" Type="http://schemas.openxmlformats.org/officeDocument/2006/relationships/hyperlink" Target="https://www.gov.nu.ca/sites/default/files/2021-12_nr_107_hea_public_health_measures_eased_in_coral_harbour_-_eng.pdf" TargetMode="External"/><Relationship Id="rId1632" Type="http://schemas.openxmlformats.org/officeDocument/2006/relationships/hyperlink" Target="https://www2.gnb.ca/content/gnb/en/news/news_release.2020.06.0362.html" TargetMode="External"/><Relationship Id="rId4788" Type="http://schemas.openxmlformats.org/officeDocument/2006/relationships/hyperlink" Target="https://www.gov.nt.ca/en/newsroom/northwest-territories-expands-covid-19-vaccine-program" TargetMode="External"/><Relationship Id="rId5839" Type="http://schemas.openxmlformats.org/officeDocument/2006/relationships/hyperlink" Target="https://news.ontario.ca/en/backgrounder/1000159/roadmap-to-reopen" TargetMode="External"/><Relationship Id="rId7261" Type="http://schemas.openxmlformats.org/officeDocument/2006/relationships/hyperlink" Target="https://www.nspharmacists.ca/wp-content/uploads/2021/12/Notice_COVIDProvisions.pdf" TargetMode="External"/><Relationship Id="rId4855" Type="http://schemas.openxmlformats.org/officeDocument/2006/relationships/hyperlink" Target="https://www2.gnb.ca/content/gnb/en/corporate/promo/covid-19/news/news_release.2021.03.0237.html" TargetMode="External"/><Relationship Id="rId5906" Type="http://schemas.openxmlformats.org/officeDocument/2006/relationships/hyperlink" Target="https://www.alberta.ca/release.cfm?xID=79756F876B4E6-D0CF-EE2A-5B0A09CE5864BEFD" TargetMode="External"/><Relationship Id="rId3457" Type="http://schemas.openxmlformats.org/officeDocument/2006/relationships/hyperlink" Target="https://www.alberta.ca/release.cfm?xID=75862B07EB332-9369-D3D1-1DB6EF0A4C4ADB37" TargetMode="External"/><Relationship Id="rId3871" Type="http://schemas.openxmlformats.org/officeDocument/2006/relationships/hyperlink" Target="https://novascotia.ca/news/release/?id=20210304003" TargetMode="External"/><Relationship Id="rId4508" Type="http://schemas.openxmlformats.org/officeDocument/2006/relationships/hyperlink" Target="https://www.gov.nu.ca/health/news/covid-19-department-health-services-update" TargetMode="External"/><Relationship Id="rId4922" Type="http://schemas.openxmlformats.org/officeDocument/2006/relationships/hyperlink" Target="https://novascotia.ca/news/release/?id=20210426006" TargetMode="External"/><Relationship Id="rId378" Type="http://schemas.openxmlformats.org/officeDocument/2006/relationships/hyperlink" Target="https://www.nbchiropractic.ca/assets/Uploads/Permanent-Telehealth-Standard-29-April-2020.pdf" TargetMode="External"/><Relationship Id="rId792" Type="http://schemas.openxmlformats.org/officeDocument/2006/relationships/hyperlink" Target="https://yukon.ca/en/news/yukon-declares-state-emergency-response-covid-19" TargetMode="External"/><Relationship Id="rId2059" Type="http://schemas.openxmlformats.org/officeDocument/2006/relationships/hyperlink" Target="https://www.gov.mb.ca/covid19/restoring/phase-one.html" TargetMode="External"/><Relationship Id="rId2473" Type="http://schemas.openxmlformats.org/officeDocument/2006/relationships/hyperlink" Target="https://www.ssdec.net/" TargetMode="External"/><Relationship Id="rId3524" Type="http://schemas.openxmlformats.org/officeDocument/2006/relationships/hyperlink" Target="https://www.gov.nl.ca/releases/2020/health/1123n10/" TargetMode="External"/><Relationship Id="rId445" Type="http://schemas.openxmlformats.org/officeDocument/2006/relationships/hyperlink" Target="https://www.oeq.org/a-propos-de-l-ordre/salle-de-presse/actualites/99-covid-19-mise-a-jour-au-20-mars-2020-directives-gouvernementales-ergotherapie-a-distance.html?page=4" TargetMode="External"/><Relationship Id="rId1075" Type="http://schemas.openxmlformats.org/officeDocument/2006/relationships/hyperlink" Target="https://news.ontario.ca/opo/en/2020/05/ontario-further-eases-restrictions-on-retail-stores-and-essential-construction-during-covid-19.html" TargetMode="External"/><Relationship Id="rId2126" Type="http://schemas.openxmlformats.org/officeDocument/2006/relationships/hyperlink" Target="https://yukon.ca/en/child-care-centres-and-family-day-homes" TargetMode="External"/><Relationship Id="rId2540" Type="http://schemas.openxmlformats.org/officeDocument/2006/relationships/hyperlink" Target="https://www.canada.ca/en/employment-social-development/news/2020/10/legislation-to-support-new-recovery-benefits-for-canadians-unable-to-work-due-to-covid-19.html" TargetMode="External"/><Relationship Id="rId5696" Type="http://schemas.openxmlformats.org/officeDocument/2006/relationships/hyperlink" Target="https://www.gov.nl.ca/covid-19/alert-levels/alert-level-4/" TargetMode="External"/><Relationship Id="rId6747" Type="http://schemas.openxmlformats.org/officeDocument/2006/relationships/hyperlink" Target="https://news.ontario.ca/en/backgrounder/1001329/responding-to-omicron-and-protecting-our-progress" TargetMode="External"/><Relationship Id="rId512" Type="http://schemas.openxmlformats.org/officeDocument/2006/relationships/hyperlink" Target="https://www.gov.nt.ca/en/newsroom/northwest-territories-health-and-social-services-authority-introducing-new-care-options" TargetMode="External"/><Relationship Id="rId1142" Type="http://schemas.openxmlformats.org/officeDocument/2006/relationships/hyperlink" Target="https://www.saskatchewan.ca/government/news-and-media/2020/may/19/covid-19-update-may-19" TargetMode="External"/><Relationship Id="rId4298" Type="http://schemas.openxmlformats.org/officeDocument/2006/relationships/hyperlink" Target="https://www2.gnb.ca/content/gnb/en/corporate/promo/covid-19/nb-vaccine.html" TargetMode="External"/><Relationship Id="rId5349" Type="http://schemas.openxmlformats.org/officeDocument/2006/relationships/hyperlink" Target="https://www.gov.nl.ca/covid-19/files/Together-Again-Plan-Reopening-Newfoundland-and-Labrador.pdf" TargetMode="External"/><Relationship Id="rId4365" Type="http://schemas.openxmlformats.org/officeDocument/2006/relationships/hyperlink" Target="https://www.cbc.ca/news/canada/north/cree-vaccination-covid-19-mistissini-1.5862376" TargetMode="External"/><Relationship Id="rId5763" Type="http://schemas.openxmlformats.org/officeDocument/2006/relationships/hyperlink" Target="https://www.gov.nu.ca/health/news/public-health-restrictions-eased-iqaluit-wastewater-testing-introduced" TargetMode="External"/><Relationship Id="rId6814" Type="http://schemas.openxmlformats.org/officeDocument/2006/relationships/hyperlink" Target="https://www.msss.gouv.qc.ca/ministere/salle-de-presse/communique-3374/" TargetMode="External"/><Relationship Id="rId1959" Type="http://schemas.openxmlformats.org/officeDocument/2006/relationships/hyperlink" Target="https://sharedhealthmb.ca/files/covid-19-guidance-for-obstetrics.pdf" TargetMode="External"/><Relationship Id="rId4018" Type="http://schemas.openxmlformats.org/officeDocument/2006/relationships/hyperlink" Target="https://www.ontario.ca/page/covid-19-response-framework-keeping-ontario-safe-and-open" TargetMode="External"/><Relationship Id="rId5416" Type="http://schemas.openxmlformats.org/officeDocument/2006/relationships/hyperlink" Target="https://news.gov.mb.ca/news/index.html?item=51430&amp;posted=2021-06-09" TargetMode="External"/><Relationship Id="rId5830" Type="http://schemas.openxmlformats.org/officeDocument/2006/relationships/hyperlink" Target="https://news.ontario.ca/en/release/1000279/ontario-to-move-to-step-one-of-roadmap-to-reopen-on-june-11" TargetMode="External"/><Relationship Id="rId3381" Type="http://schemas.openxmlformats.org/officeDocument/2006/relationships/hyperlink" Target="https://gov.nu.ca/executive-and-intergovernmental-affairs/news/covid-19-gn-update-january-5-2021" TargetMode="External"/><Relationship Id="rId4432" Type="http://schemas.openxmlformats.org/officeDocument/2006/relationships/hyperlink" Target="https://www2.gnb.ca/content/gnb/en/corporate/promo/covid-19/alert-levels/yellow%20level.html.html" TargetMode="External"/><Relationship Id="rId7588" Type="http://schemas.openxmlformats.org/officeDocument/2006/relationships/hyperlink" Target="https://cdn-contenu.quebec.ca/cdn-contenu/adm/min/sante-services-sociaux/publications-adm/lois-reglements/decret-114-2022-anglais.pdf?1643838520" TargetMode="External"/><Relationship Id="rId3034" Type="http://schemas.openxmlformats.org/officeDocument/2006/relationships/hyperlink" Target="https://www.msss.gouv.qc.ca/ministere/salle-de-presse/communique-2362/" TargetMode="External"/><Relationship Id="rId7655" Type="http://schemas.openxmlformats.org/officeDocument/2006/relationships/hyperlink" Target="https://www.gov.nu.ca/health/news/public-health-restrictions-eased-across-nunavut-1" TargetMode="External"/><Relationship Id="rId2050" Type="http://schemas.openxmlformats.org/officeDocument/2006/relationships/hyperlink" Target="https://www2.gov.bc.ca/gov/content/safety/emergency-preparedness-response-recovery/covid-19-provincial-support/supply-products-services" TargetMode="External"/><Relationship Id="rId3101" Type="http://schemas.openxmlformats.org/officeDocument/2006/relationships/hyperlink" Target="https://www2.gnb.ca/content/gnb/en/corporate/promo/covid-19/recovery.html" TargetMode="External"/><Relationship Id="rId6257" Type="http://schemas.openxmlformats.org/officeDocument/2006/relationships/hyperlink" Target="https://www.msss.gouv.qc.ca/ministere/salle-de-presse/communique-3158/" TargetMode="External"/><Relationship Id="rId6671" Type="http://schemas.openxmlformats.org/officeDocument/2006/relationships/hyperlink" Target="https://vancouverisland.ctvnews.ca/b-c-seniors-urged-to-get-covid-19-booster-shot-as-soon-as-possible-1.5678182" TargetMode="External"/><Relationship Id="rId7308" Type="http://schemas.openxmlformats.org/officeDocument/2006/relationships/hyperlink" Target="https://www2.gnb.ca/content/gnb/en/news/news_release.2022.01.0026.html" TargetMode="External"/><Relationship Id="rId7722" Type="http://schemas.openxmlformats.org/officeDocument/2006/relationships/hyperlink" Target="https://news.ontario.ca/en/release/1001583/ontario-gradually-resuming-surgeries-and-procedures" TargetMode="External"/><Relationship Id="rId5273" Type="http://schemas.openxmlformats.org/officeDocument/2006/relationships/hyperlink" Target="https://novascotia.ca/news/release/?id=20210528006" TargetMode="External"/><Relationship Id="rId6324" Type="http://schemas.openxmlformats.org/officeDocument/2006/relationships/hyperlink" Target="https://www.msss.gouv.qc.ca/ministere/salle-de-presse/communique-3115/" TargetMode="External"/><Relationship Id="rId839" Type="http://schemas.openxmlformats.org/officeDocument/2006/relationships/hyperlink" Target="https://www.saskatchewan.ca/-/media/files/coronavirus/public-health-measures/public-health-orders/public-health-order--march-20-2020.pdf" TargetMode="External"/><Relationship Id="rId1469" Type="http://schemas.openxmlformats.org/officeDocument/2006/relationships/hyperlink" Target="https://novascotia.ca/coronavirus/docs/Minister's-renewal-EMA-Covid-June28-July12.pdf" TargetMode="External"/><Relationship Id="rId2867" Type="http://schemas.openxmlformats.org/officeDocument/2006/relationships/hyperlink" Target="https://www.newswire.ca/fr/news-releases/pandemie-de-la-covid-19-mise-a-jour-des-paliers-d-alertes-regionales-et-annonce-de-mesures-additionnelles-831206852.html" TargetMode="External"/><Relationship Id="rId3918" Type="http://schemas.openxmlformats.org/officeDocument/2006/relationships/hyperlink" Target="https://news.ontario.ca/en/release/60580/toronto-peel-and-north-bay-parry-sound-public-health-regions-returning-to-strengthened-covid-19-resp" TargetMode="External"/><Relationship Id="rId5340" Type="http://schemas.openxmlformats.org/officeDocument/2006/relationships/hyperlink" Target="https://www.gov.nl.ca/releases/2021/health/0530n02/" TargetMode="External"/><Relationship Id="rId1883" Type="http://schemas.openxmlformats.org/officeDocument/2006/relationships/hyperlink" Target="https://www2.gnb.ca/content/dam/gnb/Corporate/pdf/EmergencyUrgence19.pdf" TargetMode="External"/><Relationship Id="rId2934" Type="http://schemas.openxmlformats.org/officeDocument/2006/relationships/hyperlink" Target="https://www.msss.gouv.qc.ca/ministere/salle-de-presse/communique-2429/" TargetMode="External"/><Relationship Id="rId7098" Type="http://schemas.openxmlformats.org/officeDocument/2006/relationships/hyperlink" Target="https://www2.gov.bc.ca/assets/gov/health/about-bc-s-health-care-system/office-of-the-provincial-health-officer/covid-19/covid-19-pho-order-gatherings-events.pdf" TargetMode="External"/><Relationship Id="rId906" Type="http://schemas.openxmlformats.org/officeDocument/2006/relationships/hyperlink" Target="https://news.gov.mb.ca/news/?archive=&amp;item=46933" TargetMode="External"/><Relationship Id="rId1536" Type="http://schemas.openxmlformats.org/officeDocument/2006/relationships/hyperlink" Target="https://www2.gnb.ca/content/gnb/en/news/news_release.2020.06.0371.html" TargetMode="External"/><Relationship Id="rId1950" Type="http://schemas.openxmlformats.org/officeDocument/2006/relationships/hyperlink" Target="http://www.iwk.nshealth.ca/COVID-19" TargetMode="External"/><Relationship Id="rId1603" Type="http://schemas.openxmlformats.org/officeDocument/2006/relationships/hyperlink" Target="https://www.princeedwardisland.ca/en/news/prince-edward-island-prepares-for-phase-4-of-renew-pei-together-plan" TargetMode="External"/><Relationship Id="rId4759" Type="http://schemas.openxmlformats.org/officeDocument/2006/relationships/hyperlink" Target="https://www.saskatchewan.ca/government/news-and-media/2021/april/29/covid19-update-for-april-29-421981-vaccines-administered-205-new-cases-244-recoveries-one-new-death" TargetMode="External"/><Relationship Id="rId7165" Type="http://schemas.openxmlformats.org/officeDocument/2006/relationships/hyperlink" Target="https://www.gov.nu.ca/sites/default/files/2021-12_nr_113_hea_new_cases_of_covid-19_in_pangnirtung_-_eng.pdf" TargetMode="External"/><Relationship Id="rId3775" Type="http://schemas.openxmlformats.org/officeDocument/2006/relationships/hyperlink" Target="https://cdn-contenu.quebec.ca/cdn-contenu/adm/min/sante-services-sociaux/publications-adm/lois-reglements/decret-204-2021-anglais.pdf?1615417331" TargetMode="External"/><Relationship Id="rId4826" Type="http://schemas.openxmlformats.org/officeDocument/2006/relationships/hyperlink" Target="https://news.gov.mb.ca/news/index.html?item=51210&amp;posted=2021-05-04" TargetMode="External"/><Relationship Id="rId6181" Type="http://schemas.openxmlformats.org/officeDocument/2006/relationships/hyperlink" Target="https://d15k2d11r6t6rl.cloudfront.net/public/users/Integrators/BeeProAgency/443036_423016/ACAC%20Direction%20for%20providing%20services%20under%20eased%20pandemic%20restrictions%20-%20August%2016%2C%202021.pdf" TargetMode="External"/><Relationship Id="rId7232" Type="http://schemas.openxmlformats.org/officeDocument/2006/relationships/hyperlink" Target="https://www.saskatchewan.ca/government/news-and-media/2021/october/15/new-public-health-order-requires-proof-of-vaccination-in-additional-venues" TargetMode="External"/><Relationship Id="rId696" Type="http://schemas.openxmlformats.org/officeDocument/2006/relationships/hyperlink" Target="https://nwtta.nt.ca/sites/default/files/2019-2020_nwt_school_calendars.pdf" TargetMode="External"/><Relationship Id="rId2377" Type="http://schemas.openxmlformats.org/officeDocument/2006/relationships/hyperlink" Target="https://www2.gnb.ca/content/gnb/en/news/news_release.2020.08.0457.html" TargetMode="External"/><Relationship Id="rId2791" Type="http://schemas.openxmlformats.org/officeDocument/2006/relationships/hyperlink" Target="https://gov.nu.ca/sites/default/files/2020-11_nr50_hea_nunavut_moves_to_territory-wide_covid-19_restrictions_-eng.pdf" TargetMode="External"/><Relationship Id="rId3428" Type="http://schemas.openxmlformats.org/officeDocument/2006/relationships/hyperlink" Target="https://www.gov.nt.ca/covid-19/sites/covid/files/resources/nwt_covid-19_vaccine_strategy.pdf" TargetMode="External"/><Relationship Id="rId349" Type="http://schemas.openxmlformats.org/officeDocument/2006/relationships/hyperlink" Target="https://www.cdsbc.org/Documents/covid-19/Expectations-Pathway-COVID19.pdf" TargetMode="External"/><Relationship Id="rId763" Type="http://schemas.openxmlformats.org/officeDocument/2006/relationships/hyperlink" Target="https://www.nscmlt.org/images/Office_Notice2.pdf" TargetMode="External"/><Relationship Id="rId1393" Type="http://schemas.openxmlformats.org/officeDocument/2006/relationships/hyperlink" Target="https://www.saskatchewan.ca/government/news-and-media/2020/may/21/reopen-saskatchewan-plan-phase-3" TargetMode="External"/><Relationship Id="rId2444" Type="http://schemas.openxmlformats.org/officeDocument/2006/relationships/hyperlink" Target="https://www.saskatchewan.ca/government/news-and-media/2020/august/17/safe-schools-plan-more-resources" TargetMode="External"/><Relationship Id="rId3842" Type="http://schemas.openxmlformats.org/officeDocument/2006/relationships/hyperlink" Target="https://www2.gnb.ca/content/gnb/en/corporate/promo/covid-19/recovery.html" TargetMode="External"/><Relationship Id="rId6998" Type="http://schemas.openxmlformats.org/officeDocument/2006/relationships/hyperlink" Target="https://www.gov.nt.ca/en/newsroom/gnwt-announces-upcoming-changes-covid-19-dashboard" TargetMode="External"/><Relationship Id="rId416" Type="http://schemas.openxmlformats.org/officeDocument/2006/relationships/hyperlink" Target="https://healthycanadians.gc.ca/recall-alert-rappel-avis/hc-sc/2020/72623a-eng.php" TargetMode="External"/><Relationship Id="rId1046" Type="http://schemas.openxmlformats.org/officeDocument/2006/relationships/hyperlink" Target="https://novascotia.ca/dhw/cdpc/documents/Coronavirus-Interim-Public-Health-Meausures.pdf" TargetMode="External"/><Relationship Id="rId830" Type="http://schemas.openxmlformats.org/officeDocument/2006/relationships/hyperlink" Target="https://yukon.ca/sites/yukon.ca/files/eco/eco-information-people-entering-yukon-april-5-2020.pdf" TargetMode="External"/><Relationship Id="rId1460" Type="http://schemas.openxmlformats.org/officeDocument/2006/relationships/hyperlink" Target="https://web.archive.org/web/20200701062223/https:/www.gov.nl.ca/covid-19/files/Declaration-of-Public-Health-Emergency-June-30-2020.pdf" TargetMode="External"/><Relationship Id="rId2511" Type="http://schemas.openxmlformats.org/officeDocument/2006/relationships/hyperlink" Target="https://novascotia.ca/news/release/?id=20201001005" TargetMode="External"/><Relationship Id="rId5667" Type="http://schemas.openxmlformats.org/officeDocument/2006/relationships/hyperlink" Target="https://archive.news.gov.bc.ca/releases/news_releases_2017-2021/2020HLTH0185-001064.htm" TargetMode="External"/><Relationship Id="rId6718" Type="http://schemas.openxmlformats.org/officeDocument/2006/relationships/hyperlink" Target="https://www.gov.nl.ca/releases/2021/dgsnl/1125n03/" TargetMode="External"/><Relationship Id="rId1113" Type="http://schemas.openxmlformats.org/officeDocument/2006/relationships/hyperlink" Target="https://cdn-contenu.quebec.ca/cdn-contenu/adm/min/sante-services-sociaux/publications-adm/lois-reglements/decret-544-2020-anglais.pdf?1590669034" TargetMode="External"/><Relationship Id="rId4269" Type="http://schemas.openxmlformats.org/officeDocument/2006/relationships/hyperlink" Target="https://medicalstaff.islandhealth.ca/sites/default/files/2020-05/COVID19_IPCProtocolSurgicalProceduresObstetrical_BCCDC_0.pdf" TargetMode="External"/><Relationship Id="rId4683" Type="http://schemas.openxmlformats.org/officeDocument/2006/relationships/hyperlink" Target="https://www.centralhealth.nl.ca/post/covid-19-vaccination-clinics-open-to-all-residents-ages-70-and-over" TargetMode="External"/><Relationship Id="rId5734" Type="http://schemas.openxmlformats.org/officeDocument/2006/relationships/hyperlink" Target="https://novascotia.ca/news/release/?id=20210528006" TargetMode="External"/><Relationship Id="rId3285" Type="http://schemas.openxmlformats.org/officeDocument/2006/relationships/hyperlink" Target="https://gov.nu.ca/executive-and-intergovernmental-affairs/news/covid-19-gn-update-december-2-2020" TargetMode="External"/><Relationship Id="rId4336" Type="http://schemas.openxmlformats.org/officeDocument/2006/relationships/hyperlink" Target="https://www.msss.gouv.qc.ca/ministere/salle-de-presse/communique-2676/" TargetMode="External"/><Relationship Id="rId4750" Type="http://schemas.openxmlformats.org/officeDocument/2006/relationships/hyperlink" Target="https://www.msss.gouv.qc.ca/ministere/salle-de-presse/communique-2856/" TargetMode="External"/><Relationship Id="rId5801" Type="http://schemas.openxmlformats.org/officeDocument/2006/relationships/hyperlink" Target="https://www.saskatchewan.ca/government/news-and-media/2021/june/18/covid19-update-for-june-18-961997-vaccines-administered-98-new-cases-95-recoveries-one-new-death" TargetMode="External"/><Relationship Id="rId3352" Type="http://schemas.openxmlformats.org/officeDocument/2006/relationships/hyperlink" Target="https://manitoba.ca/asset_library/en/proactive/2020_2021/orders-soe-selfisolation-12222020.pdf" TargetMode="External"/><Relationship Id="rId4403" Type="http://schemas.openxmlformats.org/officeDocument/2006/relationships/hyperlink" Target="https://news.gov.bc.ca/releases/2021HLTH0022-000533" TargetMode="External"/><Relationship Id="rId7559" Type="http://schemas.openxmlformats.org/officeDocument/2006/relationships/hyperlink" Target="https://gov.nu.ca/health/news/nunavut-lifts-public-health-emergency-april-11" TargetMode="External"/><Relationship Id="rId273" Type="http://schemas.openxmlformats.org/officeDocument/2006/relationships/hyperlink" Target="https://www.saskatchewan.ca/government/news-and-media/2020/march/13/further-measures-for-covid-19" TargetMode="External"/><Relationship Id="rId3005" Type="http://schemas.openxmlformats.org/officeDocument/2006/relationships/hyperlink" Target="https://news.gov.mb.ca/news/index.html?item=49453&amp;posted=2020-10-22" TargetMode="External"/><Relationship Id="rId6575" Type="http://schemas.openxmlformats.org/officeDocument/2006/relationships/hyperlink" Target="https://www.gov.nu.ca/sites/default/files/2021-11_nr95_hea_nunavut_extends_public_health_emergency_to_november_25_-_eng.pdf" TargetMode="External"/><Relationship Id="rId7626" Type="http://schemas.openxmlformats.org/officeDocument/2006/relationships/hyperlink" Target="https://www.gov.nl.ca/releases/2022/health/0225n05/" TargetMode="External"/><Relationship Id="rId340" Type="http://schemas.openxmlformats.org/officeDocument/2006/relationships/hyperlink" Target="https://www2.gnb.ca/content/dam/gnb/Departments/h-s/pdf/LTCF-E.pdf" TargetMode="External"/><Relationship Id="rId2021" Type="http://schemas.openxmlformats.org/officeDocument/2006/relationships/hyperlink" Target="https://www.gov.nu.ca/executive-and-intergovernmental-affairs/news/covid-19-gn-update-april-30-2020" TargetMode="External"/><Relationship Id="rId5177" Type="http://schemas.openxmlformats.org/officeDocument/2006/relationships/hyperlink" Target="https://news.gov.mb.ca/news/index.html?item=51254&amp;posted=2021-05-12" TargetMode="External"/><Relationship Id="rId6228" Type="http://schemas.openxmlformats.org/officeDocument/2006/relationships/hyperlink" Target="https://www.gov.nt.ca/covid-19/en/backtoschool" TargetMode="External"/><Relationship Id="rId4193" Type="http://schemas.openxmlformats.org/officeDocument/2006/relationships/hyperlink" Target="https://news.ontario.ca/en/release/60580/toronto-peel-and-north-bay-parry-sound-public-health-regions-returning-to-strengthened-covid-19-resp" TargetMode="External"/><Relationship Id="rId5591" Type="http://schemas.openxmlformats.org/officeDocument/2006/relationships/hyperlink" Target="https://www.gov.nu.ca/health/news/public-health-measures-eased-iqaluit" TargetMode="External"/><Relationship Id="rId6642" Type="http://schemas.openxmlformats.org/officeDocument/2006/relationships/hyperlink" Target="https://www.alberta.ca/release.cfm?xID=802780D2A1A8F-D48E-2DA0-DACDF6CB6C972205" TargetMode="External"/><Relationship Id="rId1787" Type="http://schemas.openxmlformats.org/officeDocument/2006/relationships/hyperlink" Target="https://www.msss.gouv.qc.ca/ministere/salle-de-presse/communique-2249/" TargetMode="External"/><Relationship Id="rId2838" Type="http://schemas.openxmlformats.org/officeDocument/2006/relationships/hyperlink" Target="https://news.gov.mb.ca/news/index.html?item=49341" TargetMode="External"/><Relationship Id="rId5244" Type="http://schemas.openxmlformats.org/officeDocument/2006/relationships/hyperlink" Target="https://www.gov.nt.ca/en/newsroom/cpho-offers-self-isolation-exemptions-yukon-travellers-entering-nwt" TargetMode="External"/><Relationship Id="rId79" Type="http://schemas.openxmlformats.org/officeDocument/2006/relationships/hyperlink" Target="https://www2.gnb.ca/content/gnb/en/news/news_release.2020.04.0226.html" TargetMode="External"/><Relationship Id="rId1854" Type="http://schemas.openxmlformats.org/officeDocument/2006/relationships/hyperlink" Target="https://globalnews.ca/news/7040924/saskatchewan-deaths-coronavirus-update-june-8/" TargetMode="External"/><Relationship Id="rId2905" Type="http://schemas.openxmlformats.org/officeDocument/2006/relationships/hyperlink" Target="https://www.newswire.ca/fr/news-releases/pandemie-de-la-covid-19-prolongement-des-mesures-en-zones-rouges-jusqu-au-23-novembre-873890564.html" TargetMode="External"/><Relationship Id="rId4260" Type="http://schemas.openxmlformats.org/officeDocument/2006/relationships/hyperlink" Target="http://www.bccdc.ca/resource-gallery/Documents/Guidelines%20and%20Forms/Guidelines%20and%20Manuals/Immunization/Vaccine%20Info/Education_Recommendations_COVID-19_Immunizers.pdf" TargetMode="External"/><Relationship Id="rId5311" Type="http://schemas.openxmlformats.org/officeDocument/2006/relationships/hyperlink" Target="https://www.alberta.ca/covid-19-public-health-actions.aspx" TargetMode="External"/><Relationship Id="rId1507" Type="http://schemas.openxmlformats.org/officeDocument/2006/relationships/hyperlink" Target="https://www.princeedwardisland.ca/sites/default/files/publications/20200609truwww.pdf" TargetMode="External"/><Relationship Id="rId7069" Type="http://schemas.openxmlformats.org/officeDocument/2006/relationships/hyperlink" Target="https://www.princeedwardisland.ca/en/news/precautionary-measures-regarding-omicron-variant-one-new-case-of-covid-19" TargetMode="External"/><Relationship Id="rId7483" Type="http://schemas.openxmlformats.org/officeDocument/2006/relationships/hyperlink" Target="https://novascotia.ca/news/release/?id=20220209002" TargetMode="External"/><Relationship Id="rId1921" Type="http://schemas.openxmlformats.org/officeDocument/2006/relationships/hyperlink" Target="https://www.ontario.ca/laws/regulation/200051?_ga=2.184837289.1860153609.1592920176-470745044.1584640249" TargetMode="External"/><Relationship Id="rId3679" Type="http://schemas.openxmlformats.org/officeDocument/2006/relationships/hyperlink" Target="https://novascotia.ca/news/release/?id=20210226005" TargetMode="External"/><Relationship Id="rId6085" Type="http://schemas.openxmlformats.org/officeDocument/2006/relationships/hyperlink" Target="https://www.gov.nl.ca/releases/2021/health/0924n11/" TargetMode="External"/><Relationship Id="rId7136" Type="http://schemas.openxmlformats.org/officeDocument/2006/relationships/hyperlink" Target="https://www.gov.nl.ca/covid-19/alert-levels/alert-level-2/" TargetMode="External"/><Relationship Id="rId7550" Type="http://schemas.openxmlformats.org/officeDocument/2006/relationships/hyperlink" Target="https://novascotia.ca/news/release/?id=20220209007" TargetMode="External"/><Relationship Id="rId6152" Type="http://schemas.openxmlformats.org/officeDocument/2006/relationships/hyperlink" Target="https://www.saskatchewan.ca/government/news-and-media/2021/august/09/covid-vaccination-record-now-available-in-new-format" TargetMode="External"/><Relationship Id="rId7203" Type="http://schemas.openxmlformats.org/officeDocument/2006/relationships/hyperlink" Target="https://news.ontario.ca/en/release/1001027/ontario-releases-plan-to-safely-reopen-ontario-and-manage-covid-19-for-the-long-term" TargetMode="External"/><Relationship Id="rId1297" Type="http://schemas.openxmlformats.org/officeDocument/2006/relationships/hyperlink" Target="https://www.msss.gouv.qc.ca/ministere/salle-de-presse/communique-2150/" TargetMode="External"/><Relationship Id="rId2695" Type="http://schemas.openxmlformats.org/officeDocument/2006/relationships/hyperlink" Target="https://news.ontario.ca/en/release/58767/ontario-implementing-additional-public-health-measures-in-toronto-ottawa-and-peel-region" TargetMode="External"/><Relationship Id="rId3746" Type="http://schemas.openxmlformats.org/officeDocument/2006/relationships/hyperlink" Target="https://www.gov.nt.ca/en/newsroom/public-health-emergency-extended-through-february-2" TargetMode="External"/><Relationship Id="rId667" Type="http://schemas.openxmlformats.org/officeDocument/2006/relationships/hyperlink" Target="https://news.gov.bc.ca/releases/2020CFD0044-000740" TargetMode="External"/><Relationship Id="rId2348" Type="http://schemas.openxmlformats.org/officeDocument/2006/relationships/hyperlink" Target="https://cdn-contenu.quebec.ca/cdn-contenu/adm/min/sante-services-sociaux/publications-adm/lois-reglements/decret-965-2020-anglais.pdf?1600897368" TargetMode="External"/><Relationship Id="rId2762" Type="http://schemas.openxmlformats.org/officeDocument/2006/relationships/hyperlink" Target="http://www.cmq.org/page/fr/covid-19-communications-du-msss-pouvant-etre-d-interet-pour-les-medecins.aspx" TargetMode="External"/><Relationship Id="rId3813" Type="http://schemas.openxmlformats.org/officeDocument/2006/relationships/hyperlink" Target="https://news.ontario.ca/en/release/60081/ontario-expands-big-box-blitz-to-ottawa-windsor-niagara-and-durham-regions" TargetMode="External"/><Relationship Id="rId6969" Type="http://schemas.openxmlformats.org/officeDocument/2006/relationships/hyperlink" Target="https://news.gov.mb.ca/news/index.html?item=52586&amp;posted=2021-10-07" TargetMode="External"/><Relationship Id="rId734" Type="http://schemas.openxmlformats.org/officeDocument/2006/relationships/hyperlink" Target="https://cdn-contenu.quebec.ca/cdn-contenu/adm/min/sante-services-sociaux/publications-adm/lois-reglements/AM_numero_2020-007-anglais.pdf?1585006721" TargetMode="External"/><Relationship Id="rId1364" Type="http://schemas.openxmlformats.org/officeDocument/2006/relationships/hyperlink" Target="http://pdbns.ca/uploads/publications/COVID-19_Return_to_Work_Guidelines_for_NS_Oral_Health_Professions_-_Stage_3-Effective_June_19_2020_FINAL.pdf" TargetMode="External"/><Relationship Id="rId2415" Type="http://schemas.openxmlformats.org/officeDocument/2006/relationships/hyperlink" Target="https://news.ontario.ca/en/statement/58350/ontario-launches-covid-19-school-and-licensed-child-care-specific-web-page" TargetMode="External"/><Relationship Id="rId5985" Type="http://schemas.openxmlformats.org/officeDocument/2006/relationships/hyperlink" Target="https://www.msss.gouv.qc.ca/ministere/salle-de-presse/communique-3112/" TargetMode="External"/><Relationship Id="rId70" Type="http://schemas.openxmlformats.org/officeDocument/2006/relationships/hyperlink" Target="https://www.newswire.ca/fr/news-releases/pandemie-de-la-covid-19-quebec-repousse-au-18-mai-la-reouverture-des-commerces-dans-la-communaute-metropolitaine-de-montreal-820464646.html" TargetMode="External"/><Relationship Id="rId801" Type="http://schemas.openxmlformats.org/officeDocument/2006/relationships/hyperlink" Target="https://www.princeedwardisland.ca/en/news/premier-announces-initial-financial-support-declares-public-health-emergency" TargetMode="External"/><Relationship Id="rId1017" Type="http://schemas.openxmlformats.org/officeDocument/2006/relationships/hyperlink" Target="https://www2.gnb.ca/content/gnb/en/news/news_release.2020.05.0261.html" TargetMode="External"/><Relationship Id="rId1431" Type="http://schemas.openxmlformats.org/officeDocument/2006/relationships/hyperlink" Target="https://www2.gov.bc.ca/gov/content/safety/emergency-preparedness-response-recovery/covid-19-provincial-support/phase-3" TargetMode="External"/><Relationship Id="rId4587" Type="http://schemas.openxmlformats.org/officeDocument/2006/relationships/hyperlink" Target="https://www.newswire.ca/fr/news-releases/pandemie-de-covid-19-assouplissement-progressif-des-mesures-pour-tous-a-partir-du-28-mai-895993779.html" TargetMode="External"/><Relationship Id="rId5638" Type="http://schemas.openxmlformats.org/officeDocument/2006/relationships/hyperlink" Target="https://www.alberta.ca/covid-19-public-health-actions.aspx" TargetMode="External"/><Relationship Id="rId3189" Type="http://schemas.openxmlformats.org/officeDocument/2006/relationships/hyperlink" Target="https://web.archive.org/web/20201125011147/https:/www.alberta.ca/maps/covid-19-status-map.htm" TargetMode="External"/><Relationship Id="rId4654" Type="http://schemas.openxmlformats.org/officeDocument/2006/relationships/hyperlink" Target="https://news.gov.bc.ca/releases/2021HLTH0031-000832" TargetMode="External"/><Relationship Id="rId7060" Type="http://schemas.openxmlformats.org/officeDocument/2006/relationships/hyperlink" Target="https://www.gov.nu.ca/sites/default/files/2021-10_nr82_hea_increased_public_health_measures_in_coral_harbour_-_eng.pdf" TargetMode="External"/><Relationship Id="rId3256" Type="http://schemas.openxmlformats.org/officeDocument/2006/relationships/hyperlink" Target="https://gov.nu.ca/executive-and-intergovernmental-affairs/news/covid-19-gn-update-november-20-2020" TargetMode="External"/><Relationship Id="rId4307" Type="http://schemas.openxmlformats.org/officeDocument/2006/relationships/hyperlink" Target="https://novascotia.ca/news/release/?id=20210309005" TargetMode="External"/><Relationship Id="rId5705" Type="http://schemas.openxmlformats.org/officeDocument/2006/relationships/hyperlink" Target="https://www.gov.nl.ca/covid-19/alert-levels/alert-level-2/" TargetMode="External"/><Relationship Id="rId177" Type="http://schemas.openxmlformats.org/officeDocument/2006/relationships/hyperlink" Target="https://novascotia.ca/news/release/?id=20200330004" TargetMode="External"/><Relationship Id="rId591" Type="http://schemas.openxmlformats.org/officeDocument/2006/relationships/hyperlink" Target="https://www.newswire.ca/fr/news-releases/pandemie-de-la-covid-19-des-personnalites-publiques-quebecoises-en-vedette-dans-de-nouvelles-publicites-810347193.html" TargetMode="External"/><Relationship Id="rId2272" Type="http://schemas.openxmlformats.org/officeDocument/2006/relationships/hyperlink" Target="https://www.msss.gouv.qc.ca/ministere/salle-de-presse/communique-2308/" TargetMode="External"/><Relationship Id="rId3670" Type="http://schemas.openxmlformats.org/officeDocument/2006/relationships/hyperlink" Target="https://www.gov.nl.ca/releases/2021/health/0211n05/" TargetMode="External"/><Relationship Id="rId4721" Type="http://schemas.openxmlformats.org/officeDocument/2006/relationships/hyperlink" Target="https://news.ontario.ca/en/release/1000052/ontario-expands-covid-19-vaccination-booking-for-more-people" TargetMode="External"/><Relationship Id="rId244" Type="http://schemas.openxmlformats.org/officeDocument/2006/relationships/hyperlink" Target="https://www.princeedwardisland.ca/en/news/cough-and-fever-clinics-open-charlottetown-summerside" TargetMode="External"/><Relationship Id="rId3323" Type="http://schemas.openxmlformats.org/officeDocument/2006/relationships/hyperlink" Target="https://www.saskhealthauthority.ca/news/service-alerts-emergency-events/covid-19/vaccine-info-health-care-providers/Documents/Pfizer%20BioNTech%20COVID-19%20Vaccine/CV-19-MD0006-Pfizer-BioNTech-Vaccine-Admin-Without-Order-Paramedics.pdf" TargetMode="External"/><Relationship Id="rId6479" Type="http://schemas.openxmlformats.org/officeDocument/2006/relationships/hyperlink" Target="https://www.comoxvalleyrecord.com/news/masks-must-be-worn-at-in-person-worship-services-in-b-c-dr-henry-says/" TargetMode="External"/><Relationship Id="rId6893" Type="http://schemas.openxmlformats.org/officeDocument/2006/relationships/hyperlink" Target="https://www.gov.nu.ca/sites/default/files/2021-10_nr82_hea_increased_public_health_measures_in_coral_harbour_-_eng.pdf" TargetMode="External"/><Relationship Id="rId5495" Type="http://schemas.openxmlformats.org/officeDocument/2006/relationships/hyperlink" Target="https://www.gov.nt.ca/en/newsroom/update-nwt-covid-19-vaccine-program" TargetMode="External"/><Relationship Id="rId6546" Type="http://schemas.openxmlformats.org/officeDocument/2006/relationships/hyperlink" Target="https://www.gov.nl.ca/covid-19/files/Declaration-of-Public-Health-Emergency-44-January-7-2022.pdf" TargetMode="External"/><Relationship Id="rId6960" Type="http://schemas.openxmlformats.org/officeDocument/2006/relationships/hyperlink" Target="https://news.gov.bc.ca/files/04.11.21_Covid19Modelling.pdf" TargetMode="External"/><Relationship Id="rId311" Type="http://schemas.openxmlformats.org/officeDocument/2006/relationships/hyperlink" Target="https://www.gov.nl.ca/covid-19/public-health-orders/" TargetMode="External"/><Relationship Id="rId4097" Type="http://schemas.openxmlformats.org/officeDocument/2006/relationships/hyperlink" Target="https://www2.gnb.ca/content/gnb/en/news/news_release.2021.02.0086.html" TargetMode="External"/><Relationship Id="rId5148" Type="http://schemas.openxmlformats.org/officeDocument/2006/relationships/hyperlink" Target="https://www.canada.ca/en/northern-economic-development/news/2021/03/government-of-canada-supports-recovery-and-growth-of-women-led-businesses-across-inuit-nunangat-amid-covid-19-pandemic.html" TargetMode="External"/><Relationship Id="rId5562" Type="http://schemas.openxmlformats.org/officeDocument/2006/relationships/hyperlink" Target="https://www2.gnb.ca/content/gnb/en/corporate/promo/covid-19/news/news_release.2021.06.0458.html" TargetMode="External"/><Relationship Id="rId6613" Type="http://schemas.openxmlformats.org/officeDocument/2006/relationships/hyperlink" Target="https://www.princeedwardisland.ca/en/news/additional-public-health-measures-to-limit-the-number-of-contacts-31-new-cases-of-covid-19" TargetMode="External"/><Relationship Id="rId1758" Type="http://schemas.openxmlformats.org/officeDocument/2006/relationships/hyperlink" Target="http://www.manitoba.ca/covid19/restoring/phase-four.html" TargetMode="External"/><Relationship Id="rId2809" Type="http://schemas.openxmlformats.org/officeDocument/2006/relationships/hyperlink" Target="https://www.saskatchewan.ca/government/news-and-media/2020/november/13/covid-19-additional-public-health-measures-announced" TargetMode="External"/><Relationship Id="rId4164" Type="http://schemas.openxmlformats.org/officeDocument/2006/relationships/hyperlink" Target="https://www.ontario.ca/page/covid-19-response-framework-keeping-ontario-safe-and-open" TargetMode="External"/><Relationship Id="rId5215" Type="http://schemas.openxmlformats.org/officeDocument/2006/relationships/hyperlink" Target="https://www.princeedwardisland.ca/en/news/pei-pass-now-available-for-all-canadians" TargetMode="External"/><Relationship Id="rId3180" Type="http://schemas.openxmlformats.org/officeDocument/2006/relationships/hyperlink" Target="https://open.alberta.ca/dataset/4cccb47f-c26a-40bf-b95e-caaf04892164/resource/3a7a124f-1d12-485b-b7b1-09bddf61f29e/download/health-cmoh-record-of-decision-cmoh-order-42-2020.pdf" TargetMode="External"/><Relationship Id="rId4231" Type="http://schemas.openxmlformats.org/officeDocument/2006/relationships/hyperlink" Target="https://www.newswire.ca/fr/news-releases/pandemie-de-la-covid-19-le-premier-ministre-francois-legault-demande-un-effort-de-vigilance-supplementaire-aux-quebecois-en-prevision-de-la-semaine-de-relache-854455487.html" TargetMode="External"/><Relationship Id="rId7387" Type="http://schemas.openxmlformats.org/officeDocument/2006/relationships/hyperlink" Target="https://news.gov.bc.ca/releases/2022HLTH0086-000358" TargetMode="External"/><Relationship Id="rId1825" Type="http://schemas.openxmlformats.org/officeDocument/2006/relationships/hyperlink" Target="https://www.saskatchewan.ca/government/news-and-media/2020/june/08/covid-19-update-june-8" TargetMode="External"/><Relationship Id="rId3997" Type="http://schemas.openxmlformats.org/officeDocument/2006/relationships/hyperlink" Target="https://news.ontario.ca/en/release/60339/ontario-returning-27-public-health-regions-to-strengthened-covid-19-response-framework" TargetMode="External"/><Relationship Id="rId6056" Type="http://schemas.openxmlformats.org/officeDocument/2006/relationships/hyperlink" Target="https://www.interiorhealth.ca/AboutUs/MediaCentre/NewsReleases/Documents/IB_COVID_Outbreak_6%20August.pdf" TargetMode="External"/><Relationship Id="rId7454" Type="http://schemas.openxmlformats.org/officeDocument/2006/relationships/hyperlink" Target="https://www.alberta.ca/release.cfm?xID=81891C7C50A59-9623-015C-DC8AFC026C8E46CD" TargetMode="External"/><Relationship Id="rId2599" Type="http://schemas.openxmlformats.org/officeDocument/2006/relationships/hyperlink" Target="https://www.newswire.ca/fr/news-releases/pandemie-de-la-covid-19-prolongement-des-mesures-en-zones-rouges-jusqu-au-23-novembre-873890564.html" TargetMode="External"/><Relationship Id="rId6470" Type="http://schemas.openxmlformats.org/officeDocument/2006/relationships/hyperlink" Target="https://news.gov.bc.ca/stories/additional-health-measures-introduced-to-stop-covid-spread-and-protect-health-services-for-most-of-n" TargetMode="External"/><Relationship Id="rId7107" Type="http://schemas.openxmlformats.org/officeDocument/2006/relationships/hyperlink" Target="https://news.gov.mb.ca/news/index.html?item=52562&amp;posted=2021-10-01" TargetMode="External"/><Relationship Id="rId7521" Type="http://schemas.openxmlformats.org/officeDocument/2006/relationships/hyperlink" Target="https://yukon.ca/en/news/second-covid-19-boosters-available-specific-populations-yukoners" TargetMode="External"/><Relationship Id="rId985" Type="http://schemas.openxmlformats.org/officeDocument/2006/relationships/hyperlink" Target="https://www.canada.ca/en/indigenous-services-canada/news/2020/05/indigenous-services-canada-providing-direct-air-transportation-with-strict-safety-first-health-protocol-for-essential-personnel-to-serve-fly-in-fir.html" TargetMode="External"/><Relationship Id="rId2666" Type="http://schemas.openxmlformats.org/officeDocument/2006/relationships/hyperlink" Target="https://www2.gnb.ca/content/gnb/en/news/news_release.2020.10.0562.html" TargetMode="External"/><Relationship Id="rId3717" Type="http://schemas.openxmlformats.org/officeDocument/2006/relationships/hyperlink" Target="https://www2.gnb.ca/content/gnb/en/news/news_release.2021.03.0169.html" TargetMode="External"/><Relationship Id="rId5072" Type="http://schemas.openxmlformats.org/officeDocument/2006/relationships/hyperlink" Target="https://www.gov.nl.ca/covid-19/files/Declaration-of-Public-Health-Emergency-May-12-2021-Extension-28.pdf" TargetMode="External"/><Relationship Id="rId6123" Type="http://schemas.openxmlformats.org/officeDocument/2006/relationships/hyperlink" Target="https://www.alberta.ca/release.cfm?xID=7962654912AD7-EFD7-89F5-1AA4E31447E892D2" TargetMode="External"/><Relationship Id="rId638" Type="http://schemas.openxmlformats.org/officeDocument/2006/relationships/hyperlink" Target="https://www.newswire.ca/fr/news-releases/pandemie-de-la-covid-19-renforts-dans-les-chsld-quebec-privilegiera-les-medecins-a-temps-complet-895679633.html" TargetMode="External"/><Relationship Id="rId1268" Type="http://schemas.openxmlformats.org/officeDocument/2006/relationships/hyperlink" Target="https://cdn-contenu.quebec.ca/cdn-contenu/adm/min/sante-services-sociaux/publications-adm/lois-reglements/AM_2020-047-anglais.pdf?1592667362" TargetMode="External"/><Relationship Id="rId1682" Type="http://schemas.openxmlformats.org/officeDocument/2006/relationships/hyperlink" Target="https://cptbc.org/wp-content/uploads/2020/06/CPTBC-POCRA_June17_9am_Interactive.pdf" TargetMode="External"/><Relationship Id="rId2319" Type="http://schemas.openxmlformats.org/officeDocument/2006/relationships/hyperlink" Target="https://www.gov.nt.ca/en/newsroom/public-health-emergency-extended-through-september-1" TargetMode="External"/><Relationship Id="rId2733" Type="http://schemas.openxmlformats.org/officeDocument/2006/relationships/hyperlink" Target="https://gov.nu.ca/sites/default/files/2020-11_nr46_hea_nunavut_extends_public_health_emergency_to_november_26_-_eng.pdf" TargetMode="External"/><Relationship Id="rId5889" Type="http://schemas.openxmlformats.org/officeDocument/2006/relationships/hyperlink" Target="https://archive.news.gov.bc.ca/releases/news_releases_2020-2024/2020HLTH0068-002155.htm" TargetMode="External"/><Relationship Id="rId705" Type="http://schemas.openxmlformats.org/officeDocument/2006/relationships/hyperlink" Target="https://www.canada.ca/en/transport-canada/news/2020/04/the-government-of-canada-announces-new-measures-for-ferries-and-commercial-passenger-vessels-capable-of-carrying-more-than-12-passengers.html" TargetMode="External"/><Relationship Id="rId1335" Type="http://schemas.openxmlformats.org/officeDocument/2006/relationships/hyperlink" Target="https://news.ontario.ca/opo/en/2020/06/ontario-to-resume-family-visits-in-long-term-care-homes-retirement-homes-and-other-residential-care.html" TargetMode="External"/><Relationship Id="rId2800" Type="http://schemas.openxmlformats.org/officeDocument/2006/relationships/hyperlink" Target="https://gov.nu.ca/executive-and-intergovernmental-affairs/news/covid-19-gn-update-november-13-2020" TargetMode="External"/><Relationship Id="rId5956" Type="http://schemas.openxmlformats.org/officeDocument/2006/relationships/hyperlink" Target="https://www.health.gov.on.ca/en/pro/programs/publichealth/coronavirus/docs/guidance_proof_of_vaccination_for_businesses_and_organizations.pdf" TargetMode="External"/><Relationship Id="rId41" Type="http://schemas.openxmlformats.org/officeDocument/2006/relationships/hyperlink" Target="https://open.alberta.ca/dataset/2410b30f-2146-40b1-9a9f-a9010c702b0a/resource/41db09c6-612f-4363-89ea-b6e814dfcb30/download/health-cmoh-record-of-decision-cmoh-13-2020.pdf" TargetMode="External"/><Relationship Id="rId1402" Type="http://schemas.openxmlformats.org/officeDocument/2006/relationships/hyperlink" Target="https://news.gov.mb.ca/news/index.html?item=47664&amp;posted=2020-04-29" TargetMode="External"/><Relationship Id="rId4558" Type="http://schemas.openxmlformats.org/officeDocument/2006/relationships/hyperlink" Target="https://news.gov.mb.ca/news/index.html?item=51052&amp;posted=2021-03-30" TargetMode="External"/><Relationship Id="rId4972" Type="http://schemas.openxmlformats.org/officeDocument/2006/relationships/hyperlink" Target="https://www.princeedwardisland.ca/en/news/new-pei-travel-measures" TargetMode="External"/><Relationship Id="rId5609" Type="http://schemas.openxmlformats.org/officeDocument/2006/relationships/hyperlink" Target="https://www.saskatchewan.ca/government/news-and-media/2021/june/15/self-isolation-requirements-changing-to-consider-fully-vaccinated" TargetMode="External"/><Relationship Id="rId7031" Type="http://schemas.openxmlformats.org/officeDocument/2006/relationships/hyperlink" Target="https://www2.gnb.ca/content/gnb/en/corporate/promo/covid-19/news/news_release.2021.12.0939.html" TargetMode="External"/><Relationship Id="rId3574" Type="http://schemas.openxmlformats.org/officeDocument/2006/relationships/hyperlink" Target="https://www.saskatchewan.ca/government/news-and-media/2020/november/25/covid-19-update-new-measures-in-effect-november-27" TargetMode="External"/><Relationship Id="rId4625" Type="http://schemas.openxmlformats.org/officeDocument/2006/relationships/hyperlink" Target="https://news.gov.bc.ca/releases/2021HLTH0035-000914" TargetMode="External"/><Relationship Id="rId495" Type="http://schemas.openxmlformats.org/officeDocument/2006/relationships/hyperlink" Target="https://news.gov.mb.ca/news/?archive=&amp;item=47139" TargetMode="External"/><Relationship Id="rId2176" Type="http://schemas.openxmlformats.org/officeDocument/2006/relationships/hyperlink" Target="https://www.canada.ca/en/employment-social-development/news/2020/09/flexible-more-accessible-ei-system-to-help-support-canadians-through-the-next-phase-of-the-recovery.html" TargetMode="External"/><Relationship Id="rId2590" Type="http://schemas.openxmlformats.org/officeDocument/2006/relationships/hyperlink" Target="https://www.princeedwardisland.ca/en/news/one-new-positive-covid-19-case-pei-new-alert-system-launched" TargetMode="External"/><Relationship Id="rId3227" Type="http://schemas.openxmlformats.org/officeDocument/2006/relationships/hyperlink" Target="https://www.princeedwardisland.ca/en/news/circuit-breaker-restrictions-eased-one-new-positive-case-covid-19" TargetMode="External"/><Relationship Id="rId3641" Type="http://schemas.openxmlformats.org/officeDocument/2006/relationships/hyperlink" Target="https://news.ontario.ca/en/release/60228/enhanced-safety-measures-in-place-as-in-person-learning-resumes-across-ontario" TargetMode="External"/><Relationship Id="rId6797" Type="http://schemas.openxmlformats.org/officeDocument/2006/relationships/hyperlink" Target="https://www.msss.gouv.qc.ca/ministere/salle-de-presse/communique-3248/" TargetMode="External"/><Relationship Id="rId148" Type="http://schemas.openxmlformats.org/officeDocument/2006/relationships/hyperlink" Target="https://cdn-contenu.quebec.ca/cdn-contenu/adm/min/sante-services-sociaux/publications-adm/lois-reglements/decret-177-2020.pdf?1584224223" TargetMode="External"/><Relationship Id="rId562" Type="http://schemas.openxmlformats.org/officeDocument/2006/relationships/hyperlink" Target="https://www.canada.ca/en/health-canada/news/2020/04/government-of-canada-introduces-new-digital-initiatives-to-its-suite-of-virtual-tools-for-covid19.html" TargetMode="External"/><Relationship Id="rId1192" Type="http://schemas.openxmlformats.org/officeDocument/2006/relationships/hyperlink" Target="https://www.alberta.ca/release.cfm?xID=72587792ACF60-DDE1-C319-A4D0240B196D8F86" TargetMode="External"/><Relationship Id="rId2243" Type="http://schemas.openxmlformats.org/officeDocument/2006/relationships/hyperlink" Target="https://www.saskatchewan.ca/government/news-and-media/2020/september/18/covid-app" TargetMode="External"/><Relationship Id="rId5399" Type="http://schemas.openxmlformats.org/officeDocument/2006/relationships/hyperlink" Target="https://cdn-contenu.quebec.ca/cdn-contenu/adm/min/sante-services-sociaux/publications-adm/lois-reglements/Order_in_Council_No._893-2021_made_on_June_30__2021.pdf?1625092894" TargetMode="External"/><Relationship Id="rId6864" Type="http://schemas.openxmlformats.org/officeDocument/2006/relationships/hyperlink" Target="https://www2.gnb.ca/content/gnb/en/corporate/promo/covid-19/news/news_release.2021.12.0921.html" TargetMode="External"/><Relationship Id="rId215" Type="http://schemas.openxmlformats.org/officeDocument/2006/relationships/hyperlink" Target="https://www2.gov.bc.ca/assets/gov/health/about-bc-s-health-care-system/office-of-the-provincial-health-officer/reports-publications/covid-19-pho-class-order-mass-gatherings.pdf" TargetMode="External"/><Relationship Id="rId2310" Type="http://schemas.openxmlformats.org/officeDocument/2006/relationships/hyperlink" Target="https://www.gov.nl.ca/covid-19/files/Mandatory-Masking-045993-003.pdf" TargetMode="External"/><Relationship Id="rId5466" Type="http://schemas.openxmlformats.org/officeDocument/2006/relationships/hyperlink" Target="https://www2.gnb.ca/content/gnb/en/corporate/promo/covid-19/news/news_release.2021.06.0449.html" TargetMode="External"/><Relationship Id="rId6517" Type="http://schemas.openxmlformats.org/officeDocument/2006/relationships/hyperlink" Target="https://www2.gnb.ca/content/gnb/en/corporate/promo/covid-19/news/news_release.2021.10.0738.html" TargetMode="External"/><Relationship Id="rId4068" Type="http://schemas.openxmlformats.org/officeDocument/2006/relationships/hyperlink" Target="http://www.bccdc.ca/Health-Professionals-Site/Documents/COVID-19_Physical_Activity_Children_Youth.pdf" TargetMode="External"/><Relationship Id="rId4482" Type="http://schemas.openxmlformats.org/officeDocument/2006/relationships/hyperlink" Target="https://www.gov.nu.ca/health/news/two-covid-19-confirmed-cases-kinngait" TargetMode="External"/><Relationship Id="rId5119" Type="http://schemas.openxmlformats.org/officeDocument/2006/relationships/hyperlink" Target="https://news.ontario.ca/en/release/1000020/ontario-maximizing-critical-care-capacity-to-support-hospitals" TargetMode="External"/><Relationship Id="rId5880" Type="http://schemas.openxmlformats.org/officeDocument/2006/relationships/hyperlink" Target="https://news.ontario.ca/en/release/1000132/ontario-adding-2000-nurses-to-the-health-care-system" TargetMode="External"/><Relationship Id="rId6931" Type="http://schemas.openxmlformats.org/officeDocument/2006/relationships/hyperlink" Target="https://www.saskatchewan.ca/government/news-and-media/2022/january/18/stick-it-to-covid-expanding-treatment-options" TargetMode="External"/><Relationship Id="rId3084" Type="http://schemas.openxmlformats.org/officeDocument/2006/relationships/hyperlink" Target="https://www.canada.ca/content/dam/phac-aspc/documents/services/diseases-maladies/coronavirus-disease-covid-19/epidemiological-economic-research-data/update-covid-19-canada-epidemiology-modelling-20201211-en.pdf" TargetMode="External"/><Relationship Id="rId4135" Type="http://schemas.openxmlformats.org/officeDocument/2006/relationships/hyperlink" Target="https://www.gov.nu.ca/sites/default/files/public_health_measures_for_arviat_jan_27_eng_0.pdf" TargetMode="External"/><Relationship Id="rId5533" Type="http://schemas.openxmlformats.org/officeDocument/2006/relationships/hyperlink" Target="https://news.gov.mb.ca/news/index.html?item=51422&amp;posted=2021-06-08" TargetMode="External"/><Relationship Id="rId1729" Type="http://schemas.openxmlformats.org/officeDocument/2006/relationships/hyperlink" Target="https://www.cpsbc.ca/news/COVID-19-updates" TargetMode="External"/><Relationship Id="rId5600" Type="http://schemas.openxmlformats.org/officeDocument/2006/relationships/hyperlink" Target="https://www.princeedwardisland.ca/en/news/moving-forward-plan-accelerates-for-pei" TargetMode="External"/><Relationship Id="rId3151" Type="http://schemas.openxmlformats.org/officeDocument/2006/relationships/hyperlink" Target="https://www.msss.gouv.qc.ca/ministere/salle-de-presse/communique-2470/" TargetMode="External"/><Relationship Id="rId4202" Type="http://schemas.openxmlformats.org/officeDocument/2006/relationships/hyperlink" Target="https://news.ontario.ca/en/release/60831/ontario-moving-eight-regions-to-new-levels-in-the-covid-19-response-framework" TargetMode="External"/><Relationship Id="rId7358" Type="http://schemas.openxmlformats.org/officeDocument/2006/relationships/hyperlink" Target="https://news.ontario.ca/en/release/1001394/ontario-temporarily-moving-to-modified-step-two-of-the-roadmap-to-reopen" TargetMode="External"/><Relationship Id="rId7772" Type="http://schemas.openxmlformats.org/officeDocument/2006/relationships/hyperlink" Target="https://www.canada.ca/en/health-canada/news/2022/02/health-canada-authorizes-novavaxs-nuvaxovid-covid-19-vaccine.html" TargetMode="External"/><Relationship Id="rId3968" Type="http://schemas.openxmlformats.org/officeDocument/2006/relationships/hyperlink" Target="https://www.bclaws.gov.bc.ca/civix/document/id/mo/mo/m0012_2021" TargetMode="External"/><Relationship Id="rId6374" Type="http://schemas.openxmlformats.org/officeDocument/2006/relationships/hyperlink" Target="https://www.gov.nl.ca/releases/2021/exec/1007n01/" TargetMode="External"/><Relationship Id="rId7425" Type="http://schemas.openxmlformats.org/officeDocument/2006/relationships/hyperlink" Target="https://www.princeedwardisland.ca/en/news/changes-to-covid-19-testing-for-close-contacts-step-2-of-moving-on-plan-begins-march-17" TargetMode="External"/><Relationship Id="rId5" Type="http://schemas.openxmlformats.org/officeDocument/2006/relationships/hyperlink" Target="https://www.alberta.ca/covid-19-alberta-data.aspx" TargetMode="External"/><Relationship Id="rId889" Type="http://schemas.openxmlformats.org/officeDocument/2006/relationships/hyperlink" Target="https://www.gov.nt.ca/en/newsroom/enforcement-taskforce-beef-protection-nwt-residents" TargetMode="External"/><Relationship Id="rId5390" Type="http://schemas.openxmlformats.org/officeDocument/2006/relationships/hyperlink" Target="https://www.princeedwardisland.ca/sites/default/files/publications/20210601truwww.pdf" TargetMode="External"/><Relationship Id="rId6027" Type="http://schemas.openxmlformats.org/officeDocument/2006/relationships/hyperlink" Target="https://www.gov.nl.ca/releases/2021/health/0929n03/" TargetMode="External"/><Relationship Id="rId6441" Type="http://schemas.openxmlformats.org/officeDocument/2006/relationships/hyperlink" Target="https://www.saskatchewan.ca/government/news-and-media/2022/january/27/update-to-covid19-selfisolation-close-contact-protocols" TargetMode="External"/><Relationship Id="rId1586" Type="http://schemas.openxmlformats.org/officeDocument/2006/relationships/hyperlink" Target="https://news.gov.mb.ca/news/index.html?item=48514&amp;posted=2020-06-25" TargetMode="External"/><Relationship Id="rId2984"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043" Type="http://schemas.openxmlformats.org/officeDocument/2006/relationships/hyperlink" Target="https://news.gov.bc.ca/releases/2021PSSG0034-000891" TargetMode="External"/><Relationship Id="rId609" Type="http://schemas.openxmlformats.org/officeDocument/2006/relationships/hyperlink" Target="https://www.cpac.ca/en/programs/covid-19-canada-responds/episodes/66193296/" TargetMode="External"/><Relationship Id="rId956" Type="http://schemas.openxmlformats.org/officeDocument/2006/relationships/hyperlink" Target="https://www.alberta.ca/release.cfm?xID=71415671C0F0F-09D5-D29B-90D4D50D2FD8CA1B" TargetMode="External"/><Relationship Id="rId1239" Type="http://schemas.openxmlformats.org/officeDocument/2006/relationships/hyperlink" Target="https://news.ontario.ca/mohltc/en/2020/06/ontario-eases-restrictions-on-wedding-and-funeral-ceremonies.html" TargetMode="External"/><Relationship Id="rId2637" Type="http://schemas.openxmlformats.org/officeDocument/2006/relationships/hyperlink" Target="https://www.alberta.ca/release.cfm?xID=7568972979AB6-C710-8665-95A628DF4EBB5F51" TargetMode="External"/><Relationship Id="rId5110" Type="http://schemas.openxmlformats.org/officeDocument/2006/relationships/hyperlink" Target="https://news.ontario.ca/en/release/60986/ontario-implements-provincewide-emergency-brake" TargetMode="External"/><Relationship Id="rId1653" Type="http://schemas.openxmlformats.org/officeDocument/2006/relationships/hyperlink" Target="https://cotns.ca/covid-19-updates/" TargetMode="External"/><Relationship Id="rId2704" Type="http://schemas.openxmlformats.org/officeDocument/2006/relationships/hyperlink" Target="https://cdn-contenu.quebec.ca/cdn-contenu/adm/min/sante-services-sociaux/publications-adm/lois-reglements/AM_2020-075-anglais.pdf?1601738769" TargetMode="External"/><Relationship Id="rId1306" Type="http://schemas.openxmlformats.org/officeDocument/2006/relationships/hyperlink" Target="https://www.canada.ca/en/transport-canada/news/2020/05/minister-garneau-announces-updated-measures-for-cruise-ships-and-passenger-vessels-in-canadian-waters-up-to-october-31-2020.html" TargetMode="External"/><Relationship Id="rId1720" Type="http://schemas.openxmlformats.org/officeDocument/2006/relationships/hyperlink" Target="https://sharedhealthmb.ca/files/covid-19-ppe-table-outpatient.pdf" TargetMode="External"/><Relationship Id="rId4876" Type="http://schemas.openxmlformats.org/officeDocument/2006/relationships/hyperlink" Target="https://www2.gnb.ca/content/gnb/en/corporate/promo/covid-19/news/news_release.2021.04.0315.html" TargetMode="External"/><Relationship Id="rId5927" Type="http://schemas.openxmlformats.org/officeDocument/2006/relationships/hyperlink" Target="https://news.gov.mb.ca/news/index.html?item=52137&amp;posted=2021-08-16" TargetMode="External"/><Relationship Id="rId7282" Type="http://schemas.openxmlformats.org/officeDocument/2006/relationships/hyperlink" Target="https://cdn-contenu.quebec.ca/cdn-contenu/adm/min/sante-services-sociaux/publications-adm/lois-reglements/AM-2021-066-anglais.pdf?1633351595" TargetMode="External"/><Relationship Id="rId12" Type="http://schemas.openxmlformats.org/officeDocument/2006/relationships/hyperlink" Target="https://www.alberta.ca/release.cfm?xID=700808F1AD262-0CEB-433E-C93F2450668973EA" TargetMode="External"/><Relationship Id="rId3478" Type="http://schemas.openxmlformats.org/officeDocument/2006/relationships/hyperlink" Target="https://www.canada.ca/en/transport-canada/news/2020/12/pre-departure-covid-19-testing-and-negative-results-to-be-required-for-all-air-travellers-coming-to-canada.html" TargetMode="External"/><Relationship Id="rId3892" Type="http://schemas.openxmlformats.org/officeDocument/2006/relationships/hyperlink" Target="https://news.ontario.ca/en/release/60580/toronto-peel-and-north-bay-parry-sound-public-health-regions-returning-to-strengthened-covid-19-resp" TargetMode="External"/><Relationship Id="rId4529" Type="http://schemas.openxmlformats.org/officeDocument/2006/relationships/hyperlink" Target="https://www.msss.gouv.qc.ca/ministere/salle-de-presse/communique-2741/" TargetMode="External"/><Relationship Id="rId4943" Type="http://schemas.openxmlformats.org/officeDocument/2006/relationships/hyperlink" Target="https://www.gov.nu.ca/health/news/public-health-restrictions-eased-across-kivalliq" TargetMode="External"/><Relationship Id="rId399" Type="http://schemas.openxmlformats.org/officeDocument/2006/relationships/hyperlink" Target="https://news.gov.mb.ca/news/index.html?item=47664&amp;posted=2020-04-29" TargetMode="External"/><Relationship Id="rId2494" Type="http://schemas.openxmlformats.org/officeDocument/2006/relationships/hyperlink" Target="https://cdn-contenu.quebec.ca/cdn-contenu/adm/min/sante-services-sociaux/publications-adm/lois-reglements/AM_2020-068-anglais.pdf?1600689911" TargetMode="External"/><Relationship Id="rId3545" Type="http://schemas.openxmlformats.org/officeDocument/2006/relationships/hyperlink" Target="https://novascotia.ca/news/release/?id=20210108004" TargetMode="External"/><Relationship Id="rId7002" Type="http://schemas.openxmlformats.org/officeDocument/2006/relationships/hyperlink" Target="https://news.ontario.ca/en/release/1001394/ontario-temporarily-moving-to-modified-step-two-of-the-roadmap-to-reopen" TargetMode="External"/><Relationship Id="rId466" Type="http://schemas.openxmlformats.org/officeDocument/2006/relationships/hyperlink" Target="http://www.nshealth.ca/temporary-service-and-facility-closure-notices-nova-scotia-health-authority-updated-310-pm-march-16" TargetMode="External"/><Relationship Id="rId880" Type="http://schemas.openxmlformats.org/officeDocument/2006/relationships/hyperlink" Target="https://www.newswire.ca/fr/news-releases/pandemie-de-covid-19-le-gouvernement-du-quebec-mobilise-plus-que-jamais-assure-francois-legault-848060500.html" TargetMode="External"/><Relationship Id="rId1096" Type="http://schemas.openxmlformats.org/officeDocument/2006/relationships/hyperlink" Target="https://www.newswire.ca/fr/news-releases/pandemie-de-la-covid-19-musees-bibliotheques-cineparcs-studios-d-enregistrements-et-captation-de-spectacles-quebec-annonce-de-bonnes-nouvelles-pour-le-milieu-culturel-827337936.html" TargetMode="External"/><Relationship Id="rId2147" Type="http://schemas.openxmlformats.org/officeDocument/2006/relationships/hyperlink" Target="https://www.albertahealthservices.ca/assets/healthinfo/ipc/hi-ipc-emerging-issues-ncov.pdf" TargetMode="External"/><Relationship Id="rId2561" Type="http://schemas.openxmlformats.org/officeDocument/2006/relationships/hyperlink" Target="https://www2.gnb.ca/content/dam/gnb/Departments/eco-bce/Promo/covid-19/alert_levels-e.pdf" TargetMode="External"/><Relationship Id="rId119" Type="http://schemas.openxmlformats.org/officeDocument/2006/relationships/hyperlink" Target="https://gov.nu.ca/executive-and-intergovernmental-affairs/news/covid-19-gn-update-march-27-2020" TargetMode="External"/><Relationship Id="rId533" Type="http://schemas.openxmlformats.org/officeDocument/2006/relationships/hyperlink" Target="https://www.canada.ca/en/innovation-science-economic-development/news/2020/05/minister-bains-announces-investment-in-antibody-discovery-technology-to-help-treat-covid-19.html" TargetMode="External"/><Relationship Id="rId1163" Type="http://schemas.openxmlformats.org/officeDocument/2006/relationships/hyperlink" Target="https://www2.gnb.ca/content/gnb/en/news/news_release.2020.05.0296.html" TargetMode="External"/><Relationship Id="rId2214" Type="http://schemas.openxmlformats.org/officeDocument/2006/relationships/hyperlink" Target="https://news.ontario.ca/en/backgrounder/57967/ontario-provides-update-to-ontarios-action-plan-responding-to-covid-19" TargetMode="External"/><Relationship Id="rId3612" Type="http://schemas.openxmlformats.org/officeDocument/2006/relationships/hyperlink" Target="https://novascotia.ca/news/release/?id=20201215003" TargetMode="External"/><Relationship Id="rId6768" Type="http://schemas.openxmlformats.org/officeDocument/2006/relationships/hyperlink" Target="https://www.princeedwardisland.ca/en/news/health-pei-adds-new-covid-19-vaccine-appointments-mass-clinics-being-scheduled" TargetMode="External"/><Relationship Id="rId5784" Type="http://schemas.openxmlformats.org/officeDocument/2006/relationships/hyperlink" Target="https://www.msss.gouv.qc.ca/ministere/salle-de-presse/communique-2921/" TargetMode="External"/><Relationship Id="rId6835" Type="http://schemas.openxmlformats.org/officeDocument/2006/relationships/hyperlink" Target="https://www2.gov.bc.ca/assets/gov/education/administration/kindergarten-to-grade-12/safe-caring-orderly/k-12-covid-19-health-safety-guidelines-addendum.pdf" TargetMode="External"/><Relationship Id="rId600" Type="http://schemas.openxmlformats.org/officeDocument/2006/relationships/hyperlink" Target="https://novascotia.ca/news/release/?id=20200414003" TargetMode="External"/><Relationship Id="rId1230" Type="http://schemas.openxmlformats.org/officeDocument/2006/relationships/hyperlink" Target="https://www.gov.nt.ca/en/newsroom/northwest-territories-parks-reservations-set-open-tomorrow" TargetMode="External"/><Relationship Id="rId4386" Type="http://schemas.openxmlformats.org/officeDocument/2006/relationships/hyperlink" Target="https://news.ontario.ca/en/release/60580/toronto-peel-and-north-bay-parry-sound-public-health-regions-returning-to-strengthened-covid-19-resp" TargetMode="External"/><Relationship Id="rId5437" Type="http://schemas.openxmlformats.org/officeDocument/2006/relationships/hyperlink" Target="https://publications.saskatchewan.ca/" TargetMode="External"/><Relationship Id="rId5851" Type="http://schemas.openxmlformats.org/officeDocument/2006/relationships/hyperlink" Target="https://news.gov.bc.ca/releases/2021PREM0037-001008" TargetMode="External"/><Relationship Id="rId6902" Type="http://schemas.openxmlformats.org/officeDocument/2006/relationships/hyperlink" Target="https://www.publichealthontario.ca/-/media/documents/ncov/phm/2021/09/covid-19-asymptomatic-screen-testing-schools.pdf?sc_lang=en" TargetMode="External"/><Relationship Id="rId4039" Type="http://schemas.openxmlformats.org/officeDocument/2006/relationships/hyperlink" Target="http://www.saskatchewan.ca/COVID19-vaccine" TargetMode="External"/><Relationship Id="rId4453" Type="http://schemas.openxmlformats.org/officeDocument/2006/relationships/hyperlink" Target="https://novascotia.ca/news/release/?id=20210422005" TargetMode="External"/><Relationship Id="rId5504" Type="http://schemas.openxmlformats.org/officeDocument/2006/relationships/hyperlink" Target="https://www.msss.gouv.qc.ca/ministere/salle-de-presse/communique-2902/" TargetMode="External"/><Relationship Id="rId3055" Type="http://schemas.openxmlformats.org/officeDocument/2006/relationships/hyperlink" Target="https://www.alberta.ca/release.cfm?xID=73125B8FC9886-F278-3E78-0D14834E272E4431" TargetMode="External"/><Relationship Id="rId4106" Type="http://schemas.openxmlformats.org/officeDocument/2006/relationships/hyperlink" Target="https://www2.gnb.ca/content/gnb/en/corporate/promo/covid-19/recovery.html" TargetMode="External"/><Relationship Id="rId4520"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7676" Type="http://schemas.openxmlformats.org/officeDocument/2006/relationships/hyperlink" Target="https://www.princeedwardisland.ca/en/news/step-2-of-moving-on-plan-begins-today" TargetMode="External"/><Relationship Id="rId390" Type="http://schemas.openxmlformats.org/officeDocument/2006/relationships/hyperlink" Target="https://www.gov.nt.ca/en/newsroom/funding-available-nwt-businesses-manufacture-personal-protective-equipment-ppe" TargetMode="External"/><Relationship Id="rId2071" Type="http://schemas.openxmlformats.org/officeDocument/2006/relationships/hyperlink" Target="https://www.metisnation.ca/index.php/news/mmf-president-david-chartrand-shares-covid-19-plans-with-aptn" TargetMode="External"/><Relationship Id="rId3122" Type="http://schemas.openxmlformats.org/officeDocument/2006/relationships/hyperlink" Target="https://www2.gnb.ca/content/gnb/en/news/news_release.2021.01.0007.html" TargetMode="External"/><Relationship Id="rId6278" Type="http://schemas.openxmlformats.org/officeDocument/2006/relationships/hyperlink" Target="https://news.gov.mb.ca/news/index.html?item=51998&amp;posted=2021-08-03" TargetMode="External"/><Relationship Id="rId6692" Type="http://schemas.openxmlformats.org/officeDocument/2006/relationships/hyperlink" Target="https://news.gov.mb.ca/news/index.html?item=52722&amp;posted=2021-11-10" TargetMode="External"/><Relationship Id="rId7329" Type="http://schemas.openxmlformats.org/officeDocument/2006/relationships/hyperlink" Target="https://www.alberta.ca/release.cfm?xID=80645B80151B7-DB80-5CB2-610687DC575F2B5C" TargetMode="External"/><Relationship Id="rId5294" Type="http://schemas.openxmlformats.org/officeDocument/2006/relationships/hyperlink" Target="https://www2.gnb.ca/content/gnb/en/corporate/promo/covid-19/alert-levels/path-to-green.html" TargetMode="External"/><Relationship Id="rId6345" Type="http://schemas.openxmlformats.org/officeDocument/2006/relationships/hyperlink" Target="https://www.alberta.ca/release.cfm?xID=81713BDE550F6-EA7F-B4E3-A944582ADC64F2EC" TargetMode="External"/><Relationship Id="rId7743" Type="http://schemas.openxmlformats.org/officeDocument/2006/relationships/hyperlink" Target="https://news.ontario.ca/en/release/1001774/ontario-taking-action-to-further-increase-staffing-in-long-term-care-leading-to-more-direct-care-for-residents" TargetMode="External"/><Relationship Id="rId110" Type="http://schemas.openxmlformats.org/officeDocument/2006/relationships/hyperlink" Target="https://www.tourismsaskatchewan.com/places-to-go/provincial-parks/Announcements" TargetMode="External"/><Relationship Id="rId2888" Type="http://schemas.openxmlformats.org/officeDocument/2006/relationships/hyperlink" Target="https://www.msss.gouv.qc.ca/ministere/salle-de-presse/communique-2375/" TargetMode="External"/><Relationship Id="rId3939" Type="http://schemas.openxmlformats.org/officeDocument/2006/relationships/hyperlink" Target="https://www.saskatchewan.ca/government/news-and-media/2021/march/09/covid19-update-for-march-9-93512-vaccines-administered-113-new-cases-160-recoveries-one-new-death" TargetMode="External"/><Relationship Id="rId2955" Type="http://schemas.openxmlformats.org/officeDocument/2006/relationships/hyperlink" Target="https://www.ontario.ca/page/covid-19-response-framework-keeping-ontario-safe-and-open" TargetMode="External"/><Relationship Id="rId5361" Type="http://schemas.openxmlformats.org/officeDocument/2006/relationships/hyperlink" Target="https://novascotia.ca/coronavirus/docs/Renewal-of-Provincial-State-of-Emergency-June-13-June-27.pdf" TargetMode="External"/><Relationship Id="rId6412" Type="http://schemas.openxmlformats.org/officeDocument/2006/relationships/hyperlink" Target="https://www.gov.nu.ca/sites/default/files/2021-12_pha_hea_travellers_to_pangnirtung_advised_to_get_tested_for_covid-19_-_eng.pdf" TargetMode="External"/><Relationship Id="rId927" Type="http://schemas.openxmlformats.org/officeDocument/2006/relationships/hyperlink" Target="https://www.alberta.ca/release.cfm?xID=713059FD4BFD2-C553-8318-CA124E3833514426" TargetMode="External"/><Relationship Id="rId1557" Type="http://schemas.openxmlformats.org/officeDocument/2006/relationships/hyperlink" Target="https://www.alberta.ca/release.cfm?xID=7287083F2D4AD-A7B8-5DA0-30A4E2598D9C2A0B" TargetMode="External"/><Relationship Id="rId1971" Type="http://schemas.openxmlformats.org/officeDocument/2006/relationships/hyperlink" Target="http://www.worksafesask.ca/covid-19/what-employers-should-do/?doing_wp_cron=1592485511.7249259948730468750000" TargetMode="External"/><Relationship Id="rId2608" Type="http://schemas.openxmlformats.org/officeDocument/2006/relationships/hyperlink" Target="https://www.msss.gouv.qc.ca/ministere/salle-de-presse/communique-2366/" TargetMode="External"/><Relationship Id="rId5014" Type="http://schemas.openxmlformats.org/officeDocument/2006/relationships/hyperlink" Target="https://news.gov.mb.ca/news/index.html?item=51239&amp;posted=2021-05-09" TargetMode="External"/><Relationship Id="rId1624" Type="http://schemas.openxmlformats.org/officeDocument/2006/relationships/hyperlink" Target="https://www.saskatchewan.ca/government/news-and-media/2020/june/30/reopen-saskatchewan-phase-4" TargetMode="External"/><Relationship Id="rId4030" Type="http://schemas.openxmlformats.org/officeDocument/2006/relationships/hyperlink" Target="https://www.princeedwardisland.ca/en/news/pei-move-out-modified-red-level-phase-midnight-one-new-case-covid-19" TargetMode="External"/><Relationship Id="rId7186" Type="http://schemas.openxmlformats.org/officeDocument/2006/relationships/hyperlink" Target="https://www.gov.nu.ca/sites/default/files/2021-10_nr88_hea_public_health_measures_eased_in_coral_harbour_-_eng.pdf" TargetMode="External"/><Relationship Id="rId3796" Type="http://schemas.openxmlformats.org/officeDocument/2006/relationships/hyperlink" Target="https://www.gov.nl.ca/releases/2021/health/0213n02/" TargetMode="External"/><Relationship Id="rId7253" Type="http://schemas.openxmlformats.org/officeDocument/2006/relationships/hyperlink" Target="https://news.gov.bc.ca/releases/2021HLTH0067-002059" TargetMode="External"/><Relationship Id="rId2398" Type="http://schemas.openxmlformats.org/officeDocument/2006/relationships/hyperlink" Target="https://novascotia.ca/coronavirus/docs/Daily-COVID-checklist-en.pdf" TargetMode="External"/><Relationship Id="rId3449" Type="http://schemas.openxmlformats.org/officeDocument/2006/relationships/hyperlink" Target="https://www.cbc.ca/news/canada/new-brunswick/rollout-vaccination-plan-for-new-brunswick-1.5857588" TargetMode="External"/><Relationship Id="rId4847" Type="http://schemas.openxmlformats.org/officeDocument/2006/relationships/hyperlink" Target="http://www.bccdc.ca/resource-gallery/Documents/Guidelines%20and%20Forms/Guidelines%20and%20Manuals/Epid/CD%20Manual/Chapter%202%20-%20Imms/Part_5_AEFI.pdf" TargetMode="External"/><Relationship Id="rId7320" Type="http://schemas.openxmlformats.org/officeDocument/2006/relationships/hyperlink" Target="https://cdn-contenu.quebec.ca/cdn-contenu/adm/min/sante-services-sociaux/publications-adm/lois-reglements/AM_2021-090-anglais.pdf?1640092974" TargetMode="External"/><Relationship Id="rId3863" Type="http://schemas.openxmlformats.org/officeDocument/2006/relationships/hyperlink" Target="https://www.cbc.ca/news/canada/newfoundland-labrador/covid-nl-alert-level-5-1.5909288" TargetMode="External"/><Relationship Id="rId4914" Type="http://schemas.openxmlformats.org/officeDocument/2006/relationships/hyperlink" Target="https://novascotia.ca/news/release/?id=20210413003" TargetMode="External"/><Relationship Id="rId784" Type="http://schemas.openxmlformats.org/officeDocument/2006/relationships/hyperlink" Target="https://abpharmacy.ca/covid-19-guidance-pharmacists-and-pharmacy-technicians" TargetMode="External"/><Relationship Id="rId1067" Type="http://schemas.openxmlformats.org/officeDocument/2006/relationships/hyperlink" Target="https://gov.nu.ca/executive-and-intergovernmental-affairs/news/covid-19-gn-update-may-6-2020" TargetMode="External"/><Relationship Id="rId2465" Type="http://schemas.openxmlformats.org/officeDocument/2006/relationships/hyperlink" Target="https://www.princeedwardisland.ca/en/news/province-outlines-plans-renew-pei-together" TargetMode="External"/><Relationship Id="rId3516" Type="http://schemas.openxmlformats.org/officeDocument/2006/relationships/hyperlink" Target="https://www2.gnb.ca/content/gnb/en/corporate/promo/covid-19/recovery.html" TargetMode="External"/><Relationship Id="rId3930" Type="http://schemas.openxmlformats.org/officeDocument/2006/relationships/hyperlink" Target="https://www.princeedwardisland.ca/en/news/pei-eases-public-health-measures" TargetMode="External"/><Relationship Id="rId437" Type="http://schemas.openxmlformats.org/officeDocument/2006/relationships/hyperlink" Target="https://news.gov.bc.ca/releases/2020HLTH0018-000614" TargetMode="External"/><Relationship Id="rId851" Type="http://schemas.openxmlformats.org/officeDocument/2006/relationships/hyperlink" Target="https://novascotia.ca/news/release/?id=20200322001" TargetMode="External"/><Relationship Id="rId1481" Type="http://schemas.openxmlformats.org/officeDocument/2006/relationships/hyperlink" Target="https://gov.nu.ca/executive-and-intergovernmental-affairs/news/nunavut-extends-public-health-emergency" TargetMode="External"/><Relationship Id="rId2118" Type="http://schemas.openxmlformats.org/officeDocument/2006/relationships/hyperlink" Target="https://globalnews.ca/news/6678182/coronavirus-pandemic-ns-universities/" TargetMode="External"/><Relationship Id="rId2532" Type="http://schemas.openxmlformats.org/officeDocument/2006/relationships/hyperlink" Target="https://web.archive.org/web/20200610012216/https:/www.alberta.ca/maps/covid-19-status-map.htm" TargetMode="External"/><Relationship Id="rId5688" Type="http://schemas.openxmlformats.org/officeDocument/2006/relationships/hyperlink" Target="https://www2.gnb.ca/content/gnb/en/corporate/promo/covid-19/news/news_release.2021.06.0469.html" TargetMode="External"/><Relationship Id="rId6739" Type="http://schemas.openxmlformats.org/officeDocument/2006/relationships/hyperlink" Target="https://www.gov.nu.ca/sites/default/files/2021-11_psa_hea_community_covid-19_vaccine_dates_for_ages_5-11_-_eng_0.pdf" TargetMode="External"/><Relationship Id="rId504" Type="http://schemas.openxmlformats.org/officeDocument/2006/relationships/hyperlink" Target="https://pm.gc.ca/en/news/news-releases/2020/03/31/prime-minister-announces-new-partnerships-canadian-industries-fight" TargetMode="External"/><Relationship Id="rId1134" Type="http://schemas.openxmlformats.org/officeDocument/2006/relationships/hyperlink" Target="https://www.saskatchewan.ca/government/news-and-media/2020/may/21/reopen-saskatchewan-plan-phase-3" TargetMode="External"/><Relationship Id="rId5755" Type="http://schemas.openxmlformats.org/officeDocument/2006/relationships/hyperlink" Target="https://www.gov.nu.ca/health/news/public-health-restrictions-eased-kinngait-and-iqaluit-masks-mandatory-across-territory" TargetMode="External"/><Relationship Id="rId6806" Type="http://schemas.openxmlformats.org/officeDocument/2006/relationships/hyperlink" Target="https://www.msss.gouv.qc.ca/ministere/salle-de-presse/communique-3366/" TargetMode="External"/><Relationship Id="rId1201" Type="http://schemas.openxmlformats.org/officeDocument/2006/relationships/hyperlink" Target="https://www2.gnb.ca/content/gnb/en/news/news_release.2020.05.0311.html" TargetMode="External"/><Relationship Id="rId4357" Type="http://schemas.openxmlformats.org/officeDocument/2006/relationships/hyperlink" Target="https://novascotia.ca/news/release/?id=20210309005" TargetMode="External"/><Relationship Id="rId4771" Type="http://schemas.openxmlformats.org/officeDocument/2006/relationships/hyperlink" Target="https://www.saskatchewan.ca/government/news-and-media/2021/may/07/covid19-update-for-may-7-491440-vaccines-administered-295-new-cases-237-recoveries-one-new-death" TargetMode="External"/><Relationship Id="rId5408" Type="http://schemas.openxmlformats.org/officeDocument/2006/relationships/hyperlink" Target="https://www.saskatchewan.ca/government/news-and-media/2021/june/18/covid19-update-for-june-18-961997-vaccines-administered-98-new-cases-95-recoveries-one-new-death" TargetMode="External"/><Relationship Id="rId3373" Type="http://schemas.openxmlformats.org/officeDocument/2006/relationships/hyperlink" Target="https://news.gov.mb.ca/asset_library/en/newslinks/2021/01/BG-Vaccine_18-HL.pdf" TargetMode="External"/><Relationship Id="rId4424" Type="http://schemas.openxmlformats.org/officeDocument/2006/relationships/hyperlink" Target="https://www2.gnb.ca/content/gnb/en/corporate/promo/covid-19/alert-levels/orange%20level.html" TargetMode="External"/><Relationship Id="rId5822" Type="http://schemas.openxmlformats.org/officeDocument/2006/relationships/hyperlink" Target="https://www.ontario.ca/page/return-play-framework-professional-and-elite-amateur-sport-leagues-and-events" TargetMode="External"/><Relationship Id="rId294" Type="http://schemas.openxmlformats.org/officeDocument/2006/relationships/hyperlink" Target="https://www.hss.gov.nt.ca/sites/hss/files/resources/covid-19-self-monitoring-handout.pdf" TargetMode="External"/><Relationship Id="rId3026" Type="http://schemas.openxmlformats.org/officeDocument/2006/relationships/hyperlink" Target="https://news.ontario.ca/en/release/59219/ontario-protecting-agri-food-workers-and-food-supply-chain" TargetMode="External"/><Relationship Id="rId361" Type="http://schemas.openxmlformats.org/officeDocument/2006/relationships/hyperlink" Target="http://www.osfq.org/wp-content/uploads/2020/03/COMMUNIQU%C3%89-OSFQ-COVID-19-19mars20.pdf" TargetMode="External"/><Relationship Id="rId2042" Type="http://schemas.openxmlformats.org/officeDocument/2006/relationships/hyperlink" Target="https://cpsm.mb.ca/assets/COVID19/FAQ-1%20Mar%2018%202020.pdf" TargetMode="External"/><Relationship Id="rId3440" Type="http://schemas.openxmlformats.org/officeDocument/2006/relationships/hyperlink" Target="https://yukon.ca/en/news/strategy-covid-19-vaccinations-yukon-released" TargetMode="External"/><Relationship Id="rId5198" Type="http://schemas.openxmlformats.org/officeDocument/2006/relationships/hyperlink" Target="https://www.physiotherapyalberta.ca/files/update_december_9_2020.pdf" TargetMode="External"/><Relationship Id="rId6596" Type="http://schemas.openxmlformats.org/officeDocument/2006/relationships/hyperlink" Target="https://covid-19.ontario.ca/public-health-measures" TargetMode="External"/><Relationship Id="rId7647" Type="http://schemas.openxmlformats.org/officeDocument/2006/relationships/hyperlink" Target="https://gov.nu.ca/health/news/public-health-measure-ease-across-nunavut" TargetMode="External"/><Relationship Id="rId6249" Type="http://schemas.openxmlformats.org/officeDocument/2006/relationships/hyperlink" Target="https://www.saskatchewan.ca/government/news-and-media/2021/september/10/saskatchewan-updates-selfisolation-surge-capacity-testing-and-vaccination-measures" TargetMode="External"/><Relationship Id="rId6663" Type="http://schemas.openxmlformats.org/officeDocument/2006/relationships/hyperlink" Target="https://news.gov.bc.ca/releases/2021HLTH0209-002245" TargetMode="External"/><Relationship Id="rId7714" Type="http://schemas.openxmlformats.org/officeDocument/2006/relationships/hyperlink" Target="https://www.gov.nl.ca/releases/2022/health/0302n03/" TargetMode="External"/><Relationship Id="rId2859" Type="http://schemas.openxmlformats.org/officeDocument/2006/relationships/hyperlink" Target="https://www.newswire.ca/fr/news-releases/lutte-contre-la-pandemie-le-gouvernement-met-tout-en-oeuvre-pour-casser-la-deuxieme-vague-877309288.html" TargetMode="External"/><Relationship Id="rId5265" Type="http://schemas.openxmlformats.org/officeDocument/2006/relationships/hyperlink" Target="https://novascotia.ca/news/release/?id=20210615010" TargetMode="External"/><Relationship Id="rId6316" Type="http://schemas.openxmlformats.org/officeDocument/2006/relationships/hyperlink" Target="https://www.gov.nt.ca/en/newsroom/public-service-announcement-public-health-emergency-extended-through-september-28" TargetMode="External"/><Relationship Id="rId6730" Type="http://schemas.openxmlformats.org/officeDocument/2006/relationships/hyperlink" Target="https://novascotia.ca/news/release/?id=20211126006" TargetMode="External"/><Relationship Id="rId1875" Type="http://schemas.openxmlformats.org/officeDocument/2006/relationships/hyperlink" Target="https://www.gov.nt.ca/covid-19/en/services/relaxing-phase-2-next-steps-current-phase" TargetMode="External"/><Relationship Id="rId4281" Type="http://schemas.openxmlformats.org/officeDocument/2006/relationships/hyperlink" Target="https://news.gov.mb.ca/news/index.html?item=50562&amp;posted=2021-02-03" TargetMode="External"/><Relationship Id="rId5332" Type="http://schemas.openxmlformats.org/officeDocument/2006/relationships/hyperlink" Target="https://news.gov.bc.ca/releases/2021HLTH0037-001032" TargetMode="External"/><Relationship Id="rId1528" Type="http://schemas.openxmlformats.org/officeDocument/2006/relationships/hyperlink" Target="https://yukon.ca/en/news/july-15-2020-covid-19-update" TargetMode="External"/><Relationship Id="rId2926" Type="http://schemas.openxmlformats.org/officeDocument/2006/relationships/hyperlink" Target="https://www.msss.gouv.qc.ca/ministere/salle-de-presse/communique-2407/" TargetMode="External"/><Relationship Id="rId1942" Type="http://schemas.openxmlformats.org/officeDocument/2006/relationships/hyperlink" Target="https://news.ontario.ca/opo/en/2020/05/ontario-announces-additional-workplaces-that-can-reopen.html" TargetMode="External"/><Relationship Id="rId4001" Type="http://schemas.openxmlformats.org/officeDocument/2006/relationships/hyperlink" Target="https://news.ontario.ca/en/release/60489/ontario-activates-emergency-brake-in-thunder-bay-district-health-unit-and-simcoe-muskoka-district-healt" TargetMode="External"/><Relationship Id="rId7157" Type="http://schemas.openxmlformats.org/officeDocument/2006/relationships/hyperlink" Target="https://novascotia.ca/news/release/?id=20211118002" TargetMode="External"/><Relationship Id="rId6173" Type="http://schemas.openxmlformats.org/officeDocument/2006/relationships/hyperlink" Target="https://yukon.ca/sites/yukon.ca/files/cs/cs-bulletin-registrar-of-pharmacists-issued-august_24_2021.pdf" TargetMode="External"/><Relationship Id="rId7571" Type="http://schemas.openxmlformats.org/officeDocument/2006/relationships/hyperlink" Target="https://news.ontario.ca/en/release/1002098/masking-requirements-continue-in-select-indoor-settings" TargetMode="External"/><Relationship Id="rId3767" Type="http://schemas.openxmlformats.org/officeDocument/2006/relationships/hyperlink" Target="https://www.saskatchewan.ca/-/media/files/coronavirus/public-health-measures/public-health-orders/additional-public-health-order-face-coverings-january-12-2021.pdf" TargetMode="External"/><Relationship Id="rId4818" Type="http://schemas.openxmlformats.org/officeDocument/2006/relationships/hyperlink" Target="https://www.saskhealthauthority.ca/news/releases/Pages/2021/March/COVID-19-Immunization-Alert-AstraZeneca-vaccine-clinic-opens-for-64-year-olds-on-Monday-in-Regina.aspx" TargetMode="External"/><Relationship Id="rId7224" Type="http://schemas.openxmlformats.org/officeDocument/2006/relationships/hyperlink" Target="https://www.princeedwardisland.ca/en/news/omicron-variant-identified-in-pei-new-temporary-public-health-measures-three-new-cases-of-covid" TargetMode="External"/><Relationship Id="rId688" Type="http://schemas.openxmlformats.org/officeDocument/2006/relationships/hyperlink" Target="https://www.newswire.ca/fr/news-releases/pandemie-de-la-covid-19-la-vice-premiere-ministre-genevieve-guilbault-annonce-la-mise-en-place-de-nouveaux-points-de-controle-policier-sur-deux-territoires-875262889.html" TargetMode="External"/><Relationship Id="rId2369" Type="http://schemas.openxmlformats.org/officeDocument/2006/relationships/hyperlink" Target="https://manitoba.ca/asset_library/en/covid/K12ResponseManagement.pdf" TargetMode="External"/><Relationship Id="rId2783" Type="http://schemas.openxmlformats.org/officeDocument/2006/relationships/hyperlink" Target="https://www2.gnb.ca/content/dam/gnb/Departments/eco-bce/Promo/covid-19/alert_levels-e.pdf" TargetMode="External"/><Relationship Id="rId3834" Type="http://schemas.openxmlformats.org/officeDocument/2006/relationships/hyperlink" Target="https://www.ourcommons.ca/Content/Newsroom/Articles/Statusupdate1to32-EN-Jan-29.pdf" TargetMode="External"/><Relationship Id="rId6240" Type="http://schemas.openxmlformats.org/officeDocument/2006/relationships/hyperlink" Target="https://www.princeedwardisland.ca/en/news/three-new-cases-of-covid-19-in-pei-pilot-project-launches-in-rural-pei-for-home-screening-kits" TargetMode="External"/><Relationship Id="rId755" Type="http://schemas.openxmlformats.org/officeDocument/2006/relationships/hyperlink" Target="https://www.cmo.on.ca/covid-19-inactive-midwives-who-wish-to-return-to-practise/" TargetMode="External"/><Relationship Id="rId1385" Type="http://schemas.openxmlformats.org/officeDocument/2006/relationships/hyperlink" Target="https://www2.gnb.ca/content/gnb/en/news/news_release.2020.05.0296.html" TargetMode="External"/><Relationship Id="rId2436" Type="http://schemas.openxmlformats.org/officeDocument/2006/relationships/hyperlink" Target="https://news.gov.mb.ca/news/index.html?item=48837" TargetMode="External"/><Relationship Id="rId2850" Type="http://schemas.openxmlformats.org/officeDocument/2006/relationships/hyperlink" Target="https://mbchamber.mb.ca/2020/10/30/winnipeg-metro-region-moves-to-critical-red-on-nov-2-restricted-orange-in-rest-of-province/" TargetMode="External"/><Relationship Id="rId91" Type="http://schemas.openxmlformats.org/officeDocument/2006/relationships/hyperlink" Target="https://yukon.ca/en/covid-19-public-update-april-17-2020-0" TargetMode="External"/><Relationship Id="rId408" Type="http://schemas.openxmlformats.org/officeDocument/2006/relationships/hyperlink" Target="https://www.quebec.ca/en/health/health-issues/a-z/2019-coronavirus/instructions-directives/" TargetMode="External"/><Relationship Id="rId822" Type="http://schemas.openxmlformats.org/officeDocument/2006/relationships/hyperlink" Target="https://www.canada.ca/en/public-health/services/diseases/2019-novel-coronavirus-infection/canadas-reponse.html?topic=tilelink" TargetMode="External"/><Relationship Id="rId1038" Type="http://schemas.openxmlformats.org/officeDocument/2006/relationships/hyperlink" Target="https://nlpb.ca/covid-19-registration-protocols/" TargetMode="External"/><Relationship Id="rId1452" Type="http://schemas.openxmlformats.org/officeDocument/2006/relationships/hyperlink" Target="https://www.gov.nl.ca/releases/2020/health/0624n06/" TargetMode="External"/><Relationship Id="rId2503" Type="http://schemas.openxmlformats.org/officeDocument/2006/relationships/hyperlink" Target="https://www.ontario.ca/laws/regulation/200241" TargetMode="External"/><Relationship Id="rId3901" Type="http://schemas.openxmlformats.org/officeDocument/2006/relationships/hyperlink" Target="https://www.ontario.ca/page/covid-19-response-framework-keeping-ontario-safe-and-open" TargetMode="External"/><Relationship Id="rId5659" Type="http://schemas.openxmlformats.org/officeDocument/2006/relationships/hyperlink" Target="https://news.gov.bc.ca/releases/2021AEST0045-001298" TargetMode="External"/><Relationship Id="rId1105" Type="http://schemas.openxmlformats.org/officeDocument/2006/relationships/hyperlink" Target="https://www.newswire.ca/fr/news-releases/pandemie-de-la-covid-19-des-le-1er-juin-2020-les-quebecois-auront-acces-aux-campings-aux-marinas-et-a-certains-types-d-hebergement-touristique-806502995.html" TargetMode="External"/><Relationship Id="rId7081" Type="http://schemas.openxmlformats.org/officeDocument/2006/relationships/hyperlink" Target="https://www.alberta.ca/release.cfm?xID=804797BEB85DF-B373-955B-47346CC7D70B7177" TargetMode="External"/><Relationship Id="rId3277" Type="http://schemas.openxmlformats.org/officeDocument/2006/relationships/hyperlink" Target="https://www.msss.gouv.qc.ca/ministere/salle-de-presse/communique-2454/" TargetMode="External"/><Relationship Id="rId4675" Type="http://schemas.openxmlformats.org/officeDocument/2006/relationships/hyperlink" Target="https://www2.gnb.ca/content/gnb/en/corporate/promo/covid-19/news/news_release.2021.05.0363.html" TargetMode="External"/><Relationship Id="rId5726" Type="http://schemas.openxmlformats.org/officeDocument/2006/relationships/hyperlink" Target="https://www.gov.nl.ca/covid-19/alert-levels/together-again/step-1/" TargetMode="External"/><Relationship Id="rId198" Type="http://schemas.openxmlformats.org/officeDocument/2006/relationships/hyperlink" Target="https://news.gov.mb.ca/news/index.html?item=47467&amp;posted=2020-04-09" TargetMode="External"/><Relationship Id="rId3691" Type="http://schemas.openxmlformats.org/officeDocument/2006/relationships/hyperlink" Target="https://novascotia.ca/news/release/?id=20210319010" TargetMode="External"/><Relationship Id="rId4328" Type="http://schemas.openxmlformats.org/officeDocument/2006/relationships/hyperlink" Target="https://yukon.ca/en/news/january-13-2021-covid-19-update" TargetMode="External"/><Relationship Id="rId4742" Type="http://schemas.openxmlformats.org/officeDocument/2006/relationships/hyperlink" Target="https://www.princeedwardisland.ca/en/news/one-new-positive-case-covid-19-islanders-register-self-isolation-plans" TargetMode="External"/><Relationship Id="rId2293" Type="http://schemas.openxmlformats.org/officeDocument/2006/relationships/hyperlink" Target="https://news.gov.mb.ca/news/index.html?item=49089&amp;posted=2020-08-19" TargetMode="External"/><Relationship Id="rId3344" Type="http://schemas.openxmlformats.org/officeDocument/2006/relationships/hyperlink" Target="https://hpr-rps.hres.ca/reg-content/regulatory-decision-summary-detailTwo.php?linkID=RDS00719" TargetMode="External"/><Relationship Id="rId265" Type="http://schemas.openxmlformats.org/officeDocument/2006/relationships/hyperlink" Target="https://yukon.ca/sites/yukon.ca/files/hss/hss-imgs/covid-19_testing_recomendations_2020-03-31_whitehorse_final.pdf" TargetMode="External"/><Relationship Id="rId2360" Type="http://schemas.openxmlformats.org/officeDocument/2006/relationships/hyperlink" Target="https://www.alberta.ca/k-to-12-school-re-entry-2020-21-school-year.aspx" TargetMode="External"/><Relationship Id="rId3411" Type="http://schemas.openxmlformats.org/officeDocument/2006/relationships/hyperlink" Target="https://www.canada.ca/en/public-services-procurement/services/procuring-vaccines-covid19.html" TargetMode="External"/><Relationship Id="rId6567" Type="http://schemas.openxmlformats.org/officeDocument/2006/relationships/hyperlink" Target="https://www.gov.nu.ca/sites/default/files/2021-12_nr115_hea_nunavut_extends_public_health_emergency_to_january_6_-_eng.pdf" TargetMode="External"/><Relationship Id="rId6981" Type="http://schemas.openxmlformats.org/officeDocument/2006/relationships/hyperlink" Target="https://www2.gnb.ca/content/gnb/en/corporate/promo/covid-19/alert-system.html" TargetMode="External"/><Relationship Id="rId7618" Type="http://schemas.openxmlformats.org/officeDocument/2006/relationships/hyperlink" Target="https://www.gov.nl.ca/releases/2022/health/0208n02/" TargetMode="External"/><Relationship Id="rId332" Type="http://schemas.openxmlformats.org/officeDocument/2006/relationships/hyperlink" Target="https://news.gov.bc.ca/releases/2020MAH0019-000644" TargetMode="External"/><Relationship Id="rId2013" Type="http://schemas.openxmlformats.org/officeDocument/2006/relationships/hyperlink" Target="https://www.alberta.ca/release.cfm?xID=69818C355F188-C2A3-F5C6-875A2A33929D5C05" TargetMode="External"/><Relationship Id="rId5169" Type="http://schemas.openxmlformats.org/officeDocument/2006/relationships/hyperlink" Target="https://caslpo.com/sites/default/uploads/files/INFO_EN_COVID19_CMOH_Directive_2_Memo_May_19_2021.pdf" TargetMode="External"/><Relationship Id="rId5583" Type="http://schemas.openxmlformats.org/officeDocument/2006/relationships/hyperlink" Target="https://www.easternhealth.ca/viewNewsPDF.aspx?d=&amp;id=&amp;p=&amp;nid=1944" TargetMode="External"/><Relationship Id="rId6634" Type="http://schemas.openxmlformats.org/officeDocument/2006/relationships/hyperlink" Target="https://www.newswire.ca/fr/news-releases/pandemie-de-la-covid-19-acceleration-de-la-vaccination-et-resserrement-des-mesures-pour-freiner-la-transmission-816033135.html" TargetMode="External"/><Relationship Id="rId4185" Type="http://schemas.openxmlformats.org/officeDocument/2006/relationships/hyperlink" Target="https://www.ontario.ca/page/covid-19-response-framework-keeping-ontario-safe-and-open" TargetMode="External"/><Relationship Id="rId5236" Type="http://schemas.openxmlformats.org/officeDocument/2006/relationships/hyperlink" Target="https://www.princeedwardisland.ca/en/news/moving-forward-plan-accelerates-for-pei" TargetMode="External"/><Relationship Id="rId1779" Type="http://schemas.openxmlformats.org/officeDocument/2006/relationships/hyperlink" Target="https://www2.gnb.ca/content/gnb/en/news/news_release.2020.07.0384.html" TargetMode="External"/><Relationship Id="rId4252" Type="http://schemas.openxmlformats.org/officeDocument/2006/relationships/hyperlink" Target="https://www.alberta.ca/release.cfm?xID=777262F9A80C9-EDCB-152C-3042A4968139A0D1" TargetMode="External"/><Relationship Id="rId5650" Type="http://schemas.openxmlformats.org/officeDocument/2006/relationships/hyperlink" Target="https://www.worksafebc.com/en/resources/health-safety/books-guides/communicable-disease-prevention-guide-employers?lang=en" TargetMode="External"/><Relationship Id="rId6701" Type="http://schemas.openxmlformats.org/officeDocument/2006/relationships/hyperlink" Target="https://www2.gnb.ca/content/dam/gnb/Departments/eco-bce/Promo/covid-19/Booster-Dose.pdf" TargetMode="External"/><Relationship Id="rId1846" Type="http://schemas.openxmlformats.org/officeDocument/2006/relationships/hyperlink" Target="https://www2.gov.bc.ca/assets/gov/british-columbians-our-governments/services-policies-for-government/information-management-technology/information-privacy/resources/ministerial_order_085_respecting_disclosures_during_covid-19_emergency__march_2020_pdf.pdf" TargetMode="External"/><Relationship Id="rId5303" Type="http://schemas.openxmlformats.org/officeDocument/2006/relationships/hyperlink" Target="https://orders-in-council.canada.ca/attachment.php?attach=40874&amp;lang=en" TargetMode="External"/><Relationship Id="rId1913" Type="http://schemas.openxmlformats.org/officeDocument/2006/relationships/hyperlink" Target="https://www.ontario.ca/laws/regulation/200114?_ga=2.180306084.1860153609.1592920176-470745044.1584640249" TargetMode="External"/><Relationship Id="rId7475" Type="http://schemas.openxmlformats.org/officeDocument/2006/relationships/hyperlink" Target="https://www.gov.nl.ca/releases/2022/exec/0526n09/" TargetMode="External"/><Relationship Id="rId6077" Type="http://schemas.openxmlformats.org/officeDocument/2006/relationships/hyperlink" Target="https://www.gov.nl.ca/covid-19/alert-levels/alert-level-3/" TargetMode="External"/><Relationship Id="rId6491" Type="http://schemas.openxmlformats.org/officeDocument/2006/relationships/hyperlink" Target="https://www2.gnb.ca/content/gnb/en/corporate/promo/covid-19/news/news_release.2021.10.0707.html" TargetMode="External"/><Relationship Id="rId7128" Type="http://schemas.openxmlformats.org/officeDocument/2006/relationships/hyperlink" Target="https://www.gov.nl.ca/releases/2021/exec/1007n01/" TargetMode="External"/><Relationship Id="rId7542" Type="http://schemas.openxmlformats.org/officeDocument/2006/relationships/hyperlink" Target="https://www2.gnb.ca/content/gnb/en/corporate/promo/covid-19/news/news_release.2022.04.0185.html" TargetMode="External"/><Relationship Id="rId2687" Type="http://schemas.openxmlformats.org/officeDocument/2006/relationships/hyperlink" Target="https://gov.nu.ca/executive-and-intergovernmental-affairs/news/covid-19-gn-update-november-16-2020" TargetMode="External"/><Relationship Id="rId3738" Type="http://schemas.openxmlformats.org/officeDocument/2006/relationships/hyperlink" Target="https://www.gov.nl.ca/releases/2021/health/0226n04/" TargetMode="External"/><Relationship Id="rId5093" Type="http://schemas.openxmlformats.org/officeDocument/2006/relationships/hyperlink" Target="https://gov.nu.ca/executive-and-intergovernmental-affairs/news/covid-19-gn-update-april-15-2021" TargetMode="External"/><Relationship Id="rId6144" Type="http://schemas.openxmlformats.org/officeDocument/2006/relationships/hyperlink" Target="https://www.gov.nl.ca/releases/2021/health/0924n11/" TargetMode="External"/><Relationship Id="rId659" Type="http://schemas.openxmlformats.org/officeDocument/2006/relationships/hyperlink" Target="https://www2.gnb.ca/content/gnb/en/news/news_release.2020.04.0240.html" TargetMode="External"/><Relationship Id="rId1289" Type="http://schemas.openxmlformats.org/officeDocument/2006/relationships/hyperlink" Target="https://www.gov.mb.ca/asset_library/en/proactive/2020_2021/restoring-safe-services-phase-3.pdf" TargetMode="External"/><Relationship Id="rId5160" Type="http://schemas.openxmlformats.org/officeDocument/2006/relationships/hyperlink" Target="https://www.gov.nt.ca/covid-19/sites/covid/files/resources/2021-05-03_-_public-health-order-face-mask.pdf" TargetMode="External"/><Relationship Id="rId6211" Type="http://schemas.openxmlformats.org/officeDocument/2006/relationships/hyperlink" Target="https://www.nbed.nb.ca/parentportal/Content/Covid-19/Guidelines%20for%20the%20Prevention%20and%20Control%20of%20Communicable%20Diseases%20in%20Early%20Learning%20and%20Childcare%20(ELC)%20Facilities.pdf" TargetMode="External"/><Relationship Id="rId1356" Type="http://schemas.openxmlformats.org/officeDocument/2006/relationships/hyperlink" Target="https://capa-acam.ca/2020/06/2020-pa-certification-exam-and-cpd-requirements/" TargetMode="External"/><Relationship Id="rId2754" Type="http://schemas.openxmlformats.org/officeDocument/2006/relationships/hyperlink" Target="https://nlpb.ca/news-advisories/nlpb-newsletters/the-postscript-issue-70/" TargetMode="External"/><Relationship Id="rId3805" Type="http://schemas.openxmlformats.org/officeDocument/2006/relationships/hyperlink" Target="https://www.gov.nl.ca/releases/2021/education/0301n03/" TargetMode="External"/><Relationship Id="rId726" Type="http://schemas.openxmlformats.org/officeDocument/2006/relationships/hyperlink" Target="https://www.saskatchewan.ca/government/news-and-media/2020/march/30/covid-19-update-march-30" TargetMode="External"/><Relationship Id="rId1009" Type="http://schemas.openxmlformats.org/officeDocument/2006/relationships/hyperlink" Target="https://sharedhealthmb.ca/files/covid-19-guidance-for-obstetrics.pdf" TargetMode="External"/><Relationship Id="rId1770" Type="http://schemas.openxmlformats.org/officeDocument/2006/relationships/hyperlink" Target="https://news.gov.bc.ca/files/2020-06-23-Modelling-Technical-Briefing.pdf" TargetMode="External"/><Relationship Id="rId2407" Type="http://schemas.openxmlformats.org/officeDocument/2006/relationships/hyperlink" Target="https://www.gov.nt.ca/covid-19/en/student-daily-symptom-screening-tool" TargetMode="External"/><Relationship Id="rId2821" Type="http://schemas.openxmlformats.org/officeDocument/2006/relationships/hyperlink" Target="https://news.gov.mb.ca/news/index.html?item=49501&amp;posted=2020-10-31" TargetMode="External"/><Relationship Id="rId5977" Type="http://schemas.openxmlformats.org/officeDocument/2006/relationships/hyperlink" Target="https://www.princeedwardisland.ca/en/news/new-requirements-for-staff-of-long-term-care-and-community-care-facilities" TargetMode="External"/><Relationship Id="rId62" Type="http://schemas.openxmlformats.org/officeDocument/2006/relationships/hyperlink" Target="https://www.saskatchewan.ca/government/news-and-media/2020/may/01/phase-1-of-reopen-plan" TargetMode="External"/><Relationship Id="rId1423" Type="http://schemas.openxmlformats.org/officeDocument/2006/relationships/hyperlink" Target="http://www.bccdc.ca/resource-gallery/Documents/Guidelines%20and%20Forms/Guidelines%20and%20Manuals/Epid/CD%20Manual/Chapter%201%20-%20CDC/2019-nCoV-Interim_Guidelines.pdf" TargetMode="External"/><Relationship Id="rId4579" Type="http://schemas.openxmlformats.org/officeDocument/2006/relationships/hyperlink" Target="https://www.gov.nl.ca/covid-19/files/Alert-4-SW-corner-May-12-2021.pdf" TargetMode="External"/><Relationship Id="rId4993" Type="http://schemas.openxmlformats.org/officeDocument/2006/relationships/hyperlink" Target="https://pm.gc.ca/en/news/speeches/2021/04/27/prime-ministers-remarks-covid-19-situation-and-budget-2021-plan-feminist" TargetMode="External"/><Relationship Id="rId3595" Type="http://schemas.openxmlformats.org/officeDocument/2006/relationships/hyperlink" Target="https://news.gov.mb.ca/news/index.html?item=49933&amp;posted=2020-12-04" TargetMode="External"/><Relationship Id="rId4646" Type="http://schemas.openxmlformats.org/officeDocument/2006/relationships/hyperlink" Target="https://archive.news.gov.bc.ca/releases/news_releases_2020-2024/2021HLTH0030-000767.htm" TargetMode="External"/><Relationship Id="rId7052" Type="http://schemas.openxmlformats.org/officeDocument/2006/relationships/hyperlink" Target="https://www.gov.nu.ca/sites/default/files/2021-12_nr118_hea_active_covid-19_now_in_eight_nunavut_communities_-_eng.pdf" TargetMode="External"/><Relationship Id="rId2197" Type="http://schemas.openxmlformats.org/officeDocument/2006/relationships/hyperlink" Target="https://www2.gnb.ca/content/dam/gnb/Corporate/pdf/EmergencyUrgence19.pdf" TargetMode="External"/><Relationship Id="rId3248" Type="http://schemas.openxmlformats.org/officeDocument/2006/relationships/hyperlink" Target="https://www.saskatchewan.ca/government/news-and-media/2021/january/12/covid19-update-for-january-12-9880-vaccines-delivered-248-new-cases-226-new-recoveries-five-new-deat" TargetMode="External"/><Relationship Id="rId3662" Type="http://schemas.openxmlformats.org/officeDocument/2006/relationships/hyperlink" Target="https://www2.gnb.ca/content/gnb/en/corporate/promo/covid-19/recovery/lockdown.html" TargetMode="External"/><Relationship Id="rId4713" Type="http://schemas.openxmlformats.org/officeDocument/2006/relationships/hyperlink" Target="https://novascotia.ca/news/release/?id=20210409005" TargetMode="External"/><Relationship Id="rId169" Type="http://schemas.openxmlformats.org/officeDocument/2006/relationships/hyperlink" Target="https://www.hss.gov.nt.ca/en/newsroom/all-gatherings-are-advised-cancel-effective-immediately" TargetMode="External"/><Relationship Id="rId583" Type="http://schemas.openxmlformats.org/officeDocument/2006/relationships/hyperlink" Target="https://www.saskatchewan.ca/government/news-and-media/2020/february/13/coronavirus-information" TargetMode="External"/><Relationship Id="rId2264" Type="http://schemas.openxmlformats.org/officeDocument/2006/relationships/hyperlink" Target="https://news.gov.bc.ca/releases/2020HLTH0049-001688" TargetMode="External"/><Relationship Id="rId3315" Type="http://schemas.openxmlformats.org/officeDocument/2006/relationships/hyperlink" Target="https://news.gov.mb.ca/news/index.html?item=49931&amp;posted=2020-12-04" TargetMode="External"/><Relationship Id="rId236" Type="http://schemas.openxmlformats.org/officeDocument/2006/relationships/hyperlink" Target="https://www2.gov.bc.ca/assets/gov/health/about-bc-s-health-care-system/office-of-the-provincial-health-officer/covid-19/covid-19-pho-guidance-joint-povincial-program-framework-for-ercs.pdf" TargetMode="External"/><Relationship Id="rId650" Type="http://schemas.openxmlformats.org/officeDocument/2006/relationships/hyperlink" Target="https://news.ontario.ca/opo/en/2020/04/ontario-allows-the-redeployment-of-staff-to-better-care-for-vulnerable-people-during-covid-19.html" TargetMode="External"/><Relationship Id="rId1280" Type="http://schemas.openxmlformats.org/officeDocument/2006/relationships/hyperlink" Target="https://yukon.ca/en/news/june-17-2020-covid-19-update" TargetMode="External"/><Relationship Id="rId2331" Type="http://schemas.openxmlformats.org/officeDocument/2006/relationships/hyperlink" Target="https://cdn-contenu.quebec.ca/cdn-contenu/adm/min/sante-services-sociaux/publications-adm/lois-reglements/decret-818-2020-anglais.pdf?1597323058" TargetMode="External"/><Relationship Id="rId5487" Type="http://schemas.openxmlformats.org/officeDocument/2006/relationships/hyperlink" Target="https://novascotia.ca/news/release/?id=20210618002" TargetMode="External"/><Relationship Id="rId6885" Type="http://schemas.openxmlformats.org/officeDocument/2006/relationships/hyperlink" Target="https://novascotia.ca/news/release/?id=20211228003" TargetMode="External"/><Relationship Id="rId303" Type="http://schemas.openxmlformats.org/officeDocument/2006/relationships/hyperlink" Target="https://novascotia.ca/news/release/?id=20200326003" TargetMode="External"/><Relationship Id="rId4089" Type="http://schemas.openxmlformats.org/officeDocument/2006/relationships/hyperlink" Target="https://www2.gnb.ca/content/gnb/en/corporate/promo/covid-19/recovery/lockdown.html" TargetMode="External"/><Relationship Id="rId6538" Type="http://schemas.openxmlformats.org/officeDocument/2006/relationships/hyperlink" Target="https://www.gov.nl.ca/releases/2021/health/1217n05/" TargetMode="External"/><Relationship Id="rId6952" Type="http://schemas.openxmlformats.org/officeDocument/2006/relationships/hyperlink" Target="https://www.msss.gouv.qc.ca/ministere/salle-de-presse/communique-3363/" TargetMode="External"/><Relationship Id="rId5554" Type="http://schemas.openxmlformats.org/officeDocument/2006/relationships/hyperlink" Target="https://news.ontario.ca/en/release/1000329/ontario-accelerates-second-doses-of-astrazeneca-covid-19-vaccine" TargetMode="External"/><Relationship Id="rId6605" Type="http://schemas.openxmlformats.org/officeDocument/2006/relationships/hyperlink" Target="https://www.princeedwardisland.ca/en/news/additional-public-health-measures-to-limit-the-number-of-contacts-31-new-cases-of-covid-19" TargetMode="External"/><Relationship Id="rId1000" Type="http://schemas.openxmlformats.org/officeDocument/2006/relationships/hyperlink" Target="https://news.gov.mb.ca/news/index.html?item=48325&amp;posted=2020-05-27" TargetMode="External"/><Relationship Id="rId4156" Type="http://schemas.openxmlformats.org/officeDocument/2006/relationships/hyperlink" Target="https://news.ontario.ca/en/release/60489/ontario-activates-emergency-brake-in-thunder-bay-district-health-unit-and-simcoe-muskoka-district-healt" TargetMode="External"/><Relationship Id="rId4570" Type="http://schemas.openxmlformats.org/officeDocument/2006/relationships/hyperlink" Target="https://news.gov.mb.ca/news/index.html?item=51171&amp;posted=2021-04-26" TargetMode="External"/><Relationship Id="rId5207" Type="http://schemas.openxmlformats.org/officeDocument/2006/relationships/hyperlink" Target="https://www.saskatchewan.ca/government/news-and-media/2021/may/25/re-opening-roadmap-outdoor-sports-added-to-step-one" TargetMode="External"/><Relationship Id="rId5621" Type="http://schemas.openxmlformats.org/officeDocument/2006/relationships/hyperlink" Target="https://news.ontario.ca/en/release/1000435/ontario-further-eases-long-term-care-home-restrictions" TargetMode="External"/><Relationship Id="rId1817" Type="http://schemas.openxmlformats.org/officeDocument/2006/relationships/hyperlink" Target="https://gov.nu.ca/executive-and-intergovernmental-affairs/news/covid-19-gn-update-june-15-2020" TargetMode="External"/><Relationship Id="rId3172" Type="http://schemas.openxmlformats.org/officeDocument/2006/relationships/hyperlink" Target="https://www.saskatchewan.ca/government/news-and-media/2020/november/25/covid-19-update-new-measures-in-effect-november-27" TargetMode="External"/><Relationship Id="rId4223" Type="http://schemas.openxmlformats.org/officeDocument/2006/relationships/hyperlink" Target="https://www.princeedwardisland.ca/en/information/health-and-wellness/covid-19-post-circuit-breaker-measures-march-13-2021" TargetMode="External"/><Relationship Id="rId7379" Type="http://schemas.openxmlformats.org/officeDocument/2006/relationships/hyperlink" Target="https://news.gov.mb.ca/news/index.html?item=54199&amp;posted=2022-04-13" TargetMode="External"/><Relationship Id="rId6395" Type="http://schemas.openxmlformats.org/officeDocument/2006/relationships/hyperlink" Target="https://novascotia.ca/news/release/?id=20211221004" TargetMode="External"/><Relationship Id="rId7446" Type="http://schemas.openxmlformats.org/officeDocument/2006/relationships/hyperlink" Target="https://www.msss.gouv.qc.ca/ministere/salle-de-presse/communique-3548/" TargetMode="External"/><Relationship Id="rId160" Type="http://schemas.openxmlformats.org/officeDocument/2006/relationships/hyperlink" Target="https://news.ontario.ca/opo/en/2020/03/ontario-enacts-declaration-of-emergency-to-protect-the-public.html" TargetMode="External"/><Relationship Id="rId3989" Type="http://schemas.openxmlformats.org/officeDocument/2006/relationships/hyperlink" Target="https://www.gov.nl.ca/releases/2021/health/0226n04/" TargetMode="External"/><Relationship Id="rId6048" Type="http://schemas.openxmlformats.org/officeDocument/2006/relationships/hyperlink" Target="https://www.csbe.gouv.qc.ca/fileadmin/www/2021/Rapportpr%C3%A9liminaire_Mandat/CSBE-Rapport_Pr%C3%A9liminaire_MandatSpecial.pdf" TargetMode="External"/><Relationship Id="rId6462" Type="http://schemas.openxmlformats.org/officeDocument/2006/relationships/hyperlink" Target="https://www.msss.gouv.qc.ca/ministere/salle-de-presse/communique-3363/" TargetMode="External"/><Relationship Id="rId5064" Type="http://schemas.openxmlformats.org/officeDocument/2006/relationships/hyperlink" Target="https://www2.gnb.ca/content/dam/gnb/Corporate/pdf/EmergencyUrgence19.pdf" TargetMode="External"/><Relationship Id="rId6115" Type="http://schemas.openxmlformats.org/officeDocument/2006/relationships/hyperlink" Target="https://news.gov.mb.ca/news/index.html?item=52278&amp;posted=2021-08-27" TargetMode="External"/><Relationship Id="rId7513" Type="http://schemas.openxmlformats.org/officeDocument/2006/relationships/hyperlink" Target="https://www.msss.gouv.qc.ca/ministere/salle-de-presse/communique-3544/" TargetMode="External"/><Relationship Id="rId977" Type="http://schemas.openxmlformats.org/officeDocument/2006/relationships/hyperlink" Target="https://www.bccnp.ca/Standards/Covid_19/Pages/phase_2_community_care.aspx" TargetMode="External"/><Relationship Id="rId2658" Type="http://schemas.openxmlformats.org/officeDocument/2006/relationships/hyperlink" Target="https://www2.gnb.ca/content/gnb/en/news/news_release.2020.10.0515.html" TargetMode="External"/><Relationship Id="rId3709" Type="http://schemas.openxmlformats.org/officeDocument/2006/relationships/hyperlink" Target="https://www2.gnb.ca/content/gnb/en/news/news_release.2021.01.0027.html" TargetMode="External"/><Relationship Id="rId4080" Type="http://schemas.openxmlformats.org/officeDocument/2006/relationships/hyperlink" Target="https://news.gov.mb.ca/news/index.html?item=50898&amp;posted=2021-03-02https://news.gov.mb.ca/news/index.html?item=50898&amp;posted=2021-03-02" TargetMode="External"/><Relationship Id="rId1674" Type="http://schemas.openxmlformats.org/officeDocument/2006/relationships/hyperlink" Target="https://sharedhealthmb.ca/files/nr-supplemental-ppe-july-14-2020.pdf" TargetMode="External"/><Relationship Id="rId2725" Type="http://schemas.openxmlformats.org/officeDocument/2006/relationships/hyperlink" Target="https://www.gov.nl.ca/covid-19/files/Declaration-of-Public-Health-Emergency-October-29-2020-.pdf" TargetMode="External"/><Relationship Id="rId5131" Type="http://schemas.openxmlformats.org/officeDocument/2006/relationships/hyperlink" Target="https://www.newswire.ca/fr/news-releases/pandemie-de-la-covid-19-levee-des-mesures-speciales-d-urgence-dans-la-capitale-nationale-et-certaines-mrc-de-la-chaudiere-appalaches-et-de-l-outaouais-843801579.html" TargetMode="External"/><Relationship Id="rId1327" Type="http://schemas.openxmlformats.org/officeDocument/2006/relationships/hyperlink" Target="https://gov.nu.ca/executive-and-intergovernmental-affairs/news/covid-19-gn-update-june-18-2020" TargetMode="External"/><Relationship Id="rId1741" Type="http://schemas.openxmlformats.org/officeDocument/2006/relationships/hyperlink" Target="https://www.cbc.ca/news/canada/saskatoon/clearwater-river-dene-covid-19-1.5614294" TargetMode="External"/><Relationship Id="rId4897" Type="http://schemas.openxmlformats.org/officeDocument/2006/relationships/hyperlink" Target="https://www.cbc.ca/news/canada/newfoundland-labrador/covid-update-april-13-1.5985259" TargetMode="External"/><Relationship Id="rId5948" Type="http://schemas.openxmlformats.org/officeDocument/2006/relationships/hyperlink" Target="https://news.ontario.ca/en/backgrounder/1000751/ontarios-updated-covid-19-vaccination-eligibility" TargetMode="External"/><Relationship Id="rId33" Type="http://schemas.openxmlformats.org/officeDocument/2006/relationships/hyperlink" Target="https://www.newswire.ca/fr/news-releases/pandemie-de-la-covid-19-francois-legault-appelle-toutes-les-personnes-du-reseau-de-la-sante-qui-sont-absentes-a-revenir-travailler-pour-combattre-le-virus-881044351.html" TargetMode="External"/><Relationship Id="rId3499" Type="http://schemas.openxmlformats.org/officeDocument/2006/relationships/hyperlink" Target="https://www2.gnb.ca/content/gnb/en/news/news_release.2020.11.0617.html" TargetMode="External"/><Relationship Id="rId7370" Type="http://schemas.openxmlformats.org/officeDocument/2006/relationships/hyperlink" Target="https://www.saskatchewan.ca/government/news-and-media/2022/january/05/province-outlines-steps-for-schools-to-continue-safely" TargetMode="External"/><Relationship Id="rId3566" Type="http://schemas.openxmlformats.org/officeDocument/2006/relationships/hyperlink" Target="https://web.archive.org/web/20201122041433/https:/www.quebec.ca/en/health/health-issues/a-z/2019-coronavirus/progressive-regional-alert-and-intervention-system/level-4-maximum-alert-red/" TargetMode="External"/><Relationship Id="rId4964" Type="http://schemas.openxmlformats.org/officeDocument/2006/relationships/hyperlink" Target="https://www.princeedwardisland.ca/en/news/three-new-cases-covid-19-pei-increased-travel-measures" TargetMode="External"/><Relationship Id="rId7023" Type="http://schemas.openxmlformats.org/officeDocument/2006/relationships/hyperlink" Target="https://www2.gnb.ca/content/gnb/en/corporate/promo/covid-19/news/news_release.2021.10.0759.html" TargetMode="External"/><Relationship Id="rId487" Type="http://schemas.openxmlformats.org/officeDocument/2006/relationships/hyperlink" Target="https://news.ontario.ca/mohltc/en/2020/03/ontario-hospitals-asked-to-take-a-planned-approach-to-ramping-down-elective-surgeries.html" TargetMode="External"/><Relationship Id="rId2168" Type="http://schemas.openxmlformats.org/officeDocument/2006/relationships/hyperlink" Target="https://www.alberta.ca/release.cfm?xID=73204C6E81E77-E341-0966-7C1C2586AA03C0B7" TargetMode="External"/><Relationship Id="rId3219" Type="http://schemas.openxmlformats.org/officeDocument/2006/relationships/hyperlink" Target="https://novascotia.ca/news/release/?id=20201124004" TargetMode="External"/><Relationship Id="rId3980" Type="http://schemas.openxmlformats.org/officeDocument/2006/relationships/hyperlink" Target="https://www2.gnb.ca/content/gnb/en/news/news_release.2021.01.0056.html" TargetMode="External"/><Relationship Id="rId4617" Type="http://schemas.openxmlformats.org/officeDocument/2006/relationships/hyperlink" Target="https://news.gov.bc.ca/releases/2021HLTH0079-000742" TargetMode="External"/><Relationship Id="rId1184" Type="http://schemas.openxmlformats.org/officeDocument/2006/relationships/hyperlink" Target="https://cdn-contenu.quebec.ca/cdn-contenu/adm/min/sante-services-sociaux/publications-adm/lois-reglements/decret-531-2020-anglais.pdf?1590017532" TargetMode="External"/><Relationship Id="rId2582" Type="http://schemas.openxmlformats.org/officeDocument/2006/relationships/hyperlink" Target="https://www.ontario.ca/page/covid-19-response-framework-keeping-ontario-safe-and-open" TargetMode="External"/><Relationship Id="rId3633" Type="http://schemas.openxmlformats.org/officeDocument/2006/relationships/hyperlink" Target="https://www.gov.nu.ca/health/news/eased-public-health-measures-start-march-1" TargetMode="External"/><Relationship Id="rId6789" Type="http://schemas.openxmlformats.org/officeDocument/2006/relationships/hyperlink" Target="https://www.msss.gouv.qc.ca/ministere/salle-de-presse/communique-3204/" TargetMode="External"/><Relationship Id="rId554" Type="http://schemas.openxmlformats.org/officeDocument/2006/relationships/hyperlink" Target="https://www.princeedwardisland.ca/en/news/province-outlines-plans-renew-pei-together" TargetMode="External"/><Relationship Id="rId2235" Type="http://schemas.openxmlformats.org/officeDocument/2006/relationships/hyperlink" Target="https://cdn-contenu.quebec.ca/cdn-contenu/adm/min/sante-services-sociaux/publications-adm/lois-reglements/AM_2020-069-anglais.pdf?1600864780" TargetMode="External"/><Relationship Id="rId3700" Type="http://schemas.openxmlformats.org/officeDocument/2006/relationships/hyperlink" Target="https://pm.gc.ca/en/news/news-releases/2021/02/02/new-support-produce-covid-19-vaccines-and-treatments-canada" TargetMode="External"/><Relationship Id="rId6856" Type="http://schemas.openxmlformats.org/officeDocument/2006/relationships/hyperlink" Target="https://www2.gnb.ca/content/gnb/en/corporate/promo/covid-19/news/news_release.2021.10.0738.html" TargetMode="External"/><Relationship Id="rId207" Type="http://schemas.openxmlformats.org/officeDocument/2006/relationships/hyperlink" Target="https://www2.gov.bc.ca/assets/gov/health/about-bc-s-health-care-system/office-of-the-provincial-health-officer/covid-19/covid-19-pho-order-personal-services.pdf" TargetMode="External"/><Relationship Id="rId621" Type="http://schemas.openxmlformats.org/officeDocument/2006/relationships/hyperlink" Target="https://www.bccsw.ca/application-information/registration-categories/temporary-registration/" TargetMode="External"/><Relationship Id="rId1251" Type="http://schemas.openxmlformats.org/officeDocument/2006/relationships/hyperlink" Target="https://www.princeedwardisland.ca/en/information/health-and-wellness/phase-3" TargetMode="External"/><Relationship Id="rId2302" Type="http://schemas.openxmlformats.org/officeDocument/2006/relationships/hyperlink" Target="https://www2.gnb.ca/content/gnb/en/news/news_release.2020.09.0486.html" TargetMode="External"/><Relationship Id="rId5458" Type="http://schemas.openxmlformats.org/officeDocument/2006/relationships/hyperlink" Target="https://www.canada.ca/en/public-health/services/immunization/national-advisory-committee-on-immunization-naci/recommendations-use-covid-19-vaccines/rapid-response-interchangeability.html" TargetMode="External"/><Relationship Id="rId5872" Type="http://schemas.openxmlformats.org/officeDocument/2006/relationships/hyperlink" Target="https://news.gov.bc.ca/releases/2021HLTH0124-001331" TargetMode="External"/><Relationship Id="rId6509" Type="http://schemas.openxmlformats.org/officeDocument/2006/relationships/hyperlink" Target="https://www2.gnb.ca/content/dam/gnb/Corporate/pdf/EmergencyUrgence19.pdf" TargetMode="External"/><Relationship Id="rId6923" Type="http://schemas.openxmlformats.org/officeDocument/2006/relationships/hyperlink" Target="https://www.princeedwardisland.ca/en/news/four-day-isolation-required-for-fully-vaccinated-travelers-to-pei-changes-to-contact-tracing" TargetMode="External"/><Relationship Id="rId4474" Type="http://schemas.openxmlformats.org/officeDocument/2006/relationships/hyperlink" Target="https://www.gov.nu.ca/executive-and-intergovernmental-affairs/news/covid-19-gn-update-april-20-2021" TargetMode="External"/><Relationship Id="rId5525" Type="http://schemas.openxmlformats.org/officeDocument/2006/relationships/hyperlink" Target="https://www.saskatchewan.ca/government/news-and-media/2021/june/16/covid19-update-for-june-16-922335-vaccines-administered-74-new-cases-76-recoveries-two-new-deaths" TargetMode="External"/><Relationship Id="rId3076" Type="http://schemas.openxmlformats.org/officeDocument/2006/relationships/hyperlink" Target="https://news.gov.bc.ca/releases/2020EMBC0061-001960" TargetMode="External"/><Relationship Id="rId3490" Type="http://schemas.openxmlformats.org/officeDocument/2006/relationships/hyperlink" Target="https://www2.gnb.ca/content/gnb/en/news/news_release.2020.11.0617.html" TargetMode="External"/><Relationship Id="rId4127" Type="http://schemas.openxmlformats.org/officeDocument/2006/relationships/hyperlink" Target="https://www.gov.nl.ca/releases/2021/exec/0316n02/" TargetMode="External"/><Relationship Id="rId4541" Type="http://schemas.openxmlformats.org/officeDocument/2006/relationships/hyperlink" Target="https://www.newswire.ca/fr/news-releases/pandemie-de-covid-19-assouplissement-progressif-des-mesures-pour-tous-a-partir-du-28-mai-895993779.html" TargetMode="External"/><Relationship Id="rId7697" Type="http://schemas.openxmlformats.org/officeDocument/2006/relationships/hyperlink" Target="https://yukon.ca/en/news/limits-indoor-team-sports-increase-ages-18-and-under" TargetMode="External"/><Relationship Id="rId2092" Type="http://schemas.openxmlformats.org/officeDocument/2006/relationships/hyperlink" Target="https://service.yukon.ca/en/covid-19-self-assessment/" TargetMode="External"/><Relationship Id="rId3143" Type="http://schemas.openxmlformats.org/officeDocument/2006/relationships/hyperlink" Target="https://www.princeedwardisland.ca/sites/default/files/publications/20201208truwww.pdf" TargetMode="External"/><Relationship Id="rId6299" Type="http://schemas.openxmlformats.org/officeDocument/2006/relationships/hyperlink" Target="https://www.gov.nl.ca/covid-19/alert-levels/alert-level-3/" TargetMode="External"/><Relationship Id="rId7764" Type="http://schemas.openxmlformats.org/officeDocument/2006/relationships/hyperlink" Target="https://gov.nu.ca/executive-and-intergovernmental-affairs/news/covid-19-gn-update-february-15-2022-0" TargetMode="External"/><Relationship Id="rId131" Type="http://schemas.openxmlformats.org/officeDocument/2006/relationships/hyperlink" Target="https://www.yukoncollege.yk.ca/covid-19" TargetMode="External"/><Relationship Id="rId3210" Type="http://schemas.openxmlformats.org/officeDocument/2006/relationships/hyperlink" Target="https://www.canada.ca/en/employment-social-development/news/2020/12/government-of-canada-invests-in-canadian-families.html" TargetMode="External"/><Relationship Id="rId6366" Type="http://schemas.openxmlformats.org/officeDocument/2006/relationships/hyperlink" Target="https://www2.gnb.ca/content/gnb/en/corporate/promo/covid-19/news/news_release.2021.11.0781.html" TargetMode="External"/><Relationship Id="rId6780" Type="http://schemas.openxmlformats.org/officeDocument/2006/relationships/hyperlink" Target="https://www.ontario.ca/page/ministers-directive-long-term-care-home-covid-19-immunization-policy" TargetMode="External"/><Relationship Id="rId7417" Type="http://schemas.openxmlformats.org/officeDocument/2006/relationships/hyperlink" Target="https://news.ontario.ca/en/release/1001610/ontario-bolstering-stockpile-and-distributing-record-levels-of-critical-supplies" TargetMode="External"/><Relationship Id="rId2976" Type="http://schemas.openxmlformats.org/officeDocument/2006/relationships/hyperlink" Target="https://news.ontario.ca/en/release/59205/ontario-updating-covid-19-response-framework-to-help-stop-the-spread-of-covid-19" TargetMode="External"/><Relationship Id="rId5382" Type="http://schemas.openxmlformats.org/officeDocument/2006/relationships/hyperlink" Target="https://www.gov.nt.ca/en/newsroom/public-health-emergency-extended-through-july-6" TargetMode="External"/><Relationship Id="rId6019" Type="http://schemas.openxmlformats.org/officeDocument/2006/relationships/hyperlink" Target="https://www2.gnb.ca/content/gnb/en/corporate/promo/covid-19/news/news_release.2021.09.0671.html" TargetMode="External"/><Relationship Id="rId6433" Type="http://schemas.openxmlformats.org/officeDocument/2006/relationships/hyperlink" Target="https://www.princeedwardisland.ca/en/news/204-new-cases-of-covid-19-and-91-recoveries-in-pei-changes-to-isolation-requirements" TargetMode="External"/><Relationship Id="rId948" Type="http://schemas.openxmlformats.org/officeDocument/2006/relationships/hyperlink" Target="https://www.acslpa.ca/wp-content/uploads/2020/05/Advisory-Statement-Providing-Services-During-a-Pandemic-May-15-2020.pdf" TargetMode="External"/><Relationship Id="rId1578" Type="http://schemas.openxmlformats.org/officeDocument/2006/relationships/hyperlink" Target="https://www.gov.nl.ca/releases/2020/health/0709n03/" TargetMode="External"/><Relationship Id="rId1992" Type="http://schemas.openxmlformats.org/officeDocument/2006/relationships/hyperlink" Target="https://sharedhealthmb.ca/files/covid-19-change-in-screening-and-testing-criteria.pdf" TargetMode="External"/><Relationship Id="rId2629" Type="http://schemas.openxmlformats.org/officeDocument/2006/relationships/hyperlink" Target="https://www.saskatchewan.ca/-/media/files/coronavirus/public-health-measures/public-health-orders/masking-order-november-6-2020.pdf" TargetMode="External"/><Relationship Id="rId5035" Type="http://schemas.openxmlformats.org/officeDocument/2006/relationships/hyperlink" Target="https://www.alberta.ca/release.cfm?xID=78183DDDCD3A6-A304-714A-CB4E5A7F7F5765E2" TargetMode="External"/><Relationship Id="rId6500" Type="http://schemas.openxmlformats.org/officeDocument/2006/relationships/hyperlink" Target="https://www2.gnb.ca/content/gnb/en/corporate/promo/covid-19/news/news_release.2021.11.0790.html" TargetMode="External"/><Relationship Id="rId1645" Type="http://schemas.openxmlformats.org/officeDocument/2006/relationships/hyperlink" Target="https://www.clpnnl.ca/sites/default/files/2020-06/As%20we%20adjust%20to%20changes%20in%20public%20health%20recommendations%20related%20to%20COVID_0.pdf" TargetMode="External"/><Relationship Id="rId4051" Type="http://schemas.openxmlformats.org/officeDocument/2006/relationships/hyperlink" Target="https://www.alberta.ca/release.cfm?xID=7716923690664-C93B-2911-9E7A4B32B9610F48" TargetMode="External"/><Relationship Id="rId5102" Type="http://schemas.openxmlformats.org/officeDocument/2006/relationships/hyperlink" Target="https://www.gov.nu.ca/health/news/two-covid-19-confirmed-cases-kinngait" TargetMode="External"/><Relationship Id="rId7274" Type="http://schemas.openxmlformats.org/officeDocument/2006/relationships/hyperlink" Target="https://www.msss.gouv.qc.ca/ministere/salle-de-presse/communique-3309/" TargetMode="External"/><Relationship Id="rId1712" Type="http://schemas.openxmlformats.org/officeDocument/2006/relationships/hyperlink" Target="https://www.cbc.ca/news/canada/montreal/data-quebec-covid-19-reporting-1.5654097" TargetMode="External"/><Relationship Id="rId4868" Type="http://schemas.openxmlformats.org/officeDocument/2006/relationships/hyperlink" Target="https://www.cbc.ca/news/canada/nova-scotia/covid-19-update-april-13-bubble-delayed-1.5985112" TargetMode="External"/><Relationship Id="rId5919" Type="http://schemas.openxmlformats.org/officeDocument/2006/relationships/hyperlink" Target="https://news.gov.bc.ca/releases/2021HLTH0053-001659" TargetMode="External"/><Relationship Id="rId6290" Type="http://schemas.openxmlformats.org/officeDocument/2006/relationships/hyperlink" Target="https://www2.gnb.ca/content/dam/gnb/Corporate/pdf/EmergencyUrgence19.pdf" TargetMode="External"/><Relationship Id="rId3884" Type="http://schemas.openxmlformats.org/officeDocument/2006/relationships/hyperlink" Target="https://www.ontario.ca/page/covid-19-response-framework-keeping-ontario-safe-and-open" TargetMode="External"/><Relationship Id="rId4935" Type="http://schemas.openxmlformats.org/officeDocument/2006/relationships/hyperlink" Target="https://www.gov.nu.ca/executive-and-intergovernmental-affairs/news/covid-19-gn-update-april-20-2021" TargetMode="External"/><Relationship Id="rId7341" Type="http://schemas.openxmlformats.org/officeDocument/2006/relationships/hyperlink" Target="https://www.gov.nt.ca/covid-19/sites/covid/files/resources/pho-gatherings_order_en.pdf" TargetMode="External"/><Relationship Id="rId2486" Type="http://schemas.openxmlformats.org/officeDocument/2006/relationships/hyperlink" Target="https://novascotia.ca/news/release/?id=20200814003" TargetMode="External"/><Relationship Id="rId3537" Type="http://schemas.openxmlformats.org/officeDocument/2006/relationships/hyperlink" Target="https://novascotia.ca/news/release/?id=20201120003" TargetMode="External"/><Relationship Id="rId3951" Type="http://schemas.openxmlformats.org/officeDocument/2006/relationships/hyperlink" Target="https://www.newswire.ca/fr/news-releases/pandemie-de-la-covid-19-la-plupart-des-regions-de-retour-au-palier-rouge-872129206.html" TargetMode="External"/><Relationship Id="rId458" Type="http://schemas.openxmlformats.org/officeDocument/2006/relationships/hyperlink" Target="https://cpsns.ns.ca/covid-19-bulletin-1/" TargetMode="External"/><Relationship Id="rId872" Type="http://schemas.openxmlformats.org/officeDocument/2006/relationships/hyperlink" Target="https://yukon.ca/en/news/yukons-chief-medical-officer-health-provides-update-covid-19-0" TargetMode="External"/><Relationship Id="rId1088" Type="http://schemas.openxmlformats.org/officeDocument/2006/relationships/hyperlink" Target="https://news.ontario.ca/opo/en/2020/05/declaration-of-emergency-extended-while-ontario-gradually-reopens-the-economy.html" TargetMode="External"/><Relationship Id="rId2139" Type="http://schemas.openxmlformats.org/officeDocument/2006/relationships/hyperlink" Target="https://www.cno.org/globalassets/trending-topics/hc-letter--cdsa-exemptions.pdf" TargetMode="External"/><Relationship Id="rId2553" Type="http://schemas.openxmlformats.org/officeDocument/2006/relationships/hyperlink" Target="https://news.gov.mb.ca/news/index.html?item=49501&amp;posted=2020-10-31" TargetMode="External"/><Relationship Id="rId3604" Type="http://schemas.openxmlformats.org/officeDocument/2006/relationships/hyperlink" Target="https://www.gov.nu.ca/health/news/restrictions-eased-arviat-and-whale-cove" TargetMode="External"/><Relationship Id="rId6010" Type="http://schemas.openxmlformats.org/officeDocument/2006/relationships/hyperlink" Target="https://www.canada.ca/en/transport-canada/news/2021/09/canada-announces-extension-of-flight-ban-from-india-as-it-prepares-for-the-return-of-direct-flights.html" TargetMode="External"/><Relationship Id="rId525" Type="http://schemas.openxmlformats.org/officeDocument/2006/relationships/hyperlink" Target="https://yukon.ca/en/coronavirus-updates" TargetMode="External"/><Relationship Id="rId1155" Type="http://schemas.openxmlformats.org/officeDocument/2006/relationships/hyperlink" Target="https://yukon.ca/en/news/pharmacists-have-new-practice-options-during-covid-19-pandemic-0" TargetMode="External"/><Relationship Id="rId2206" Type="http://schemas.openxmlformats.org/officeDocument/2006/relationships/hyperlink" Target="https://novascotia.ca/news/release/?id=20200826003" TargetMode="External"/><Relationship Id="rId2620" Type="http://schemas.openxmlformats.org/officeDocument/2006/relationships/hyperlink" Target="https://www.msss.gouv.qc.ca/ministere/salle-de-presse/communique-2429/" TargetMode="External"/><Relationship Id="rId5776" Type="http://schemas.openxmlformats.org/officeDocument/2006/relationships/hyperlink" Target="https://www.cbc.ca/news/canada/prince-edward-island/pei-covid-19-daily-sunday-june-6-1.6055277" TargetMode="External"/><Relationship Id="rId1222" Type="http://schemas.openxmlformats.org/officeDocument/2006/relationships/hyperlink" Target="https://gov.nu.ca/executive-and-intergovernmental-affairs/news/covid-19-gn-update-june-1-2020" TargetMode="External"/><Relationship Id="rId4378" Type="http://schemas.openxmlformats.org/officeDocument/2006/relationships/hyperlink" Target="https://yukon.ca/en/case-counts-covid-19" TargetMode="External"/><Relationship Id="rId5429" Type="http://schemas.openxmlformats.org/officeDocument/2006/relationships/hyperlink" Target="https://news.ontario.ca/en/backgrounder/1000159/roadmap-to-reopen" TargetMode="External"/><Relationship Id="rId6827" Type="http://schemas.openxmlformats.org/officeDocument/2006/relationships/hyperlink" Target="https://www.alberta.ca/release.cfm?xID=8061074A50A8A-A7AF-F997-AE67322C432F97F1" TargetMode="External"/><Relationship Id="rId3394" Type="http://schemas.openxmlformats.org/officeDocument/2006/relationships/hyperlink" Target="https://www.alberta.ca/release.cfm?xID=759141713475A-D564-5B29-768BE62C2253473C" TargetMode="External"/><Relationship Id="rId4792" Type="http://schemas.openxmlformats.org/officeDocument/2006/relationships/hyperlink" Target="https://news.gov.mb.ca/news/index.html?item=51137&amp;posted=2021-04-19" TargetMode="External"/><Relationship Id="rId5843" Type="http://schemas.openxmlformats.org/officeDocument/2006/relationships/hyperlink" Target="https://news.ontario.ca/en/backgrounder/1000159/roadmap-to-reopen" TargetMode="External"/><Relationship Id="rId3047" Type="http://schemas.openxmlformats.org/officeDocument/2006/relationships/hyperlink" Target="https://news.ontario.ca/en/release/58610/ontario-delivers-28-billion-covid-19-fall-preparedness-plan" TargetMode="External"/><Relationship Id="rId4445" Type="http://schemas.openxmlformats.org/officeDocument/2006/relationships/hyperlink" Target="https://www.gov.nl.ca/releases/2021/health/0521n06/" TargetMode="External"/><Relationship Id="rId5910" Type="http://schemas.openxmlformats.org/officeDocument/2006/relationships/hyperlink" Target="https://www.alberta.ca/release.cfm?xID=79830F31F8B66-0DC7-3C79-03CC5EBAD454203A" TargetMode="External"/><Relationship Id="rId3461" Type="http://schemas.openxmlformats.org/officeDocument/2006/relationships/hyperlink" Target="https://www.ontario.ca/page/covid-19-response-framework-keeping-ontario-safe-and-open" TargetMode="External"/><Relationship Id="rId4512" Type="http://schemas.openxmlformats.org/officeDocument/2006/relationships/hyperlink" Target="https://www.gov.nu.ca/executive-and-intergovernmental-affairs/news/covid-19-gn-update-april-21-2021" TargetMode="External"/><Relationship Id="rId7668" Type="http://schemas.openxmlformats.org/officeDocument/2006/relationships/hyperlink" Target="https://files.ontario.ca/moh-living-with-and-managing-covid-19-technical-media-briefing-en-2022-03-09.pdf" TargetMode="External"/><Relationship Id="rId382" Type="http://schemas.openxmlformats.org/officeDocument/2006/relationships/hyperlink" Target="http://www.ooaq.qc.ca/publications/covid-19/" TargetMode="External"/><Relationship Id="rId2063" Type="http://schemas.openxmlformats.org/officeDocument/2006/relationships/hyperlink" Target="https://www.ooq.org/fr/teleoptometrie-adaptation-des-regles-au-contexte-durgence-sanitaire" TargetMode="External"/><Relationship Id="rId3114" Type="http://schemas.openxmlformats.org/officeDocument/2006/relationships/hyperlink" Target="https://www2.gnb.ca/content/gnb/en/corporate/promo/covid-19/recovery.html" TargetMode="External"/><Relationship Id="rId6684" Type="http://schemas.openxmlformats.org/officeDocument/2006/relationships/hyperlink" Target="https://www.canada.ca/en/public-health/news/2022/01/statement-from-the-chief-public-health-officer-of-canada-on-january-28-2022.html" TargetMode="External"/><Relationship Id="rId7735" Type="http://schemas.openxmlformats.org/officeDocument/2006/relationships/hyperlink" Target="https://www.msss.gouv.qc.ca/ministere/salle-de-presse/communique-3440/" TargetMode="External"/><Relationship Id="rId2130" Type="http://schemas.openxmlformats.org/officeDocument/2006/relationships/hyperlink" Target="https://www.newswire.ca/news-releases/pandemie-de-la-covid-19-modalites-de-reouverture-de-certains-secteurs-de-l-economie-850282782.html" TargetMode="External"/><Relationship Id="rId5286" Type="http://schemas.openxmlformats.org/officeDocument/2006/relationships/hyperlink" Target="https://www2.gnb.ca/content/gnb/en/corporate/promo/covid-19/news/news_release.2021.05.0382.html" TargetMode="External"/><Relationship Id="rId6337" Type="http://schemas.openxmlformats.org/officeDocument/2006/relationships/hyperlink" Target="https://www.gov.nl.ca/covid-19/alert-levels/alert-level-3/" TargetMode="External"/><Relationship Id="rId6751" Type="http://schemas.openxmlformats.org/officeDocument/2006/relationships/hyperlink" Target="https://news.ontario.ca/en/release/1001301/ontario-expanding-specialized-covid-19-vaccine-supports-for-indigenous-communities" TargetMode="External"/><Relationship Id="rId102" Type="http://schemas.openxmlformats.org/officeDocument/2006/relationships/hyperlink" Target="https://news.gov.mb.ca/news/index.html?item=47377&amp;posted=2020-04-02" TargetMode="External"/><Relationship Id="rId5353" Type="http://schemas.openxmlformats.org/officeDocument/2006/relationships/hyperlink" Target="https://www.gov.nl.ca/covid-19/files/Together-Again-Plan-Reopening-Newfoundland-and-Labrador.pdf" TargetMode="External"/><Relationship Id="rId6404" Type="http://schemas.openxmlformats.org/officeDocument/2006/relationships/hyperlink" Target="https://www.gov.nu.ca/executive-and-intergovernmental-affairs/news/covid-19-gn-update-january-11-2022" TargetMode="External"/><Relationship Id="rId1896" Type="http://schemas.openxmlformats.org/officeDocument/2006/relationships/hyperlink" Target="https://cdn-contenu.quebec.ca/cdn-contenu/adm/min/sante-services-sociaux/publications-adm/lois-reglements/decret-566-2020-anglais.pdf?1590669035" TargetMode="External"/><Relationship Id="rId2947" Type="http://schemas.openxmlformats.org/officeDocument/2006/relationships/hyperlink" Target="https://news.ontario.ca/en/release/59081/ontario-moves-public-health-unit-regions-into-covid-19-response-framework-to-keep-ontario-safe-and-o" TargetMode="External"/><Relationship Id="rId5006" Type="http://schemas.openxmlformats.org/officeDocument/2006/relationships/hyperlink" Target="https://www.gov.nt.ca/en/newsroom/dr-kami-kandola-covid-19-update" TargetMode="External"/><Relationship Id="rId919" Type="http://schemas.openxmlformats.org/officeDocument/2006/relationships/hyperlink" Target="https://www.ednet.ns.ca/docs/schoolcalendar2018-192019-20en.pdf" TargetMode="External"/><Relationship Id="rId1549" Type="http://schemas.openxmlformats.org/officeDocument/2006/relationships/hyperlink" Target="https://www.princeedwardisland.ca/en/news/one-additional-covid-19-case-confirmed-prince-edward-island" TargetMode="External"/><Relationship Id="rId1963" Type="http://schemas.openxmlformats.org/officeDocument/2006/relationships/hyperlink" Target="https://www.cbc.ca/news/canada/british-columbia/b-c-updates-policy-on-hospital-visitors-after-outcry-over-disabled-woman-s-death-1.5576316" TargetMode="External"/><Relationship Id="rId4022" Type="http://schemas.openxmlformats.org/officeDocument/2006/relationships/hyperlink" Target="https://news.ontario.ca/en/release/60831/ontario-moving-eight-regions-to-new-levels-in-the-covid-19-response-framework" TargetMode="External"/><Relationship Id="rId5420" Type="http://schemas.openxmlformats.org/officeDocument/2006/relationships/hyperlink" Target="https://news.ontario.ca/en/release/1000279/ontario-to-move-to-step-one-of-roadmap-to-reopen-on-june-11" TargetMode="External"/><Relationship Id="rId7178" Type="http://schemas.openxmlformats.org/officeDocument/2006/relationships/hyperlink" Target="https://www.gov.nu.ca/sites/default/files/2022-01_nr19_hea_public_health_measures_increased_in_igloolik_-_eng.pdf" TargetMode="External"/><Relationship Id="rId1616" Type="http://schemas.openxmlformats.org/officeDocument/2006/relationships/hyperlink" Target="https://yukon.ca/en/news/july-15-2020-covid-19-update" TargetMode="External"/><Relationship Id="rId7592" Type="http://schemas.openxmlformats.org/officeDocument/2006/relationships/hyperlink" Target="https://yukon.ca/en/news/yukon-ends-state-emergency" TargetMode="External"/><Relationship Id="rId3788" Type="http://schemas.openxmlformats.org/officeDocument/2006/relationships/hyperlink" Target="https://news.gov.bc.ca/releases/2021HLTH0014-000319" TargetMode="External"/><Relationship Id="rId4839" Type="http://schemas.openxmlformats.org/officeDocument/2006/relationships/hyperlink" Target="https://www2.gov.bc.ca/assets/gov/health/about-bc-s-health-care-system/office-of-the-provincial-health-officer/covid-19/covid-19-pho-order-ruhp-immunization.pdf" TargetMode="External"/><Relationship Id="rId6194" Type="http://schemas.openxmlformats.org/officeDocument/2006/relationships/hyperlink" Target="https://www2.gov.bc.ca/assets/gov/education/administration/kindergarten-to-grade-12/safe-caring-orderly/k-12-covid-19-health-safety-guidlines.pdf" TargetMode="External"/><Relationship Id="rId7245" Type="http://schemas.openxmlformats.org/officeDocument/2006/relationships/hyperlink" Target="https://www.saskatchewan.ca/government/news-and-media/2021/october/07/provincial-command-assumes-emergency-management-operations-in-the-fight-against-covid-19" TargetMode="External"/><Relationship Id="rId3855" Type="http://schemas.openxmlformats.org/officeDocument/2006/relationships/hyperlink" Target="https://www2.gnb.ca/content/gnb/en/corporate/promo/covid-19/recovery.html" TargetMode="External"/><Relationship Id="rId6261" Type="http://schemas.openxmlformats.org/officeDocument/2006/relationships/hyperlink" Target="https://www.newswire.ca/fr/news-releases/pandemie-de-la-covid-19-le-premier-ministre-francois-legault-annonce-la-tenue-d-une-commission-parlementaire-sur-la-vaccination-obligatoire-815456853.html" TargetMode="External"/><Relationship Id="rId7312" Type="http://schemas.openxmlformats.org/officeDocument/2006/relationships/hyperlink" Target="https://www.canada.ca/en/public-safety-canada/news/2021/11/government-of-canada-to-assist-remote-communities-in-northern-ontario-with-covid-19-response.html" TargetMode="External"/><Relationship Id="rId776" Type="http://schemas.openxmlformats.org/officeDocument/2006/relationships/hyperlink" Target="https://cpsm.mb.ca/assets/COVID19/Registration%20during%20COVID-19.pdf" TargetMode="External"/><Relationship Id="rId2457" Type="http://schemas.openxmlformats.org/officeDocument/2006/relationships/hyperlink" Target="https://www.sac-isc.gc.ca/eng/1585189335380/1585189357198" TargetMode="External"/><Relationship Id="rId3508" Type="http://schemas.openxmlformats.org/officeDocument/2006/relationships/hyperlink" Target="https://www2.gnb.ca/content/gnb/en/corporate/promo/covid-19/recovery.html" TargetMode="External"/><Relationship Id="rId4906" Type="http://schemas.openxmlformats.org/officeDocument/2006/relationships/hyperlink" Target="https://www.gov.nl.ca/releases/2021/health/0401n03/" TargetMode="External"/><Relationship Id="rId429" Type="http://schemas.openxmlformats.org/officeDocument/2006/relationships/hyperlink" Target="http://collegeofdietitians.ab.ca/wp-content/uploads/2020/03/Dietitians-using-Electronic-or-Virtual-Communications-1.pdf" TargetMode="External"/><Relationship Id="rId1059" Type="http://schemas.openxmlformats.org/officeDocument/2006/relationships/hyperlink" Target="https://www.gov.nt.ca/en/newsroom/gnwt-extends-territorial-public-health-emergency-and-state-emergency-0" TargetMode="External"/><Relationship Id="rId1473" Type="http://schemas.openxmlformats.org/officeDocument/2006/relationships/hyperlink" Target="https://news.gov.mb.ca/news/index.html?item=48520&amp;posted=2020-06-26" TargetMode="External"/><Relationship Id="rId2871" Type="http://schemas.openxmlformats.org/officeDocument/2006/relationships/hyperlink" Target="https://www.newswire.ca/fr/news-releases/pandemie-de-la-covid-19-certaines-regions-passent-au-palier-d-alerte-maximale-844207272.html" TargetMode="External"/><Relationship Id="rId3922" Type="http://schemas.openxmlformats.org/officeDocument/2006/relationships/hyperlink" Target="https://news.ontario.ca/en/release/60831/ontario-moving-eight-regions-to-new-levels-in-the-covid-19-response-framework" TargetMode="External"/><Relationship Id="rId843" Type="http://schemas.openxmlformats.org/officeDocument/2006/relationships/hyperlink" Target="https://www.newswire.ca/fr/news-releases/pandemie-de-la-covid-19-le-quebec-est-pret-a-faire-face-a-la-vague-des-prochaines-semaines-assure-francois-legault-869596309.html" TargetMode="External"/><Relationship Id="rId1126" Type="http://schemas.openxmlformats.org/officeDocument/2006/relationships/hyperlink" Target="https://www.youtube.com/watch?v=WkAS4TFgByM&amp;feature=youtu.be" TargetMode="External"/><Relationship Id="rId2524" Type="http://schemas.openxmlformats.org/officeDocument/2006/relationships/hyperlink" Target="https://www.alberta.ca/release.cfm?xID=74513D0250C8C-C6E2-13BA-1827FB54CB6F0918" TargetMode="External"/><Relationship Id="rId910" Type="http://schemas.openxmlformats.org/officeDocument/2006/relationships/hyperlink" Target="https://news.gov.bc.ca/releases/2020HLTH0119-000624" TargetMode="External"/><Relationship Id="rId1540" Type="http://schemas.openxmlformats.org/officeDocument/2006/relationships/hyperlink" Target="https://www2.gnb.ca/content/gnb/en/news/news_release.2020.07.0395.html" TargetMode="External"/><Relationship Id="rId4696" Type="http://schemas.openxmlformats.org/officeDocument/2006/relationships/hyperlink" Target="https://www.easternhealth.ca/viewNewsPDF.aspx?d=&amp;id=&amp;p=&amp;nid=1924" TargetMode="External"/><Relationship Id="rId5747" Type="http://schemas.openxmlformats.org/officeDocument/2006/relationships/hyperlink" Target="https://novascotia.ca/reopening-plan/phase-three/" TargetMode="External"/><Relationship Id="rId3298" Type="http://schemas.openxmlformats.org/officeDocument/2006/relationships/hyperlink" Target="https://open.alberta.ca/dataset/42d0bd7b-f430-460a-b893-61270fbe2362/resource/9a698511-75b0-44e3-885c-908ba42718ed/download/health-ministerial-order-645-2020-health.pdf" TargetMode="External"/><Relationship Id="rId4349" Type="http://schemas.openxmlformats.org/officeDocument/2006/relationships/hyperlink" Target="https://novascotia.ca/coronavirus/docs/COVID-19-immunization-plan-overview-poster-en.pdf" TargetMode="External"/><Relationship Id="rId4763" Type="http://schemas.openxmlformats.org/officeDocument/2006/relationships/hyperlink" Target="https://www.saskatchewan.ca/government/news-and-media/2021/april/13/covid19-update-for-april-13-298767-vaccines-administered-288-new-cases-280-recoveries-two-new-deaths" TargetMode="External"/><Relationship Id="rId5814" Type="http://schemas.openxmlformats.org/officeDocument/2006/relationships/hyperlink" Target="https://news.gov.mb.ca/news/index.html?item=51485&amp;posted=2021-06-23" TargetMode="External"/><Relationship Id="rId3365" Type="http://schemas.openxmlformats.org/officeDocument/2006/relationships/hyperlink" Target="https://www.saskatchewan.ca/government/news-and-media/2020/december/27/covid19-update-seven-deaths-559-new-cases-182-in-hospital-500-recoveries" TargetMode="External"/><Relationship Id="rId4416" Type="http://schemas.openxmlformats.org/officeDocument/2006/relationships/hyperlink" Target="https://www2.gnb.ca/content/gnb/en/corporate/promo/covid-19/alert-levels/red%20level.html" TargetMode="External"/><Relationship Id="rId4830" Type="http://schemas.openxmlformats.org/officeDocument/2006/relationships/hyperlink" Target="https://atlantic.ctvnews.ca/new-brunswick-expands-covid-19-vaccine-campaign-to-include-everyone-18-and-older-1.5433036" TargetMode="External"/><Relationship Id="rId286" Type="http://schemas.openxmlformats.org/officeDocument/2006/relationships/hyperlink" Target="https://news.ontario.ca/mohltc/en/2020/03/statement-from-the-chief-medical-officer-of-health.html" TargetMode="External"/><Relationship Id="rId2381" Type="http://schemas.openxmlformats.org/officeDocument/2006/relationships/hyperlink" Target="https://www2.gnb.ca/content/dam/gnb/Departments/ed/pdf/ReturnSchool_Districts.pdf" TargetMode="External"/><Relationship Id="rId3018" Type="http://schemas.openxmlformats.org/officeDocument/2006/relationships/hyperlink" Target="https://www.gov.nu.ca/sites/default/files/community_travel_and_gatherings_restriction_order_sanikiluaq_2_201112.pdf" TargetMode="External"/><Relationship Id="rId3432" Type="http://schemas.openxmlformats.org/officeDocument/2006/relationships/hyperlink" Target="https://www.princeedwardisland.ca/en/information/health-and-wellness/covid-19-vaccines-and-immunization-program" TargetMode="External"/><Relationship Id="rId6588" Type="http://schemas.openxmlformats.org/officeDocument/2006/relationships/hyperlink" Target="https://www.gov.nt.ca/en/newsroom/public-health-emergency-extended-through-january-18" TargetMode="External"/><Relationship Id="rId7639" Type="http://schemas.openxmlformats.org/officeDocument/2006/relationships/hyperlink" Target="https://gov.nu.ca/health/news/public-health-restrictions-eased-15-communities" TargetMode="External"/><Relationship Id="rId353" Type="http://schemas.openxmlformats.org/officeDocument/2006/relationships/hyperlink" Target="https://news.ontario.ca/mohltc/en/2020/03/ontario-increasing-health-and-safety-measures-to-better-protect-frontline-nurses-from-covid-19.html" TargetMode="External"/><Relationship Id="rId2034" Type="http://schemas.openxmlformats.org/officeDocument/2006/relationships/hyperlink" Target="https://www2.gnb.ca/content/gnb/en/news/news_release.2020.04.0229.html" TargetMode="External"/><Relationship Id="rId420" Type="http://schemas.openxmlformats.org/officeDocument/2006/relationships/hyperlink" Target="https://www.gov.nu.ca/health/news/covid-19-department-health-services-update" TargetMode="External"/><Relationship Id="rId1050" Type="http://schemas.openxmlformats.org/officeDocument/2006/relationships/hyperlink" Target="https://novascotia.ca/news/release/?id=20200501006" TargetMode="External"/><Relationship Id="rId2101" Type="http://schemas.openxmlformats.org/officeDocument/2006/relationships/hyperlink" Target="https://www.cbc.ca/news/canada/newfoundland-labrador/john-haggie-health-act-covid-19-1.5501264" TargetMode="External"/><Relationship Id="rId5257" Type="http://schemas.openxmlformats.org/officeDocument/2006/relationships/hyperlink" Target="https://novascotia.ca/news/release/?id=20210624006" TargetMode="External"/><Relationship Id="rId6655" Type="http://schemas.openxmlformats.org/officeDocument/2006/relationships/hyperlink" Target="https://www.alberta.ca/release.cfm?xID=80354DE9AAB8B-0F8D-64C1-676488368323AB83" TargetMode="External"/><Relationship Id="rId7706" Type="http://schemas.openxmlformats.org/officeDocument/2006/relationships/hyperlink" Target="https://www.gov.nl.ca/releases/2022/education/0118n03/" TargetMode="External"/><Relationship Id="rId5671" Type="http://schemas.openxmlformats.org/officeDocument/2006/relationships/hyperlink" Target="https://www2.gov.bc.ca/assets/gov/health/about-bc-s-health-care-system/office-of-the-provincial-health-officer/covid-19/archived-docs/pho_order_nightclubs_food_drink_july_23_2020.pdf" TargetMode="External"/><Relationship Id="rId6308" Type="http://schemas.openxmlformats.org/officeDocument/2006/relationships/hyperlink" Target="https://gov.nu.ca/health/news/nunavut-extends-public-health-emergency-24" TargetMode="External"/><Relationship Id="rId6722" Type="http://schemas.openxmlformats.org/officeDocument/2006/relationships/hyperlink" Target="https://www.gov.nl.ca/releases/2022/health/0128n01/" TargetMode="External"/><Relationship Id="rId1867" Type="http://schemas.openxmlformats.org/officeDocument/2006/relationships/hyperlink" Target="https://www.princeedwardisland.ca/en/information/health-and-wellness/phase-3" TargetMode="External"/><Relationship Id="rId2918" Type="http://schemas.openxmlformats.org/officeDocument/2006/relationships/hyperlink" Target="https://www.msss.gouv.qc.ca/ministere/salle-de-presse/communique-2399/" TargetMode="External"/><Relationship Id="rId4273" Type="http://schemas.openxmlformats.org/officeDocument/2006/relationships/hyperlink" Target="https://pm.gc.ca/en/news/speeches/2021/01/15/prime-ministers-remarks-updating-canadians-covid-19-vaccines-and" TargetMode="External"/><Relationship Id="rId5324" Type="http://schemas.openxmlformats.org/officeDocument/2006/relationships/hyperlink" Target="https://www.alberta.ca/covid-19-public-health-actions.aspx" TargetMode="External"/><Relationship Id="rId1934" Type="http://schemas.openxmlformats.org/officeDocument/2006/relationships/hyperlink" Target="https://www.saskatchewan.ca/government/news-and-media/2020/may/14/reopen-saskatchewan-phase-2" TargetMode="External"/><Relationship Id="rId4340" Type="http://schemas.openxmlformats.org/officeDocument/2006/relationships/hyperlink" Target="https://www.cno.org/en/news/2021/january-2021/nurses-administer-covid19-vaccine-without-order/" TargetMode="External"/><Relationship Id="rId7496" Type="http://schemas.openxmlformats.org/officeDocument/2006/relationships/hyperlink" Target="https://www.princeedwardisland.ca/en/news/islanders-60-years-and-older-among-those-now-eligible-for-second-booster-dose-of-covid-19" TargetMode="External"/><Relationship Id="rId6098" Type="http://schemas.openxmlformats.org/officeDocument/2006/relationships/hyperlink" Target="https://www.gov.nu.ca/health/news/public-health-measures-eased-arviat" TargetMode="External"/><Relationship Id="rId7149" Type="http://schemas.openxmlformats.org/officeDocument/2006/relationships/hyperlink" Target="https://www.gov.nl.ca/covid-19/alert-levels/alert-level-3/" TargetMode="External"/><Relationship Id="rId7563" Type="http://schemas.openxmlformats.org/officeDocument/2006/relationships/hyperlink" Target="https://www.gov.nt.ca/en/newsroom/public-health-emergency-extended-through-march-1" TargetMode="External"/><Relationship Id="rId6165" Type="http://schemas.openxmlformats.org/officeDocument/2006/relationships/hyperlink" Target="https://www.canada.ca/en/health-canada/news/2021/08/government-of-canada-invests-over-3-million-to-support-canadians-living-and-working-in-long-term-care-in-yukon.html" TargetMode="External"/><Relationship Id="rId7216" Type="http://schemas.openxmlformats.org/officeDocument/2006/relationships/hyperlink" Target="https://news.ontario.ca/en/release/1000947/ontario-cautiously-lifting-capacity-limits-in-select-settings" TargetMode="External"/><Relationship Id="rId3759" Type="http://schemas.openxmlformats.org/officeDocument/2006/relationships/hyperlink" Target="https://news.ontario.ca/en/release/59986/ontario-investing-in-peterborough-based-producer-of-hand-sanitizer-and-disinfectant-bottles" TargetMode="External"/><Relationship Id="rId5181" Type="http://schemas.openxmlformats.org/officeDocument/2006/relationships/hyperlink" Target="https://www.gov.nt.ca/en/newsroom/northwest-territories-expands-covid-19-vaccine-program" TargetMode="External"/><Relationship Id="rId6232" Type="http://schemas.openxmlformats.org/officeDocument/2006/relationships/hyperlink" Target="https://covid-19.ontario.ca/school-screening/" TargetMode="External"/><Relationship Id="rId7630" Type="http://schemas.openxmlformats.org/officeDocument/2006/relationships/hyperlink" Target="https://novascotia.ca/news/release/?id=20220209007" TargetMode="External"/><Relationship Id="rId2775" Type="http://schemas.openxmlformats.org/officeDocument/2006/relationships/hyperlink" Target="https://news.gov.mb.ca/news/index.html?item=49453&amp;posted=2020-10-22" TargetMode="External"/><Relationship Id="rId3826" Type="http://schemas.openxmlformats.org/officeDocument/2006/relationships/hyperlink" Target="https://www.alberta.ca/release.cfm?xID=77182B4417188-F448-3F35-5A966070E85EDF4F" TargetMode="External"/><Relationship Id="rId747" Type="http://schemas.openxmlformats.org/officeDocument/2006/relationships/hyperlink" Target="https://clpnpei.ca/2020/03/24/rapid-registration-process-for-retired-lpns/" TargetMode="External"/><Relationship Id="rId1377" Type="http://schemas.openxmlformats.org/officeDocument/2006/relationships/hyperlink" Target="https://cpsns.ns.ca/resource/resumption-of-services-in-medical-practices-during-covid-19/" TargetMode="External"/><Relationship Id="rId1791" Type="http://schemas.openxmlformats.org/officeDocument/2006/relationships/hyperlink" Target="https://www.princeedwardisland.ca/en/information/health-and-wellness/phase-4" TargetMode="External"/><Relationship Id="rId2428" Type="http://schemas.openxmlformats.org/officeDocument/2006/relationships/hyperlink" Target="https://www.saskatchewan.ca/government/news-and-media/2020/august/27/safe-schools-plan-parent-packages" TargetMode="External"/><Relationship Id="rId2842" Type="http://schemas.openxmlformats.org/officeDocument/2006/relationships/hyperlink" Target="https://www.gov.mb.ca/asset_library/en/proactive/2020_2021/orders-soe-crosslake-10272020.pdf" TargetMode="External"/><Relationship Id="rId5998" Type="http://schemas.openxmlformats.org/officeDocument/2006/relationships/hyperlink" Target="https://www.newswire.ca/fr/news-releases/pandemie-de-la-covid-19-n-attendez-pas-de-frapper-un-mur-faites-vous-vacciner-898651022.html" TargetMode="External"/><Relationship Id="rId83" Type="http://schemas.openxmlformats.org/officeDocument/2006/relationships/hyperlink" Target="https://news.gov.mb.ca/news/index.html?item=47664&amp;posted=2020-04-29" TargetMode="External"/><Relationship Id="rId814" Type="http://schemas.openxmlformats.org/officeDocument/2006/relationships/hyperlink" Target="https://novascotia.ca/news/release/?id=20200402001" TargetMode="External"/><Relationship Id="rId1444" Type="http://schemas.openxmlformats.org/officeDocument/2006/relationships/hyperlink" Target="https://www.canada.ca/en/border-services-agency/news/2020/07/covid-19-stricter-rules-for-foreign-nationals-transiting-through-canada-to-alaska.html" TargetMode="External"/><Relationship Id="rId1511" Type="http://schemas.openxmlformats.org/officeDocument/2006/relationships/hyperlink" Target="https://www.princeedwardisland.ca/sites/default/files/publications/20200611truwww.pdf" TargetMode="External"/><Relationship Id="rId4667" Type="http://schemas.openxmlformats.org/officeDocument/2006/relationships/hyperlink" Target="https://www.cbc.ca/news/canada/new-brunswick/covid-roundup-hampton-school-closure-covid-1.6020296" TargetMode="External"/><Relationship Id="rId5718" Type="http://schemas.openxmlformats.org/officeDocument/2006/relationships/hyperlink" Target="https://www.gov.nl.ca/covid-19/files/Together-Again-Plan-Reopening-Newfoundland-and-Labrador.pdf" TargetMode="External"/><Relationship Id="rId7073" Type="http://schemas.openxmlformats.org/officeDocument/2006/relationships/hyperlink" Target="https://yukon.ca/en/news/yukoners-recommended-avoid-all-international-non-essential-travel-cautioned-against-domestic-travel" TargetMode="External"/><Relationship Id="rId3269" Type="http://schemas.openxmlformats.org/officeDocument/2006/relationships/hyperlink" Target="https://news.gov.mb.ca/news/index.html?item=50020&amp;posted=2020-12-11" TargetMode="External"/><Relationship Id="rId3683" Type="http://schemas.openxmlformats.org/officeDocument/2006/relationships/hyperlink" Target="https://www.gov.nu.ca/executive-and-intergovernmental-affairs/news/covid-19-gn-update-january-25-2021" TargetMode="External"/><Relationship Id="rId7140" Type="http://schemas.openxmlformats.org/officeDocument/2006/relationships/hyperlink" Target="https://www.gov.nl.ca/covid-19/alert-levels/alert-level-2/" TargetMode="External"/><Relationship Id="rId2285" Type="http://schemas.openxmlformats.org/officeDocument/2006/relationships/hyperlink" Target="https://www.gov.mb.ca/asset_library/en/proactive/2020_2021/orders_soe_capital_09282020.pdf" TargetMode="External"/><Relationship Id="rId3336" Type="http://schemas.openxmlformats.org/officeDocument/2006/relationships/hyperlink" Target="https://news.ontario.ca/en/release/59365/ontario-providing-additional-funding-to-enhance-safety-and-protection-in-schools" TargetMode="External"/><Relationship Id="rId4734" Type="http://schemas.openxmlformats.org/officeDocument/2006/relationships/hyperlink" Target="https://www.princeedwardisland.ca/en/news/two-new-positive-cases-covid-19-pei-vaccine-rollout-update" TargetMode="External"/><Relationship Id="rId257" Type="http://schemas.openxmlformats.org/officeDocument/2006/relationships/hyperlink" Target="https://news.gov.mb.ca/news/?archive=&amp;item=46930" TargetMode="External"/><Relationship Id="rId3750" Type="http://schemas.openxmlformats.org/officeDocument/2006/relationships/hyperlink" Target="https://www.gov.nu.ca/sites/default/files/public_health_measures_for_kitikmeot_baffin_remaining_kivalliq_feb_5_eng.pdf" TargetMode="External"/><Relationship Id="rId4801" Type="http://schemas.openxmlformats.org/officeDocument/2006/relationships/hyperlink" Target="https://news.gov.mb.ca/news/index.html?item=51225&amp;posted=2021-05-07" TargetMode="External"/><Relationship Id="rId671" Type="http://schemas.openxmlformats.org/officeDocument/2006/relationships/hyperlink" Target="https://www.news.ontario.ca/opo/en/2020/04/ontario-ramping-up-protection-for-long-term-care.html" TargetMode="External"/><Relationship Id="rId2352" Type="http://schemas.openxmlformats.org/officeDocument/2006/relationships/hyperlink" Target="https://publications.saskatchewan.ca/" TargetMode="External"/><Relationship Id="rId3403" Type="http://schemas.openxmlformats.org/officeDocument/2006/relationships/hyperlink" Target="https://www.canada.ca/en/health-canada/news/2020/12/health-canada-authorizes-first-covid-19-vaccine0.html" TargetMode="External"/><Relationship Id="rId6559" Type="http://schemas.openxmlformats.org/officeDocument/2006/relationships/hyperlink" Target="https://www.gov.nu.ca/sites/default/files/2021-10_nr81_hea_public_health_measures_eased_in_kinngait_-_eng.pdf" TargetMode="External"/><Relationship Id="rId6973" Type="http://schemas.openxmlformats.org/officeDocument/2006/relationships/hyperlink" Target="https://www2.gnb.ca/content/gnb/en/corporate/promo/covid-19/alert-system.html" TargetMode="External"/><Relationship Id="rId324" Type="http://schemas.openxmlformats.org/officeDocument/2006/relationships/hyperlink" Target="https://news.gov.mb.ca/news/index.html?item=47277&amp;posted=2020-03-26" TargetMode="External"/><Relationship Id="rId2005" Type="http://schemas.openxmlformats.org/officeDocument/2006/relationships/hyperlink" Target="http://www.nanb.nb.ca/news/entry/coronavirus" TargetMode="External"/><Relationship Id="rId5575" Type="http://schemas.openxmlformats.org/officeDocument/2006/relationships/hyperlink" Target="https://www2.gnb.ca/content/gnb/en/news/news_release.2021.07.0520.html" TargetMode="External"/><Relationship Id="rId6626" Type="http://schemas.openxmlformats.org/officeDocument/2006/relationships/hyperlink" Target="https://cdn-contenu.quebec.ca/cdn-contenu/adm/min/sante-services-sociaux/publications-adm/lois-reglements/decret-1433-2021-anglais.pdf?1637239349" TargetMode="External"/><Relationship Id="rId1021" Type="http://schemas.openxmlformats.org/officeDocument/2006/relationships/hyperlink" Target="https://www2.gnb.ca/content/gnb/en/news/news_release.2020.05.0268.html" TargetMode="External"/><Relationship Id="rId4177" Type="http://schemas.openxmlformats.org/officeDocument/2006/relationships/hyperlink" Target="https://news.ontario.ca/en/release/60339/ontario-returning-27-public-health-regions-to-strengthened-covid-19-response-framework" TargetMode="External"/><Relationship Id="rId4591" Type="http://schemas.openxmlformats.org/officeDocument/2006/relationships/hyperlink" Target="https://www.alberta.ca/release.cfm?xID=77779BF6D80AE-F7DD-0C13-8123BEC09DEBB5DC" TargetMode="External"/><Relationship Id="rId5228" Type="http://schemas.openxmlformats.org/officeDocument/2006/relationships/hyperlink" Target="https://www.princeedwardisland.ca/en/information/health-and-wellness/moving-forward-step-2" TargetMode="External"/><Relationship Id="rId5642" Type="http://schemas.openxmlformats.org/officeDocument/2006/relationships/hyperlink" Target="https://www.alberta.ca/release.cfm?xID=7934477F07AEA-A03E-C928-08F2CE679254D785" TargetMode="External"/><Relationship Id="rId3193" Type="http://schemas.openxmlformats.org/officeDocument/2006/relationships/hyperlink" Target="https://www.ontario.ca/page/covid-19-response-framework-keeping-ontario-safe-and-open" TargetMode="External"/><Relationship Id="rId4244" Type="http://schemas.openxmlformats.org/officeDocument/2006/relationships/hyperlink" Target="https://www.alberta.ca/release.cfm?xID=7771292593DC3-CD17-16B1-613BDEBA837D8BE8" TargetMode="External"/><Relationship Id="rId1838" Type="http://schemas.openxmlformats.org/officeDocument/2006/relationships/hyperlink" Target="https://novascotia.ca/news/release/?id=20200615003" TargetMode="External"/><Relationship Id="rId3260" Type="http://schemas.openxmlformats.org/officeDocument/2006/relationships/hyperlink" Target="https://web.archive.org/web/20201125051018/https:/www.alberta.ca/enhanced-public-health-measures.aspx" TargetMode="External"/><Relationship Id="rId4311" Type="http://schemas.openxmlformats.org/officeDocument/2006/relationships/hyperlink" Target="https://www.gov.nu.ca/health/news/iqaluit-covid-19-vaccine-clinics-expanded-0" TargetMode="External"/><Relationship Id="rId7467" Type="http://schemas.openxmlformats.org/officeDocument/2006/relationships/hyperlink" Target="https://news.gov.bc.ca/releases/2022AFF0010-000437" TargetMode="External"/><Relationship Id="rId181" Type="http://schemas.openxmlformats.org/officeDocument/2006/relationships/hyperlink" Target="https://novascotia.ca/news/release/?id=20200318004" TargetMode="External"/><Relationship Id="rId1905" Type="http://schemas.openxmlformats.org/officeDocument/2006/relationships/hyperlink" Target="https://www.ontario.ca/laws/regulation/200192?_ga=2.193439917.1860153609.1592920176-470745044.1584640249" TargetMode="External"/><Relationship Id="rId6069" Type="http://schemas.openxmlformats.org/officeDocument/2006/relationships/hyperlink" Target="https://www2.gnb.ca/content/gnb/en/corporate/promo/covid-19/news/news_release.2021.09.0663.html" TargetMode="External"/><Relationship Id="rId5085" Type="http://schemas.openxmlformats.org/officeDocument/2006/relationships/hyperlink" Target="https://novascotia.ca/news/release/?id=20210427003" TargetMode="External"/><Relationship Id="rId6483" Type="http://schemas.openxmlformats.org/officeDocument/2006/relationships/hyperlink" Target="https://news.gov.mb.ca/news/index.html?item=52562&amp;posted=2021-10-01" TargetMode="External"/><Relationship Id="rId7534" Type="http://schemas.openxmlformats.org/officeDocument/2006/relationships/hyperlink" Target="https://news.gov.mb.ca/news/index.html?item=53717&amp;posted=2022-03-10" TargetMode="External"/><Relationship Id="rId998" Type="http://schemas.openxmlformats.org/officeDocument/2006/relationships/hyperlink" Target="https://news.gov.mb.ca/news/index.html?item=48278&amp;posted=2020-05-20" TargetMode="External"/><Relationship Id="rId2679" Type="http://schemas.openxmlformats.org/officeDocument/2006/relationships/hyperlink" Target="https://gov.nu.ca/executive-and-intergovernmental-affairs/news/covid-19-gn-update-november-11-2020" TargetMode="External"/><Relationship Id="rId6136" Type="http://schemas.openxmlformats.org/officeDocument/2006/relationships/hyperlink" Target="https://www2.gnb.ca/content/gnb/en/corporate/promo/covid-19/news/news_release.2021.09.0650.html" TargetMode="External"/><Relationship Id="rId6550" Type="http://schemas.openxmlformats.org/officeDocument/2006/relationships/hyperlink" Target="https://novascotia.ca/news/release/?id=20211029009" TargetMode="External"/><Relationship Id="rId7601" Type="http://schemas.openxmlformats.org/officeDocument/2006/relationships/hyperlink" Target="https://www.alberta.ca/release.cfm?xID=82007BF10EEAE-0675-A769-C0DB800A82925D0A" TargetMode="External"/><Relationship Id="rId1695" Type="http://schemas.openxmlformats.org/officeDocument/2006/relationships/hyperlink" Target="https://www.inspq.qc.ca/covid-19/donnees/methodologie" TargetMode="External"/><Relationship Id="rId2746" Type="http://schemas.openxmlformats.org/officeDocument/2006/relationships/hyperlink" Target="https://cdn-contenu.quebec.ca/cdn-contenu/adm/min/sante-services-sociaux/publications-adm/lois-reglements/decret-1113-2020-anglais.pdf?1603921914" TargetMode="External"/><Relationship Id="rId5152" Type="http://schemas.openxmlformats.org/officeDocument/2006/relationships/hyperlink" Target="https://www.canada.ca/en/innovation-science-economic-development/news/2021/04/government-of-canada-invests-in-the-vaccine-and-infectious-disease-organization.html" TargetMode="External"/><Relationship Id="rId6203" Type="http://schemas.openxmlformats.org/officeDocument/2006/relationships/hyperlink" Target="https://news.gov.mb.ca/news/index.html?item=52021&amp;posted=2021-08-05" TargetMode="External"/><Relationship Id="rId718" Type="http://schemas.openxmlformats.org/officeDocument/2006/relationships/hyperlink" Target="https://nbcp.in1touch.org/document/5337/CDSA%20Exemption%20and%20interpretive%20guide%20for%20controlled%20substances.pdf" TargetMode="External"/><Relationship Id="rId1348" Type="http://schemas.openxmlformats.org/officeDocument/2006/relationships/hyperlink" Target="https://news.gov.mb.ca/news/index.html?item=48438&amp;posted=2020-06-11" TargetMode="External"/><Relationship Id="rId1762" Type="http://schemas.openxmlformats.org/officeDocument/2006/relationships/hyperlink" Target="https://www.gov.nl.ca/releases/2020/eecd/0703n04/" TargetMode="External"/><Relationship Id="rId1415" Type="http://schemas.openxmlformats.org/officeDocument/2006/relationships/hyperlink" Target="https://www2.gov.bc.ca/gov/content/safety/emergency-preparedness-response-recovery/covid-19-provincial-support/phase-1" TargetMode="External"/><Relationship Id="rId2813" Type="http://schemas.openxmlformats.org/officeDocument/2006/relationships/hyperlink" Target="https://yukon.ca/en/news/september-30-2020-covid-19-update" TargetMode="External"/><Relationship Id="rId5969" Type="http://schemas.openxmlformats.org/officeDocument/2006/relationships/hyperlink" Target="https://news.ontario.ca/en/release/1000750/ontario-makes-covid-19-vaccination-policies-mandatory-for-high-risk-settings" TargetMode="External"/><Relationship Id="rId7391" Type="http://schemas.openxmlformats.org/officeDocument/2006/relationships/hyperlink" Target="https://www2.gov.bc.ca/assets/gov/education/administration/kindergarten-to-grade-12/safe-caring-orderly/k-12-covid-19-health-safety-guidlines.pdf" TargetMode="External"/><Relationship Id="rId54" Type="http://schemas.openxmlformats.org/officeDocument/2006/relationships/hyperlink" Target="https://healthycanadians.gc.ca/recall-alert-rappel-avis/hc-sc/2020/72885a-eng.php" TargetMode="External"/><Relationship Id="rId4985" Type="http://schemas.openxmlformats.org/officeDocument/2006/relationships/hyperlink" Target="https://www.saskatchewan.ca/-/media/files/coronavirus/public-health-measures/public-health-orders/public-health-order--provincial-order--march-23-2021.pdf" TargetMode="External"/><Relationship Id="rId7044" Type="http://schemas.openxmlformats.org/officeDocument/2006/relationships/hyperlink" Target="https://www.gov.nu.ca/sites/default/files/2021-10_nr88_hea_public_health_measures_eased_in_coral_harbour_-_eng.pdf" TargetMode="External"/><Relationship Id="rId2189" Type="http://schemas.openxmlformats.org/officeDocument/2006/relationships/hyperlink" Target="https://www.gov.mb.ca/asset_library/en/proactive/2020_2021/orders_soe_northern_09092020.pdf" TargetMode="External"/><Relationship Id="rId3587" Type="http://schemas.openxmlformats.org/officeDocument/2006/relationships/hyperlink" Target="https://www.gov.nu.ca/health/news/two-new-cases-covid-19-nunavut-0" TargetMode="External"/><Relationship Id="rId4638" Type="http://schemas.openxmlformats.org/officeDocument/2006/relationships/hyperlink" Target="https://archive.news.gov.bc.ca/releases/news_releases_2020-2024/2021HLTH0024-000630.htm" TargetMode="External"/><Relationship Id="rId6060" Type="http://schemas.openxmlformats.org/officeDocument/2006/relationships/hyperlink" Target="https://news.gov.mb.ca/news/index.html?item=52402&amp;posted=2021-09-02" TargetMode="External"/><Relationship Id="rId3654" Type="http://schemas.openxmlformats.org/officeDocument/2006/relationships/hyperlink" Target="https://www.alberta.ca/release.cfm?xID=76116866B3CE5-DABD-775D-0C6C618496786F97" TargetMode="External"/><Relationship Id="rId4705" Type="http://schemas.openxmlformats.org/officeDocument/2006/relationships/hyperlink" Target="https://novascotia.ca/news/release/?id=20210507002" TargetMode="External"/><Relationship Id="rId7111" Type="http://schemas.openxmlformats.org/officeDocument/2006/relationships/hyperlink" Target="https://news.gov.mb.ca/news/index.html?item=52980&amp;posted=2021-12-20" TargetMode="External"/><Relationship Id="rId575" Type="http://schemas.openxmlformats.org/officeDocument/2006/relationships/hyperlink" Target="https://www.canada.ca/en/centre-occupational-health-safety/news/2020/04/covid-19-guidance-for-high-risk-and-essential-workplaces.html" TargetMode="External"/><Relationship Id="rId2256" Type="http://schemas.openxmlformats.org/officeDocument/2006/relationships/hyperlink" Target="https://www.canada.ca/en/public-services-procurement/news/2020/07/government-of-canada-announces-new-essential-services-contingency-reserve-through-safe-restart-agreement.html" TargetMode="External"/><Relationship Id="rId2670" Type="http://schemas.openxmlformats.org/officeDocument/2006/relationships/hyperlink" Target="https://gov.nu.ca/sites/default/files/2020-11_nr50_hea_nunavut_moves_to_territory-wide_covid-19_restrictions_-eng.pdf" TargetMode="External"/><Relationship Id="rId3307" Type="http://schemas.openxmlformats.org/officeDocument/2006/relationships/hyperlink" Target="http://www.health.gov.on.ca/en/pro/programs/publichealth/coronavirus/docs/orders/PSW_wage_directive_HCC.pdf" TargetMode="External"/><Relationship Id="rId3721" Type="http://schemas.openxmlformats.org/officeDocument/2006/relationships/hyperlink" Target="https://www2.gnb.ca/content/dam/gnb/Departments/h-s/pdf/Measures_RestrictionsNH_ARF.pdf" TargetMode="External"/><Relationship Id="rId6877" Type="http://schemas.openxmlformats.org/officeDocument/2006/relationships/hyperlink" Target="https://www.gov.nl.ca/releases/2022/education/0113n01/" TargetMode="External"/><Relationship Id="rId228" Type="http://schemas.openxmlformats.org/officeDocument/2006/relationships/hyperlink" Target="https://news.ontario.ca/opo/en/2020/05/ontario-significantly-increases-daily-lab-testing.html" TargetMode="External"/><Relationship Id="rId642" Type="http://schemas.openxmlformats.org/officeDocument/2006/relationships/hyperlink" Target="https://cdn-contenu.quebec.ca/cdn-contenu/adm/min/sante-services-sociaux/publications-adm/lois-reglements/AM_numero_2020-030-anglais.pdf?1588249735" TargetMode="External"/><Relationship Id="rId1272" Type="http://schemas.openxmlformats.org/officeDocument/2006/relationships/hyperlink" Target="https://www.saskatchewan.ca/government/news-and-media/2020/june/11/reopen-saskatchewan-phase-4" TargetMode="External"/><Relationship Id="rId2323" Type="http://schemas.openxmlformats.org/officeDocument/2006/relationships/hyperlink" Target="https://news.ontario.ca/en/release/58108/ontario-expands-indoor-capacity-for-meeting-and-event-facilities" TargetMode="External"/><Relationship Id="rId5479" Type="http://schemas.openxmlformats.org/officeDocument/2006/relationships/hyperlink" Target="https://novascotia.ca/news/release/?id=20210525009" TargetMode="External"/><Relationship Id="rId5893" Type="http://schemas.openxmlformats.org/officeDocument/2006/relationships/hyperlink" Target="https://www.alberta.ca/release.cfm?xID=79291D8EBFE80-D42D-0107-DCED3DF860795E58" TargetMode="External"/><Relationship Id="rId4495" Type="http://schemas.openxmlformats.org/officeDocument/2006/relationships/hyperlink" Target="https://www.gov.nu.ca/health/news/covid-19-department-health-services-update" TargetMode="External"/><Relationship Id="rId5546" Type="http://schemas.openxmlformats.org/officeDocument/2006/relationships/hyperlink" Target="https://news.gov.mb.ca/news/index.html?item=51463&amp;posted=2021-06-18" TargetMode="External"/><Relationship Id="rId6944" Type="http://schemas.openxmlformats.org/officeDocument/2006/relationships/hyperlink" Target="https://www.msss.gouv.qc.ca/ministere/salle-de-presse/communique-3350/" TargetMode="External"/><Relationship Id="rId3097" Type="http://schemas.openxmlformats.org/officeDocument/2006/relationships/hyperlink" Target="https://www2.gnb.ca/content/gnb/en/news/news_release.2020.11.0640.html" TargetMode="External"/><Relationship Id="rId4148" Type="http://schemas.openxmlformats.org/officeDocument/2006/relationships/hyperlink" Target="https://www.ontario.ca/page/covid-19-response-framework-keeping-ontario-safe-and-open" TargetMode="External"/><Relationship Id="rId5960" Type="http://schemas.openxmlformats.org/officeDocument/2006/relationships/hyperlink" Target="https://www.princeedwardisland.ca/en/news/five-new-cases-of-covid-19-in-pei-0" TargetMode="External"/><Relationship Id="rId3164" Type="http://schemas.openxmlformats.org/officeDocument/2006/relationships/hyperlink" Target="https://cdn-contenu.quebec.ca/cdn-contenu/adm/min/sante-services-sociaux/publications-adm/lois-reglements/decret-1-2021-anglais.pdf?1610027420" TargetMode="External"/><Relationship Id="rId4562" Type="http://schemas.openxmlformats.org/officeDocument/2006/relationships/hyperlink" Target="https://news.gov.mb.ca/news/index.html?item=51165&amp;posted=2021-04-25" TargetMode="External"/><Relationship Id="rId5613" Type="http://schemas.openxmlformats.org/officeDocument/2006/relationships/hyperlink" Target="https://yukon.ca/en/news/july-2-2021-covid-19-case-count-update" TargetMode="External"/><Relationship Id="rId1809" Type="http://schemas.openxmlformats.org/officeDocument/2006/relationships/hyperlink" Target="https://www2.gov.bc.ca/assets/gov/health/about-bc-s-health-care-system/office-of-the-provincial-health-officer/covid-19/covid-19-pho-order-gatherings-events.pdf" TargetMode="External"/><Relationship Id="rId4215" Type="http://schemas.openxmlformats.org/officeDocument/2006/relationships/hyperlink" Target="https://www.princeedwardisland.ca/en/news/circuit-breaker-announced-pei-new-cases-covid-19-announced" TargetMode="External"/><Relationship Id="rId2180" Type="http://schemas.openxmlformats.org/officeDocument/2006/relationships/hyperlink" Target="https://www.canada.ca/en/department-finance/news/2020/08/government-extends-canada-emergency-wage-subsidy-support-for-furloughed-employees-for-four-weeks.html" TargetMode="External"/><Relationship Id="rId3231" Type="http://schemas.openxmlformats.org/officeDocument/2006/relationships/hyperlink" Target="https://www.msss.gouv.qc.ca/ministere/salle-de-presse/communique-2459/" TargetMode="External"/><Relationship Id="rId6387" Type="http://schemas.openxmlformats.org/officeDocument/2006/relationships/hyperlink" Target="https://www.gov.nl.ca/releases/2022/health/0120n06/" TargetMode="External"/><Relationship Id="rId7438" Type="http://schemas.openxmlformats.org/officeDocument/2006/relationships/hyperlink" Target="https://montreal.ctvnews.ca/quebec-is-lifting-its-mask-mandate-in-most-places-where-are-they-still-required-1.5901529" TargetMode="External"/><Relationship Id="rId152" Type="http://schemas.openxmlformats.org/officeDocument/2006/relationships/hyperlink" Target="https://www.princeedwardisland.ca/en/news/recreational-fishing-season-delayed-until-at-least-june-1" TargetMode="External"/><Relationship Id="rId2997" Type="http://schemas.openxmlformats.org/officeDocument/2006/relationships/hyperlink" Target="https://www.canada.ca/en/health-canada/news/2020/10/covid-alert-app-updated-to-send-more-precise-notifications.html" TargetMode="External"/><Relationship Id="rId6454" Type="http://schemas.openxmlformats.org/officeDocument/2006/relationships/hyperlink" Target="https://www.msss.gouv.qc.ca/ministere/salle-de-presse/communique-3204/" TargetMode="External"/><Relationship Id="rId7505" Type="http://schemas.openxmlformats.org/officeDocument/2006/relationships/hyperlink" Target="https://www.msss.gouv.qc.ca/ministere/salle-de-presse/communique-3437/" TargetMode="External"/><Relationship Id="rId969" Type="http://schemas.openxmlformats.org/officeDocument/2006/relationships/hyperlink" Target="https://news.gov.bc.ca/releases/2020EMBC0028-000959" TargetMode="External"/><Relationship Id="rId1599" Type="http://schemas.openxmlformats.org/officeDocument/2006/relationships/hyperlink" Target="https://news.ontario.ca/opo/en/2020/07/ontario-moving-toronto-and-peel-region-into-stage-3.html" TargetMode="External"/><Relationship Id="rId5056" Type="http://schemas.openxmlformats.org/officeDocument/2006/relationships/hyperlink" Target="https://www.cbc.ca/news/canada/new-brunswick/covid-19-india-variant-pandemic-1.6003292" TargetMode="External"/><Relationship Id="rId5470" Type="http://schemas.openxmlformats.org/officeDocument/2006/relationships/hyperlink" Target="https://www.easternhealth.ca/viewNewsPDF.aspx?d=&amp;id=&amp;p=&amp;nid=1931" TargetMode="External"/><Relationship Id="rId6107" Type="http://schemas.openxmlformats.org/officeDocument/2006/relationships/hyperlink" Target="https://www.gov.nu.ca/health/news/public-health-restrictions-ease-across-nunavut" TargetMode="External"/><Relationship Id="rId6521" Type="http://schemas.openxmlformats.org/officeDocument/2006/relationships/hyperlink" Target="https://www2.gnb.ca/content/gnb/en/corporate/promo/covid-19/news/news_release.2021.11.0841.html" TargetMode="External"/><Relationship Id="rId4072" Type="http://schemas.openxmlformats.org/officeDocument/2006/relationships/hyperlink" Target="https://news.gov.bc.ca/releases/2021PREM0020-000464" TargetMode="External"/><Relationship Id="rId5123" Type="http://schemas.openxmlformats.org/officeDocument/2006/relationships/hyperlink" Target="https://news.ontario.ca/en/release/61192/ontario-strengthens-enforcement-of-stay-at-home-order" TargetMode="External"/><Relationship Id="rId1666" Type="http://schemas.openxmlformats.org/officeDocument/2006/relationships/hyperlink" Target="https://www.saskatchewan.ca/government/news-and-media/2020/july/30/temporary-wage-supplement-program-expanded" TargetMode="External"/><Relationship Id="rId2717" Type="http://schemas.openxmlformats.org/officeDocument/2006/relationships/hyperlink" Target="https://www2.gnb.ca/content/gnb/en/news/news_release.2020.10.0501.html" TargetMode="External"/><Relationship Id="rId7295" Type="http://schemas.openxmlformats.org/officeDocument/2006/relationships/hyperlink" Target="https://news.gov.mb.ca/news/index.html?item=52823&amp;posted=2021-12-08" TargetMode="External"/><Relationship Id="rId1319" Type="http://schemas.openxmlformats.org/officeDocument/2006/relationships/hyperlink" Target="https://www2.gnb.ca/content/gnb/en/news/news_release.2020.06.0324.html" TargetMode="External"/><Relationship Id="rId1733" Type="http://schemas.openxmlformats.org/officeDocument/2006/relationships/hyperlink" Target="https://gov.nu.ca/sites/default/files/2020-2021_nunavut_school_calendar_english_0.pdf" TargetMode="External"/><Relationship Id="rId4889" Type="http://schemas.openxmlformats.org/officeDocument/2006/relationships/hyperlink" Target="https://www2.gnb.ca/content/gnb/en/corporate/promo/covid-19/news/news_release.2021.04.0326.html" TargetMode="External"/><Relationship Id="rId25" Type="http://schemas.openxmlformats.org/officeDocument/2006/relationships/hyperlink" Target="https://www.alberta.ca/release.cfm?xID=6994336FBE6D7-E5F7-ABFB-C080199224348CCC" TargetMode="External"/><Relationship Id="rId1800" Type="http://schemas.openxmlformats.org/officeDocument/2006/relationships/hyperlink" Target="https://manitoba.ca/asset_library/en/proactive/2020_2021/orders_soe_northern_06262020.pdf" TargetMode="External"/><Relationship Id="rId4956" Type="http://schemas.openxmlformats.org/officeDocument/2006/relationships/hyperlink" Target="https://news.ontario.ca/en/release/61094/ontario-supporting-health-system-response-during-third-wave-of-covid-19" TargetMode="External"/><Relationship Id="rId7362" Type="http://schemas.openxmlformats.org/officeDocument/2006/relationships/hyperlink" Target="https://www.alberta.ca/release.cfm?xID=81695BC01F3A2-FCDD-B660-8693473704E81BE1" TargetMode="External"/><Relationship Id="rId3558" Type="http://schemas.openxmlformats.org/officeDocument/2006/relationships/hyperlink" Target="https://www.princeedwardisland.ca/en/news/four-new-cases-covid-19-pei-new-public-health-measures-announced" TargetMode="External"/><Relationship Id="rId3972" Type="http://schemas.openxmlformats.org/officeDocument/2006/relationships/hyperlink" Target="https://news.gov.mb.ca/news/index.html?item=50541&amp;posted=2021-02-01" TargetMode="External"/><Relationship Id="rId4609" Type="http://schemas.openxmlformats.org/officeDocument/2006/relationships/hyperlink" Target="https://news.gov.bc.ca/releases/2021HLTH0024-000596" TargetMode="External"/><Relationship Id="rId7015" Type="http://schemas.openxmlformats.org/officeDocument/2006/relationships/hyperlink" Target="https://www.msss.gouv.qc.ca/ministere/salle-de-presse/communique-3350/" TargetMode="External"/><Relationship Id="rId479" Type="http://schemas.openxmlformats.org/officeDocument/2006/relationships/hyperlink" Target="https://www.rcdso.org/en-ca/rcdso-members/dispatch-magazine/articles/5330" TargetMode="External"/><Relationship Id="rId893" Type="http://schemas.openxmlformats.org/officeDocument/2006/relationships/hyperlink" Target="https://www.gov.nu.ca/executive-and-intergovernmental-affairs/news/government-nunavut-transitioning-work-home-procedures" TargetMode="External"/><Relationship Id="rId2574" Type="http://schemas.openxmlformats.org/officeDocument/2006/relationships/hyperlink" Target="https://www.ontario.ca/page/covid-19-response-framework-keeping-ontario-safe-and-open" TargetMode="External"/><Relationship Id="rId3625" Type="http://schemas.openxmlformats.org/officeDocument/2006/relationships/hyperlink" Target="https://www2.gnb.ca/content/gnb/en/news/news_release.2021.03.0215.html" TargetMode="External"/><Relationship Id="rId6031" Type="http://schemas.openxmlformats.org/officeDocument/2006/relationships/hyperlink" Target="https://www.gov.nu.ca/health/news/nunavut-suspends-common-travel-area-nwt" TargetMode="External"/><Relationship Id="rId546" Type="http://schemas.openxmlformats.org/officeDocument/2006/relationships/hyperlink" Target="https://www.metisnation.ca/index.php/news/metis-nation-bc-response-covid19" TargetMode="External"/><Relationship Id="rId1176" Type="http://schemas.openxmlformats.org/officeDocument/2006/relationships/hyperlink" Target="https://www.princeedwardisland.ca/en/news/statements-northumberland-ferry-service" TargetMode="External"/><Relationship Id="rId2227" Type="http://schemas.openxmlformats.org/officeDocument/2006/relationships/hyperlink" Target="https://www.princeedwardisland.ca/en/news/negative-covid-19-test-results-now-available-online" TargetMode="External"/><Relationship Id="rId960" Type="http://schemas.openxmlformats.org/officeDocument/2006/relationships/hyperlink" Target="https://news.gov.bc.ca/releases/2020AG0038-000922" TargetMode="External"/><Relationship Id="rId1243" Type="http://schemas.openxmlformats.org/officeDocument/2006/relationships/hyperlink" Target="https://news.ontario.ca/opo/en/2020/06/ontario-moving-toronto-and-peel-region-into-stage-2.html" TargetMode="External"/><Relationship Id="rId1590" Type="http://schemas.openxmlformats.org/officeDocument/2006/relationships/hyperlink" Target="https://news.gov.mb.ca/news/index.html?item=48699&amp;posted=2020-07-23" TargetMode="External"/><Relationship Id="rId2641" Type="http://schemas.openxmlformats.org/officeDocument/2006/relationships/hyperlink" Target="https://www.canada.ca/en/public-safety-canada/news/2020/10/government-extends-international-travel-restrictions.html" TargetMode="External"/><Relationship Id="rId4399" Type="http://schemas.openxmlformats.org/officeDocument/2006/relationships/hyperlink" Target="https://www.alberta.ca/release.cfm?xID=780944289E67F-AB21-1393-1723D64CDEC6F61D" TargetMode="External"/><Relationship Id="rId5797" Type="http://schemas.openxmlformats.org/officeDocument/2006/relationships/hyperlink" Target="https://www.msss.gouv.qc.ca/ministere/salle-de-presse/communique-3033/" TargetMode="External"/><Relationship Id="rId6848" Type="http://schemas.openxmlformats.org/officeDocument/2006/relationships/hyperlink" Target="https://www2.gnb.ca/content/gnb/en/corporate/promo/covid-19/news/news_release.2021.10.0698.html" TargetMode="External"/><Relationship Id="rId613" Type="http://schemas.openxmlformats.org/officeDocument/2006/relationships/hyperlink" Target="https://nbcp.in1touch.org/document/5329/Guidance%20for%20Community%20Pharmacies%20Final%20ENGLISH%20March%2018.pdf" TargetMode="External"/><Relationship Id="rId5864" Type="http://schemas.openxmlformats.org/officeDocument/2006/relationships/hyperlink" Target="https://cpsns.ns.ca/scope-of-practice-for-physicians-deployed-in-response-to-covid-19/" TargetMode="External"/><Relationship Id="rId6915" Type="http://schemas.openxmlformats.org/officeDocument/2006/relationships/hyperlink" Target="https://www.princeedwardisland.ca/en/news/schools-plan-for-remote-learning-in-january" TargetMode="External"/><Relationship Id="rId1310" Type="http://schemas.openxmlformats.org/officeDocument/2006/relationships/hyperlink" Target="https://www.canada.ca/en/public-services-procurement/news/2020/06/government-of-canada-creates-a-hub-for-organizations-looking-to-find-resources-on-buying-and-supplying-personal-protective-equipment.html" TargetMode="External"/><Relationship Id="rId4466" Type="http://schemas.openxmlformats.org/officeDocument/2006/relationships/hyperlink" Target="https://gov.nu.ca/executive-and-intergovernmental-affairs/news/covid-19-gn-update-march-26-2021" TargetMode="External"/><Relationship Id="rId4880" Type="http://schemas.openxmlformats.org/officeDocument/2006/relationships/hyperlink" Target="https://www2.gnb.ca/content/gnb/en/corporate/promo/covid-19/alert-levels/red%20level.html" TargetMode="External"/><Relationship Id="rId5517" Type="http://schemas.openxmlformats.org/officeDocument/2006/relationships/hyperlink" Target="https://www.saskatchewan.ca/government/news-and-media/2021/may/31/covid19-update-for-may-31-725648-vaccines-administered-113-new-cases-174-recoveries-one-new-death" TargetMode="External"/><Relationship Id="rId5931" Type="http://schemas.openxmlformats.org/officeDocument/2006/relationships/hyperlink" Target="https://news.gov.mb.ca/news/index.html?item=52437&amp;posted=2021-09-13" TargetMode="External"/><Relationship Id="rId3068" Type="http://schemas.openxmlformats.org/officeDocument/2006/relationships/hyperlink" Target="https://www.ontario.ca/page/covid-19-response-framework-keeping-ontario-safe-and-open" TargetMode="External"/><Relationship Id="rId3482" Type="http://schemas.openxmlformats.org/officeDocument/2006/relationships/hyperlink" Target="https://news.gov.mb.ca/news/index.html?item=50134&amp;posted=2021-01-04" TargetMode="External"/><Relationship Id="rId4119" Type="http://schemas.openxmlformats.org/officeDocument/2006/relationships/hyperlink" Target="https://web.archive.org/web/20210227033935/https:/www.gov.nl.ca/covid-19/alert-system/alert-level-4/" TargetMode="External"/><Relationship Id="rId4533" Type="http://schemas.openxmlformats.org/officeDocument/2006/relationships/hyperlink" Target="https://www.newswire.ca/fr/news-releases/pandemie-de-la-covid-19-prolongement-des-mesures-speciales-d-urgence-et-devancement-du-couvre-feu-dans-les-regions-de-montreal-et-de-laval-834026091.html" TargetMode="External"/><Relationship Id="rId7689" Type="http://schemas.openxmlformats.org/officeDocument/2006/relationships/hyperlink" Target="https://www.quebec.ca/nouvelles/actualites/details/page?tx_news_pi1%5Bnews%5D=37838&amp;cHash=181bdc26c8ce8750c065427e7796131e" TargetMode="External"/><Relationship Id="rId2084" Type="http://schemas.openxmlformats.org/officeDocument/2006/relationships/hyperlink" Target="https://yukon.ca/sites/yukon.ca/files/information_on_self-isolation.pdf" TargetMode="External"/><Relationship Id="rId3135" Type="http://schemas.openxmlformats.org/officeDocument/2006/relationships/hyperlink" Target="https://www.princeedwardisland.ca/en/news/masks-become-mandatory-prince-edward-island" TargetMode="External"/><Relationship Id="rId4600" Type="http://schemas.openxmlformats.org/officeDocument/2006/relationships/hyperlink" Target="https://www.alberta.ca/release.cfm?xID=78033D51C2D72-B487-1F6A-60C51FCC300B570E" TargetMode="External"/><Relationship Id="rId7756" Type="http://schemas.openxmlformats.org/officeDocument/2006/relationships/hyperlink" Target="https://www.msss.gouv.qc.ca/ministere/salle-de-presse/communique-3476/" TargetMode="External"/><Relationship Id="rId470" Type="http://schemas.openxmlformats.org/officeDocument/2006/relationships/hyperlink" Target="https://en.horizonnb.ca/home/patients-and-visitors/coronavirus-(covid-19)/covid-19-visitor-restrictions-at-hospitals-and-health-care-facilities.aspx" TargetMode="External"/><Relationship Id="rId2151" Type="http://schemas.openxmlformats.org/officeDocument/2006/relationships/hyperlink" Target="https://globalnews.ca/news/6675698/coronavirus-alberta-online-assessment-tool/" TargetMode="External"/><Relationship Id="rId3202" Type="http://schemas.openxmlformats.org/officeDocument/2006/relationships/hyperlink" Target="https://www.ontario.ca/page/covid-19-response-framework-keeping-ontario-safe-and-open" TargetMode="External"/><Relationship Id="rId6358" Type="http://schemas.openxmlformats.org/officeDocument/2006/relationships/hyperlink" Target="https://www.canada.ca/en/department-finance/news/2021/10/targeting-covid-19-support-measures.html" TargetMode="External"/><Relationship Id="rId7409" Type="http://schemas.openxmlformats.org/officeDocument/2006/relationships/hyperlink" Target="https://gov.nu.ca/health/news/public-health-measure-ease-across-nunavut" TargetMode="External"/><Relationship Id="rId123" Type="http://schemas.openxmlformats.org/officeDocument/2006/relationships/hyperlink" Target="https://news.gov.mb.ca/news/index.html?item=46957" TargetMode="External"/><Relationship Id="rId5374" Type="http://schemas.openxmlformats.org/officeDocument/2006/relationships/hyperlink" Target="https://www.gov.nu.ca/health/news/nunavut-extends-public-health-emergency-17" TargetMode="External"/><Relationship Id="rId6772" Type="http://schemas.openxmlformats.org/officeDocument/2006/relationships/hyperlink" Target="https://www.saskatchewan.ca/government/news-and-media/2021/november/23/stick-it-to-covid--population-eligible-for-vaccination-expanding" TargetMode="External"/><Relationship Id="rId2968" Type="http://schemas.openxmlformats.org/officeDocument/2006/relationships/hyperlink" Target="https://news.ontario.ca/en/release/59205/ontario-updating-covid-19-response-framework-to-help-stop-the-spread-of-covid-19" TargetMode="External"/><Relationship Id="rId5027" Type="http://schemas.openxmlformats.org/officeDocument/2006/relationships/hyperlink" Target="https://www.cbc.ca/news/canada/newfoundland-labrador/astra-zeneca-first-dose-newfoundland-labrador-1.6031431" TargetMode="External"/><Relationship Id="rId6425" Type="http://schemas.openxmlformats.org/officeDocument/2006/relationships/hyperlink" Target="https://www.princeedwardisland.ca/en/news/40-new-cases-of-covid-19-changes-to-covid-19-testing" TargetMode="External"/><Relationship Id="rId1984" Type="http://schemas.openxmlformats.org/officeDocument/2006/relationships/hyperlink" Target="https://www.worksafebc.com/en/about-us/news-events/announcements/2020/March/health-safety-responsibilities-when-working-from-home" TargetMode="External"/><Relationship Id="rId4390" Type="http://schemas.openxmlformats.org/officeDocument/2006/relationships/hyperlink" Target="https://www.inspq.qc.ca/publications/3085-groupes-prioritaires-vaccination-covid" TargetMode="External"/><Relationship Id="rId5441" Type="http://schemas.openxmlformats.org/officeDocument/2006/relationships/hyperlink" Target="https://publications.saskatchewan.ca/" TargetMode="External"/><Relationship Id="rId1637" Type="http://schemas.openxmlformats.org/officeDocument/2006/relationships/hyperlink" Target="https://www.albertahealthservices.ca/news/releases/2020/Page15535.aspx" TargetMode="External"/><Relationship Id="rId4043" Type="http://schemas.openxmlformats.org/officeDocument/2006/relationships/hyperlink" Target="https://www.newswire.ca/fr/news-releases/pandemie-de-la-covid-19-le-premier-ministre-francois-legault-demande-un-effort-de-vigilance-supplementaire-aux-quebecois-en-prevision-de-la-semaine-de-relache-854455487.html" TargetMode="External"/><Relationship Id="rId7199" Type="http://schemas.openxmlformats.org/officeDocument/2006/relationships/hyperlink" Target="https://www.gov.nu.ca/sites/default/files/2021-11_nr97_hea_public_health_measures_eased_in_coral_harbour_-_eng.pdf" TargetMode="External"/><Relationship Id="rId1704" Type="http://schemas.openxmlformats.org/officeDocument/2006/relationships/hyperlink" Target="https://www.gov.nu.ca/education/news/covid-19-department-education-services-update" TargetMode="External"/><Relationship Id="rId4110" Type="http://schemas.openxmlformats.org/officeDocument/2006/relationships/hyperlink" Target="https://www.gov.nl.ca/releases/2021/health/0209n02/" TargetMode="External"/><Relationship Id="rId7266" Type="http://schemas.openxmlformats.org/officeDocument/2006/relationships/hyperlink" Target="http://www.nanb.nb.ca/news/entry/nanb-is-currently-accepting-new-applications-for-emergency-temporary-regist" TargetMode="External"/><Relationship Id="rId7680" Type="http://schemas.openxmlformats.org/officeDocument/2006/relationships/hyperlink" Target="https://www.msss.gouv.qc.ca/ministere/salle-de-presse/communique-3418/" TargetMode="External"/><Relationship Id="rId6282" Type="http://schemas.openxmlformats.org/officeDocument/2006/relationships/hyperlink" Target="https://www2.gnb.ca/content/gnb/en/corporate/promo/covid-19/news/news_release.2021.09.0641.html" TargetMode="External"/><Relationship Id="rId7333" Type="http://schemas.openxmlformats.org/officeDocument/2006/relationships/hyperlink" Target="https://news.gov.mb.ca/news/index.html?item=52980&amp;posted=2021-12-20" TargetMode="External"/><Relationship Id="rId797" Type="http://schemas.openxmlformats.org/officeDocument/2006/relationships/hyperlink" Target="https://www.quebec.ca/en/health/health-issues/a-z/2019-coronavirus/situation-coronavirus-in-quebec/" TargetMode="External"/><Relationship Id="rId2478" Type="http://schemas.openxmlformats.org/officeDocument/2006/relationships/hyperlink" Target="https://news.gov.bc.ca/releases/2020EDUC0045-001542" TargetMode="External"/><Relationship Id="rId3876" Type="http://schemas.openxmlformats.org/officeDocument/2006/relationships/hyperlink" Target="https://www.gov.nu.ca/sites/default/files/public_health_measures_for_arviat_jan_27_eng_0.pdf" TargetMode="External"/><Relationship Id="rId4927" Type="http://schemas.openxmlformats.org/officeDocument/2006/relationships/hyperlink" Target="https://novascotia.ca/news/release/?id=20210513004" TargetMode="External"/><Relationship Id="rId2892" Type="http://schemas.openxmlformats.org/officeDocument/2006/relationships/hyperlink" Target="https://www.msss.gouv.qc.ca/ministere/salle-de-presse/communique-2375/" TargetMode="External"/><Relationship Id="rId3529" Type="http://schemas.openxmlformats.org/officeDocument/2006/relationships/hyperlink" Target="https://travel-declaration.nlchi.nl.ca/" TargetMode="External"/><Relationship Id="rId3943" Type="http://schemas.openxmlformats.org/officeDocument/2006/relationships/hyperlink" Target="https://www.newswire.ca/fr/news-releases/pandemie-de-la-covid-19-la-plupart-des-regions-de-retour-au-palier-rouge-872129206.html" TargetMode="External"/><Relationship Id="rId6002" Type="http://schemas.openxmlformats.org/officeDocument/2006/relationships/hyperlink" Target="https://cdn-contenu.quebec.ca/cdn-contenu/adm/min/sante-services-sociaux/publications-adm/lois-reglements/decret-1276-2021-anglais.pdf?1632518855" TargetMode="External"/><Relationship Id="rId7400" Type="http://schemas.openxmlformats.org/officeDocument/2006/relationships/hyperlink" Target="https://www.gov.nl.ca/releases/2022/health/0225n05/" TargetMode="External"/><Relationship Id="rId864" Type="http://schemas.openxmlformats.org/officeDocument/2006/relationships/hyperlink" Target="https://web.archive.org/web/20200301124549/https:/travel.gc.ca/destinations/south-korea" TargetMode="External"/><Relationship Id="rId1494" Type="http://schemas.openxmlformats.org/officeDocument/2006/relationships/hyperlink" Target="https://news.ontario.ca/opo/en/2020/07/nearly-all-businesses-and-public-spaces-to-reopen-in-stage-3.html" TargetMode="External"/><Relationship Id="rId2545" Type="http://schemas.openxmlformats.org/officeDocument/2006/relationships/hyperlink" Target="https://www.canada.ca/en/public-health/news/2020/11/remarks-from-the-chief-public-health-officer-on-covid-19-november-3-2020.html" TargetMode="External"/><Relationship Id="rId517" Type="http://schemas.openxmlformats.org/officeDocument/2006/relationships/hyperlink" Target="https://gov.nu.ca/executive-and-intergovernmental-affairs/news/covid-19-gn-update-april-1-2020" TargetMode="External"/><Relationship Id="rId931" Type="http://schemas.openxmlformats.org/officeDocument/2006/relationships/hyperlink" Target="https://www.alberta.ca/release.cfm?xID=71348A0F295D8-DA49-AFDF-A55CD044FEE7F8B8" TargetMode="External"/><Relationship Id="rId1147" Type="http://schemas.openxmlformats.org/officeDocument/2006/relationships/hyperlink" Target="https://yukon.ca/en/news/yukon-launches-non-medical-covid-19-information-line" TargetMode="External"/><Relationship Id="rId1561" Type="http://schemas.openxmlformats.org/officeDocument/2006/relationships/hyperlink" Target="https://news.gov.bc.ca/releases/2020EDUC0040-001415" TargetMode="External"/><Relationship Id="rId2612" Type="http://schemas.openxmlformats.org/officeDocument/2006/relationships/hyperlink" Target="https://www.msss.gouv.qc.ca/ministere/salle-de-presse/communique-2388/" TargetMode="External"/><Relationship Id="rId5768" Type="http://schemas.openxmlformats.org/officeDocument/2006/relationships/hyperlink" Target="https://www.princeedwardisland.ca/en/news/province-unveils-new-moving-forward-plan" TargetMode="External"/><Relationship Id="rId6819" Type="http://schemas.openxmlformats.org/officeDocument/2006/relationships/hyperlink" Target="https://www.alberta.ca/release.cfm?xID=8010338004656-FFAD-9A4C-1513D6E78C7690C9" TargetMode="External"/><Relationship Id="rId1214" Type="http://schemas.openxmlformats.org/officeDocument/2006/relationships/hyperlink" Target="https://novascotia.ca/news/release/?id=20200529006" TargetMode="External"/><Relationship Id="rId4784" Type="http://schemas.openxmlformats.org/officeDocument/2006/relationships/hyperlink" Target="https://www.canada.ca/en/health-canada/news/2021/05/health-canada-authorizes-use-of-the-pfizer-biontech-covid-19-vaccine-in-children-12-to-15-years-of-age.html" TargetMode="External"/><Relationship Id="rId5835" Type="http://schemas.openxmlformats.org/officeDocument/2006/relationships/hyperlink" Target="https://www.ontario.ca/page/reopening-ontario" TargetMode="External"/><Relationship Id="rId7190" Type="http://schemas.openxmlformats.org/officeDocument/2006/relationships/hyperlink" Target="https://www.gov.nu.ca/sites/default/files/2021-12_nr114_hea_confirmed_covid-19_in_iqaluit_-_eng.pdf" TargetMode="External"/><Relationship Id="rId3386" Type="http://schemas.openxmlformats.org/officeDocument/2006/relationships/hyperlink" Target="https://www.princeedwardisland.ca/en/news/one-new-positive-case-prince-edward-island-covid-19-vaccine-update" TargetMode="External"/><Relationship Id="rId4437" Type="http://schemas.openxmlformats.org/officeDocument/2006/relationships/hyperlink" Target="https://www.gov.nl.ca/releases/2021/health/0414n06/" TargetMode="External"/><Relationship Id="rId3039" Type="http://schemas.openxmlformats.org/officeDocument/2006/relationships/hyperlink" Target="https://yukon.ca/en/covid-19-public-update-november-12-2020-0" TargetMode="External"/><Relationship Id="rId3453" Type="http://schemas.openxmlformats.org/officeDocument/2006/relationships/hyperlink" Target="https://www.alberta.ca/release.cfm?xID=7579378EB135E-E6C1-8702-086FA782A1D024EA" TargetMode="External"/><Relationship Id="rId4851" Type="http://schemas.openxmlformats.org/officeDocument/2006/relationships/hyperlink" Target="https://news.gov.bc.ca/releases/2021PSSG0029-000758" TargetMode="External"/><Relationship Id="rId5902" Type="http://schemas.openxmlformats.org/officeDocument/2006/relationships/hyperlink" Target="https://www.alberta.ca/release.cfm?xID=7934477F07AEA-A03E-C928-08F2CE679254D785" TargetMode="External"/><Relationship Id="rId374" Type="http://schemas.openxmlformats.org/officeDocument/2006/relationships/hyperlink" Target="http://www.adnb-nbad.com/wp-content/uploads/2020/04/20April2020-COVIDMessageMembershipBilingual.pdf" TargetMode="External"/><Relationship Id="rId2055" Type="http://schemas.openxmlformats.org/officeDocument/2006/relationships/hyperlink" Target="https://www.cbc.ca/news/canada/edmonton/alberta-covid-19-coronavirus-deena-hinshaw-1.5512445" TargetMode="External"/><Relationship Id="rId3106" Type="http://schemas.openxmlformats.org/officeDocument/2006/relationships/hyperlink" Target="https://www2.gnb.ca/content/gnb/en/news/news_release.2020.12.0674.html" TargetMode="External"/><Relationship Id="rId4504" Type="http://schemas.openxmlformats.org/officeDocument/2006/relationships/hyperlink" Target="https://www.gov.nu.ca/economic-development-and-transportation/news/covid-19-department-economic-development-and" TargetMode="External"/><Relationship Id="rId3520" Type="http://schemas.openxmlformats.org/officeDocument/2006/relationships/hyperlink" Target="https://www2.gnb.ca/content/gnb/en/news/news_release.2020.12.0674.html" TargetMode="External"/><Relationship Id="rId6676" Type="http://schemas.openxmlformats.org/officeDocument/2006/relationships/hyperlink" Target="https://vancouversun.com/news/local-news/covid-19-booster-shots-hard-to-access-for-seniors-despite-b-c-saying-thousands-unbooked" TargetMode="External"/><Relationship Id="rId7727" Type="http://schemas.openxmlformats.org/officeDocument/2006/relationships/hyperlink" Target="https://www.princeedwardisland.ca/sites/default/files/publications/vaccination_information_and_testing_policy_order_for_front-line_public_service_providers.pdf" TargetMode="External"/><Relationship Id="rId441" Type="http://schemas.openxmlformats.org/officeDocument/2006/relationships/hyperlink" Target="https://oppq.qc.ca/membres/actualites-et-dossiers/telereadaptation-securite-confidentialite-des-plateformes-utilisees/" TargetMode="External"/><Relationship Id="rId1071" Type="http://schemas.openxmlformats.org/officeDocument/2006/relationships/hyperlink" Target="https://gov.nu.ca/executive-and-intergovernmental-affairs/news/covid-19-gn-update-march-23-2020" TargetMode="External"/><Relationship Id="rId2122" Type="http://schemas.openxmlformats.org/officeDocument/2006/relationships/hyperlink" Target="https://cdn-contenu.quebec.ca/cdn-contenu/adm/min/sante-services-sociaux/publications-adm/lois-reglements/AM_numero_2020-008-anglais.pdf?1585010339" TargetMode="External"/><Relationship Id="rId5278" Type="http://schemas.openxmlformats.org/officeDocument/2006/relationships/hyperlink" Target="https://www.gov.nl.ca/releases/2021/exec/0615n02/" TargetMode="External"/><Relationship Id="rId5692" Type="http://schemas.openxmlformats.org/officeDocument/2006/relationships/hyperlink" Target="https://www2.gnb.ca/content/gnb/en/corporate/promo/covid-19/news/news_release.2021.06.0469.html" TargetMode="External"/><Relationship Id="rId6329" Type="http://schemas.openxmlformats.org/officeDocument/2006/relationships/hyperlink" Target="https://cdn-contenu.quebec.ca/cdn-contenu/adm/min/sante-services-sociaux/publications-adm/lois-reglements/decret-1127-2021-anglais.pdf?1629380456" TargetMode="External"/><Relationship Id="rId6743" Type="http://schemas.openxmlformats.org/officeDocument/2006/relationships/hyperlink" Target="https://news.ontario.ca/en/release/1000979/enhanced-covid-19-vaccine-certificate-with-qr-code-and-verify-ontario-app-available-for-download-starting-october-15" TargetMode="External"/><Relationship Id="rId1888" Type="http://schemas.openxmlformats.org/officeDocument/2006/relationships/hyperlink" Target="https://www.canada.ca/en/parks-canada/news/2020/06/camping-and-visitor-services-at-parks-canada.html" TargetMode="External"/><Relationship Id="rId2939" Type="http://schemas.openxmlformats.org/officeDocument/2006/relationships/hyperlink" Target="https://www.msss.gouv.qc.ca/ministere/salle-de-presse/communique-2429/" TargetMode="External"/><Relationship Id="rId4294" Type="http://schemas.openxmlformats.org/officeDocument/2006/relationships/hyperlink" Target="https://www2.gnb.ca/content/gnb/en/corporate/promo/covid-19/vaccine.html" TargetMode="External"/><Relationship Id="rId5345" Type="http://schemas.openxmlformats.org/officeDocument/2006/relationships/hyperlink" Target="https://www.gov.nl.ca/releases/2021/health/0601n06/" TargetMode="External"/><Relationship Id="rId6810" Type="http://schemas.openxmlformats.org/officeDocument/2006/relationships/hyperlink" Target="https://www.msss.gouv.qc.ca/ministere/salle-de-presse/communique-3388/" TargetMode="External"/><Relationship Id="rId4361" Type="http://schemas.openxmlformats.org/officeDocument/2006/relationships/hyperlink" Target="https://toronto.ctvnews.ca/ontario-premier-blasts-pfizer-following-news-of-covid-19-vaccine-shortage-1.5272662" TargetMode="External"/><Relationship Id="rId5412" Type="http://schemas.openxmlformats.org/officeDocument/2006/relationships/hyperlink" Target="https://yukon.ca/en/news/june-25-2021-chief-medical-officer-health-advises-social-firebreak-informal-gatherings-no-more-than-six-as-case-count-continues-to-rise" TargetMode="External"/><Relationship Id="rId1955" Type="http://schemas.openxmlformats.org/officeDocument/2006/relationships/hyperlink" Target="https://www2.gnb.ca/content/gnb/en/news/news_release.2020.05.0311.html" TargetMode="External"/><Relationship Id="rId4014" Type="http://schemas.openxmlformats.org/officeDocument/2006/relationships/hyperlink" Target="https://news.ontario.ca/en/release/60580/toronto-peel-and-north-bay-parry-sound-public-health-regions-returning-to-strengthened-covid-19-resp" TargetMode="External"/><Relationship Id="rId7584" Type="http://schemas.openxmlformats.org/officeDocument/2006/relationships/hyperlink" Target="https://cdn-contenu.quebec.ca/cdn-contenu/adm/min/sante-services-sociaux/publications-adm/lois-reglements/decret-834-2022-anglais.pdf?1652964926" TargetMode="External"/><Relationship Id="rId1608" Type="http://schemas.openxmlformats.org/officeDocument/2006/relationships/hyperlink" Target="https://www.princeedwardisland.ca/en/news/public-libraries-safely-reopen-islanders" TargetMode="External"/><Relationship Id="rId3030" Type="http://schemas.openxmlformats.org/officeDocument/2006/relationships/hyperlink" Target="https://www.msss.gouv.qc.ca/ministere/salle-de-presse/communique-2395/" TargetMode="External"/><Relationship Id="rId6186" Type="http://schemas.openxmlformats.org/officeDocument/2006/relationships/hyperlink" Target="https://www.bccnm.ca/BCCNM/Announcements/Pages/Announcement.aspx?AnnouncementID=280" TargetMode="External"/><Relationship Id="rId7237" Type="http://schemas.openxmlformats.org/officeDocument/2006/relationships/hyperlink" Target="https://yukon.ca/en/news/additional-public-health-measures-force" TargetMode="External"/><Relationship Id="rId7651" Type="http://schemas.openxmlformats.org/officeDocument/2006/relationships/hyperlink" Target="https://gov.nu.ca/health/news/public-health-measure-ease-across-nunavut" TargetMode="External"/><Relationship Id="rId2796" Type="http://schemas.openxmlformats.org/officeDocument/2006/relationships/hyperlink" Target="https://gov.nu.ca/health/news/confirmed-case-covid-19-rankin-inlet" TargetMode="External"/><Relationship Id="rId3847" Type="http://schemas.openxmlformats.org/officeDocument/2006/relationships/hyperlink" Target="https://www2.gnb.ca/content/gnb/en/corporate/promo/covid-19/recovery.html" TargetMode="External"/><Relationship Id="rId6253" Type="http://schemas.openxmlformats.org/officeDocument/2006/relationships/hyperlink" Target="https://montreal.ctvnews.ca/quebec-to-require-all-health-care-workers-to-be-vaccinated-masks-to-be-mandatory-in-post-secondary-institutions-1.5549964" TargetMode="External"/><Relationship Id="rId7304" Type="http://schemas.openxmlformats.org/officeDocument/2006/relationships/hyperlink" Target="https://news.ontario.ca/en/release/1001102/build-ontario" TargetMode="External"/><Relationship Id="rId768" Type="http://schemas.openxmlformats.org/officeDocument/2006/relationships/hyperlink" Target="http://www.nanb.nb.ca/registration/information" TargetMode="External"/><Relationship Id="rId1398" Type="http://schemas.openxmlformats.org/officeDocument/2006/relationships/hyperlink" Target="https://www.gov.nt.ca/covid-19/sites/covid/files/resources/emerging_wisely_v16_fnl.pdf" TargetMode="External"/><Relationship Id="rId2449" Type="http://schemas.openxmlformats.org/officeDocument/2006/relationships/hyperlink" Target="https://open.alberta.ca/dataset/f3b954c8-7ec4-42ea-a6f5-0a10d08cbbac/resource/49512d1b-a192-46ac-ba05-12fffadebef4/download/covid-19-resource-guide-for-covid-19-in-school.pdf" TargetMode="External"/><Relationship Id="rId2863"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914" Type="http://schemas.openxmlformats.org/officeDocument/2006/relationships/hyperlink" Target="https://news.ontario.ca/en/release/60530/ontario-hires-100-additional-health-and-safety-inspectors" TargetMode="External"/><Relationship Id="rId6320" Type="http://schemas.openxmlformats.org/officeDocument/2006/relationships/hyperlink" Target="https://www.princeedwardisland.ca/en/news/five-new-cases-of-covid-19-schools-re-open-for-in-class-learning-masks-required-in-indoor" TargetMode="External"/><Relationship Id="rId835" Type="http://schemas.openxmlformats.org/officeDocument/2006/relationships/hyperlink" Target="https://yukon.ca/en/coronavirus-updates" TargetMode="External"/><Relationship Id="rId1465" Type="http://schemas.openxmlformats.org/officeDocument/2006/relationships/hyperlink" Target="https://novascotia.ca/news/release/?id=20200626005" TargetMode="External"/><Relationship Id="rId2516" Type="http://schemas.openxmlformats.org/officeDocument/2006/relationships/hyperlink" Target="https://gov.nu.ca/executive-and-intergovernmental-affairs/news/covid-19-gn-update-november-13-2020" TargetMode="External"/><Relationship Id="rId1118" Type="http://schemas.openxmlformats.org/officeDocument/2006/relationships/hyperlink" Target="https://www.msss.gouv.qc.ca/ministere/salle-de-presse/communique-2112/" TargetMode="External"/><Relationship Id="rId1532" Type="http://schemas.openxmlformats.org/officeDocument/2006/relationships/hyperlink" Target="https://yukon.ca/en/news/phase-3-begins-august-1-includes-changes-social-gatherings-social-bubbles-and-plans-sports" TargetMode="External"/><Relationship Id="rId2930" Type="http://schemas.openxmlformats.org/officeDocument/2006/relationships/hyperlink" Target="https://www.msss.gouv.qc.ca/ministere/salle-de-presse/communique-2414/" TargetMode="External"/><Relationship Id="rId4688" Type="http://schemas.openxmlformats.org/officeDocument/2006/relationships/hyperlink" Target="https://www.easternhealth.ca/viewNewsPDF.aspx?d=&amp;id=&amp;p=&amp;nid=1918" TargetMode="External"/><Relationship Id="rId7094" Type="http://schemas.openxmlformats.org/officeDocument/2006/relationships/hyperlink" Target="https://www.worksafebc.com/en/covid-19/industry-specific-information/gyms-and-fitness-centres" TargetMode="External"/><Relationship Id="rId902" Type="http://schemas.openxmlformats.org/officeDocument/2006/relationships/hyperlink" Target="https://www2.gnb.ca/content/gnb/en/news/news_release.2020.03.0127.html" TargetMode="External"/><Relationship Id="rId5739" Type="http://schemas.openxmlformats.org/officeDocument/2006/relationships/hyperlink" Target="https://novascotia.ca/news/release/?id=20210615010" TargetMode="External"/><Relationship Id="rId7161" Type="http://schemas.openxmlformats.org/officeDocument/2006/relationships/hyperlink" Target="https://www.gov.nu.ca/sites/default/files/2021-10_nr81_hea_public_health_measures_eased_in_kinngait_-_eng.pdf" TargetMode="External"/><Relationship Id="rId4755" Type="http://schemas.openxmlformats.org/officeDocument/2006/relationships/hyperlink" Target="https://www.msss.gouv.qc.ca/ministere/salle-de-presse/communique-2875/" TargetMode="External"/><Relationship Id="rId5806" Type="http://schemas.openxmlformats.org/officeDocument/2006/relationships/hyperlink" Target="https://www.saskatchewan.ca/government/news-and-media/2021/july/02/covid19-update-for-july-2-1194535-vaccines-administered-21-new-cases-36-recoveries" TargetMode="External"/><Relationship Id="rId278" Type="http://schemas.openxmlformats.org/officeDocument/2006/relationships/hyperlink" Target="https://msss.gouv.qc.ca/professionnels/covid-19/directives-cliniques-aux-professionnels-et-au-reseau/depistage/" TargetMode="External"/><Relationship Id="rId3357" Type="http://schemas.openxmlformats.org/officeDocument/2006/relationships/hyperlink" Target="https://novascotia.ca/news/release/?id=20201204004" TargetMode="External"/><Relationship Id="rId3771" Type="http://schemas.openxmlformats.org/officeDocument/2006/relationships/hyperlink" Target="https://cdn-contenu.quebec.ca/cdn-contenu/adm/min/sante-services-sociaux/publications-adm/lois-reglements/decret-124-2021-anglais.pdf?1613602754" TargetMode="External"/><Relationship Id="rId4408" Type="http://schemas.openxmlformats.org/officeDocument/2006/relationships/hyperlink" Target="https://www2.gnb.ca/content/gnb/en/corporate/promo/covid-19/news/news_release.2021.03.0235.html" TargetMode="External"/><Relationship Id="rId4822" Type="http://schemas.openxmlformats.org/officeDocument/2006/relationships/hyperlink" Target="https://www.alberta.ca/release.cfm?xID=780503162D536-D374-A9C3-0A8666521534684B" TargetMode="External"/><Relationship Id="rId692" Type="http://schemas.openxmlformats.org/officeDocument/2006/relationships/hyperlink" Target="https://mailchi.mp/7b67aa75d6c1/e-connect-central-fill-policy-post-consumer-returns-and-more" TargetMode="External"/><Relationship Id="rId2373" Type="http://schemas.openxmlformats.org/officeDocument/2006/relationships/hyperlink" Target="https://www.edu.gov.mb.ca/k12/covid/docs/covid_response_k-12_schools.pdf" TargetMode="External"/><Relationship Id="rId3424" Type="http://schemas.openxmlformats.org/officeDocument/2006/relationships/hyperlink" Target="https://novascotia.ca/coronavirus/symptoms-and-testing/" TargetMode="External"/><Relationship Id="rId6994" Type="http://schemas.openxmlformats.org/officeDocument/2006/relationships/hyperlink" Target="https://novascotia.ca/news/release/?id=20210929005" TargetMode="External"/><Relationship Id="rId345" Type="http://schemas.openxmlformats.org/officeDocument/2006/relationships/hyperlink" Target="https://cdhm.info/may-1st-cdhm-registrant-guiding-document-for-covid-19-transition-phase/" TargetMode="External"/><Relationship Id="rId2026" Type="http://schemas.openxmlformats.org/officeDocument/2006/relationships/hyperlink" Target="https://novascotia.ca/coronavirus/docs/COVID-19-Modelling.pdf" TargetMode="External"/><Relationship Id="rId2440" Type="http://schemas.openxmlformats.org/officeDocument/2006/relationships/hyperlink" Target="https://www.princeedwardisland.ca/en/news/schools-set-welcome-students-updated-back-school-plan" TargetMode="External"/><Relationship Id="rId5596" Type="http://schemas.openxmlformats.org/officeDocument/2006/relationships/hyperlink" Target="https://www.princeedwardisland.ca/en/information/health-and-wellness/moving-forward-step-2" TargetMode="External"/><Relationship Id="rId6647" Type="http://schemas.openxmlformats.org/officeDocument/2006/relationships/hyperlink" Target="https://www.alberta.ca/release.cfm?xID=801969E8DC891-0120-155E-5E7A03F3E840C402" TargetMode="External"/><Relationship Id="rId412" Type="http://schemas.openxmlformats.org/officeDocument/2006/relationships/hyperlink" Target="https://novascotia.ca/news/release/?id=20200321001" TargetMode="External"/><Relationship Id="rId1042" Type="http://schemas.openxmlformats.org/officeDocument/2006/relationships/hyperlink" Target="https://novascotia.ca/news/release/?id=20200527003" TargetMode="External"/><Relationship Id="rId4198" Type="http://schemas.openxmlformats.org/officeDocument/2006/relationships/hyperlink" Target="https://www.ontario.ca/page/covid-19-response-framework-keeping-ontario-safe-and-open" TargetMode="External"/><Relationship Id="rId5249" Type="http://schemas.openxmlformats.org/officeDocument/2006/relationships/hyperlink" Target="https://www.gov.nu.ca/health/news/isolation-exemption-fully-vaccinated-travellers" TargetMode="External"/><Relationship Id="rId5663" Type="http://schemas.openxmlformats.org/officeDocument/2006/relationships/hyperlink" Target="https://news.gov.bc.ca/releases/2020AG0031-000694" TargetMode="External"/><Relationship Id="rId4265" Type="http://schemas.openxmlformats.org/officeDocument/2006/relationships/hyperlink" Target="https://news.gov.bc.ca/releases/2021HLTH0020-000477" TargetMode="External"/><Relationship Id="rId5316" Type="http://schemas.openxmlformats.org/officeDocument/2006/relationships/hyperlink" Target="https://news.gov.bc.ca/files/6-10_PHO_presentation.pdf" TargetMode="External"/><Relationship Id="rId6714" Type="http://schemas.openxmlformats.org/officeDocument/2006/relationships/hyperlink" Target="https://www.gov.nl.ca/releases/2021/health/1112n01/" TargetMode="External"/><Relationship Id="rId1859" Type="http://schemas.openxmlformats.org/officeDocument/2006/relationships/hyperlink" Target="https://edmonton.ctvnews.ca/lloydminster-to-start-phase-1-of-reopening-after-delay-caused-by-new-cases-1.4933153" TargetMode="External"/><Relationship Id="rId5730" Type="http://schemas.openxmlformats.org/officeDocument/2006/relationships/hyperlink" Target="https://novascotia.ca/news/release/?id=20210531006" TargetMode="External"/><Relationship Id="rId1926" Type="http://schemas.openxmlformats.org/officeDocument/2006/relationships/hyperlink" Target="https://www.princeedwardisland.ca/en/information/health-and-wellness/phase-2" TargetMode="External"/><Relationship Id="rId3281" Type="http://schemas.openxmlformats.org/officeDocument/2006/relationships/hyperlink" Target="https://yukon.ca/en/news/additional-school-buses-new-routes-starting-january" TargetMode="External"/><Relationship Id="rId4332" Type="http://schemas.openxmlformats.org/officeDocument/2006/relationships/hyperlink" Target="https://yukon.ca/en/news/january-20-2021-covid-19-update" TargetMode="External"/><Relationship Id="rId7488" Type="http://schemas.openxmlformats.org/officeDocument/2006/relationships/hyperlink" Target="https://gov.nu.ca/sites/default/files/2022-04_psa_hea_additional_covid-19_vaccines_-_eng.pdf" TargetMode="External"/><Relationship Id="rId7555" Type="http://schemas.openxmlformats.org/officeDocument/2006/relationships/hyperlink" Target="https://gov.nu.ca/health/news/nunavut-extends-public-health-emergency-35" TargetMode="External"/><Relationship Id="rId3001" Type="http://schemas.openxmlformats.org/officeDocument/2006/relationships/hyperlink" Target="https://www.canada.ca/en/indigenous-services-canada/news/2020/11/government-of-canada-is-providing-immediate-assistance-to-first-nations-in-manitoba-to-address-the-covid-19-pandemic.html" TargetMode="External"/><Relationship Id="rId6157" Type="http://schemas.openxmlformats.org/officeDocument/2006/relationships/hyperlink" Target="https://yukon.ca/en/news/yukons-acting-chief-medical-officer-health-issues-strong-recommendations-watson-lake" TargetMode="External"/><Relationship Id="rId6571" Type="http://schemas.openxmlformats.org/officeDocument/2006/relationships/hyperlink" Target="https://www.gov.nu.ca/health/news/public-health-restrictions-eased-across-nunavut" TargetMode="External"/><Relationship Id="rId7208" Type="http://schemas.openxmlformats.org/officeDocument/2006/relationships/hyperlink" Target="https://news.ontario.ca/en/backgrounder/1001329/responding-to-omicron-and-protecting-our-progress" TargetMode="External"/><Relationship Id="rId7622" Type="http://schemas.openxmlformats.org/officeDocument/2006/relationships/hyperlink" Target="https://www.gov.nl.ca/releases/2022/health/0221n03/" TargetMode="External"/><Relationship Id="rId2767" Type="http://schemas.openxmlformats.org/officeDocument/2006/relationships/hyperlink" Target="https://scpt.in1touch.org/uploaded/web/FAQs%20UPDATE%20Oct%202020.pdf" TargetMode="External"/><Relationship Id="rId5173" Type="http://schemas.openxmlformats.org/officeDocument/2006/relationships/hyperlink" Target="https://www.canada.ca/content/dam/phac-aspc/documents/services/diseases-maladies/coronavirus-disease-covid-19/epidemiological-economic-research-data/update-covid-19-canada-epidemiology-modelling-20210219-en.pdf" TargetMode="External"/><Relationship Id="rId6224" Type="http://schemas.openxmlformats.org/officeDocument/2006/relationships/hyperlink" Target="https://www.gov.nu.ca/education/news/gn-releases-2021-22-opening-plan-nunavut-schools" TargetMode="External"/><Relationship Id="rId739" Type="http://schemas.openxmlformats.org/officeDocument/2006/relationships/hyperlink" Target="https://www.newswire.ca/fr/news-releases/pandemie-de-la-covid-19-le-gouvernement-du-quebec-invite-tous-les-etudiants-a-preter-main-forte-au-reseau-de-la-sante-et-des-services-sociaux-824608252.html" TargetMode="External"/><Relationship Id="rId1369" Type="http://schemas.openxmlformats.org/officeDocument/2006/relationships/hyperlink" Target="http://www.odq.qc.ca/Portals/5/fichiers_publication/communiques/Trans_ord_ODQ_OOQ_OPQ_VF.pdf" TargetMode="External"/><Relationship Id="rId3818" Type="http://schemas.openxmlformats.org/officeDocument/2006/relationships/hyperlink" Target="https://www.princeedwardisland.ca/en/news/rapid-testing-be-piloted-charlottetown-airport" TargetMode="External"/><Relationship Id="rId5240" Type="http://schemas.openxmlformats.org/officeDocument/2006/relationships/hyperlink" Target="https://www.hss.gov.nt.ca/en/newsroom/update-%E2%80%93-yukon-travel-exemption-suspended" TargetMode="External"/><Relationship Id="rId1783" Type="http://schemas.openxmlformats.org/officeDocument/2006/relationships/hyperlink" Target="https://yukon.ca/en/news/phase-3-begins-august-1-includes-changes-social-gatherings-social-bubbles-and-plans-sports" TargetMode="External"/><Relationship Id="rId2834" Type="http://schemas.openxmlformats.org/officeDocument/2006/relationships/hyperlink" Target="https://www.gov.mb.ca/asset_library/en/proactive/2020_2021/orders_soe_lgr_10092020.pdf" TargetMode="External"/><Relationship Id="rId75" Type="http://schemas.openxmlformats.org/officeDocument/2006/relationships/hyperlink" Target="https://news.ontario.ca/opo/en/2020/05/certain-businesses-allowed-to-reopen-under-strict-safety-guidelines.html" TargetMode="External"/><Relationship Id="rId806" Type="http://schemas.openxmlformats.org/officeDocument/2006/relationships/hyperlink" Target="https://www.gov.nt.ca/en/newsroom/territorial-public-health-emergency-and-state-emergency-have-been-extended" TargetMode="External"/><Relationship Id="rId1436" Type="http://schemas.openxmlformats.org/officeDocument/2006/relationships/hyperlink" Target="https://news.gov.bc.ca/releases/2020AGRI0025-001169" TargetMode="External"/><Relationship Id="rId1850" Type="http://schemas.openxmlformats.org/officeDocument/2006/relationships/hyperlink" Target="https://www.universityaffairs.ca/news/news-article/covid-19-updates-for-canadas-universities/" TargetMode="External"/><Relationship Id="rId2901" Type="http://schemas.openxmlformats.org/officeDocument/2006/relationships/hyperlink" Target="https://www.newswire.ca/fr/news-releases/pandemie-de-la-covid-19-prolongement-des-mesures-en-zones-rouges-jusqu-au-23-novembre-873890564.html" TargetMode="External"/><Relationship Id="rId7065" Type="http://schemas.openxmlformats.org/officeDocument/2006/relationships/hyperlink" Target="https://www.gov.nt.ca/en/newsroom/protectnwt-announces-simplified-self-isolation-planning-process" TargetMode="External"/><Relationship Id="rId1503" Type="http://schemas.openxmlformats.org/officeDocument/2006/relationships/hyperlink" Target="https://www.princeedwardisland.ca/en/news/atlantic-provinces-form-travel-bubble" TargetMode="External"/><Relationship Id="rId4659" Type="http://schemas.openxmlformats.org/officeDocument/2006/relationships/hyperlink" Target="https://www2.gnb.ca/content/gnb/en/corporate/promo/covid-19/news/news_release.2021.03.0242.html" TargetMode="External"/><Relationship Id="rId3675" Type="http://schemas.openxmlformats.org/officeDocument/2006/relationships/hyperlink" Target="https://www.gov.nl.ca/releases/2021/exec/0318n00-2/" TargetMode="External"/><Relationship Id="rId4726" Type="http://schemas.openxmlformats.org/officeDocument/2006/relationships/hyperlink" Target="https://news.ontario.ca/en/statement/1000103/ontario-pauses-administration-of-astrazeneca-vaccine" TargetMode="External"/><Relationship Id="rId6081" Type="http://schemas.openxmlformats.org/officeDocument/2006/relationships/hyperlink" Target="https://www.gov.nl.ca/covid-19/alert-levels/alert-level-2/" TargetMode="External"/><Relationship Id="rId7132" Type="http://schemas.openxmlformats.org/officeDocument/2006/relationships/hyperlink" Target="https://www.gov.nl.ca/covid-19/alert-levels/alert-level-2/" TargetMode="External"/><Relationship Id="rId596" Type="http://schemas.openxmlformats.org/officeDocument/2006/relationships/hyperlink" Target="https://news.ontario.ca/opo/en/2020/04/ontario-provides-full-transparency-by-releasing-covid-19-modelling.html" TargetMode="External"/><Relationship Id="rId2277" Type="http://schemas.openxmlformats.org/officeDocument/2006/relationships/hyperlink" Target="https://cdn-contenu.quebec.ca/cdn-contenu/adm/min/sante-services-sociaux/publications-adm/lois-reglements/AM_2020-064_anglais.pdf?1600431037" TargetMode="External"/><Relationship Id="rId2691" Type="http://schemas.openxmlformats.org/officeDocument/2006/relationships/hyperlink" Target="https://www.gov.nt.ca/en/newsroom/julie-green-monitoring-alberta-health-services" TargetMode="External"/><Relationship Id="rId3328" Type="http://schemas.openxmlformats.org/officeDocument/2006/relationships/hyperlink" Target="https://www.saskatchewan.ca/government/health-care-administration-and-provider-resources/treatment-procedures-and-guidelines/emerging-public-health-issues/2019-novel-coronavirus/re-open-saskatchewan-plan/guidelines/child-care-facilities-guidelines" TargetMode="External"/><Relationship Id="rId3742" Type="http://schemas.openxmlformats.org/officeDocument/2006/relationships/hyperlink" Target="https://www.gov.nl.ca/covid-19/files/Declaration-of-Public-Health-Emergency-Extension-23-February-26-2021.pdf" TargetMode="External"/><Relationship Id="rId6898" Type="http://schemas.openxmlformats.org/officeDocument/2006/relationships/hyperlink" Target="https://www.gov.nu.ca/sites/default/files/2021-12_nr116_hea_new_cases_of_covid-19_lead_to_tight_restrictions_-_eng_0.pdf" TargetMode="External"/><Relationship Id="rId249" Type="http://schemas.openxmlformats.org/officeDocument/2006/relationships/hyperlink" Target="http://www.health.gov.on.ca/en/pro/programs/publichealth/coronavirus/docs/2019_testing_clearing_cases_guidance.pdf" TargetMode="External"/><Relationship Id="rId663" Type="http://schemas.openxmlformats.org/officeDocument/2006/relationships/hyperlink" Target="https://www2.gnb.ca/content/gnb/en/news/news_release.2020.04.0226.html" TargetMode="External"/><Relationship Id="rId1293" Type="http://schemas.openxmlformats.org/officeDocument/2006/relationships/hyperlink" Target="https://www.gov.mb.ca/asset_library/en/proactive/2020_2021/restoring-safe-services-phase-3.pdf" TargetMode="External"/><Relationship Id="rId2344" Type="http://schemas.openxmlformats.org/officeDocument/2006/relationships/hyperlink" Target="https://www.msss.gouv.qc.ca/ministere/salle-de-presse/communique-2304/" TargetMode="External"/><Relationship Id="rId316" Type="http://schemas.openxmlformats.org/officeDocument/2006/relationships/hyperlink" Target="https://www2.gnb.ca/content/gnb/en/news/news_release.2020.03.0144.html" TargetMode="External"/><Relationship Id="rId6965" Type="http://schemas.openxmlformats.org/officeDocument/2006/relationships/hyperlink" Target="https://news.gov.bc.ca/files/1.21.22_COVID_Hospitalizations.pdf" TargetMode="External"/><Relationship Id="rId730" Type="http://schemas.openxmlformats.org/officeDocument/2006/relationships/hyperlink" Target="http://www.cmq.org/page/fr/lutte-contre-la-covid-19-modalites-entourant-la-modification-du-domaine-d-exercice.aspx" TargetMode="External"/><Relationship Id="rId1013" Type="http://schemas.openxmlformats.org/officeDocument/2006/relationships/hyperlink" Target="https://www2.gnb.ca/content/gnb/en/news/news_release.2020.05.0261.html" TargetMode="External"/><Relationship Id="rId1360" Type="http://schemas.openxmlformats.org/officeDocument/2006/relationships/hyperlink" Target="https://www.nlchp.ca/wp-content/uploads/2020/06/NLCHP-DRAFT-COVID-19-Guidelines-and-Resources-.pdf" TargetMode="External"/><Relationship Id="rId2411" Type="http://schemas.openxmlformats.org/officeDocument/2006/relationships/hyperlink" Target="https://news.ontario.ca/en/release/58136/ontario-releases-covid-19-management-plan-for-schools" TargetMode="External"/><Relationship Id="rId4169" Type="http://schemas.openxmlformats.org/officeDocument/2006/relationships/hyperlink" Target="http://web.archive.org/web/20210212192331/https:/www.ontario.ca/page/covid-19-response-framework-keeping-ontario-safe-and-open" TargetMode="External"/><Relationship Id="rId5567" Type="http://schemas.openxmlformats.org/officeDocument/2006/relationships/hyperlink" Target="https://www.alberta.ca/release.cfm?xID=795464C13C264-E6FD-0B71-C8494365B3D0BB53" TargetMode="External"/><Relationship Id="rId5981" Type="http://schemas.openxmlformats.org/officeDocument/2006/relationships/hyperlink" Target="https://news.gov.mb.ca/news/index.html?item=52163&amp;posted=2021-08-24" TargetMode="External"/><Relationship Id="rId6618" Type="http://schemas.openxmlformats.org/officeDocument/2006/relationships/hyperlink" Target="https://yukon.ca/en/news/some-public-health-measures-loosened-covid-19-transmission-decreases" TargetMode="External"/><Relationship Id="rId4583" Type="http://schemas.openxmlformats.org/officeDocument/2006/relationships/hyperlink" Target="https://www.gov.nl.ca/covid-19/files/Alert-4-SW-corner-May-12-2021.pdf" TargetMode="External"/><Relationship Id="rId5634" Type="http://schemas.openxmlformats.org/officeDocument/2006/relationships/hyperlink" Target="https://www.alberta.ca/enhanced-public-health-measures.aspx?utm_source=redirect&amp;utm_medium=all&amp;utm_campaign=Covid19&amp;utm_term=OpenSummer" TargetMode="External"/><Relationship Id="rId3185" Type="http://schemas.openxmlformats.org/officeDocument/2006/relationships/hyperlink" Target="http://www.edu.gov.on.ca/eng/general/list/calendar/holidaye.html" TargetMode="External"/><Relationship Id="rId4236" Type="http://schemas.openxmlformats.org/officeDocument/2006/relationships/hyperlink" Target="https://www.newswire.ca/fr/news-releases/pandemie-de-la-covid-19-le-couvre-feu-repousse-a-21-h-30-en-zone-rouge-des-demain-872323811.html" TargetMode="External"/><Relationship Id="rId4650" Type="http://schemas.openxmlformats.org/officeDocument/2006/relationships/hyperlink" Target="https://news.gov.bc.ca/releases/2021HLTH0021-000507" TargetMode="External"/><Relationship Id="rId5701" Type="http://schemas.openxmlformats.org/officeDocument/2006/relationships/hyperlink" Target="https://www.gov.nl.ca/covid-19/alert-levels/alert-level-3/" TargetMode="External"/><Relationship Id="rId3252" Type="http://schemas.openxmlformats.org/officeDocument/2006/relationships/hyperlink" Target="https://www.saskatchewan.ca/government/news-and-media/2020/november/25/covid-19-update-new-measures-in-effect-november-27" TargetMode="External"/><Relationship Id="rId4303" Type="http://schemas.openxmlformats.org/officeDocument/2006/relationships/hyperlink" Target="https://novascotia.ca/news/release/?id=20210319007" TargetMode="External"/><Relationship Id="rId7459" Type="http://schemas.openxmlformats.org/officeDocument/2006/relationships/hyperlink" Target="https://news.gov.mb.ca/news/index.html?item=53557&amp;posted=2022-02-24" TargetMode="External"/><Relationship Id="rId173" Type="http://schemas.openxmlformats.org/officeDocument/2006/relationships/hyperlink" Target="https://www.gov.nu.ca/executive-and-intergovernmental-affairs/news/covid-19-gn-update-march-19-2020" TargetMode="External"/><Relationship Id="rId6475" Type="http://schemas.openxmlformats.org/officeDocument/2006/relationships/hyperlink" Target="https://www2.gov.bc.ca/assets/gov/health/about-bc-s-health-care-system/office-of-the-provincial-health-officer/covid-19/covid-19-pho-order-gatherings-events.pdf" TargetMode="External"/><Relationship Id="rId7526" Type="http://schemas.openxmlformats.org/officeDocument/2006/relationships/hyperlink" Target="https://www.saskatchewan.ca/government/news-and-media/2022/april/11/fourth-dose-booster-expansion-starting-april-11" TargetMode="External"/><Relationship Id="rId240" Type="http://schemas.openxmlformats.org/officeDocument/2006/relationships/hyperlink" Target="https://www.saskatchewan.ca/-/media/files/coronavirus/info-for-health-care-providers/general-information-for-health-care-providers/resilient-workplace/daily-fitness-for-work-screening/covid19termdefinitionshandout85x11.pdf" TargetMode="External"/><Relationship Id="rId5077" Type="http://schemas.openxmlformats.org/officeDocument/2006/relationships/hyperlink" Target="https://www.cbc.ca/news/canada/newfoundland-labrador/covid19-newfoundland-labrador-may-21-1.6035710" TargetMode="External"/><Relationship Id="rId6128" Type="http://schemas.openxmlformats.org/officeDocument/2006/relationships/hyperlink" Target="https://web.archive.org/web/20210902220821/https:/www2.gov.bc.ca/assets/gov/health/about-bc-s-health-care-system/office-of-the-provincial-health-officer/covid-19/covid-19-pho-order-face-coverings.pdf" TargetMode="External"/><Relationship Id="rId4093" Type="http://schemas.openxmlformats.org/officeDocument/2006/relationships/hyperlink" Target="https://www2.gnb.ca/content/gnb/en/corporate/promo/covid-19/recovery.html" TargetMode="External"/><Relationship Id="rId5144" Type="http://schemas.openxmlformats.org/officeDocument/2006/relationships/hyperlink" Target="https://www.saskatchewan.ca/government/news-and-media/2021/april/20/saskatchewan-expanding-virtual-health-care-options" TargetMode="External"/><Relationship Id="rId5491" Type="http://schemas.openxmlformats.org/officeDocument/2006/relationships/hyperlink" Target="https://novascotia.ca/news/release/?id=20210707004" TargetMode="External"/><Relationship Id="rId6542" Type="http://schemas.openxmlformats.org/officeDocument/2006/relationships/hyperlink" Target="https://www.gov.nl.ca/covid-19/files/Declaration-of-Public-Health-Emergency-Extension-42-December-8-2021.pdf" TargetMode="External"/><Relationship Id="rId1687" Type="http://schemas.openxmlformats.org/officeDocument/2006/relationships/hyperlink" Target="https://www.gov.nl.ca/releases/2020/health/0624n06/" TargetMode="External"/><Relationship Id="rId2738" Type="http://schemas.openxmlformats.org/officeDocument/2006/relationships/hyperlink" Target="https://news.ontario.ca/en/release/58627/ontario-provides-461-million-to-temporarily-enhance-wages-for-personal-support-workers" TargetMode="External"/><Relationship Id="rId1754" Type="http://schemas.openxmlformats.org/officeDocument/2006/relationships/hyperlink" Target="http://www.manitoba.ca/covid19/restoring/phase-four.html" TargetMode="External"/><Relationship Id="rId2805" Type="http://schemas.openxmlformats.org/officeDocument/2006/relationships/hyperlink" Target="https://news.ontario.ca/en/release/58645/ontario-implementing-additional-public-health-and-testing-measures-to-keep-people-safe" TargetMode="External"/><Relationship Id="rId4160"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5211" Type="http://schemas.openxmlformats.org/officeDocument/2006/relationships/hyperlink" Target="https://www.msss.gouv.qc.ca/ministere/salle-de-presse/communique-2995/" TargetMode="External"/><Relationship Id="rId46" Type="http://schemas.openxmlformats.org/officeDocument/2006/relationships/hyperlink" Target="https://www.alberta.ca/release.cfm?xID=70207D315BDD2-0E06-E462-9E817EC8B314C55E" TargetMode="External"/><Relationship Id="rId1407" Type="http://schemas.openxmlformats.org/officeDocument/2006/relationships/hyperlink" Target="https://cdn-contenu.quebec.ca/cdn-contenu/sante/documents/Problemes_de_sante/covid-19/Plan_deconfinement/Deconfinement_planning_pandemic_covid-19.pdf?1590430413" TargetMode="External"/><Relationship Id="rId1821" Type="http://schemas.openxmlformats.org/officeDocument/2006/relationships/hyperlink" Target="https://www.cbc.ca/news/canada/saskatoon/clearwater-river-dene-covid-19-1.5614294" TargetMode="External"/><Relationship Id="rId4977" Type="http://schemas.openxmlformats.org/officeDocument/2006/relationships/hyperlink" Target="https://www.newswire.ca/fr/news-releases/pandemie-de-la-covid-19-retour-en-zone-rouge-et-mesures-speciales-d-urgence-pour-freiner-la-propagation-dans-certaines-regions-du-quebec-817664209.html" TargetMode="External"/><Relationship Id="rId7383" Type="http://schemas.openxmlformats.org/officeDocument/2006/relationships/hyperlink" Target="https://news.gov.bc.ca/releases/2022HLTH0065-000259" TargetMode="External"/><Relationship Id="rId3579" Type="http://schemas.openxmlformats.org/officeDocument/2006/relationships/hyperlink" Target="https://www.saskatchewan.ca/government/news-and-media/2021/january/12/covid19-update-for-january-12-9880-vaccines-delivered-248-new-cases-226-new-recoveries-five-new-deat" TargetMode="External"/><Relationship Id="rId7036" Type="http://schemas.openxmlformats.org/officeDocument/2006/relationships/hyperlink" Target="https://www.gov.nl.ca/releases/2021/health/1215n04/" TargetMode="External"/><Relationship Id="rId7450" Type="http://schemas.openxmlformats.org/officeDocument/2006/relationships/hyperlink" Target="https://www.msss.gouv.qc.ca/ministere/salle-de-presse/communique-3440/" TargetMode="External"/><Relationship Id="rId2595" Type="http://schemas.openxmlformats.org/officeDocument/2006/relationships/hyperlink" Target="https://cdn-contenu.quebec.ca/cdn-contenu/adm/min/sante-services-sociaux/publications-adm/lois-reglements/AM-2020-076-anglais.pdf?1602003840" TargetMode="External"/><Relationship Id="rId3993" Type="http://schemas.openxmlformats.org/officeDocument/2006/relationships/hyperlink" Target="https://news.ontario.ca/en/release/60580/toronto-peel-and-north-bay-parry-sound-public-health-regions-returning-to-strengthened-covid-19-resp" TargetMode="External"/><Relationship Id="rId6052" Type="http://schemas.openxmlformats.org/officeDocument/2006/relationships/hyperlink" Target="https://www.alberta.ca/release.cfm?xID=79835371972F5-959C-11E8-8A4B6C2B5B2084EB" TargetMode="External"/><Relationship Id="rId7103" Type="http://schemas.openxmlformats.org/officeDocument/2006/relationships/hyperlink" Target="https://stories.northernhealth.ca/news/nh-regional-public-health-orders-lifted-provincial-covid-19-restrictions-apply" TargetMode="External"/><Relationship Id="rId567" Type="http://schemas.openxmlformats.org/officeDocument/2006/relationships/hyperlink" Target="https://www.princeedwardisland.ca/en/news/chief-public-health-officer-says-the-worst-of-covid-19-is-not-over-for-pei" TargetMode="External"/><Relationship Id="rId1197" Type="http://schemas.openxmlformats.org/officeDocument/2006/relationships/hyperlink" Target="https://news.gov.bc.ca/releases/2020EMBC0032-001035" TargetMode="External"/><Relationship Id="rId2248" Type="http://schemas.openxmlformats.org/officeDocument/2006/relationships/hyperlink" Target="https://acot.ca/wp-content/uploads/2020/07/COVID-19-Practice-Guidance-Updated-10-July-2020.pdf" TargetMode="External"/><Relationship Id="rId3646" Type="http://schemas.openxmlformats.org/officeDocument/2006/relationships/hyperlink" Target="https://www.newswire.ca/fr/news-releases/pandemie-de-covid-19-la-ministre-isabelle-charest-annonce-le-retour-du-sport-organise-841173670.html" TargetMode="External"/><Relationship Id="rId981" Type="http://schemas.openxmlformats.org/officeDocument/2006/relationships/hyperlink" Target="https://www.cpsbc.ca/news/COVID-19-updates/providing-in-person-care" TargetMode="External"/><Relationship Id="rId2662" Type="http://schemas.openxmlformats.org/officeDocument/2006/relationships/hyperlink" Target="https://www2.gnb.ca/content/dam/gnb/Departments/eco-bce/Promo/covid-19/alert_levels-e.pdf" TargetMode="External"/><Relationship Id="rId3713" Type="http://schemas.openxmlformats.org/officeDocument/2006/relationships/hyperlink" Target="https://www2.gnb.ca/content/gnb/en/news/news_release.2021.01.0056.html" TargetMode="External"/><Relationship Id="rId6869" Type="http://schemas.openxmlformats.org/officeDocument/2006/relationships/hyperlink" Target="https://www2.gnb.ca/content/gnb/en/corporate/promo/covid-19/news/news_release.2021.12.0921.html" TargetMode="External"/><Relationship Id="rId634" Type="http://schemas.openxmlformats.org/officeDocument/2006/relationships/hyperlink" Target="https://www.saskatchewan.ca/government/news-and-media/2020/april/24/covid-19-cases-in-the-north" TargetMode="External"/><Relationship Id="rId1264" Type="http://schemas.openxmlformats.org/officeDocument/2006/relationships/hyperlink" Target="https://cdn-contenu.quebec.ca/cdn-contenu/adm/min/sante-services-sociaux/publications-adm/lois-reglements/AM_2020-047-anglais.pdf?1592667362" TargetMode="External"/><Relationship Id="rId2315" Type="http://schemas.openxmlformats.org/officeDocument/2006/relationships/hyperlink" Target="https://www.gov.nu.ca/executive-and-intergovernmental-affairs/news/nunavut-extends-public-health-emergency-0" TargetMode="External"/><Relationship Id="rId5885" Type="http://schemas.openxmlformats.org/officeDocument/2006/relationships/hyperlink" Target="https://web2.gov.mb.ca/laws/orders/_pdf-order.php?ord=2021-06-04" TargetMode="External"/><Relationship Id="rId6936" Type="http://schemas.openxmlformats.org/officeDocument/2006/relationships/hyperlink" Target="https://www.msss.gouv.qc.ca/ministere/salle-de-presse/communique-3198/" TargetMode="External"/><Relationship Id="rId701" Type="http://schemas.openxmlformats.org/officeDocument/2006/relationships/hyperlink" Target="https://www2.gnb.ca/content/gnb/en/news/news_release.2020.03.0155.html" TargetMode="External"/><Relationship Id="rId1331" Type="http://schemas.openxmlformats.org/officeDocument/2006/relationships/hyperlink" Target="https://www.gov.nt.ca/covid-19/en/testing-northwest-territories" TargetMode="External"/><Relationship Id="rId4487" Type="http://schemas.openxmlformats.org/officeDocument/2006/relationships/hyperlink" Target="https://www.gov.nu.ca/sites/default/files/public_health_measures_for_iqaluit_may_4_eng.pdf" TargetMode="External"/><Relationship Id="rId5538" Type="http://schemas.openxmlformats.org/officeDocument/2006/relationships/hyperlink" Target="https://news.gov.mb.ca/news/index.html?item=51349&amp;posted=2021-05-28" TargetMode="External"/><Relationship Id="rId5952" Type="http://schemas.openxmlformats.org/officeDocument/2006/relationships/hyperlink" Target="https://covid-19.ontario.ca/covid-19-vaccines-getting-your-second-dose" TargetMode="External"/><Relationship Id="rId3089" Type="http://schemas.openxmlformats.org/officeDocument/2006/relationships/hyperlink" Target="https://news.gov.mb.ca/news/?archive=&amp;item=50200" TargetMode="External"/><Relationship Id="rId4554" Type="http://schemas.openxmlformats.org/officeDocument/2006/relationships/hyperlink" Target="https://www.gov.nt.ca/en/newsroom/dr-kami-kandola-covid-19-update" TargetMode="External"/><Relationship Id="rId5605" Type="http://schemas.openxmlformats.org/officeDocument/2006/relationships/hyperlink" Target="https://www.msss.gouv.qc.ca/ministere/salle-de-presse/communique-2990/" TargetMode="External"/><Relationship Id="rId3156" Type="http://schemas.openxmlformats.org/officeDocument/2006/relationships/hyperlink" Target="https://www.msss.gouv.qc.ca/ministere/salle-de-presse/communique-2505/" TargetMode="External"/><Relationship Id="rId4207"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491" Type="http://schemas.openxmlformats.org/officeDocument/2006/relationships/hyperlink" Target="https://www.saskatchewan.ca/government/news-and-media/2020/march/16/further-measures-for-covid-19-march-16" TargetMode="External"/><Relationship Id="rId2172" Type="http://schemas.openxmlformats.org/officeDocument/2006/relationships/hyperlink" Target="https://www.alberta.ca/release.cfm?xID=7305022E36BE4-F8C5-76C0-958B802CBF495E8E" TargetMode="External"/><Relationship Id="rId3223" Type="http://schemas.openxmlformats.org/officeDocument/2006/relationships/hyperlink" Target="https://www.gov.nt.ca/en/newsroom/resumption-dental-services-northwest-territories-communities" TargetMode="External"/><Relationship Id="rId3570" Type="http://schemas.openxmlformats.org/officeDocument/2006/relationships/hyperlink" Target="https://yukon.ca/en/news/november-17-2020-covid-19-update" TargetMode="External"/><Relationship Id="rId4621" Type="http://schemas.openxmlformats.org/officeDocument/2006/relationships/hyperlink" Target="https://news.gov.bc.ca/releases/2021HLTH0033-000886" TargetMode="External"/><Relationship Id="rId6379" Type="http://schemas.openxmlformats.org/officeDocument/2006/relationships/hyperlink" Target="https://www.gov.nl.ca/releases/2021/health/1105n05/" TargetMode="External"/><Relationship Id="rId7777" Type="http://schemas.openxmlformats.org/officeDocument/2006/relationships/table" Target="../tables/table1.xml"/><Relationship Id="rId144" Type="http://schemas.openxmlformats.org/officeDocument/2006/relationships/hyperlink" Target="https://www.sepaq.com/annexes/mesures-preventives-coronavirus.dot?language_id=1" TargetMode="External"/><Relationship Id="rId6793" Type="http://schemas.openxmlformats.org/officeDocument/2006/relationships/hyperlink" Target="https://www.saskhealthauthority.ca/news-events/news/saskatchewan-health-authority-require-proof-full-covid-19-vaccination-health-care-workers" TargetMode="External"/><Relationship Id="rId2989" Type="http://schemas.openxmlformats.org/officeDocument/2006/relationships/hyperlink" Target="https://news.gov.mb.ca/news/index.html?item=49301" TargetMode="External"/><Relationship Id="rId5395" Type="http://schemas.openxmlformats.org/officeDocument/2006/relationships/hyperlink" Target="https://cdn-contenu.quebec.ca/cdn-contenu/adm/min/sante-services-sociaux/publications-adm/lois-reglements/decret-782-2021-anglais.pdf?1623330940" TargetMode="External"/><Relationship Id="rId6446" Type="http://schemas.openxmlformats.org/officeDocument/2006/relationships/hyperlink" Target="https://cpsnl.ca/wp-content/uploads/2021/10/2021-10-19-Direction-to-Physicians-Regarding-Access-to-Care-for-Patients-During-the-COVID-19-Pandemic.pdf" TargetMode="External"/><Relationship Id="rId6860" Type="http://schemas.openxmlformats.org/officeDocument/2006/relationships/hyperlink" Target="https://www2.gnb.ca/content/gnb/en/corporate/promo/covid-19/news/news_release.2021.11.0854.html" TargetMode="External"/><Relationship Id="rId211" Type="http://schemas.openxmlformats.org/officeDocument/2006/relationships/hyperlink" Target="https://news.gov.bc.ca/releases/2020HLTH0115-000594" TargetMode="External"/><Relationship Id="rId5048" Type="http://schemas.openxmlformats.org/officeDocument/2006/relationships/hyperlink" Target="https://www2.gnb.ca/content/gnb/en/corporate/promo/covid-19/news/news_release.2021.03.0235.html" TargetMode="External"/><Relationship Id="rId5462" Type="http://schemas.openxmlformats.org/officeDocument/2006/relationships/hyperlink" Target="https://www2.gnb.ca/content/gnb/en/corporate/promo/covid-19/news/news_release.2021.06.0433.html" TargetMode="External"/><Relationship Id="rId6513" Type="http://schemas.openxmlformats.org/officeDocument/2006/relationships/hyperlink" Target="https://www2.gnb.ca/content/gnb/en/corporate/promo/covid-19/news/news_release.2022.01.0019.html" TargetMode="External"/><Relationship Id="rId1658" Type="http://schemas.openxmlformats.org/officeDocument/2006/relationships/hyperlink" Target="https://www.cmo.on.ca/covid-19-frequently-asked-questions-for-midwives/" TargetMode="External"/><Relationship Id="rId2709" Type="http://schemas.openxmlformats.org/officeDocument/2006/relationships/hyperlink" Target="https://news.gov.mb.ca/news/index.html?item=49389&amp;posted=2020-10-13" TargetMode="External"/><Relationship Id="rId4064" Type="http://schemas.openxmlformats.org/officeDocument/2006/relationships/hyperlink" Target="https://www.alberta.ca/enhanced-public-health-measures.aspx" TargetMode="External"/><Relationship Id="rId5115" Type="http://schemas.openxmlformats.org/officeDocument/2006/relationships/hyperlink" Target="https://news.ontario.ca/en/release/1000124/ontario-extending-stay-at-home-order-until-june-2" TargetMode="External"/><Relationship Id="rId3080" Type="http://schemas.openxmlformats.org/officeDocument/2006/relationships/hyperlink" Target="https://news.gov.bc.ca/releases/2020EMBC0061-001960" TargetMode="External"/><Relationship Id="rId4131" Type="http://schemas.openxmlformats.org/officeDocument/2006/relationships/hyperlink" Target="https://novascotia.ca/news/release/?id=20210304003" TargetMode="External"/><Relationship Id="rId7287" Type="http://schemas.openxmlformats.org/officeDocument/2006/relationships/hyperlink" Target="https://news.ontario.ca/en/release/1001044/ontario-expands-career-growth-opportunities-for-psws-and-nurses-in-long-term-care" TargetMode="External"/><Relationship Id="rId1725" Type="http://schemas.openxmlformats.org/officeDocument/2006/relationships/hyperlink" Target="https://www.princeedwardisland.ca/en/information/health-and-wellness/phase-4" TargetMode="External"/><Relationship Id="rId7354" Type="http://schemas.openxmlformats.org/officeDocument/2006/relationships/hyperlink" Target="https://www2.gnb.ca/content/gnb/en/corporate/promo/covid-19/news/news_release.2022.01.0019.html" TargetMode="External"/><Relationship Id="rId17" Type="http://schemas.openxmlformats.org/officeDocument/2006/relationships/hyperlink" Target="https://www.albertahealthservices.ca/topics/Page16997.aspx" TargetMode="External"/><Relationship Id="rId3897" Type="http://schemas.openxmlformats.org/officeDocument/2006/relationships/hyperlink" Target="https://news.ontario.ca/en/release/60339/ontario-returning-27-public-health-regions-to-strengthened-covid-19-response-framework" TargetMode="External"/><Relationship Id="rId4948" Type="http://schemas.openxmlformats.org/officeDocument/2006/relationships/hyperlink" Target="https://www.gov.nu.ca/executive-and-intergovernmental-affairs/news/covid-19-gn-update-may-10-2021" TargetMode="External"/><Relationship Id="rId7007" Type="http://schemas.openxmlformats.org/officeDocument/2006/relationships/hyperlink" Target="https://covid19-sciencetable.ca/wp-content/uploads/2021/12/Update-on-COVID-19-Projections_2021.12.07_English-5.pdf" TargetMode="External"/><Relationship Id="rId2499" Type="http://schemas.openxmlformats.org/officeDocument/2006/relationships/hyperlink" Target="https://www.ontario.ca/page/guide-reopening-ontarios-schools" TargetMode="External"/><Relationship Id="rId3964" Type="http://schemas.openxmlformats.org/officeDocument/2006/relationships/hyperlink" Target="https://www.alberta.ca/release.cfm?xID=7762761C1F414-B90D-C3A1-08618E415DCB5B5B" TargetMode="External"/><Relationship Id="rId6370" Type="http://schemas.openxmlformats.org/officeDocument/2006/relationships/hyperlink" Target="https://www2.gnb.ca/content/gnb/en/corporate/promo/covid-19/news/news_release.2021.12.0944.html" TargetMode="External"/><Relationship Id="rId7421" Type="http://schemas.openxmlformats.org/officeDocument/2006/relationships/hyperlink" Target="https://files.ontario.ca/moh-living-with-and-managing-covid-19-technical-media-briefing-en-2022-03-09.pdf" TargetMode="External"/><Relationship Id="rId1" Type="http://schemas.openxmlformats.org/officeDocument/2006/relationships/hyperlink" Target="https://www.alberta.ca/release.cfm?xID=6994336FBE6D7-E5F7-ABFB-C080199224348CCC" TargetMode="External"/><Relationship Id="rId885" Type="http://schemas.openxmlformats.org/officeDocument/2006/relationships/hyperlink" Target="https://news.ontario.ca/mcscs/en/2020/03/public-required-to-identify-themselves-if-charged-with-breaching-an-emergency-order-during-the-covid.html" TargetMode="External"/><Relationship Id="rId2566" Type="http://schemas.openxmlformats.org/officeDocument/2006/relationships/hyperlink" Target="https://gov.nu.ca/health/news/confirmed-case-covid-19-rankin-inlet" TargetMode="External"/><Relationship Id="rId2980"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3617" Type="http://schemas.openxmlformats.org/officeDocument/2006/relationships/hyperlink" Target="https://www.alberta.ca/release.cfm?xID=760611C66C2D0-C057-6EC4-C44753A00AD0A1D4" TargetMode="External"/><Relationship Id="rId6023" Type="http://schemas.openxmlformats.org/officeDocument/2006/relationships/hyperlink" Target="https://www.gov.nl.ca/releases/2021/exec/0720n01/" TargetMode="External"/><Relationship Id="rId538" Type="http://schemas.openxmlformats.org/officeDocument/2006/relationships/hyperlink" Target="https://www.canada.ca/en/employment-social-development/news/2020/04/new-horizons-for-seniors-program-projects-can-now-be-used-for-covid-19-support.html" TargetMode="External"/><Relationship Id="rId952" Type="http://schemas.openxmlformats.org/officeDocument/2006/relationships/hyperlink" Target="https://nurses.ab.ca/about/what-is-carna/news/2020/05/14/relaunchselfemployed" TargetMode="External"/><Relationship Id="rId1168" Type="http://schemas.openxmlformats.org/officeDocument/2006/relationships/hyperlink" Target="https://manitoba.ca/asset_library/en/coronavirus/interim_guidance.pdf" TargetMode="External"/><Relationship Id="rId1582" Type="http://schemas.openxmlformats.org/officeDocument/2006/relationships/hyperlink" Target="https://novascotia.ca/news/release/?id=20200626005" TargetMode="External"/><Relationship Id="rId2219" Type="http://schemas.openxmlformats.org/officeDocument/2006/relationships/hyperlink" Target="https://news.ontario.ca/en/release/58220/welcoming-caregivers-to-ontarios-long-term-care-homes" TargetMode="External"/><Relationship Id="rId2633" Type="http://schemas.openxmlformats.org/officeDocument/2006/relationships/hyperlink" Target="https://www.alberta.ca/release.cfm?xID=7343566FF5693-B65D-51B6-44B155A2B24299DF" TargetMode="External"/><Relationship Id="rId5789" Type="http://schemas.openxmlformats.org/officeDocument/2006/relationships/hyperlink" Target="https://www.newswire.ca/fr/news-releases/pandemie-de-la-covid-19-toutes-les-regions-au-palier-jaune-ou-vert-des-le-14-juin-844584801.html" TargetMode="External"/><Relationship Id="rId605" Type="http://schemas.openxmlformats.org/officeDocument/2006/relationships/hyperlink" Target="https://news.gov.bc.ca/factsheets/non-medical-cloth-masks-are-your-choice-during-covid-19" TargetMode="External"/><Relationship Id="rId1235" Type="http://schemas.openxmlformats.org/officeDocument/2006/relationships/hyperlink" Target="https://news.ontario.ca/opo/en/2020/06/ontario-permits-more-businesses-and-services-to-reopen-in-the-coming-days.html" TargetMode="External"/><Relationship Id="rId1302" Type="http://schemas.openxmlformats.org/officeDocument/2006/relationships/hyperlink" Target="https://www.alberta.ca/release.cfm?xID=72523FE1EE389-EC72-256C-CF899F24154E2773" TargetMode="External"/><Relationship Id="rId2700" Type="http://schemas.openxmlformats.org/officeDocument/2006/relationships/hyperlink" Target="https://news.ontario.ca/en/release/59205/ontario-updating-covid-19-response-framework-to-help-stop-the-spread-of-covid-19" TargetMode="External"/><Relationship Id="rId4458" Type="http://schemas.openxmlformats.org/officeDocument/2006/relationships/hyperlink" Target="https://novascotia.ca/news/release/?id=20210426006" TargetMode="External"/><Relationship Id="rId5856" Type="http://schemas.openxmlformats.org/officeDocument/2006/relationships/hyperlink" Target="https://www.canada.ca/en/public-health/news/2021/06/government-of-canada-funds-four-new-projects-to-encourage-covid-19-vaccination-in-canada.html" TargetMode="External"/><Relationship Id="rId6907" Type="http://schemas.openxmlformats.org/officeDocument/2006/relationships/hyperlink" Target="https://news.ontario.ca/en/release/1001417/ontario-launching-school-based-vaccine-clinics-as-students-return-to-in-person-learning" TargetMode="External"/><Relationship Id="rId4872" Type="http://schemas.openxmlformats.org/officeDocument/2006/relationships/hyperlink" Target="https://www2.gnb.ca/content/gnb/en/news/news_release.2021.03.0248.html" TargetMode="External"/><Relationship Id="rId5509" Type="http://schemas.openxmlformats.org/officeDocument/2006/relationships/hyperlink" Target="https://www.msss.gouv.qc.ca/ministere/salle-de-presse/communique-2961/" TargetMode="External"/><Relationship Id="rId5923" Type="http://schemas.openxmlformats.org/officeDocument/2006/relationships/hyperlink" Target="https://www.canada.ca/en/public-health/news/2021/09/statement-from-the-chief-public-health-officer-of-canada-on-september-10-2021.html" TargetMode="External"/><Relationship Id="rId395" Type="http://schemas.openxmlformats.org/officeDocument/2006/relationships/hyperlink" Target="https://www.newswire.ca/fr/news-releases/pandemie-de-la-covid-19-quebec-annonce-certains-assouplissements-pour-les-usagers-des-residences-pour-aines-856197158.html" TargetMode="External"/><Relationship Id="rId2076" Type="http://schemas.openxmlformats.org/officeDocument/2006/relationships/hyperlink" Target="https://atlantic.ctvnews.ca/nova-scotia-opens-covid-19-assessment-centres-across-the-province-1.4846773" TargetMode="External"/><Relationship Id="rId3474" Type="http://schemas.openxmlformats.org/officeDocument/2006/relationships/hyperlink" Target="https://tc.canada.ca/en/initiatives/covid-19-measures-updates-guidance-issued-transport-canada/covid-19-pre-departure-testing-transport-canada-interim-order" TargetMode="External"/><Relationship Id="rId4525" Type="http://schemas.openxmlformats.org/officeDocument/2006/relationships/hyperlink" Target="https://www.princeedwardisland.ca/en/news/three-new-cases-announced-covid-19-update-prince-edward-island" TargetMode="External"/><Relationship Id="rId2490" Type="http://schemas.openxmlformats.org/officeDocument/2006/relationships/hyperlink" Target="https://www.princeedwardisland.ca/en/news/schools-release-their-individual-plans-september" TargetMode="External"/><Relationship Id="rId3127" Type="http://schemas.openxmlformats.org/officeDocument/2006/relationships/hyperlink" Target="https://www.gov.nl.ca/covid-19/files/Declaration-of-Public-Health-Emergency-January-12-2021-Extension-20.pdf" TargetMode="External"/><Relationship Id="rId3541" Type="http://schemas.openxmlformats.org/officeDocument/2006/relationships/hyperlink" Target="https://novascotia.ca/news/release/?id=20201209002" TargetMode="External"/><Relationship Id="rId6697" Type="http://schemas.openxmlformats.org/officeDocument/2006/relationships/hyperlink" Target="https://www2.gnb.ca/content/gnb/en/corporate/promo/covid-19/news/news_release.2021.10.0698.html" TargetMode="External"/><Relationship Id="rId7748" Type="http://schemas.openxmlformats.org/officeDocument/2006/relationships/hyperlink" Target="https://www.saskhealthauthority.ca/news-events/news/saskatchewan-health-authority-board-approves-2022-23-budget" TargetMode="External"/><Relationship Id="rId462" Type="http://schemas.openxmlformats.org/officeDocument/2006/relationships/hyperlink" Target="https://www.gov.nl.ca/releases/2020/health/0323n01/" TargetMode="External"/><Relationship Id="rId1092" Type="http://schemas.openxmlformats.org/officeDocument/2006/relationships/hyperlink" Target="https://web.archive.org/web/20200515144348/http:/www.health.gov.on.ca/en/pro/programs/publichealth/coronavirus/docs/2019_acute_care_guidance.pdf" TargetMode="External"/><Relationship Id="rId2143" Type="http://schemas.openxmlformats.org/officeDocument/2006/relationships/hyperlink" Target="https://www.gov.nt.ca/sites/flagship/files/documents/backgrounder_newrequirementsesw_final_en.pdf" TargetMode="External"/><Relationship Id="rId5299" Type="http://schemas.openxmlformats.org/officeDocument/2006/relationships/hyperlink" Target="https://www.canada.ca/en/public-health/news/2021/06/government-of-canadas-first-phase-to-easing-border-measures-for-travellers-entering-canada3.html" TargetMode="External"/><Relationship Id="rId6764" Type="http://schemas.openxmlformats.org/officeDocument/2006/relationships/hyperlink" Target="https://www.princeedwardisland.ca/en/news/chief-public-health-office-recommends-further-delay-for-in-class-learning" TargetMode="External"/><Relationship Id="rId115" Type="http://schemas.openxmlformats.org/officeDocument/2006/relationships/hyperlink" Target="https://news.ontario.ca/ene/en/2020/03/ontario-update-on-ontario-parks-operations-in-response-to-covid-19.html" TargetMode="External"/><Relationship Id="rId2210" Type="http://schemas.openxmlformats.org/officeDocument/2006/relationships/hyperlink" Target="https://novascotia.ca/news/release/?id=20200925001" TargetMode="External"/><Relationship Id="rId5366" Type="http://schemas.openxmlformats.org/officeDocument/2006/relationships/hyperlink" Target="https://novascotia.ca/news/release/?id=20210629004" TargetMode="External"/><Relationship Id="rId6417" Type="http://schemas.openxmlformats.org/officeDocument/2006/relationships/hyperlink" Target="https://news.ontario.ca/en/release/1001386/ontario-updating-public-health-measures-and-guidance-in-response-to-omicron" TargetMode="External"/><Relationship Id="rId4382" Type="http://schemas.openxmlformats.org/officeDocument/2006/relationships/hyperlink" Target="https://www.thestar.com/news/canada/2021/01/11/covid-19-vaccines-arrive-in-remote-communities-along-labradors-north-coast.html" TargetMode="External"/><Relationship Id="rId5019" Type="http://schemas.openxmlformats.org/officeDocument/2006/relationships/hyperlink" Target="https://www.opiq.qc.ca/membres/etat-durgence-sanitaire-covid-19-2/" TargetMode="External"/><Relationship Id="rId5433" Type="http://schemas.openxmlformats.org/officeDocument/2006/relationships/hyperlink" Target="https://publications.saskatchewan.ca/" TargetMode="External"/><Relationship Id="rId5780" Type="http://schemas.openxmlformats.org/officeDocument/2006/relationships/hyperlink" Target="https://www.newswire.ca/fr/news-releases/pandemie-de-la-covid-19-la-majorite-des-regions-du-quebec-en-zone-orange-a-partir-du-31-mai-876095632.html" TargetMode="External"/><Relationship Id="rId6831" Type="http://schemas.openxmlformats.org/officeDocument/2006/relationships/hyperlink" Target="https://news.gov.bc.ca/releases/2021EDUC0081-002019" TargetMode="External"/><Relationship Id="rId1976" Type="http://schemas.openxmlformats.org/officeDocument/2006/relationships/hyperlink" Target="https://pubsaskdev.blob.core.windows.net/pubsask-prod/117566/Re-Open%252BSaskatchewan%252B-%252BMay%252B1%252BUpdate.pdf" TargetMode="External"/><Relationship Id="rId4035" Type="http://schemas.openxmlformats.org/officeDocument/2006/relationships/hyperlink" Target="http://web.archive.org/web/20210122220317/www.princeedwardisland.ca/en/news/pei-eases-public-health-measures" TargetMode="External"/><Relationship Id="rId1629" Type="http://schemas.openxmlformats.org/officeDocument/2006/relationships/hyperlink" Target="https://www2.gnb.ca/content/gnb/en/news/news_release.2020.05.0261.html" TargetMode="External"/><Relationship Id="rId5500" Type="http://schemas.openxmlformats.org/officeDocument/2006/relationships/hyperlink" Target="https://www.princeedwardisland.ca/en/information/health-and-wellness/moving-forward-step-2" TargetMode="External"/><Relationship Id="rId3051" Type="http://schemas.openxmlformats.org/officeDocument/2006/relationships/hyperlink" Target="https://news.gov.mb.ca/news/?archive=&amp;item=49101" TargetMode="External"/><Relationship Id="rId4102" Type="http://schemas.openxmlformats.org/officeDocument/2006/relationships/hyperlink" Target="https://www2.gnb.ca/content/gnb/en/news/news_release.2021.02.0117.html" TargetMode="External"/><Relationship Id="rId7258" Type="http://schemas.openxmlformats.org/officeDocument/2006/relationships/hyperlink" Target="https://www.princeedwardisland.ca/en/news/referral-incentive-involves-family-and-friends-in-nurse-recruitment" TargetMode="External"/><Relationship Id="rId7672" Type="http://schemas.openxmlformats.org/officeDocument/2006/relationships/hyperlink" Target="https://www.princeedwardisland.ca/en/news/pei-covid-19-update-for-wednesday-february-16" TargetMode="External"/><Relationship Id="rId3868" Type="http://schemas.openxmlformats.org/officeDocument/2006/relationships/hyperlink" Target="https://www.gov.nl.ca/covid-19/alert-system/alert-level-4/" TargetMode="External"/><Relationship Id="rId4919" Type="http://schemas.openxmlformats.org/officeDocument/2006/relationships/hyperlink" Target="https://novascotia.ca/news/release/?id=20210422005" TargetMode="External"/><Relationship Id="rId6274" Type="http://schemas.openxmlformats.org/officeDocument/2006/relationships/hyperlink" Target="https://news.gov.mb.ca/news/index.html?item=51898&amp;posted=2021-07-26" TargetMode="External"/><Relationship Id="rId7325" Type="http://schemas.openxmlformats.org/officeDocument/2006/relationships/hyperlink" Target="https://www.msss.gouv.qc.ca/ministere/salle-de-presse/communique-3374/" TargetMode="External"/><Relationship Id="rId789" Type="http://schemas.openxmlformats.org/officeDocument/2006/relationships/hyperlink" Target="https://news.gov.bc.ca/releases/2020PSSG0017-000511" TargetMode="External"/><Relationship Id="rId2884" Type="http://schemas.openxmlformats.org/officeDocument/2006/relationships/hyperlink" Target="https://www.msss.gouv.qc.ca/ministere/salle-de-presse/communique-2366/" TargetMode="External"/><Relationship Id="rId5290" Type="http://schemas.openxmlformats.org/officeDocument/2006/relationships/hyperlink" Target="https://www2.gnb.ca/content/gnb/en/corporate/promo/covid-19/alert-levels/yellow%20level.html" TargetMode="External"/><Relationship Id="rId6341" Type="http://schemas.openxmlformats.org/officeDocument/2006/relationships/hyperlink" Target="https://www.alberta.ca/release.cfm?xID=801790BB3DBA2-D01C-298D-50C7A7C7FAAC88A6" TargetMode="External"/><Relationship Id="rId856" Type="http://schemas.openxmlformats.org/officeDocument/2006/relationships/hyperlink" Target="https://news.gov.mb.ca/news/index.html?item=46977&amp;posted=2020-03-16" TargetMode="External"/><Relationship Id="rId1486" Type="http://schemas.openxmlformats.org/officeDocument/2006/relationships/hyperlink" Target="https://www.gov.nt.ca/en/newsroom/gnwt-extends-territorial-public-health-emergency" TargetMode="External"/><Relationship Id="rId2537" Type="http://schemas.openxmlformats.org/officeDocument/2006/relationships/hyperlink" Target="https://www.canada.ca/en/revenue-agency/news/2020/10/the-government-of-canada-launches-applications-for-the-canada-recovery-benefit.html" TargetMode="External"/><Relationship Id="rId3935" Type="http://schemas.openxmlformats.org/officeDocument/2006/relationships/hyperlink" Target="https://www.princeedwardisland.ca/en/news/modified-red-restricted-measures-prince-edward-island-five-new-cases-announced" TargetMode="External"/><Relationship Id="rId509" Type="http://schemas.openxmlformats.org/officeDocument/2006/relationships/hyperlink" Target="https://www.princeedwardisland.ca/en/news/new-provincial-measures-regarding-covid-19-announced" TargetMode="External"/><Relationship Id="rId1139" Type="http://schemas.openxmlformats.org/officeDocument/2006/relationships/hyperlink" Target="https://www.saskatchewan.ca/government/news-and-media/2020/may/21/reopen-saskatchewan-plan-phase-3" TargetMode="External"/><Relationship Id="rId2951" Type="http://schemas.openxmlformats.org/officeDocument/2006/relationships/hyperlink" Target="https://news.ontario.ca/en/release/59081/ontario-moves-public-health-unit-regions-into-covid-19-response-framework-to-keep-ontario-safe-and-o" TargetMode="External"/><Relationship Id="rId5010" Type="http://schemas.openxmlformats.org/officeDocument/2006/relationships/hyperlink" Target="https://www.gov.nt.ca/covid-19/sites/covid/files/resources/revocation-yellowknife-ndilo-dettah-behchoko-covid-19-restrictio._.pdf" TargetMode="External"/><Relationship Id="rId923" Type="http://schemas.openxmlformats.org/officeDocument/2006/relationships/hyperlink" Target="https://www.cbe.ab.ca/registration/calendars/Documents/2019-2020-Traditional-Calendar.pdf" TargetMode="External"/><Relationship Id="rId1553" Type="http://schemas.openxmlformats.org/officeDocument/2006/relationships/hyperlink" Target="https://publications.saskatchewan.ca/" TargetMode="External"/><Relationship Id="rId2604" Type="http://schemas.openxmlformats.org/officeDocument/2006/relationships/hyperlink" Target="https://www.msss.gouv.qc.ca/ministere/salle-de-presse/communique-2434/" TargetMode="External"/><Relationship Id="rId1206" Type="http://schemas.openxmlformats.org/officeDocument/2006/relationships/hyperlink" Target="https://www2.gnb.ca/content/gnb/en/news/news_release.2020.06.0342.html" TargetMode="External"/><Relationship Id="rId1620" Type="http://schemas.openxmlformats.org/officeDocument/2006/relationships/hyperlink" Target="https://www.saskatchewan.ca/government/news-and-media/2020/june/23/reopen-saskatchewan-phase-4-point-2" TargetMode="External"/><Relationship Id="rId4776" Type="http://schemas.openxmlformats.org/officeDocument/2006/relationships/hyperlink" Target="https://www.saskatchewan.ca/government/news-and-media/2021/may/16/covid19-update-for-may-16-590952-vaccines-administered-167-new-cases-156-recoveries-one-new-death" TargetMode="External"/><Relationship Id="rId5827" Type="http://schemas.openxmlformats.org/officeDocument/2006/relationships/hyperlink" Target="https://news.ontario.ca/en/release/1000501/ontario-moving-to-step-three-of-roadmap-to-reopen-on-july-16" TargetMode="External"/><Relationship Id="rId7182" Type="http://schemas.openxmlformats.org/officeDocument/2006/relationships/hyperlink" Target="https://www.gov.nu.ca/sites/default/files/2021-10_nr82_hea_increased_public_health_measures_in_coral_harbour_-_eng.pdf" TargetMode="External"/><Relationship Id="rId3378" Type="http://schemas.openxmlformats.org/officeDocument/2006/relationships/hyperlink" Target="https://www.gov.nl.ca/covid-19/vaccine/prioritygroups/" TargetMode="External"/><Relationship Id="rId3792" Type="http://schemas.openxmlformats.org/officeDocument/2006/relationships/hyperlink" Target="https://www2.gnb.ca/content/gnb/en/news/news_release.2021.02.0086.html" TargetMode="External"/><Relationship Id="rId4429" Type="http://schemas.openxmlformats.org/officeDocument/2006/relationships/hyperlink" Target="https://www2.gnb.ca/content/gnb/en/corporate/promo/covid-19/news/news_release.2021.04.0326.html" TargetMode="External"/><Relationship Id="rId4843" Type="http://schemas.openxmlformats.org/officeDocument/2006/relationships/hyperlink" Target="https://news.gov.bc.ca/releases/2021HLTH0024-000675" TargetMode="External"/><Relationship Id="rId299" Type="http://schemas.openxmlformats.org/officeDocument/2006/relationships/hyperlink" Target="https://novascotia.ca/coronavirus/" TargetMode="External"/><Relationship Id="rId2394" Type="http://schemas.openxmlformats.org/officeDocument/2006/relationships/hyperlink" Target="https://novascotia.ca/news/release/?id=20200722003" TargetMode="External"/><Relationship Id="rId3445" Type="http://schemas.openxmlformats.org/officeDocument/2006/relationships/hyperlink" Target="https://www.cmrito.org/pdfs/covid/Guidance-for-Prioritizing-HCWs-for-COVID-19-Vaccination-2020-01-08.pdf" TargetMode="External"/><Relationship Id="rId366" Type="http://schemas.openxmlformats.org/officeDocument/2006/relationships/hyperlink" Target="https://www.nspharmacists.ca/wp-content/uploads/2020/04/Guidance_MakingPharmaciesSafe_Final.pdf" TargetMode="External"/><Relationship Id="rId780" Type="http://schemas.openxmlformats.org/officeDocument/2006/relationships/hyperlink" Target="https://www.bccnp.ca/Standards/Covid_19/Pages/temp_registration.aspx" TargetMode="External"/><Relationship Id="rId2047" Type="http://schemas.openxmlformats.org/officeDocument/2006/relationships/hyperlink" Target="https://www.cbc.ca/news/canada/newfoundland-labrador/covid-janice-fitzgerald-tuesday-march-24-1.5507980" TargetMode="External"/><Relationship Id="rId2461" Type="http://schemas.openxmlformats.org/officeDocument/2006/relationships/hyperlink" Target="https://www2.gnb.ca/content/gnb/en/news/news_release.2020.04.0226.html" TargetMode="External"/><Relationship Id="rId3512" Type="http://schemas.openxmlformats.org/officeDocument/2006/relationships/hyperlink" Target="https://www2.gnb.ca/content/dam/gnb/Departments/h-s/pdf/Measures_RestrictionsNH_ARF.pdf" TargetMode="External"/><Relationship Id="rId4910" Type="http://schemas.openxmlformats.org/officeDocument/2006/relationships/hyperlink" Target="https://novascotia.ca/news/release/?id=20210325004" TargetMode="External"/><Relationship Id="rId6668" Type="http://schemas.openxmlformats.org/officeDocument/2006/relationships/hyperlink" Target="https://www.cbc.ca/news/canada/british-columbia/vaccination-status-teachers-1.6318831" TargetMode="External"/><Relationship Id="rId433" Type="http://schemas.openxmlformats.org/officeDocument/2006/relationships/hyperlink" Target="https://collegeofpsychologists.bc.ca/2020/03/17/covid-19-update-suggestions-re-in-person-and-telepsychology-services-other-professional-resources-on-covid-19-gov-info-about-covid-19-cpbc-hrs-of-operation-reference-numbers/" TargetMode="External"/><Relationship Id="rId1063" Type="http://schemas.openxmlformats.org/officeDocument/2006/relationships/hyperlink" Target="https://gov.nu.ca/executive-and-intergovernmental-affairs/news/covid-19-gn-update-may-25-2020" TargetMode="External"/><Relationship Id="rId2114" Type="http://schemas.openxmlformats.org/officeDocument/2006/relationships/hyperlink" Target="https://www.cbc.ca/news/canada/prince-edward-island/pei-covid-19-wednesday-march-25-1.5509181" TargetMode="External"/><Relationship Id="rId7719" Type="http://schemas.openxmlformats.org/officeDocument/2006/relationships/hyperlink" Target="https://news.ontario.ca/en/release/1001534/ontario-easing-temporary-visiting-restrictions-at-long-term-care-homes" TargetMode="External"/><Relationship Id="rId4286" Type="http://schemas.openxmlformats.org/officeDocument/2006/relationships/hyperlink" Target="https://news.gov.mb.ca/news/index.html?item=50943&amp;posted=2021-03-10" TargetMode="External"/><Relationship Id="rId5684" Type="http://schemas.openxmlformats.org/officeDocument/2006/relationships/hyperlink" Target="https://www2.gnb.ca/content/gnb/en/corporate/promo/covid-19/alert-levels/path-to-green.html" TargetMode="External"/><Relationship Id="rId6735" Type="http://schemas.openxmlformats.org/officeDocument/2006/relationships/hyperlink" Target="https://novascotia.ca/news/release/?id=20220117001" TargetMode="External"/><Relationship Id="rId500" Type="http://schemas.openxmlformats.org/officeDocument/2006/relationships/hyperlink" Target="https://news.gov.mb.ca/news/index.html?item=47257&amp;posted=2020-03-25" TargetMode="External"/><Relationship Id="rId1130" Type="http://schemas.openxmlformats.org/officeDocument/2006/relationships/hyperlink" Target="https://www.newswire.ca/fr/news-releases/pandemie-de-la-covid-19-quebec-autorise-les-rassemblements-exterieurs-de-10-personnes-et-moins-sous-certaines-conditions-893923813.html" TargetMode="External"/><Relationship Id="rId5337" Type="http://schemas.openxmlformats.org/officeDocument/2006/relationships/hyperlink" Target="https://www2.gnb.ca/content/gnb/en/corporate/promo/covid-19/news/news_release.2021.06.0469.html" TargetMode="External"/><Relationship Id="rId5751" Type="http://schemas.openxmlformats.org/officeDocument/2006/relationships/hyperlink" Target="https://novascotia.ca/news/release/?id=20210712006" TargetMode="External"/><Relationship Id="rId6802" Type="http://schemas.openxmlformats.org/officeDocument/2006/relationships/hyperlink" Target="https://www.msss.gouv.qc.ca/ministere/salle-de-presse/communique-3397/" TargetMode="External"/><Relationship Id="rId1947" Type="http://schemas.openxmlformats.org/officeDocument/2006/relationships/hyperlink" Target="https://www.gov.nt.ca/sites/flagship/files/documents/emerging_wisely.pdf" TargetMode="External"/><Relationship Id="rId4353" Type="http://schemas.openxmlformats.org/officeDocument/2006/relationships/hyperlink" Target="https://globalnews.ca/news/7576475/quebec-coronavirus-covid-19-vaccination-second-doses-90-days/" TargetMode="External"/><Relationship Id="rId5404" Type="http://schemas.openxmlformats.org/officeDocument/2006/relationships/hyperlink" Target="https://www.newswire.ca/fr/news-releases/pandemie-de-la-covid-19-toutes-les-regions-du-quebec-passeront-au-nouveau-palier-vert-des-le-28-juin-883232389.html" TargetMode="External"/><Relationship Id="rId4006" Type="http://schemas.openxmlformats.org/officeDocument/2006/relationships/hyperlink" Target="https://news.ontario.ca/en/release/60396/stay-at-home-order-extended-in-toronto-and-peel-public-health-regions-along-with-north-bay-parry-sou" TargetMode="External"/><Relationship Id="rId4420" Type="http://schemas.openxmlformats.org/officeDocument/2006/relationships/hyperlink" Target="https://www2.gnb.ca/content/gnb/en/corporate/promo/covid-19/alert-levels/orange%20level.html" TargetMode="External"/><Relationship Id="rId7576" Type="http://schemas.openxmlformats.org/officeDocument/2006/relationships/hyperlink" Target="https://www.princeedwardisland.ca/en/news/pei-unveils-transition-plan-to-ease-public-health-measures" TargetMode="External"/><Relationship Id="rId290" Type="http://schemas.openxmlformats.org/officeDocument/2006/relationships/hyperlink" Target="https://web.archive.org/web/20200305082617/http:/www.health.gov.on.ca/en/pro/programs/publichealth/coronavirus/docs/2019_case_definition.pdf" TargetMode="External"/><Relationship Id="rId3022" Type="http://schemas.openxmlformats.org/officeDocument/2006/relationships/hyperlink" Target="https://news.ontario.ca/en/release/58670/ontario-releases-35-million-to-hire-more-staff-improve-remote-learning-in-targeted-communities" TargetMode="External"/><Relationship Id="rId6178" Type="http://schemas.openxmlformats.org/officeDocument/2006/relationships/hyperlink" Target="https://www.ordredeschiropraticiens.ca/fr/lordre/salle-de-presse-publications/covid-19-informations-officielles/" TargetMode="External"/><Relationship Id="rId6592" Type="http://schemas.openxmlformats.org/officeDocument/2006/relationships/hyperlink" Target="https://news.ontario.ca/en/release/1000947/ontario-cautiously-lifting-capacity-limits-in-select-settings" TargetMode="External"/><Relationship Id="rId7229" Type="http://schemas.openxmlformats.org/officeDocument/2006/relationships/hyperlink" Target="https://www.princeedwardisland.ca/en/news/four-day-isolation-required-for-fully-vaccinated-travelers-to-pei-changes-to-contact-tracing" TargetMode="External"/><Relationship Id="rId7643" Type="http://schemas.openxmlformats.org/officeDocument/2006/relationships/hyperlink" Target="https://gov.nu.ca/health/news/public-health-restrictions-eased-15-communities" TargetMode="External"/><Relationship Id="rId5194" Type="http://schemas.openxmlformats.org/officeDocument/2006/relationships/hyperlink" Target="https://gov.nu.ca/executive-and-intergovernmental-affairs/news/covid-19-gn-update-april-15-2021" TargetMode="External"/><Relationship Id="rId6245" Type="http://schemas.openxmlformats.org/officeDocument/2006/relationships/hyperlink" Target="https://www.saskatchewan.ca/government/news-and-media/2021/september/10/saskatchewan-updates-selfisolation-surge-capacity-testing-and-vaccination-measures" TargetMode="External"/><Relationship Id="rId2788" Type="http://schemas.openxmlformats.org/officeDocument/2006/relationships/hyperlink" Target="https://gov.nu.ca/sites/default/files/2020-11_nr50_hea_nunavut_moves_to_territory-wide_covid-19_restrictions_-eng.pdf" TargetMode="External"/><Relationship Id="rId3839" Type="http://schemas.openxmlformats.org/officeDocument/2006/relationships/hyperlink" Target="https://news.gov.mb.ca/news/index.html?item=50898&amp;posted=2021-03-02" TargetMode="External"/><Relationship Id="rId7710" Type="http://schemas.openxmlformats.org/officeDocument/2006/relationships/hyperlink" Target="http://www.bccdc.ca/health-professionals/clinical-resources/covid-19-care/clinical-care/long-term-care-facilities-assisted-living" TargetMode="External"/><Relationship Id="rId2855" Type="http://schemas.openxmlformats.org/officeDocument/2006/relationships/hyperlink" Target="https://news.gov.mb.ca/asset_library/en/newslinks/2020/10/BG-Nov_2_PRS_Changes-HL.pdf" TargetMode="External"/><Relationship Id="rId3906" Type="http://schemas.openxmlformats.org/officeDocument/2006/relationships/hyperlink" Target="https://news.ontario.ca/en/release/60489/ontario-activates-emergency-brake-in-thunder-bay-district-health-unit-and-simcoe-muskoka-district-healt" TargetMode="External"/><Relationship Id="rId5261" Type="http://schemas.openxmlformats.org/officeDocument/2006/relationships/hyperlink" Target="https://novascotia.ca/news/release/?id=20210622005" TargetMode="External"/><Relationship Id="rId6312" Type="http://schemas.openxmlformats.org/officeDocument/2006/relationships/hyperlink" Target="https://www.gov.nu.ca/health/news/confirmed-covid-19-case-coral-harbour" TargetMode="External"/><Relationship Id="rId96" Type="http://schemas.openxmlformats.org/officeDocument/2006/relationships/hyperlink" Target="https://www.ece.gov.nt.ca/en/services/education-culture-and-employment-covid-19-updates/information-licensed-early-learning-and" TargetMode="External"/><Relationship Id="rId827" Type="http://schemas.openxmlformats.org/officeDocument/2006/relationships/hyperlink" Target="https://www.princeedwardisland.ca/en/news/prince-edward-island-extends-closures-schools-daycares-non-essential-services" TargetMode="External"/><Relationship Id="rId1457" Type="http://schemas.openxmlformats.org/officeDocument/2006/relationships/hyperlink" Target="https://web.archive.org/web/20200503150126/https:/www.gov.nl.ca/covid-19/files/Public-Health-Emergency-Extension-Declaration-April-29-2020.pdf" TargetMode="External"/><Relationship Id="rId1871" Type="http://schemas.openxmlformats.org/officeDocument/2006/relationships/hyperlink" Target="https://www.ontario.ca/page/reopening-ontario-whats-each-stage" TargetMode="External"/><Relationship Id="rId2508" Type="http://schemas.openxmlformats.org/officeDocument/2006/relationships/hyperlink" Target="https://www.canada.ca/en/public-services-procurement/news/2020/09/government-of-canada-signs-agreement-for-covid-19-rapid-tests-and-analyzers.html" TargetMode="External"/><Relationship Id="rId2922" Type="http://schemas.openxmlformats.org/officeDocument/2006/relationships/hyperlink" Target="https://www.msss.gouv.qc.ca/ministere/salle-de-presse/communique-2407/" TargetMode="External"/><Relationship Id="rId1524" Type="http://schemas.openxmlformats.org/officeDocument/2006/relationships/hyperlink" Target="https://cdn-contenu.quebec.ca/cdn-contenu/adm/min/sante-services-sociaux/publications-adm/lois-reglements/AM_2020-053-anglais.pdf?1596297129" TargetMode="External"/><Relationship Id="rId7086" Type="http://schemas.openxmlformats.org/officeDocument/2006/relationships/hyperlink" Target="https://news.gov.bc.ca/releases/2021AFF0066-002112" TargetMode="External"/><Relationship Id="rId3696" Type="http://schemas.openxmlformats.org/officeDocument/2006/relationships/hyperlink" Target="https://www.bccnm.ca/BCCNM/Announcements/Pages/Announcement.aspx?AnnouncementID=250" TargetMode="External"/><Relationship Id="rId4747" Type="http://schemas.openxmlformats.org/officeDocument/2006/relationships/hyperlink" Target="https://www.msss.gouv.qc.ca/ministere/salle-de-presse/communique-2783/" TargetMode="External"/><Relationship Id="rId7153" Type="http://schemas.openxmlformats.org/officeDocument/2006/relationships/hyperlink" Target="https://www.gov.nl.ca/covid-19/alert-levels/alert-level-3/" TargetMode="External"/><Relationship Id="rId2298" Type="http://schemas.openxmlformats.org/officeDocument/2006/relationships/hyperlink" Target="https://www2.gnb.ca/content/gnb/en/news/news_release.2020.09.0473.html" TargetMode="External"/><Relationship Id="rId3349" Type="http://schemas.openxmlformats.org/officeDocument/2006/relationships/hyperlink" Target="https://www.gov.mb.ca/covid19/updates/resources.html" TargetMode="External"/><Relationship Id="rId7220" Type="http://schemas.openxmlformats.org/officeDocument/2006/relationships/hyperlink" Target="https://www.princeedwardisland.ca/en/news/public-health-measures-easing-on-january-31" TargetMode="External"/><Relationship Id="rId684" Type="http://schemas.openxmlformats.org/officeDocument/2006/relationships/hyperlink" Target="https://www.newswire.ca/fr/news-releases/pandemie-de-la-covid-19-la-vice-premiere-ministre-du-quebec-genevieve-guilbault-annonce-des-mesures-pour-proteger-nos-regions-les-plus-vulnerables-864832608.html" TargetMode="External"/><Relationship Id="rId2365" Type="http://schemas.openxmlformats.org/officeDocument/2006/relationships/hyperlink" Target="https://www.cbc.ca/news/canada/british-columbia/symptoms-removed-student-health-checklist-covid-bc-1.5731432" TargetMode="External"/><Relationship Id="rId3763" Type="http://schemas.openxmlformats.org/officeDocument/2006/relationships/hyperlink" Target="https://www.princeedwardisland.ca/en/information/visitor-policy-and-protocols-for-health-pei-facilities-including-long-term-care" TargetMode="External"/><Relationship Id="rId4814" Type="http://schemas.openxmlformats.org/officeDocument/2006/relationships/hyperlink" Target="https://www.cbc.ca/news/canada/manitoba/manitoba-vaccine-update-march29-2021-1.5968335" TargetMode="External"/><Relationship Id="rId337" Type="http://schemas.openxmlformats.org/officeDocument/2006/relationships/hyperlink" Target="https://news.gov.bc.ca/releases/2020HLTH0023-000222" TargetMode="External"/><Relationship Id="rId2018" Type="http://schemas.openxmlformats.org/officeDocument/2006/relationships/hyperlink" Target="https://yukon.ca/en/health-and-wellness/covid-19/legislation-changes-covid-19" TargetMode="External"/><Relationship Id="rId3416" Type="http://schemas.openxmlformats.org/officeDocument/2006/relationships/hyperlink" Target="https://www.gov.nl.ca/releases/2020/health/1215n09/" TargetMode="External"/><Relationship Id="rId3830" Type="http://schemas.openxmlformats.org/officeDocument/2006/relationships/hyperlink" Target="https://news.gov.bc.ca/releases/2021HLTH0020-000457" TargetMode="External"/><Relationship Id="rId6986" Type="http://schemas.openxmlformats.org/officeDocument/2006/relationships/hyperlink" Target="https://www.gov.nl.ca/releases/2021/health/1022n04/" TargetMode="External"/><Relationship Id="rId751" Type="http://schemas.openxmlformats.org/officeDocument/2006/relationships/hyperlink" Target="https://www.news.ontario.ca/opo/en/2020/04/ontario-ramping-up-protection-for-long-term-care.html" TargetMode="External"/><Relationship Id="rId1381" Type="http://schemas.openxmlformats.org/officeDocument/2006/relationships/hyperlink" Target="https://www.nthssa.ca/en/newsroom/public-notice-nthssa-service-changes-march-19-2020" TargetMode="External"/><Relationship Id="rId2432" Type="http://schemas.openxmlformats.org/officeDocument/2006/relationships/hyperlink" Target="https://www.yukonu.ca/covid-19" TargetMode="External"/><Relationship Id="rId5588" Type="http://schemas.openxmlformats.org/officeDocument/2006/relationships/hyperlink" Target="https://novascotia.ca/news/release/?id=20210611006" TargetMode="External"/><Relationship Id="rId6639" Type="http://schemas.openxmlformats.org/officeDocument/2006/relationships/hyperlink" Target="https://www.newswire.ca/fr/news-releases/pandemie-de-la-covid-19-plusieurs-assouplissements-a-compter-du-31-janvier-863280685.html" TargetMode="External"/><Relationship Id="rId404" Type="http://schemas.openxmlformats.org/officeDocument/2006/relationships/hyperlink" Target="https://www.nthssa.ca/en/newsroom/visitor-restrictions-long-term-care-and-acute-care-sites" TargetMode="External"/><Relationship Id="rId1034" Type="http://schemas.openxmlformats.org/officeDocument/2006/relationships/hyperlink" Target="https://www2.gnb.ca/content/dam/gnb/Departments/h-s/pdf/covid-19_ltcf_guidance-e.pdf" TargetMode="External"/><Relationship Id="rId5655" Type="http://schemas.openxmlformats.org/officeDocument/2006/relationships/hyperlink" Target="https://www.cbc.ca/news/canada/british-columbia/b-c-records-11-new-covid-19-cases-announces-ban-on-overnight-camps-for-children-this-summer-1.5591860" TargetMode="External"/><Relationship Id="rId6706" Type="http://schemas.openxmlformats.org/officeDocument/2006/relationships/hyperlink" Target="https://www2.gnb.ca/content/gnb/en/corporate/promo/covid-19/news/news_release.2022.01.0001.html" TargetMode="External"/><Relationship Id="rId1101" Type="http://schemas.openxmlformats.org/officeDocument/2006/relationships/hyperlink" Target="https://www.newswire.ca/fr/news-releases/pandemie-de-la-covid-19-feu-vert-a-la-reouverture-des-commerces-le-25-mai-et-des-services-de-garde-educatifs-a-l-enfance-le-1er-juin-dans-la-grande-region-de-montreal-839456347.html" TargetMode="External"/><Relationship Id="rId4257" Type="http://schemas.openxmlformats.org/officeDocument/2006/relationships/hyperlink" Target="https://news.gov.bc.ca/releases/2021PREM0015-000355" TargetMode="External"/><Relationship Id="rId4671" Type="http://schemas.openxmlformats.org/officeDocument/2006/relationships/hyperlink" Target="https://atlantic.ctvnews.ca/new-brunswick-expands-covid-19-vaccine-campaign-to-include-everyone-18-and-older-1.5433036" TargetMode="External"/><Relationship Id="rId5308" Type="http://schemas.openxmlformats.org/officeDocument/2006/relationships/hyperlink" Target="https://news.gov.bc.ca/releases/2021PREM0037-001008" TargetMode="External"/><Relationship Id="rId5722" Type="http://schemas.openxmlformats.org/officeDocument/2006/relationships/hyperlink" Target="https://www.gov.nl.ca/releases/2021/health/0601n06/" TargetMode="External"/><Relationship Id="rId3273" Type="http://schemas.openxmlformats.org/officeDocument/2006/relationships/hyperlink" Target="https://www.princeedwardisland.ca/en/news/updated-guidelines-mask-use-schools" TargetMode="External"/><Relationship Id="rId4324" Type="http://schemas.openxmlformats.org/officeDocument/2006/relationships/hyperlink" Target="https://www.saskatchewan.ca/government/news-and-media/2021/february/22/saskatchewan-pharmacists-key-partner-in-the-covid-19-immunization-plan" TargetMode="External"/><Relationship Id="rId194" Type="http://schemas.openxmlformats.org/officeDocument/2006/relationships/hyperlink" Target="https://www2.gnb.ca/content/gnb/en/news/news_release.2020.03.0139.html" TargetMode="External"/><Relationship Id="rId1918" Type="http://schemas.openxmlformats.org/officeDocument/2006/relationships/hyperlink" Target="https://www.ontario.ca/laws/regulation/200051?_ga=2.184837289.1860153609.1592920176-470745044.1584640249" TargetMode="External"/><Relationship Id="rId6496" Type="http://schemas.openxmlformats.org/officeDocument/2006/relationships/hyperlink" Target="https://www2.gnb.ca/content/dam/gnb/Corporate/pdf/EmergencyUrgence19.pdf" TargetMode="External"/><Relationship Id="rId261" Type="http://schemas.openxmlformats.org/officeDocument/2006/relationships/hyperlink" Target="http://www.phsa.ca/staff-resources/covid-19-resources-for-staff/staff-covid-19-testing" TargetMode="External"/><Relationship Id="rId3340" Type="http://schemas.openxmlformats.org/officeDocument/2006/relationships/hyperlink" Target="https://www.canada.ca/en/indigenous-services-canada/news/2020/11/government-of-canada-covid-19-update-for-indigenous-peoples-and-communities1.html" TargetMode="External"/><Relationship Id="rId5098" Type="http://schemas.openxmlformats.org/officeDocument/2006/relationships/hyperlink" Target="https://www.gov.nu.ca/health/news/nunavut-extends-public-health-emergency-15" TargetMode="External"/><Relationship Id="rId6149" Type="http://schemas.openxmlformats.org/officeDocument/2006/relationships/hyperlink" Target="https://www.gov.nt.ca/covid-19/sites/covid/files/resources/public-health-order-face-mask-2021-08-26.pdf" TargetMode="External"/><Relationship Id="rId7547" Type="http://schemas.openxmlformats.org/officeDocument/2006/relationships/hyperlink" Target="https://www.gov.nl.ca/releases/2022/health/0217n04/" TargetMode="External"/><Relationship Id="rId6563" Type="http://schemas.openxmlformats.org/officeDocument/2006/relationships/hyperlink" Target="https://www.gov.nu.ca/sites/default/files/2021-11_nr96_hea_positive_covid-19_case_in_pond_inlet_-_eng_.pdf" TargetMode="External"/><Relationship Id="rId7614" Type="http://schemas.openxmlformats.org/officeDocument/2006/relationships/hyperlink" Target="https://www2.gnb.ca/content/gnb/en/corporate/promo/covid-19/news/news_release.2022.02.0106.html" TargetMode="External"/><Relationship Id="rId2759" Type="http://schemas.openxmlformats.org/officeDocument/2006/relationships/hyperlink" Target="https://www.oiiaq.org/actualites/covid-19-fil-dactualite" TargetMode="External"/><Relationship Id="rId5165" Type="http://schemas.openxmlformats.org/officeDocument/2006/relationships/hyperlink" Target="https://news.gov.mb.ca/news/index.html?item=51189&amp;posted=2021-04-30" TargetMode="External"/><Relationship Id="rId6216" Type="http://schemas.openxmlformats.org/officeDocument/2006/relationships/hyperlink" Target="https://www2.gnb.ca/content/gnb/en/corporate/promo/covid-19/news/news_release.2021.09.0648.html" TargetMode="External"/><Relationship Id="rId6630" Type="http://schemas.openxmlformats.org/officeDocument/2006/relationships/hyperlink" Target="https://www.newswire.ca/fr/news-releases/pandemie-de-la-covid-19-plusieurs-mesures-additionnelles-entreront-en-vigueur-des-demain-864184635.html" TargetMode="External"/><Relationship Id="rId1775" Type="http://schemas.openxmlformats.org/officeDocument/2006/relationships/hyperlink" Target="https://web.archive.org/web/20200620110804/https:/www2.gnb.ca/content/dam/gnb/Corporate/pdf/EmergencyUrgence19.pdf" TargetMode="External"/><Relationship Id="rId2826" Type="http://schemas.openxmlformats.org/officeDocument/2006/relationships/hyperlink" Target="https://news.gov.mb.ca/news/index.html?item=49501&amp;posted=2020-10-31" TargetMode="External"/><Relationship Id="rId4181" Type="http://schemas.openxmlformats.org/officeDocument/2006/relationships/hyperlink" Target="https://news.ontario.ca/en/release/60396/stay-at-home-order-extended-in-toronto-and-peel-public-health-regions-along-with-north-bay-parry-sou" TargetMode="External"/><Relationship Id="rId5232" Type="http://schemas.openxmlformats.org/officeDocument/2006/relationships/hyperlink" Target="https://www.princeedwardisland.ca/en/news/moving-forward-plan-accelerates-for-pei" TargetMode="External"/><Relationship Id="rId67" Type="http://schemas.openxmlformats.org/officeDocument/2006/relationships/hyperlink" Target="http://www.education.gouv.qc.ca/salle-de-presse/communiques-de-presse/detail/article/pandemie-de-la-covid-19-les-etablissements-scolaires-et-les-services-de-garde-rouvriront/" TargetMode="External"/><Relationship Id="rId1428" Type="http://schemas.openxmlformats.org/officeDocument/2006/relationships/hyperlink" Target="https://www.alberta.ca/release.cfm?xID=72752E526C331-C843-43E9-9DD0982FB7C6EAAA" TargetMode="External"/><Relationship Id="rId1842" Type="http://schemas.openxmlformats.org/officeDocument/2006/relationships/hyperlink" Target="https://www2.gnb.ca/content/gnb/en/corporate/promo/covid-19/recovery.html" TargetMode="External"/><Relationship Id="rId4998" Type="http://schemas.openxmlformats.org/officeDocument/2006/relationships/hyperlink" Target="https://orders-in-council.canada.ca/attachment.php?attach=40641&amp;lang=en" TargetMode="External"/><Relationship Id="rId7057" Type="http://schemas.openxmlformats.org/officeDocument/2006/relationships/hyperlink" Target="https://www.gov.nu.ca/sites/default/files/2022-01_nr19_hea_public_health_measures_increased_in_igloolik_-_eng.pdf" TargetMode="External"/><Relationship Id="rId6073" Type="http://schemas.openxmlformats.org/officeDocument/2006/relationships/hyperlink" Target="https://www.gov.nl.ca/releases/2021/health/0730n04/" TargetMode="External"/><Relationship Id="rId7124" Type="http://schemas.openxmlformats.org/officeDocument/2006/relationships/hyperlink" Target="https://www2.gnb.ca/content/gnb/en/corporate/promo/covid-19/news/news_release.2022.01.0049.html" TargetMode="External"/><Relationship Id="rId7471" Type="http://schemas.openxmlformats.org/officeDocument/2006/relationships/hyperlink" Target="https://news.gov.bc.ca/releases/2022HLTH0138-000737" TargetMode="External"/><Relationship Id="rId3667" Type="http://schemas.openxmlformats.org/officeDocument/2006/relationships/hyperlink" Target="https://www2.gnb.ca/content/gnb/en/news/news_release.2021.03.0211.html" TargetMode="External"/><Relationship Id="rId4718" Type="http://schemas.openxmlformats.org/officeDocument/2006/relationships/hyperlink" Target="https://news.ontario.ca/en/statement/61204/ontario-safely-expands-age-eligibility-for-astrazeneca-covid-19-vaccine-to-40" TargetMode="External"/><Relationship Id="rId588" Type="http://schemas.openxmlformats.org/officeDocument/2006/relationships/hyperlink" Target="https://www.newswire.ca/fr/news-releases/pandemie-de-la-covid-19-chsld-et-residences-privees-pour-personnes-ainees-le-renfort-s-en-vient-dit-francois-legault-896346836.html" TargetMode="External"/><Relationship Id="rId2269" Type="http://schemas.openxmlformats.org/officeDocument/2006/relationships/hyperlink" Target="https://news.ontario.ca/en/release/58002/ontario-supporting-the-safe-reopening-of-more-spaces-at-gyms-and-recreation-centres" TargetMode="External"/><Relationship Id="rId2683" Type="http://schemas.openxmlformats.org/officeDocument/2006/relationships/hyperlink" Target="https://gov.nu.ca/executive-and-intergovernmental-affairs/news/covid-19-gn-update-november-13-2020" TargetMode="External"/><Relationship Id="rId3734" Type="http://schemas.openxmlformats.org/officeDocument/2006/relationships/hyperlink" Target="https://www.gov.nl.ca/covid-19/files/Declaration-of-Public-Health-Emergency-January-27-2021-Extension-21.pdf" TargetMode="External"/><Relationship Id="rId6140" Type="http://schemas.openxmlformats.org/officeDocument/2006/relationships/hyperlink" Target="https://www.cbc.ca/news/canada/newfoundland-labrador/covid-nl-sept-8-2021-1.6168132" TargetMode="External"/><Relationship Id="rId655" Type="http://schemas.openxmlformats.org/officeDocument/2006/relationships/hyperlink" Target="https://gov.nu.ca/sites/default/files/order_extending_phe_to_may_14_2020.pdf" TargetMode="External"/><Relationship Id="rId1285" Type="http://schemas.openxmlformats.org/officeDocument/2006/relationships/hyperlink" Target="https://yukon.ca/en/news/june-17-2020-covid-19-update" TargetMode="External"/><Relationship Id="rId2336" Type="http://schemas.openxmlformats.org/officeDocument/2006/relationships/hyperlink" Target="https://cdn-contenu.quebec.ca/cdn-contenu/adm/min/sante-services-sociaux/publications-adm/lois-reglements/decret-947-2020-anglais.pdf?1599857745" TargetMode="External"/><Relationship Id="rId2750" Type="http://schemas.openxmlformats.org/officeDocument/2006/relationships/hyperlink" Target="https://publications.saskatchewan.ca/" TargetMode="External"/><Relationship Id="rId3801" Type="http://schemas.openxmlformats.org/officeDocument/2006/relationships/hyperlink" Target="https://www.gov.nl.ca/covid-19/alert-system/alert-level-4/" TargetMode="External"/><Relationship Id="rId6957" Type="http://schemas.openxmlformats.org/officeDocument/2006/relationships/hyperlink" Target="https://www.quebec.ca/nouvelles/actualites/details/pandemie-de-la-covid-19-deploiement-de-tests-rapides-de-depistage-pour-les-parents-dans-lensemble-du-reseau-des-services-de-garde-du-quebec-36692" TargetMode="External"/><Relationship Id="rId308" Type="http://schemas.openxmlformats.org/officeDocument/2006/relationships/hyperlink" Target="https://www.811healthline.ca/covid-19-self-assessment/" TargetMode="External"/><Relationship Id="rId722" Type="http://schemas.openxmlformats.org/officeDocument/2006/relationships/hyperlink" Target="https://ssmlt.org/document/3967/Covid%20Callout%20website.pdf" TargetMode="External"/><Relationship Id="rId1352" Type="http://schemas.openxmlformats.org/officeDocument/2006/relationships/hyperlink" Target="https://www.dentalhealthalberta.ca/wp-content/uploads/2020/05/Expectations-and-Pathway-for-Patient-Care-during-the-COVID-19-Pandemic_6.11.2020.pdf" TargetMode="External"/><Relationship Id="rId2403" Type="http://schemas.openxmlformats.org/officeDocument/2006/relationships/hyperlink" Target="https://www.gov.nt.ca/covid-19/sites/covid/files/resources/education_bulletin_final_eng.pdf" TargetMode="External"/><Relationship Id="rId5559" Type="http://schemas.openxmlformats.org/officeDocument/2006/relationships/hyperlink" Target="https://news.ontario.ca/en/release/1000256/ontario-updating-astrazeneca-second-dose-guidance" TargetMode="External"/><Relationship Id="rId1005" Type="http://schemas.openxmlformats.org/officeDocument/2006/relationships/hyperlink" Target="https://news.gov.mb.ca/news/index.html?item=48278&amp;posted=2020-05-20" TargetMode="External"/><Relationship Id="rId4575" Type="http://schemas.openxmlformats.org/officeDocument/2006/relationships/hyperlink" Target="https://www2.gnb.ca/content/gnb/en/corporate/promo/covid-19/alert-levels/lockdown.html" TargetMode="External"/><Relationship Id="rId5973" Type="http://schemas.openxmlformats.org/officeDocument/2006/relationships/hyperlink" Target="https://www.gov.nt.ca/en/newsroom/vaccination-requirements-gnwt-employees" TargetMode="External"/><Relationship Id="rId3177" Type="http://schemas.openxmlformats.org/officeDocument/2006/relationships/hyperlink" Target="https://www.gov.nu.ca/health/news/nunavut-extends-public-health-emergency-8" TargetMode="External"/><Relationship Id="rId4228" Type="http://schemas.openxmlformats.org/officeDocument/2006/relationships/hyperlink" Target="https://www.newswire.ca/fr/news-releases/pandemie-de-la-covid-19-la-plupart-des-regions-de-retour-au-palier-rouge-872129206.html" TargetMode="External"/><Relationship Id="rId5626" Type="http://schemas.openxmlformats.org/officeDocument/2006/relationships/hyperlink" Target="https://www.alberta.ca/release.cfm?xID=78245A07B1BCA-D29D-4853-55C609A2834F05E3" TargetMode="External"/><Relationship Id="rId3591" Type="http://schemas.openxmlformats.org/officeDocument/2006/relationships/hyperlink" Target="https://caslpo.com/sites/default/uploads/files/INFO_EN_COVID19_FAQs_Active_Screening_In_School_System.pdf" TargetMode="External"/><Relationship Id="rId4642" Type="http://schemas.openxmlformats.org/officeDocument/2006/relationships/hyperlink" Target="https://archive.news.gov.bc.ca/releases/news_releases_2020-2024/2021HLTH0071-000690.htm" TargetMode="External"/><Relationship Id="rId2193" Type="http://schemas.openxmlformats.org/officeDocument/2006/relationships/hyperlink" Target="https://www2.gnb.ca/content/gnb/en/news/news_release.2020.09.0482.html" TargetMode="External"/><Relationship Id="rId3244" Type="http://schemas.openxmlformats.org/officeDocument/2006/relationships/hyperlink" Target="https://www.saskatchewan.ca/government/news-and-media/2020/november/25/covid-19-update-new-measures-in-effect-november-27" TargetMode="External"/><Relationship Id="rId165" Type="http://schemas.openxmlformats.org/officeDocument/2006/relationships/hyperlink" Target="https://www.gov.nt.ca/en/newsroom/caroline-wawzonek-news-conference-liquor-regulations" TargetMode="External"/><Relationship Id="rId2260" Type="http://schemas.openxmlformats.org/officeDocument/2006/relationships/hyperlink" Target="https://www.alberta.ca/release.cfm?xID=73213F82F645E-F190-0856-E75D6CCD43FB449A" TargetMode="External"/><Relationship Id="rId3311" Type="http://schemas.openxmlformats.org/officeDocument/2006/relationships/hyperlink" Target="https://sharedhealthmb.ca/files/agmps-and-long-term-care.pdf" TargetMode="External"/><Relationship Id="rId6467" Type="http://schemas.openxmlformats.org/officeDocument/2006/relationships/hyperlink" Target="https://news.ontario.ca/en/release/1001394/ontario-temporarily-moving-to-modified-step-two-of-the-roadmap-to-reopen" TargetMode="External"/><Relationship Id="rId6881" Type="http://schemas.openxmlformats.org/officeDocument/2006/relationships/hyperlink" Target="https://www.gov.nl.ca/releases/2021/education/1219n03/" TargetMode="External"/><Relationship Id="rId7518" Type="http://schemas.openxmlformats.org/officeDocument/2006/relationships/hyperlink" Target="https://www.msss.gouv.qc.ca/ministere/salle-de-presse/communique-3538/" TargetMode="External"/><Relationship Id="rId232" Type="http://schemas.openxmlformats.org/officeDocument/2006/relationships/hyperlink" Target="https://www2.gnb.ca/content/gnb/en/news/news_release.2020.04.0235.html" TargetMode="External"/><Relationship Id="rId5069" Type="http://schemas.openxmlformats.org/officeDocument/2006/relationships/hyperlink" Target="https://www.gov.nl.ca/releases/2021/health/0324n02/" TargetMode="External"/><Relationship Id="rId5483" Type="http://schemas.openxmlformats.org/officeDocument/2006/relationships/hyperlink" Target="https://novascotia.ca/news/release/?id=20210608001" TargetMode="External"/><Relationship Id="rId6534" Type="http://schemas.openxmlformats.org/officeDocument/2006/relationships/hyperlink" Target="https://www.gov.nl.ca/covid-19/alert-levels/alert-level-3/" TargetMode="External"/><Relationship Id="rId1679" Type="http://schemas.openxmlformats.org/officeDocument/2006/relationships/hyperlink" Target="https://www.alberta.ca/release.cfm?xID=72891EDDF70AB-C663-487D-B7CB8BE8EDBBC87E" TargetMode="External"/><Relationship Id="rId4085" Type="http://schemas.openxmlformats.org/officeDocument/2006/relationships/hyperlink" Target="https://www2.gnb.ca/content/gnb/en/corporate/promo/covid-19/recovery.html" TargetMode="External"/><Relationship Id="rId5136" Type="http://schemas.openxmlformats.org/officeDocument/2006/relationships/hyperlink" Target="https://cdn-contenu.quebec.ca/cdn-contenu/adm/min/sante-services-sociaux/publications-adm/lois-reglements/decret-679-2021-anglais.pdf?1621464193" TargetMode="External"/><Relationship Id="rId4152" Type="http://schemas.openxmlformats.org/officeDocument/2006/relationships/hyperlink" Target="https://www.ontario.ca/page/covid-19-response-framework-keeping-ontario-safe-and-open" TargetMode="External"/><Relationship Id="rId5203" Type="http://schemas.openxmlformats.org/officeDocument/2006/relationships/hyperlink" Target="https://www.saskatchewan.ca/government/news-and-media/2021/july/09/covid19-update-for-july-9-1273245-vaccines-administered-36-new-cases-57-recoveries-one-new-death" TargetMode="External"/><Relationship Id="rId5550" Type="http://schemas.openxmlformats.org/officeDocument/2006/relationships/hyperlink" Target="https://news.gov.mb.ca/news/index.html?item=51453&amp;posted=2021-06-16" TargetMode="External"/><Relationship Id="rId6601" Type="http://schemas.openxmlformats.org/officeDocument/2006/relationships/hyperlink" Target="https://www.princeedwardisland.ca/en/news/omicron-variant-identified-in-pei-new-temporary-public-health-measures-three-new-cases-of-covid" TargetMode="External"/><Relationship Id="rId1746" Type="http://schemas.openxmlformats.org/officeDocument/2006/relationships/hyperlink" Target="https://www.princeedwardisland.ca/en/information/health-and-wellness/licensed-child-care-centres-directive" TargetMode="External"/><Relationship Id="rId38" Type="http://schemas.openxmlformats.org/officeDocument/2006/relationships/hyperlink" Target="https://www.canada.ca/en/department-national-defence/services/operations/military-operations/current-operations/laser.html" TargetMode="External"/><Relationship Id="rId1813" Type="http://schemas.openxmlformats.org/officeDocument/2006/relationships/hyperlink" Target="https://gov.nu.ca/executive-and-intergovernmental-affairs/news/covid-19-gn-update-june-1-2020" TargetMode="External"/><Relationship Id="rId4969" Type="http://schemas.openxmlformats.org/officeDocument/2006/relationships/hyperlink" Target="https://www.princeedwardisland.ca/en/news/new-pei-travel-measures" TargetMode="External"/><Relationship Id="rId7375" Type="http://schemas.openxmlformats.org/officeDocument/2006/relationships/hyperlink" Target="https://www.alberta.ca/release.cfm?xID=82007BF10EEAE-0675-A769-C0DB800A82925D0A" TargetMode="External"/><Relationship Id="rId3985" Type="http://schemas.openxmlformats.org/officeDocument/2006/relationships/hyperlink" Target="https://www2.gnb.ca/content/gnb/en/news/news_release.2021.02.0117.html" TargetMode="External"/><Relationship Id="rId6391" Type="http://schemas.openxmlformats.org/officeDocument/2006/relationships/hyperlink" Target="https://www.gov.nl.ca/releases/2021/health/1217n05/" TargetMode="External"/><Relationship Id="rId7028" Type="http://schemas.openxmlformats.org/officeDocument/2006/relationships/hyperlink" Target="https://www2.gnb.ca/content/gnb/en/corporate/promo/covid-19/circuit_breaker.html" TargetMode="External"/><Relationship Id="rId7442" Type="http://schemas.openxmlformats.org/officeDocument/2006/relationships/hyperlink" Target="https://www.msss.gouv.qc.ca/ministere/salle-de-presse/communique-3427/" TargetMode="External"/><Relationship Id="rId2587" Type="http://schemas.openxmlformats.org/officeDocument/2006/relationships/hyperlink" Target="https://news.ontario.ca/en/release/59081/ontario-moves-public-health-unit-regions-into-covid-19-response-framework-to-keep-ontario-safe-and-o" TargetMode="External"/><Relationship Id="rId3638" Type="http://schemas.openxmlformats.org/officeDocument/2006/relationships/hyperlink" Target="https://news.ontario.ca/en/release/60228/enhanced-safety-measures-in-place-as-in-person-learning-resumes-across-ontario" TargetMode="External"/><Relationship Id="rId6044" Type="http://schemas.openxmlformats.org/officeDocument/2006/relationships/hyperlink" Target="https://www.princeedwardisland.ca/en/news/two-new-cases-of-covid-19-new-travel-guidance-west-royalty-school-outbreak-update" TargetMode="External"/><Relationship Id="rId559" Type="http://schemas.openxmlformats.org/officeDocument/2006/relationships/hyperlink" Target="https://www2.gnb.ca/content/gnb/en/news/news_release.2020.04.0229.html" TargetMode="External"/><Relationship Id="rId1189" Type="http://schemas.openxmlformats.org/officeDocument/2006/relationships/hyperlink" Target="https://www.alberta.ca/release.cfm?xID=71464A9A2983D-F4EF-8101-0B2D2F26717AB711" TargetMode="External"/><Relationship Id="rId5060" Type="http://schemas.openxmlformats.org/officeDocument/2006/relationships/hyperlink" Target="https://www2.gnb.ca/content/dam/gnb/Corporate/pdf/EmergencyUrgence19.pdf" TargetMode="External"/><Relationship Id="rId6111" Type="http://schemas.openxmlformats.org/officeDocument/2006/relationships/hyperlink" Target="https://news.gov.bc.ca/releases/2021HLTH0056-001790" TargetMode="External"/><Relationship Id="rId626" Type="http://schemas.openxmlformats.org/officeDocument/2006/relationships/hyperlink" Target="https://cc5e00d3-eb74-48f7-a690-2424290d3ace.usrfiles.com/ugd/673da3_de2433f1066b4dadb90ab28fe1c26ca8.pdf" TargetMode="External"/><Relationship Id="rId973" Type="http://schemas.openxmlformats.org/officeDocument/2006/relationships/hyperlink" Target="https://www.cdsbc.org/about-cdsbc/news/covid-19/covid-19-for-registrants" TargetMode="External"/><Relationship Id="rId1256" Type="http://schemas.openxmlformats.org/officeDocument/2006/relationships/hyperlink" Target="https://www.msss.gouv.qc.ca/ministere/salle-de-presse/communique-2140/" TargetMode="External"/><Relationship Id="rId2307" Type="http://schemas.openxmlformats.org/officeDocument/2006/relationships/hyperlink" Target="https://www.gov.nl.ca/releases/2020/health/0821n03/" TargetMode="External"/><Relationship Id="rId2654" Type="http://schemas.openxmlformats.org/officeDocument/2006/relationships/hyperlink" Target="https://news.gov.mb.ca/news/index.html?item=49482&amp;posted=2020-10-26" TargetMode="External"/><Relationship Id="rId3705" Type="http://schemas.openxmlformats.org/officeDocument/2006/relationships/hyperlink" Target="https://news.gov.mb.ca/news/index.html?item=50908&amp;posted=2021-03-03" TargetMode="External"/><Relationship Id="rId1670" Type="http://schemas.openxmlformats.org/officeDocument/2006/relationships/hyperlink" Target="https://www.ooq.org/sites/default/files/2020-07/Recommandations%20OOQ%20COVID-19%20reprise%20activite%CC%81s_20200715_v4.pdf" TargetMode="External"/><Relationship Id="rId2721" Type="http://schemas.openxmlformats.org/officeDocument/2006/relationships/hyperlink" Target="https://www2.gnb.ca/content/dam/gnb/Corporate/pdf/EmergencyUrgence19.pdf" TargetMode="External"/><Relationship Id="rId5877" Type="http://schemas.openxmlformats.org/officeDocument/2006/relationships/hyperlink" Target="https://news.gov.mb.ca/news/index.html?item=51371&amp;posted=2021-06-02" TargetMode="External"/><Relationship Id="rId6928" Type="http://schemas.openxmlformats.org/officeDocument/2006/relationships/hyperlink" Target="https://www.princeedwardisland.ca/en/news/chief-public-health-office-recommends-further-delay-for-in-class-learning" TargetMode="External"/><Relationship Id="rId1323" Type="http://schemas.openxmlformats.org/officeDocument/2006/relationships/hyperlink" Target="https://www.gov.nl.ca/covid-19/guidelines-for-support-person-designated-visitors/" TargetMode="External"/><Relationship Id="rId4479" Type="http://schemas.openxmlformats.org/officeDocument/2006/relationships/hyperlink" Target="https://www.gov.nu.ca/health/news/two-covid-19-confirmed-cases-kinngait" TargetMode="External"/><Relationship Id="rId4893" Type="http://schemas.openxmlformats.org/officeDocument/2006/relationships/hyperlink" Target="https://www.cbc.ca/news/canada/newfoundland-labrador/covid-update-march-26-1.5965581" TargetMode="External"/><Relationship Id="rId5944" Type="http://schemas.openxmlformats.org/officeDocument/2006/relationships/hyperlink" Target="https://www.cbc.ca/news/canada/newfoundland-labrador/nl-covid-vaccine-third-dose-1.6178064" TargetMode="External"/><Relationship Id="rId3495" Type="http://schemas.openxmlformats.org/officeDocument/2006/relationships/hyperlink" Target="https://www2.gnb.ca/content/gnb/en/news/news_release.2020.11.0640.html" TargetMode="External"/><Relationship Id="rId4546" Type="http://schemas.openxmlformats.org/officeDocument/2006/relationships/hyperlink" Target="https://www.saskatchewan.ca/-/media/files/coronavirus/public-health-measures/public-health-orders/public-health-order--provincial-order--march-23-2021.pdf" TargetMode="External"/><Relationship Id="rId4960" Type="http://schemas.openxmlformats.org/officeDocument/2006/relationships/hyperlink" Target="https://www.princeedwardisland.ca/en/news/reopening-atlantic-bubble-delayed" TargetMode="External"/><Relationship Id="rId2097" Type="http://schemas.openxmlformats.org/officeDocument/2006/relationships/hyperlink" Target="https://www.ubc.ca/campus-notifications/" TargetMode="External"/><Relationship Id="rId3148" Type="http://schemas.openxmlformats.org/officeDocument/2006/relationships/hyperlink" Target="https://www.msss.gouv.qc.ca/ministere/salle-de-presse/communique-2459/" TargetMode="External"/><Relationship Id="rId3562" Type="http://schemas.openxmlformats.org/officeDocument/2006/relationships/hyperlink" Target="https://www.msss.gouv.qc.ca/ministere/salle-de-presse/communique-2523/" TargetMode="External"/><Relationship Id="rId4613" Type="http://schemas.openxmlformats.org/officeDocument/2006/relationships/hyperlink" Target="https://news.gov.bc.ca/releases/2021HLTH0024-000635" TargetMode="External"/><Relationship Id="rId7769" Type="http://schemas.openxmlformats.org/officeDocument/2006/relationships/hyperlink" Target="https://www.canada.ca/en/employment-social-development/news/2022/02/oas-leg-news-release.html" TargetMode="External"/><Relationship Id="rId483" Type="http://schemas.openxmlformats.org/officeDocument/2006/relationships/hyperlink" Target="https://www.news.ontario.ca/opo/en/2020/04/ontario-significantly-expands-hospital-capacity-to-prepare-for-any-covid-19-outbreak-scenario.html" TargetMode="External"/><Relationship Id="rId2164" Type="http://schemas.openxmlformats.org/officeDocument/2006/relationships/hyperlink" Target="https://www.alberta.ca/release.cfm?xID=73032F18510E3-F782-38D3-6E3BED26FEDD80EB" TargetMode="External"/><Relationship Id="rId3215" Type="http://schemas.openxmlformats.org/officeDocument/2006/relationships/hyperlink" Target="https://manitoba.ca/asset_library/en/proactive/2020_2021/orders-soe-01082021.pdf" TargetMode="External"/><Relationship Id="rId6785" Type="http://schemas.openxmlformats.org/officeDocument/2006/relationships/hyperlink" Target="https://yukon.ca/en/news/vaccine-requirements-employment-updated-following-new-recommendations" TargetMode="External"/><Relationship Id="rId136" Type="http://schemas.openxmlformats.org/officeDocument/2006/relationships/hyperlink" Target="https://www.tourismsaskatchewan.com/places-to-go/provincial-parks/Announcements" TargetMode="External"/><Relationship Id="rId550" Type="http://schemas.openxmlformats.org/officeDocument/2006/relationships/hyperlink" Target="https://www.saskatchewan.ca/government/news-and-media/2020/may/05/shas-service-resumption-plan" TargetMode="External"/><Relationship Id="rId1180" Type="http://schemas.openxmlformats.org/officeDocument/2006/relationships/hyperlink" Target="https://www.princeedwardisland.ca/en/news/prince-edward-island-eases-more-covid-19-restrictions" TargetMode="External"/><Relationship Id="rId2231" Type="http://schemas.openxmlformats.org/officeDocument/2006/relationships/hyperlink" Target="https://www.msss.gouv.qc.ca/ministere/salle-de-presse/communique-2271/" TargetMode="External"/><Relationship Id="rId5387" Type="http://schemas.openxmlformats.org/officeDocument/2006/relationships/hyperlink" Target="https://www.princeedwardisland.ca/en/information/health-and-wellness/moving-forward-step-1" TargetMode="External"/><Relationship Id="rId6438" Type="http://schemas.openxmlformats.org/officeDocument/2006/relationships/hyperlink" Target="https://www.princeedwardisland.ca/en/news/four-day-isolation-required-for-fully-vaccinated-travelers-to-pei-changes-to-contact-tracing" TargetMode="External"/><Relationship Id="rId203" Type="http://schemas.openxmlformats.org/officeDocument/2006/relationships/hyperlink" Target="https://www.pc.gc.ca/en/voyage-travel/securite-safety/covid-19-info" TargetMode="External"/><Relationship Id="rId6852" Type="http://schemas.openxmlformats.org/officeDocument/2006/relationships/hyperlink" Target="https://www2.gnb.ca/content/gnb/en/corporate/promo/covid-19/news/news_release.2021.10.0711.html" TargetMode="External"/><Relationship Id="rId1997" Type="http://schemas.openxmlformats.org/officeDocument/2006/relationships/hyperlink" Target="https://www.cbc.ca/news/canada/newfoundland-labrador/john-haggie-health-act-covid-19-1.5501264" TargetMode="External"/><Relationship Id="rId4056" Type="http://schemas.openxmlformats.org/officeDocument/2006/relationships/hyperlink" Target="https://nwtta.nt.ca/sites/default/files/2020-08/School%20Year%20Calendars%202020-2021.pdf" TargetMode="External"/><Relationship Id="rId5454" Type="http://schemas.openxmlformats.org/officeDocument/2006/relationships/hyperlink" Target="https://news.gov.bc.ca/releases/2021HLTH0038-001093" TargetMode="External"/><Relationship Id="rId6505" Type="http://schemas.openxmlformats.org/officeDocument/2006/relationships/hyperlink" Target="https://www2.gnb.ca/content/gnb/en/corporate/promo/covid-19/news/news_release.2021.12.0889.html" TargetMode="External"/><Relationship Id="rId4470" Type="http://schemas.openxmlformats.org/officeDocument/2006/relationships/hyperlink" Target="https://gov.nu.ca/executive-and-intergovernmental-affairs/news/covid-19-gn-update-april-15-2021" TargetMode="External"/><Relationship Id="rId5107" Type="http://schemas.openxmlformats.org/officeDocument/2006/relationships/hyperlink" Target="https://www.gov.nu.ca/health/news/public-health-restrictions-eased-across-kivalliq" TargetMode="External"/><Relationship Id="rId5521" Type="http://schemas.openxmlformats.org/officeDocument/2006/relationships/hyperlink" Target="https://www.saskatchewan.ca/government/news-and-media/2021/june/01/covid19-update-for-june-1-730952-vaccines-administered-86-new-cases-181-recoveries-one-new-death" TargetMode="External"/><Relationship Id="rId1717" Type="http://schemas.openxmlformats.org/officeDocument/2006/relationships/hyperlink" Target="https://www.dropbox.com/sh/wwtq85r7qctmt6k/AADAV36FmbosOfr2syOF4YFea?dl=0&amp;preview=2020+07+24+Temporary+virtual+care+codes+extension.pdf" TargetMode="External"/><Relationship Id="rId3072" Type="http://schemas.openxmlformats.org/officeDocument/2006/relationships/hyperlink" Target="https://news.ontario.ca/en/release/59305/ontario-taking-further-action-to-stop-the-spread-of-covid-20" TargetMode="External"/><Relationship Id="rId4123" Type="http://schemas.openxmlformats.org/officeDocument/2006/relationships/hyperlink" Target="https://www.gov.nl.ca/releases/2021/health/0310n02/" TargetMode="External"/><Relationship Id="rId7279" Type="http://schemas.openxmlformats.org/officeDocument/2006/relationships/hyperlink" Target="https://www.msss.gouv.qc.ca/ministere/salle-de-presse/communique-3371/" TargetMode="External"/><Relationship Id="rId7693" Type="http://schemas.openxmlformats.org/officeDocument/2006/relationships/hyperlink" Target="https://www.quebec.ca/nouvelles/actualites/details/page?tx_news_pi1%5Bnews%5D=37838&amp;cHash=181bdc26c8ce8750c065427e7796131e" TargetMode="External"/><Relationship Id="rId3889" Type="http://schemas.openxmlformats.org/officeDocument/2006/relationships/hyperlink" Target="https://www.ontario.ca/page/covid-19-response-framework-keeping-ontario-safe-and-open" TargetMode="External"/><Relationship Id="rId6295" Type="http://schemas.openxmlformats.org/officeDocument/2006/relationships/hyperlink" Target="https://www.gov.nl.ca/releases/2021/health/0920n08/" TargetMode="External"/><Relationship Id="rId7346" Type="http://schemas.openxmlformats.org/officeDocument/2006/relationships/hyperlink" Target="https://www.ednet.ns.ca/docs/schoolcalendar-2021-2022-en.pdf" TargetMode="External"/><Relationship Id="rId6362" Type="http://schemas.openxmlformats.org/officeDocument/2006/relationships/hyperlink" Target="https://www2.gnb.ca/content/gnb/en/corporate/promo/covid-19/news/news_release.2021.10.0698.html" TargetMode="External"/><Relationship Id="rId7413" Type="http://schemas.openxmlformats.org/officeDocument/2006/relationships/hyperlink" Target="https://news.ontario.ca/en/release/1002011/ontario-expanding-access-to-covid-19-antivirals" TargetMode="External"/><Relationship Id="rId7760" Type="http://schemas.openxmlformats.org/officeDocument/2006/relationships/hyperlink" Target="https://www.health.gov.on.ca/en/pro/programs/publichealth/coronavirus/docs/memos/CMOH_memo_03092022.pdf" TargetMode="External"/><Relationship Id="rId3956" Type="http://schemas.openxmlformats.org/officeDocument/2006/relationships/hyperlink" Target="https://www.alberta.ca/release.cfm?xID=7591213FD4097-ACE5-AED2-40355B77AA35E600" TargetMode="External"/><Relationship Id="rId6015" Type="http://schemas.openxmlformats.org/officeDocument/2006/relationships/hyperlink" Target="https://www2.gnb.ca/content/dam/gnb/Departments/eco-bce/Promo/covid-19/path-to-green.pdf" TargetMode="External"/><Relationship Id="rId877" Type="http://schemas.openxmlformats.org/officeDocument/2006/relationships/hyperlink" Target="https://www.saskatchewan.ca/government/news-and-media/2020/march/16/further-measures-for-covid-19-march-16" TargetMode="External"/><Relationship Id="rId2558" Type="http://schemas.openxmlformats.org/officeDocument/2006/relationships/hyperlink" Target="https://www2.gnb.ca/content/gnb/en/news/news_release.2020.10.0519.html" TargetMode="External"/><Relationship Id="rId2972" Type="http://schemas.openxmlformats.org/officeDocument/2006/relationships/hyperlink" Target="https://news.ontario.ca/en/release/59205/ontario-updating-covid-19-response-framework-to-help-stop-the-spread-of-covid-19" TargetMode="External"/><Relationship Id="rId3609" Type="http://schemas.openxmlformats.org/officeDocument/2006/relationships/hyperlink" Target="https://news.ontario.ca/en/release/59489/ontario-moving-three-regions-to-new-levels-in-covid-19-response-framework" TargetMode="External"/><Relationship Id="rId944" Type="http://schemas.openxmlformats.org/officeDocument/2006/relationships/hyperlink" Target="https://www.alberta.ca/release.cfm?xID=714410EDFED64-D2AA-F51F-25E7D9BA4805BD51" TargetMode="External"/><Relationship Id="rId1574" Type="http://schemas.openxmlformats.org/officeDocument/2006/relationships/hyperlink" Target="https://www.gov.nl.ca/releases/2020/_default/0626n03/" TargetMode="External"/><Relationship Id="rId2625" Type="http://schemas.openxmlformats.org/officeDocument/2006/relationships/hyperlink" Target="https://www.inesss.qc.ca/fileadmin/doc/INESSS/COVID-19/Projections/INESSS_Rapport_Projections_Besoins_hospitaliers_2020-11-05.pdf" TargetMode="External"/><Relationship Id="rId5031" Type="http://schemas.openxmlformats.org/officeDocument/2006/relationships/hyperlink" Target="https://www.alberta.ca/release.cfm?xID=778869DFC7AD4-F627-C941-E12D2D7B7AFB4212" TargetMode="External"/><Relationship Id="rId1227" Type="http://schemas.openxmlformats.org/officeDocument/2006/relationships/hyperlink" Target="https://www.gov.nt.ca/en/newsroom/travelling-plane-youll-need-bring-your-own-non-medical-mask" TargetMode="External"/><Relationship Id="rId1641" Type="http://schemas.openxmlformats.org/officeDocument/2006/relationships/hyperlink" Target="https://www.nbcdh.ca/wp-content/uploads/2020/07/Joint-Statement-NBCDH-NBDS.pdf" TargetMode="External"/><Relationship Id="rId4797" Type="http://schemas.openxmlformats.org/officeDocument/2006/relationships/hyperlink" Target="https://news.gov.mb.ca/news/index.html?item=51322&amp;posted=2021-05-21" TargetMode="External"/><Relationship Id="rId5848" Type="http://schemas.openxmlformats.org/officeDocument/2006/relationships/hyperlink" Target="https://atlantic.ctvnews.ca/p-e-i-to-move-up-reopening-plan-reports-one-new-covid-19-case-tuesday-1.5489745" TargetMode="External"/><Relationship Id="rId3399" Type="http://schemas.openxmlformats.org/officeDocument/2006/relationships/hyperlink" Target="https://www2.gov.bc.ca/gov/content/safety/emergency-preparedness-response-recovery/covid-19-provincial-support/vaccines" TargetMode="External"/><Relationship Id="rId4864" Type="http://schemas.openxmlformats.org/officeDocument/2006/relationships/hyperlink" Target="https://www.cbc.ca/news/canada/new-brunswick/new-brunswick-covid-19-update-april-22-1.5999702" TargetMode="External"/><Relationship Id="rId7270" Type="http://schemas.openxmlformats.org/officeDocument/2006/relationships/hyperlink" Target="https://www.msss.gouv.qc.ca/ministere/salle-de-presse/communique-3233/" TargetMode="External"/><Relationship Id="rId3466" Type="http://schemas.openxmlformats.org/officeDocument/2006/relationships/hyperlink" Target="https://news.ontario.ca/en/release/59338/celebrate-the-holiday-season-safely" TargetMode="External"/><Relationship Id="rId4517"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5915" Type="http://schemas.openxmlformats.org/officeDocument/2006/relationships/hyperlink" Target="https://www.alberta.ca/release.cfm?xID=798562F889002-EE14-76E6-862C4FA6FA138B65" TargetMode="External"/><Relationship Id="rId387" Type="http://schemas.openxmlformats.org/officeDocument/2006/relationships/hyperlink" Target="https://albertachiro.com/ACAC/Practice_Resources/Temporary_telehealth_permission.aspx" TargetMode="External"/><Relationship Id="rId2068" Type="http://schemas.openxmlformats.org/officeDocument/2006/relationships/hyperlink" Target="http://www.bccdc.ca/health-professionals/clinical-resources/case-definitions/covid-19-(novel-coronavirus)" TargetMode="External"/><Relationship Id="rId3119" Type="http://schemas.openxmlformats.org/officeDocument/2006/relationships/hyperlink" Target="https://www2.gnb.ca/content/gnb/en/departments/education/k12/content/calendar.html" TargetMode="External"/><Relationship Id="rId3880" Type="http://schemas.openxmlformats.org/officeDocument/2006/relationships/hyperlink" Target="https://www.gov.nu.ca/health/news/easing-covid-19-restrictions-arviat" TargetMode="External"/><Relationship Id="rId4931" Type="http://schemas.openxmlformats.org/officeDocument/2006/relationships/hyperlink" Target="https://gov.nu.ca/executive-and-intergovernmental-affairs/news/covid-19-gn-update-march-26-2021" TargetMode="External"/><Relationship Id="rId1084" Type="http://schemas.openxmlformats.org/officeDocument/2006/relationships/hyperlink" Target="https://news.ontario.ca/edu/en/2020/03/province-takes-steps-to-ensure-frontline-staff-can-continue-to-work.html?_ga=2.132268942.1401447723.1587393676-470745044.1584640249" TargetMode="External"/><Relationship Id="rId2482" Type="http://schemas.openxmlformats.org/officeDocument/2006/relationships/hyperlink" Target="https://www2.gnb.ca/content/gnb/en/news/news_release.2020.08.0443.html" TargetMode="External"/><Relationship Id="rId3533" Type="http://schemas.openxmlformats.org/officeDocument/2006/relationships/hyperlink" Target="https://www.cbc.ca/news/canada/newfoundland-labrador/covid-19-newfoundland-labrador-january06-1.5863013" TargetMode="External"/><Relationship Id="rId6689" Type="http://schemas.openxmlformats.org/officeDocument/2006/relationships/hyperlink" Target="https://news.gov.mb.ca/news/index.html?item=52681&amp;posted=2021-10-25" TargetMode="External"/><Relationship Id="rId107" Type="http://schemas.openxmlformats.org/officeDocument/2006/relationships/hyperlink" Target="https://news.gov.bc.ca/releases/2020HLTH0099-000533" TargetMode="External"/><Relationship Id="rId454" Type="http://schemas.openxmlformats.org/officeDocument/2006/relationships/hyperlink" Target="https://novascotia.ca/coronavirus/health-protection-act-order-by-the-medical-officer-of-health.pdf" TargetMode="External"/><Relationship Id="rId2135" Type="http://schemas.openxmlformats.org/officeDocument/2006/relationships/hyperlink" Target="https://www.cbc.ca/news/canada/prince-edward-island/pei-gatherings-5-people-or-more-covid-19-1.5521249" TargetMode="External"/><Relationship Id="rId3600" Type="http://schemas.openxmlformats.org/officeDocument/2006/relationships/hyperlink" Target="https://gov.nu.ca/executive-and-intergovernmental-affairs/news/covid-19-gn-update-november-30-2020" TargetMode="External"/><Relationship Id="rId6756" Type="http://schemas.openxmlformats.org/officeDocument/2006/relationships/hyperlink" Target="https://www.princeedwardisland.ca/en/news/pei-eases-public-health-measures-home-self-screening-kits-available-for-children-booster-doses" TargetMode="External"/><Relationship Id="rId521" Type="http://schemas.openxmlformats.org/officeDocument/2006/relationships/hyperlink" Target="https://gov.nu.ca/executive-and-intergovernmental-affairs/news/covid-19-daily-update-march-18-2020" TargetMode="External"/><Relationship Id="rId1151" Type="http://schemas.openxmlformats.org/officeDocument/2006/relationships/hyperlink" Target="https://yukon.ca/en/news/may-22-2020-covid-19-update" TargetMode="External"/><Relationship Id="rId2202" Type="http://schemas.openxmlformats.org/officeDocument/2006/relationships/hyperlink" Target="https://www.gov.nl.ca/releases/2020/health/0904n04/" TargetMode="External"/><Relationship Id="rId5358" Type="http://schemas.openxmlformats.org/officeDocument/2006/relationships/hyperlink" Target="https://www.gov.nl.ca/covid-19/alert-levels/together-again/step-1/" TargetMode="External"/><Relationship Id="rId5772" Type="http://schemas.openxmlformats.org/officeDocument/2006/relationships/hyperlink" Target="https://www.cbc.ca/news/canada/prince-edward-island/pei-covid-19-daily-sunday-june-6-1.6055277" TargetMode="External"/><Relationship Id="rId6409" Type="http://schemas.openxmlformats.org/officeDocument/2006/relationships/hyperlink" Target="https://www.gov.nu.ca/sites/default/files/2021-10_nr88_hea_public_health_measures_eased_in_coral_harbour_-_eng.pdf" TargetMode="External"/><Relationship Id="rId6823" Type="http://schemas.openxmlformats.org/officeDocument/2006/relationships/hyperlink" Target="https://www.alberta.ca/release.cfm?xID=81782C40D5547-AD19-27C0-6D5D8405D1FD31A5" TargetMode="External"/><Relationship Id="rId1968" Type="http://schemas.openxmlformats.org/officeDocument/2006/relationships/hyperlink" Target="https://www.cbc.ca/news/canada/calgary/alberta-cancer-screening-resumes-after-pandemic-suspension-1.5586513?cmp=rss" TargetMode="External"/><Relationship Id="rId4374" Type="http://schemas.openxmlformats.org/officeDocument/2006/relationships/hyperlink" Target="https://yukon.ca/en/covid-19-public-update-january-28-2021" TargetMode="External"/><Relationship Id="rId5425" Type="http://schemas.openxmlformats.org/officeDocument/2006/relationships/hyperlink" Target="https://news.ontario.ca/en/release/1000244/ontario-maintains-covid-19-restrictions-as-stay-at-home-order-is-set-to-expire" TargetMode="External"/><Relationship Id="rId3390" Type="http://schemas.openxmlformats.org/officeDocument/2006/relationships/hyperlink" Target="https://yukon.ca/en/news/first-yukoners-receive-covid-19-vaccine" TargetMode="External"/><Relationship Id="rId4027"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4441" Type="http://schemas.openxmlformats.org/officeDocument/2006/relationships/hyperlink" Target="https://www.gov.nl.ca/covid-19/alert-system/alert-level-4/" TargetMode="External"/><Relationship Id="rId7597" Type="http://schemas.openxmlformats.org/officeDocument/2006/relationships/hyperlink" Target="https://www.alberta.ca/release.cfm?xID=8185996876395-A336-5B57-A82D6FEE916E1060" TargetMode="External"/><Relationship Id="rId3043" Type="http://schemas.openxmlformats.org/officeDocument/2006/relationships/hyperlink" Target="https://www2.gov.bc.ca/gov/content/safety/emergency-preparedness-response-recovery/covid-19-provincial-support/lower-mainland" TargetMode="External"/><Relationship Id="rId6199" Type="http://schemas.openxmlformats.org/officeDocument/2006/relationships/hyperlink" Target="https://news.gov.bc.ca/releases/2021HLTH0058-001844" TargetMode="External"/><Relationship Id="rId6266" Type="http://schemas.openxmlformats.org/officeDocument/2006/relationships/hyperlink" Target="https://www.alberta.ca/release.cfm?xID=79835371972F5-959C-11E8-8A4B6C2B5B2084EB" TargetMode="External"/><Relationship Id="rId7664" Type="http://schemas.openxmlformats.org/officeDocument/2006/relationships/hyperlink" Target="https://news.ontario.ca/en/release/1001600/ontario-moving-to-next-phase-of-reopening-on-february-17" TargetMode="External"/><Relationship Id="rId3110" Type="http://schemas.openxmlformats.org/officeDocument/2006/relationships/hyperlink" Target="https://www2.gnb.ca/content/gnb/en/corporate/promo/covid-19/recovery.html" TargetMode="External"/><Relationship Id="rId6680" Type="http://schemas.openxmlformats.org/officeDocument/2006/relationships/hyperlink" Target="https://www.canada.ca/en/health-canada/news/2021/11/health-canada-authorizes-the-use-of-the-pfizer-biontech-comirnaty-covid-19-vaccine-as-a-booster-shot.html" TargetMode="External"/><Relationship Id="rId7317" Type="http://schemas.openxmlformats.org/officeDocument/2006/relationships/hyperlink" Target="https://www.msss.gouv.qc.ca/ministere/salle-de-presse/communique-3250/" TargetMode="External"/><Relationship Id="rId7731" Type="http://schemas.openxmlformats.org/officeDocument/2006/relationships/hyperlink" Target="https://www.msss.gouv.qc.ca/ministere/salle-de-presse/communique-3440/" TargetMode="External"/><Relationship Id="rId2876" Type="http://schemas.openxmlformats.org/officeDocument/2006/relationships/hyperlink" Target="https://www.msss.gouv.qc.ca/ministere/salle-de-presse/communique-2354/" TargetMode="External"/><Relationship Id="rId3927"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5282" Type="http://schemas.openxmlformats.org/officeDocument/2006/relationships/hyperlink" Target="https://www.gov.nl.ca/covid-19/files/Together-Again-Plan-Reopening-Newfoundland-and-Labrador.pdf" TargetMode="External"/><Relationship Id="rId6333" Type="http://schemas.openxmlformats.org/officeDocument/2006/relationships/hyperlink" Target="https://deputypm.canada.ca/en/news/news-releases/2021/07/30/government-extends-covid-19-benefits-and-business-supports-support" TargetMode="External"/><Relationship Id="rId848" Type="http://schemas.openxmlformats.org/officeDocument/2006/relationships/hyperlink" Target="https://gov.nu.ca/executive-and-intergovernmental-affairs/news/covid-19-gn-update-march-26-2020" TargetMode="External"/><Relationship Id="rId1478" Type="http://schemas.openxmlformats.org/officeDocument/2006/relationships/hyperlink" Target="https://news.gov.mb.ca/news/index.html?item=48468&amp;posted=2020-06-17" TargetMode="External"/><Relationship Id="rId1892" Type="http://schemas.openxmlformats.org/officeDocument/2006/relationships/hyperlink" Target="https://www.alberta.ca/alberta-relaunch-strategy.aspx" TargetMode="External"/><Relationship Id="rId2529" Type="http://schemas.openxmlformats.org/officeDocument/2006/relationships/hyperlink" Target="https://www.canada.ca/en/indigenous-services-canada/news/2020/10/government-of-canada-covid-19-update-for-indigenous-peoples-and-communities1.html" TargetMode="External"/><Relationship Id="rId6400" Type="http://schemas.openxmlformats.org/officeDocument/2006/relationships/hyperlink" Target="https://www.gov.nu.ca/health/news/covid-19-department-health-services-update" TargetMode="External"/><Relationship Id="rId915" Type="http://schemas.openxmlformats.org/officeDocument/2006/relationships/hyperlink" Target="https://yukon.ca/sites/yukon.ca/files/edu/edu-school-calendar-important-dates-2019-2020.pdf" TargetMode="External"/><Relationship Id="rId1545" Type="http://schemas.openxmlformats.org/officeDocument/2006/relationships/hyperlink" Target="https://web.archive.org/web/20200810161545/https:/www2.gnb.ca/content/dam/gnb/Corporate/pdf/EmergencyUrgence19.pdf" TargetMode="External"/><Relationship Id="rId2943" Type="http://schemas.openxmlformats.org/officeDocument/2006/relationships/hyperlink" Target="https://www.msss.gouv.qc.ca/ministere/salle-de-presse/communique-2434/" TargetMode="External"/><Relationship Id="rId5002" Type="http://schemas.openxmlformats.org/officeDocument/2006/relationships/hyperlink" Target="https://www.canada.ca/en/health-canada/news/2021/04/government-of-canada-invests-in-staysafe-rapid-screening-program-in-waterloo-region.html" TargetMode="External"/><Relationship Id="rId7174" Type="http://schemas.openxmlformats.org/officeDocument/2006/relationships/hyperlink" Target="https://www.gov.nu.ca/sites/default/files/2021-10_nr82_hea_increased_public_health_measures_in_coral_harbour_-_eng.pdf" TargetMode="External"/><Relationship Id="rId1612" Type="http://schemas.openxmlformats.org/officeDocument/2006/relationships/hyperlink" Target="https://cdn-contenu.quebec.ca/cdn-contenu/adm/min/sante-services-sociaux/publications-adm/lois-reglements/decret_708-2020_anglais.pdf?1593555083" TargetMode="External"/><Relationship Id="rId4768" Type="http://schemas.openxmlformats.org/officeDocument/2006/relationships/hyperlink" Target="https://www.saskatchewan.ca/government/news-and-media/2021/april/21/covid19-update-for-april-21-365001-vaccines-administered-231-new-cases-317-recoveries-four-new-death" TargetMode="External"/><Relationship Id="rId5819" Type="http://schemas.openxmlformats.org/officeDocument/2006/relationships/hyperlink" Target="https://news.gov.mb.ca/news/index.html?item=51485&amp;posted=2021-06-23" TargetMode="External"/><Relationship Id="rId6190" Type="http://schemas.openxmlformats.org/officeDocument/2006/relationships/hyperlink" Target="https://www.alberta.ca/release.cfm?xID=7962654912AD7-EFD7-89F5-1AA4E31447E892D2" TargetMode="External"/><Relationship Id="rId3784" Type="http://schemas.openxmlformats.org/officeDocument/2006/relationships/hyperlink" Target="http://www.bccdc.ca/health-professionals/clinical-resources/covid-19-care/public-health-management" TargetMode="External"/><Relationship Id="rId4835" Type="http://schemas.openxmlformats.org/officeDocument/2006/relationships/hyperlink" Target="https://www.alberta.ca/release.cfm?xID=77955372DCEE0-D4F1-D919-AAF47C02C77DC925" TargetMode="External"/><Relationship Id="rId7241" Type="http://schemas.openxmlformats.org/officeDocument/2006/relationships/hyperlink" Target="https://www.canada.ca/en/employment-social-development/news/2021/12/amendments-to-the-criminal-code-to-protect-health-care-workers-and-people-seeking-access-to-health-services.html" TargetMode="External"/><Relationship Id="rId2386" Type="http://schemas.openxmlformats.org/officeDocument/2006/relationships/hyperlink" Target="https://www2.gnb.ca/content/gnb/en/corporate/promo/education-and-early-childhood-development-covid-19.html" TargetMode="External"/><Relationship Id="rId3437" Type="http://schemas.openxmlformats.org/officeDocument/2006/relationships/hyperlink" Target="https://yukon.ca/sites/yukon.ca/files/hss/hss-imgs/hss_one-pager_vaccine-strategy_fnl.pdf" TargetMode="External"/><Relationship Id="rId3851" Type="http://schemas.openxmlformats.org/officeDocument/2006/relationships/hyperlink" Target="https://www2.gnb.ca/content/gnb/en/corporate/promo/covid-19/recovery.html" TargetMode="External"/><Relationship Id="rId4902" Type="http://schemas.openxmlformats.org/officeDocument/2006/relationships/hyperlink" Target="https://www.cbc.ca/news/canada/newfoundland-labrador/covid-update-april-13-1.5985259" TargetMode="External"/><Relationship Id="rId358" Type="http://schemas.openxmlformats.org/officeDocument/2006/relationships/hyperlink" Target="https://yukon.ca/sites/yukon.ca/files/hss/hss-imgs/covid-19_guidance_for_community_nursing_health_centres_final_march_31_2020.pdf" TargetMode="External"/><Relationship Id="rId772" Type="http://schemas.openxmlformats.org/officeDocument/2006/relationships/hyperlink" Target="https://nbcp.in1touch.org/document/5346/COVID-19%20Emergency%20Registration%20and%20Licensure%20Phase%20I%20Web%20page%20comm%20March23%20EN.pdf" TargetMode="External"/><Relationship Id="rId2039" Type="http://schemas.openxmlformats.org/officeDocument/2006/relationships/hyperlink" Target="https://nationalpost.com/pmn/news-pmn/canada-news-pmn/scenarios-for-indigenous-covid-19-response-include-calling-in-the-army-miller" TargetMode="External"/><Relationship Id="rId2453" Type="http://schemas.openxmlformats.org/officeDocument/2006/relationships/hyperlink" Target="https://www.nlesd.ca/families/schoolreopening.jsp" TargetMode="External"/><Relationship Id="rId3504" Type="http://schemas.openxmlformats.org/officeDocument/2006/relationships/hyperlink" Target="https://www2.gnb.ca/content/dam/gnb/Departments/h-s/pdf/Measures_RestrictionsNH_ARF.pdf" TargetMode="External"/><Relationship Id="rId425" Type="http://schemas.openxmlformats.org/officeDocument/2006/relationships/hyperlink" Target="https://www.chirobc.com/ccbc/wp-content/uploads/2020/03/PHO-Letter-Re-Non-Essential-Services-Health-Profession-March-23-2020.pdf" TargetMode="External"/><Relationship Id="rId1055" Type="http://schemas.openxmlformats.org/officeDocument/2006/relationships/hyperlink" Target="https://www.gov.nt.ca/en/newsroom/phase-one-eased-public-health-measures-begins" TargetMode="External"/><Relationship Id="rId2106" Type="http://schemas.openxmlformats.org/officeDocument/2006/relationships/hyperlink" Target="https://www.nwtparks.ca/" TargetMode="External"/><Relationship Id="rId2520" Type="http://schemas.openxmlformats.org/officeDocument/2006/relationships/hyperlink" Target="https://news.ontario.ca/en/release/58645/ontario-implementing-additional-public-health-and-testing-measures-to-keep-people-safe" TargetMode="External"/><Relationship Id="rId5676" Type="http://schemas.openxmlformats.org/officeDocument/2006/relationships/hyperlink" Target="https://www2.gnb.ca/content/gnb/en/corporate/promo/covid-19/alert-levels/path-to-green.html" TargetMode="External"/><Relationship Id="rId6727" Type="http://schemas.openxmlformats.org/officeDocument/2006/relationships/hyperlink" Target="https://novascotia.ca/news/release/?id=20211014004" TargetMode="External"/><Relationship Id="rId1122" Type="http://schemas.openxmlformats.org/officeDocument/2006/relationships/hyperlink" Target="https://oppq.qc.ca/membres/actualites-et-dossiers/communique-presse-prescription-radiographies/" TargetMode="External"/><Relationship Id="rId4278" Type="http://schemas.openxmlformats.org/officeDocument/2006/relationships/hyperlink" Target="https://pm.gc.ca/en/news/news-releases/2020/09/25/new-agreements-secure-additional-vaccine-candidates-covid-19" TargetMode="External"/><Relationship Id="rId5329" Type="http://schemas.openxmlformats.org/officeDocument/2006/relationships/hyperlink" Target="https://news.gov.bc.ca/releases/2021PREM0043-001268" TargetMode="External"/><Relationship Id="rId3294" Type="http://schemas.openxmlformats.org/officeDocument/2006/relationships/hyperlink" Target="https://cpsnb.org/en/component/edocman/viewdocument/378/appropriate-prescribing-during-pandemic" TargetMode="External"/><Relationship Id="rId4345" Type="http://schemas.openxmlformats.org/officeDocument/2006/relationships/hyperlink" Target="https://news.gov.bc.ca/releases/2021HLTH0016-000367" TargetMode="External"/><Relationship Id="rId4692" Type="http://schemas.openxmlformats.org/officeDocument/2006/relationships/hyperlink" Target="https://www.easternhealth.ca/viewNewsPDF.aspx?d=&amp;id=&amp;p=&amp;nid=1922" TargetMode="External"/><Relationship Id="rId5743" Type="http://schemas.openxmlformats.org/officeDocument/2006/relationships/hyperlink" Target="https://novascotia.ca/news/release/?id=20210615010" TargetMode="External"/><Relationship Id="rId1939" Type="http://schemas.openxmlformats.org/officeDocument/2006/relationships/hyperlink" Target="https://cdn-contenu.quebec.ca/cdn-contenu/adm/min/sante-services-sociaux/publications-adm/lois-reglements/AM_numero_2020-035-anglais.pdf?1589232237" TargetMode="External"/><Relationship Id="rId5810" Type="http://schemas.openxmlformats.org/officeDocument/2006/relationships/hyperlink" Target="https://yukon.ca/en/news/public-health-restrictions-be-lifted-may-25" TargetMode="External"/><Relationship Id="rId3361" Type="http://schemas.openxmlformats.org/officeDocument/2006/relationships/hyperlink" Target="https://novascotia.ca/news/release/?id=20201213003" TargetMode="External"/><Relationship Id="rId4412" Type="http://schemas.openxmlformats.org/officeDocument/2006/relationships/hyperlink" Target="https://www2.gnb.ca/content/gnb/en/corporate/promo/covid-19/news/news_release.2021.03.0235.html" TargetMode="External"/><Relationship Id="rId7568" Type="http://schemas.openxmlformats.org/officeDocument/2006/relationships/hyperlink" Target="https://covid-19.ontario.ca/public-health-measures" TargetMode="External"/><Relationship Id="rId282" Type="http://schemas.openxmlformats.org/officeDocument/2006/relationships/hyperlink" Target="https://www.princeedwardisland.ca/sites/default/files/publications/guideline_covid19_final_with_cover.pdf" TargetMode="External"/><Relationship Id="rId3014" Type="http://schemas.openxmlformats.org/officeDocument/2006/relationships/hyperlink" Target="https://gov.nu.ca/executive-and-intergovernmental-affairs/news/covid-19-gn-update-november-11-2020" TargetMode="External"/><Relationship Id="rId6584" Type="http://schemas.openxmlformats.org/officeDocument/2006/relationships/hyperlink" Target="https://www.gov.nt.ca/en/newsroom/public-health-emergency-extended-through-october-26" TargetMode="External"/><Relationship Id="rId7635" Type="http://schemas.openxmlformats.org/officeDocument/2006/relationships/hyperlink" Target="https://novascotia.ca/news/release/?id=20220318008" TargetMode="External"/><Relationship Id="rId2030" Type="http://schemas.openxmlformats.org/officeDocument/2006/relationships/hyperlink" Target="https://www.canada.ca/en/transport-canada/news/2020/04/use-of-non-medical-masks-or-face-coverings-in-the-canadian-transportation-system.html" TargetMode="External"/><Relationship Id="rId5186" Type="http://schemas.openxmlformats.org/officeDocument/2006/relationships/hyperlink" Target="https://yukon.ca/en/news/covid-19-vaccination-clinics-youth-begin-may-31" TargetMode="External"/><Relationship Id="rId6237" Type="http://schemas.openxmlformats.org/officeDocument/2006/relationships/hyperlink" Target="https://www.princeedwardisland.ca/en/news/more-covid-19-testing-sites-available-to-start-school-year" TargetMode="External"/><Relationship Id="rId6651" Type="http://schemas.openxmlformats.org/officeDocument/2006/relationships/hyperlink" Target="https://www.alberta.ca/release.cfm?xID=80645B80151B7-DB80-5CB2-610687DC575F2B5C" TargetMode="External"/><Relationship Id="rId7702" Type="http://schemas.openxmlformats.org/officeDocument/2006/relationships/hyperlink" Target="https://www.saskatchewan.ca/government/news-and-media/2022/february/08/saskatchewan-ending-proof-of-vaccination-requirement" TargetMode="External"/><Relationship Id="rId5253" Type="http://schemas.openxmlformats.org/officeDocument/2006/relationships/hyperlink" Target="https://novascotia.ca/news/release/?id=20210702008" TargetMode="External"/><Relationship Id="rId6304" Type="http://schemas.openxmlformats.org/officeDocument/2006/relationships/hyperlink" Target="https://www.gov.nu.ca/health/news/public-health-restrictions-ease-across-nunavut" TargetMode="External"/><Relationship Id="rId1449" Type="http://schemas.openxmlformats.org/officeDocument/2006/relationships/hyperlink" Target="https://www.gov.nl.ca/releases/2020/health/0624n06/" TargetMode="External"/><Relationship Id="rId1796" Type="http://schemas.openxmlformats.org/officeDocument/2006/relationships/hyperlink" Target="https://www.cbc.ca/news/canada/north/public-health-emergency-extended-july-23-1.5660428" TargetMode="External"/><Relationship Id="rId2847" Type="http://schemas.openxmlformats.org/officeDocument/2006/relationships/hyperlink" Target="https://mbchamber.mb.ca/2020/10/30/winnipeg-metro-region-moves-to-critical-red-on-nov-2-restricted-orange-in-rest-of-province/" TargetMode="External"/><Relationship Id="rId88" Type="http://schemas.openxmlformats.org/officeDocument/2006/relationships/hyperlink" Target="https://www.news.ontario.ca/opo/en/2020/04/ontario-offers-emergency-child-care-to-more-frontline-staff.html" TargetMode="External"/><Relationship Id="rId819" Type="http://schemas.openxmlformats.org/officeDocument/2006/relationships/hyperlink" Target="https://www2.gnb.ca/content/gnb/en/news/news_release.2020.03.0139.html" TargetMode="External"/><Relationship Id="rId1863" Type="http://schemas.openxmlformats.org/officeDocument/2006/relationships/hyperlink" Target="https://www.princeedwardisland.ca/en/information/health-and-wellness/re-openings" TargetMode="External"/><Relationship Id="rId2914" Type="http://schemas.openxmlformats.org/officeDocument/2006/relationships/hyperlink" Target="https://www.msss.gouv.qc.ca/ministere/salle-de-presse/communique-2394/" TargetMode="External"/><Relationship Id="rId5320" Type="http://schemas.openxmlformats.org/officeDocument/2006/relationships/hyperlink" Target="https://www.alberta.ca/release.cfm?xID=78245A07B1BCA-D29D-4853-55C609A2834F05E3" TargetMode="External"/><Relationship Id="rId7078" Type="http://schemas.openxmlformats.org/officeDocument/2006/relationships/hyperlink" Target="https://www.cbc.ca/news/canada/calgary/alberta-asks-ottawa-for-covid-19-help-1.6184484" TargetMode="External"/><Relationship Id="rId1516" Type="http://schemas.openxmlformats.org/officeDocument/2006/relationships/hyperlink" Target="https://cdn-contenu.quebec.ca/cdn-contenu/adm/min/sante-services-sociaux/publications-adm/lois-reglements/decret_807-2020-anglais.pdf?1594901638" TargetMode="External"/><Relationship Id="rId1930" Type="http://schemas.openxmlformats.org/officeDocument/2006/relationships/hyperlink" Target="https://news.gov.bc.ca/releases/2020HLTH0026-000835" TargetMode="External"/><Relationship Id="rId7492" Type="http://schemas.openxmlformats.org/officeDocument/2006/relationships/hyperlink" Target="https://www.gov.nt.ca/en/newsroom/gnwt-ending-covid-19-public-health-emergency" TargetMode="External"/><Relationship Id="rId3688" Type="http://schemas.openxmlformats.org/officeDocument/2006/relationships/hyperlink" Target="https://www.canada.ca/en/public-health/news/2021/02/additional-testing-and-more-stringent-quarantine-requirements-for-travel-to-canada.html" TargetMode="External"/><Relationship Id="rId4739" Type="http://schemas.openxmlformats.org/officeDocument/2006/relationships/hyperlink" Target="https://www.cbc.ca/news/canada/prince-edward-island/pei-covid-pregnacy-shot-april-2021-1.6001183" TargetMode="External"/><Relationship Id="rId6094" Type="http://schemas.openxmlformats.org/officeDocument/2006/relationships/hyperlink" Target="https://www.gov.nu.ca/health/news/public-health-measures-eased-arviat" TargetMode="External"/><Relationship Id="rId7145" Type="http://schemas.openxmlformats.org/officeDocument/2006/relationships/hyperlink" Target="https://www.gov.nl.ca/covid-19/alert-levels/alert-level-3/" TargetMode="External"/><Relationship Id="rId3755" Type="http://schemas.openxmlformats.org/officeDocument/2006/relationships/hyperlink" Target="https://www.gov.nu.ca/health/news/nunavut-extends-public-health-emergency-11" TargetMode="External"/><Relationship Id="rId4806" Type="http://schemas.openxmlformats.org/officeDocument/2006/relationships/hyperlink" Target="https://news.gov.mb.ca/news/index.html?item=51083&amp;posted=2021-04-07" TargetMode="External"/><Relationship Id="rId6161" Type="http://schemas.openxmlformats.org/officeDocument/2006/relationships/hyperlink" Target="https://news.ontario.ca/en/release/1000756/ontario-further-extending-temporary-wage-increase-for-personal-support-workers" TargetMode="External"/><Relationship Id="rId7212" Type="http://schemas.openxmlformats.org/officeDocument/2006/relationships/hyperlink" Target="https://covid-19.ontario.ca/public-health-measures" TargetMode="External"/><Relationship Id="rId676" Type="http://schemas.openxmlformats.org/officeDocument/2006/relationships/hyperlink" Target="http://www.yukonmedicalcouncil.ca/pdfs/YMC_Bulletin_COVID19_2020_04_09.pdf" TargetMode="External"/><Relationship Id="rId2357" Type="http://schemas.openxmlformats.org/officeDocument/2006/relationships/hyperlink" Target="https://www.alberta.ca/release.cfm?xID=732462CDF5574-B6FF-8AFE-33C2A4A1D2A10D3E" TargetMode="External"/><Relationship Id="rId3408" Type="http://schemas.openxmlformats.org/officeDocument/2006/relationships/hyperlink" Target="https://www.canada.ca/en/public-health/services/immunization/national-advisory-committee-on-immunization-naci/guidance-prioritization-initial-doses-covid-19-vaccines.html" TargetMode="External"/><Relationship Id="rId329" Type="http://schemas.openxmlformats.org/officeDocument/2006/relationships/hyperlink" Target="https://ca.thrive.health/covid19/en" TargetMode="External"/><Relationship Id="rId1373" Type="http://schemas.openxmlformats.org/officeDocument/2006/relationships/hyperlink" Target="https://saskchiro.ca/wp-content/uploads/2020/06/Policy-VV-Policy-on-COVID-19-Infection-Prevention-and-Control-May-7-2020.pdf" TargetMode="External"/><Relationship Id="rId2771" Type="http://schemas.openxmlformats.org/officeDocument/2006/relationships/hyperlink" Target="https://news.gov.bc.ca/releases/2020HLTH0059-001922" TargetMode="External"/><Relationship Id="rId3822" Type="http://schemas.openxmlformats.org/officeDocument/2006/relationships/hyperlink" Target="https://www.gov.nu.ca/sites/default/files/public_health_measures_for_kitikmeot_baffin_remaining_kivalliq_feb_5_eng.pdf" TargetMode="External"/><Relationship Id="rId6978" Type="http://schemas.openxmlformats.org/officeDocument/2006/relationships/hyperlink" Target="https://www2.gnb.ca/content/gnb/en/corporate/promo/covid-19/masks.html" TargetMode="External"/><Relationship Id="rId743" Type="http://schemas.openxmlformats.org/officeDocument/2006/relationships/hyperlink" Target="https://www.newswire.ca/fr/news-releases/pandemie-de-la-covid-19-le-premier-ministre-francois-legault-durcit-le-ton-contre-les-personnes-et-les-commerces-recalcitrants-849632684.html" TargetMode="External"/><Relationship Id="rId1026" Type="http://schemas.openxmlformats.org/officeDocument/2006/relationships/hyperlink" Target="https://www2.gnb.ca/content/gnb/en/news/news_release.2020.05.0261.html" TargetMode="External"/><Relationship Id="rId2424" Type="http://schemas.openxmlformats.org/officeDocument/2006/relationships/hyperlink" Target="https://cdn-contenu.quebec.ca/cdn-contenu/adm/min/sante-services-sociaux/publications-adm/lois-reglements/decret-885-2020-anglais.pdf?1597868919" TargetMode="External"/><Relationship Id="rId5994" Type="http://schemas.openxmlformats.org/officeDocument/2006/relationships/hyperlink" Target="https://cdn-contenu.quebec.ca/cdn-contenu/adm/min/sante-services-sociaux/publications-adm/lois-reglements/decret-1276-2021-anglais.pdf?1632518854" TargetMode="External"/><Relationship Id="rId810" Type="http://schemas.openxmlformats.org/officeDocument/2006/relationships/hyperlink" Target="https://www.gov.nt.ca/en/newsroom/news-release-public-health-emergency-declared-northwest-territories" TargetMode="External"/><Relationship Id="rId1440" Type="http://schemas.openxmlformats.org/officeDocument/2006/relationships/hyperlink" Target="https://news.gov.bc.ca/releases/2020HLTH0038-001335" TargetMode="External"/><Relationship Id="rId4596" Type="http://schemas.openxmlformats.org/officeDocument/2006/relationships/hyperlink" Target="https://www.alberta.ca/release.cfm?xID=77928624402E7-EB99-5CEC-767A423388DE8ADC" TargetMode="External"/><Relationship Id="rId5647" Type="http://schemas.openxmlformats.org/officeDocument/2006/relationships/hyperlink" Target="https://www2.gov.bc.ca/assets/gov/health/about-bc-s-health-care-system/office-of-the-provincial-health-officer/covid-19/covid-19-guidance-worship-services.pdf" TargetMode="External"/><Relationship Id="rId3198" Type="http://schemas.openxmlformats.org/officeDocument/2006/relationships/hyperlink" Target="https://www.ontario.ca/page/covid-19-response-framework-keeping-ontario-safe-and-open" TargetMode="External"/><Relationship Id="rId4249" Type="http://schemas.openxmlformats.org/officeDocument/2006/relationships/hyperlink" Target="https://www.alberta.ca/release.cfm?xID=77659FB8F954D-E88F-F7B4-D36A567B1D902F3A" TargetMode="External"/><Relationship Id="rId4663" Type="http://schemas.openxmlformats.org/officeDocument/2006/relationships/hyperlink" Target="https://www2.gnb.ca/content/gnb/en/corporate/promo/covid-19/news/news_release.2021.04.0266.html" TargetMode="External"/><Relationship Id="rId5714" Type="http://schemas.openxmlformats.org/officeDocument/2006/relationships/hyperlink" Target="https://www.gov.nl.ca/covid-19/files/Together-Again-Plan-Reopening-Newfoundland-and-Labrador.pdf" TargetMode="External"/><Relationship Id="rId3265" Type="http://schemas.openxmlformats.org/officeDocument/2006/relationships/hyperlink" Target="https://news.gov.bc.ca/releases/2020EDUC0073-002119" TargetMode="External"/><Relationship Id="rId4316" Type="http://schemas.openxmlformats.org/officeDocument/2006/relationships/hyperlink" Target="https://www.princeedwardisland.ca/en/information/health-and-wellness/covid-19-vaccine-information" TargetMode="External"/><Relationship Id="rId4730" Type="http://schemas.openxmlformats.org/officeDocument/2006/relationships/hyperlink" Target="https://news.ontario.ca/en/release/1000052/ontario-expands-covid-19-vaccination-booking-for-more-people" TargetMode="External"/><Relationship Id="rId186" Type="http://schemas.openxmlformats.org/officeDocument/2006/relationships/hyperlink" Target="https://www.nlesd.ca/families/doc/c19-sci-03162020.pdf" TargetMode="External"/><Relationship Id="rId2281" Type="http://schemas.openxmlformats.org/officeDocument/2006/relationships/hyperlink" Target="https://news.gov.bc.ca/releases/2020EMBC0045-001545" TargetMode="External"/><Relationship Id="rId3332" Type="http://schemas.openxmlformats.org/officeDocument/2006/relationships/hyperlink" Target="https://www.alberta.ca/release.cfm?xID=759326E2507FF-A343-D395-AD459AF4DC3867D9" TargetMode="External"/><Relationship Id="rId6488" Type="http://schemas.openxmlformats.org/officeDocument/2006/relationships/hyperlink" Target="https://www2.gnb.ca/content/gnb/en/corporate/promo/covid-19/news/news_release.2021.10.0698.html" TargetMode="External"/><Relationship Id="rId7539" Type="http://schemas.openxmlformats.org/officeDocument/2006/relationships/hyperlink" Target="https://news.gov.bc.ca/files/2022_04_05_COVID19_presentation.pdf" TargetMode="External"/><Relationship Id="rId253" Type="http://schemas.openxmlformats.org/officeDocument/2006/relationships/hyperlink" Target="https://www.gov.nu.ca/sites/default/files/updated_03-18-2020_know_the_difference_isolation_and_monitoring_poster_eng.pdf" TargetMode="External"/><Relationship Id="rId6555" Type="http://schemas.openxmlformats.org/officeDocument/2006/relationships/hyperlink" Target="https://novascotia.ca/news/release/?id=20220107005" TargetMode="External"/><Relationship Id="rId320" Type="http://schemas.openxmlformats.org/officeDocument/2006/relationships/hyperlink" Target="https://sharedhealthmb.ca/files/covid-19-change-in-screening-and-testing-criteria-april-9.pdf" TargetMode="External"/><Relationship Id="rId2001" Type="http://schemas.openxmlformats.org/officeDocument/2006/relationships/hyperlink" Target="https://publications.saskatchewan.ca/" TargetMode="External"/><Relationship Id="rId5157" Type="http://schemas.openxmlformats.org/officeDocument/2006/relationships/hyperlink" Target="https://www.gov.nt.ca/en/newsroom/public-service-announcement-public-health-emergency-extended-through-april-27" TargetMode="External"/><Relationship Id="rId6208" Type="http://schemas.openxmlformats.org/officeDocument/2006/relationships/hyperlink" Target="https://www2.gnb.ca/content/gnb/en/corporate/promo/covid-19/about-covid-19/testing-tracing.html" TargetMode="External"/><Relationship Id="rId7606" Type="http://schemas.openxmlformats.org/officeDocument/2006/relationships/hyperlink" Target="https://news.gov.bc.ca/releases/2022HLTH0053-000219" TargetMode="External"/><Relationship Id="rId5571" Type="http://schemas.openxmlformats.org/officeDocument/2006/relationships/hyperlink" Target="https://www.canada.ca/en/public-health/news/2021/06/government-of-canada-announces-funding-for-covid-19-safe-voluntary-isolation-sites-in-barrie-ontario.html" TargetMode="External"/><Relationship Id="rId6622" Type="http://schemas.openxmlformats.org/officeDocument/2006/relationships/hyperlink" Target="https://www.msss.gouv.qc.ca/ministere/salle-de-presse/communique-3358/" TargetMode="External"/><Relationship Id="rId1767" Type="http://schemas.openxmlformats.org/officeDocument/2006/relationships/hyperlink" Target="https://open.alberta.ca/publications/2020-21-school-re-entry-plan" TargetMode="External"/><Relationship Id="rId2818" Type="http://schemas.openxmlformats.org/officeDocument/2006/relationships/hyperlink" Target="https://news.gov.mb.ca/news/index.html?item=49577&amp;posted=2020-11-05" TargetMode="External"/><Relationship Id="rId4173" Type="http://schemas.openxmlformats.org/officeDocument/2006/relationships/hyperlink" Target="https://news.ontario.ca/en/release/60339/ontario-returning-27-public-health-regions-to-strengthened-covid-19-response-framework" TargetMode="External"/><Relationship Id="rId5224" Type="http://schemas.openxmlformats.org/officeDocument/2006/relationships/hyperlink" Target="https://www.princeedwardisland.ca/en/information/health-and-wellness/covid-19-immunization-record" TargetMode="External"/><Relationship Id="rId59" Type="http://schemas.openxmlformats.org/officeDocument/2006/relationships/hyperlink" Target="https://open.alberta.ca/dataset/780f1365-f497-4cec-92f4-d8b5b7b506a5/resource/2e57b700-a629-4b0e-a278-a1d7400f4c87/download/health-cmoh-record-of-decision-cmoh-15-2020.pdf" TargetMode="External"/><Relationship Id="rId1834" Type="http://schemas.openxmlformats.org/officeDocument/2006/relationships/hyperlink" Target="https://caslpo.com/sites/default/uploads/files/INFO_EN_COVID19_FAQs_PPE.pdf" TargetMode="External"/><Relationship Id="rId4240" Type="http://schemas.openxmlformats.org/officeDocument/2006/relationships/hyperlink" Target="https://www.newswire.ca/fr/news-releases/pandemie-de-la-covid-19-la-plupart-des-regions-de-retour-au-palier-rouge-872129206.html" TargetMode="External"/><Relationship Id="rId7396" Type="http://schemas.openxmlformats.org/officeDocument/2006/relationships/hyperlink" Target="https://www2.gnb.ca/content/gnb/en/corporate/promo/covid-19/news/news_release.2022.02.0070.html" TargetMode="External"/><Relationship Id="rId7049" Type="http://schemas.openxmlformats.org/officeDocument/2006/relationships/hyperlink" Target="https://www.gov.nu.ca/sites/default/files/2021-12_nr114_hea_confirmed_covid-19_in_iqaluit_-_eng.pdf" TargetMode="External"/><Relationship Id="rId7463" Type="http://schemas.openxmlformats.org/officeDocument/2006/relationships/hyperlink" Target="https://news.gov.mb.ca/news/index.html?item=54657&amp;posted=2022-05-20" TargetMode="External"/><Relationship Id="rId1901" Type="http://schemas.openxmlformats.org/officeDocument/2006/relationships/hyperlink" Target="https://cdn-contenu.quebec.ca/cdn-contenu/adm/min/sante-services-sociaux/publications-adm/lois-reglements/decret-566-2020-anglais.pdf?1590669035" TargetMode="External"/><Relationship Id="rId3659" Type="http://schemas.openxmlformats.org/officeDocument/2006/relationships/hyperlink" Target="https://www2.gnb.ca/content/gnb/en/news/news_release.2021.01.0032.html" TargetMode="External"/><Relationship Id="rId6065" Type="http://schemas.openxmlformats.org/officeDocument/2006/relationships/hyperlink" Target="https://www2.gnb.ca/content/dam/gnb/Departments/eco-bce/Promo/covid-19/path-to-green.pdf" TargetMode="External"/><Relationship Id="rId7116" Type="http://schemas.openxmlformats.org/officeDocument/2006/relationships/hyperlink" Target="https://www2.gnb.ca/content/gnb/en/corporate/promo/covid-19/news/news_release.2021.12.0933.html" TargetMode="External"/><Relationship Id="rId5081" Type="http://schemas.openxmlformats.org/officeDocument/2006/relationships/hyperlink" Target="https://www.gov.nl.ca/covid-19/files/Declaration-of-Public-Health-Emergency-April-12-2021-Extension-26.pdf" TargetMode="External"/><Relationship Id="rId6132" Type="http://schemas.openxmlformats.org/officeDocument/2006/relationships/hyperlink" Target="https://www2.gnb.ca/content/gnb/en/corporate/promo/covid-19/news/news_release.2021.07.0557.html" TargetMode="External"/><Relationship Id="rId7530" Type="http://schemas.openxmlformats.org/officeDocument/2006/relationships/hyperlink" Target="https://www.alberta.ca/release.cfm?xID=8185996876395-A336-5B57-A82D6FEE916E1060" TargetMode="External"/><Relationship Id="rId994" Type="http://schemas.openxmlformats.org/officeDocument/2006/relationships/hyperlink" Target="https://news.gov.mb.ca/news/index.html?item=47918&amp;posted=2020-05-06" TargetMode="External"/><Relationship Id="rId2675" Type="http://schemas.openxmlformats.org/officeDocument/2006/relationships/hyperlink" Target="https://gov.nu.ca/executive-and-intergovernmental-affairs/news/covid-19-gn-update-october-5-2020" TargetMode="External"/><Relationship Id="rId3726" Type="http://schemas.openxmlformats.org/officeDocument/2006/relationships/hyperlink" Target="https://www2.gnb.ca/content/dam/gnb/Corporate/pdf/EmergencyUrgence19.pdf" TargetMode="External"/><Relationship Id="rId647" Type="http://schemas.openxmlformats.org/officeDocument/2006/relationships/hyperlink" Target="https://news.ontario.ca/opo/en/2020/05/ontario-takes-additional-steps-to-improve-health-care-flexibility-during-covid-19-outbreak.html" TargetMode="External"/><Relationship Id="rId1277" Type="http://schemas.openxmlformats.org/officeDocument/2006/relationships/hyperlink" Target="https://www.saskatchewan.ca/government/news-and-media/2020/june/02/covid-19-update-jun-2" TargetMode="External"/><Relationship Id="rId1691" Type="http://schemas.openxmlformats.org/officeDocument/2006/relationships/hyperlink" Target="https://cdn-contenu.quebec.ca/cdn-contenu/adm/min/sante-services-sociaux/publications-adm/lois-reglements/AM_2020-049-anglais.pdf?1593887891" TargetMode="External"/><Relationship Id="rId2328" Type="http://schemas.openxmlformats.org/officeDocument/2006/relationships/hyperlink" Target="https://www.princeedwardisland.ca/en/news/province-confirms-three-new-cases-covid-19" TargetMode="External"/><Relationship Id="rId2742" Type="http://schemas.openxmlformats.org/officeDocument/2006/relationships/hyperlink" Target="https://cdn-contenu.quebec.ca/cdn-contenu/adm/min/sante-services-sociaux/publications-adm/lois-reglements/decret-1168-2020-anglais.pdf?1605184977" TargetMode="External"/><Relationship Id="rId5898" Type="http://schemas.openxmlformats.org/officeDocument/2006/relationships/hyperlink" Target="https://www.alberta.ca/release.cfm?xID=7934477F07AEA-A03E-C928-08F2CE679254D785" TargetMode="External"/><Relationship Id="rId6949" Type="http://schemas.openxmlformats.org/officeDocument/2006/relationships/hyperlink" Target="https://www.msss.gouv.qc.ca/ministere/salle-de-presse/communique-3188/" TargetMode="External"/><Relationship Id="rId714" Type="http://schemas.openxmlformats.org/officeDocument/2006/relationships/hyperlink" Target="http://www.edu.gov.on.ca/eng/general/list/calendar/currentyear.pdf" TargetMode="External"/><Relationship Id="rId1344" Type="http://schemas.openxmlformats.org/officeDocument/2006/relationships/hyperlink" Target="https://www.saskatchewan.ca/government/news-and-media/2020/june/03/visitation-and-masking-guidelines" TargetMode="External"/><Relationship Id="rId5965" Type="http://schemas.openxmlformats.org/officeDocument/2006/relationships/hyperlink" Target="https://www.saskatchewan.ca/government/news-and-media/2021/september/16/province-implements-interim-mandatory-masking-effective-september-17-proof-of-vaccination-requiremen" TargetMode="External"/><Relationship Id="rId50" Type="http://schemas.openxmlformats.org/officeDocument/2006/relationships/hyperlink" Target="https://www.princeedwardisland.ca/en/information/health-and-wellness/information-about-covid-19-testing-in-pei" TargetMode="External"/><Relationship Id="rId1411" Type="http://schemas.openxmlformats.org/officeDocument/2006/relationships/hyperlink" Target="https://cdn-contenu.quebec.ca/cdn-contenu/sante/documents/Problemes_de_sante/covid-19/Plan_deconfinement/Deconfinement_planning_pandemic_covid-19.pdf?1590430413" TargetMode="External"/><Relationship Id="rId4567" Type="http://schemas.openxmlformats.org/officeDocument/2006/relationships/hyperlink" Target="https://news.gov.mb.ca/news/index.html?item=51229&amp;posted=2021-05-07" TargetMode="External"/><Relationship Id="rId5618" Type="http://schemas.openxmlformats.org/officeDocument/2006/relationships/hyperlink" Target="https://news.ontario.ca/en/release/1000258/ontario-easing-restrictions-on-long-term-care" TargetMode="External"/><Relationship Id="rId3169" Type="http://schemas.openxmlformats.org/officeDocument/2006/relationships/hyperlink" Target="https://yukon.ca/en/news/masks-now-mandatory-all-indoor-public-spaces" TargetMode="External"/><Relationship Id="rId3583" Type="http://schemas.openxmlformats.org/officeDocument/2006/relationships/hyperlink" Target="https://gov.nu.ca/executive-and-intergovernmental-affairs/news/covid-19-gn-update-december-2-2020" TargetMode="External"/><Relationship Id="rId4981" Type="http://schemas.openxmlformats.org/officeDocument/2006/relationships/hyperlink" Target="https://www.msss.gouv.qc.ca/ministere/salle-de-presse/communique-2812/" TargetMode="External"/><Relationship Id="rId7040" Type="http://schemas.openxmlformats.org/officeDocument/2006/relationships/hyperlink" Target="https://www.gov.nl.ca/releases/2022/health/0120n06/" TargetMode="External"/><Relationship Id="rId2185" Type="http://schemas.openxmlformats.org/officeDocument/2006/relationships/hyperlink" Target="https://www.canada.ca/en/public-services-procurement/news/2020/09/government-of-canada-signs-new-agreements-to-secure-additional-vaccine-candidate-and-treatment-for-covid-19.html" TargetMode="External"/><Relationship Id="rId3236" Type="http://schemas.openxmlformats.org/officeDocument/2006/relationships/hyperlink" Target="https://web.archive.org/web/20201122041433/https:/www.quebec.ca/en/health/health-issues/a-z/2019-coronavirus/progressive-regional-alert-and-intervention-system/level-4-maximum-alert-red/" TargetMode="External"/><Relationship Id="rId4634" Type="http://schemas.openxmlformats.org/officeDocument/2006/relationships/hyperlink" Target="https://archive.news.gov.bc.ca/releases/news_releases_2020-2024/2021HLTH0022-000525.htm" TargetMode="External"/><Relationship Id="rId157" Type="http://schemas.openxmlformats.org/officeDocument/2006/relationships/hyperlink" Target="https://news.ontario.ca/opo/en/2020/03/ontario-extends-school-and-child-care-closures-to-fight-spread-of-covid-19.html" TargetMode="External"/><Relationship Id="rId3650" Type="http://schemas.openxmlformats.org/officeDocument/2006/relationships/hyperlink" Target="https://www.alberta.ca/release.cfm?xID=77193F1F7DAED-023C-8FF9-3793D844C015FE50" TargetMode="External"/><Relationship Id="rId4701" Type="http://schemas.openxmlformats.org/officeDocument/2006/relationships/hyperlink" Target="https://ici.radio-canada.ca/nouvelle/1790609/troisieme-phase-vaccination-tnl-24-mai" TargetMode="External"/><Relationship Id="rId571" Type="http://schemas.openxmlformats.org/officeDocument/2006/relationships/hyperlink" Target="https://news.gov.mb.ca/news/index.html?item=46811&amp;posted=2020-01-31" TargetMode="External"/><Relationship Id="rId2252" Type="http://schemas.openxmlformats.org/officeDocument/2006/relationships/hyperlink" Target="http://www.odq.qc.ca/Portals/5/fichiers_publication/DossierSante/Coronavirus/Appendix%207%20-MSSS-21-09-20.pdf" TargetMode="External"/><Relationship Id="rId3303" Type="http://schemas.openxmlformats.org/officeDocument/2006/relationships/hyperlink" Target="https://www.ordredeschiropraticiens.ca/app/uploads/2020/12/Guide-synthese_ANG_DEC2020.pdf" TargetMode="External"/><Relationship Id="rId6459" Type="http://schemas.openxmlformats.org/officeDocument/2006/relationships/hyperlink" Target="https://www.msss.gouv.qc.ca/ministere/salle-de-presse/communique-3356/" TargetMode="External"/><Relationship Id="rId6873" Type="http://schemas.openxmlformats.org/officeDocument/2006/relationships/hyperlink" Target="https://www2.gnb.ca/content/gnb/en/corporate/promo/covid-19/news/news_release.2022.01.0039.html" TargetMode="External"/><Relationship Id="rId224" Type="http://schemas.openxmlformats.org/officeDocument/2006/relationships/hyperlink" Target="https://www.newswire.ca/fr/news-releases/pandemie-de-la-covid-19-mise-en-place-d-un-nouveau-plan-de-diagnostic-visant-a-mieux-connaitre-les-milieux-ou-circule-le-virus-870042302.html" TargetMode="External"/><Relationship Id="rId5475" Type="http://schemas.openxmlformats.org/officeDocument/2006/relationships/hyperlink" Target="https://www.centralhealth.nl.ca/post/changes-to-second-dose-appointments-for-covid-19-vaccines" TargetMode="External"/><Relationship Id="rId6526" Type="http://schemas.openxmlformats.org/officeDocument/2006/relationships/hyperlink" Target="https://www.gov.nl.ca/releases/2021/health/1012n03/" TargetMode="External"/><Relationship Id="rId6940" Type="http://schemas.openxmlformats.org/officeDocument/2006/relationships/hyperlink" Target="https://www.msss.gouv.qc.ca/ministere/salle-de-presse/communique-3339/" TargetMode="External"/><Relationship Id="rId4077" Type="http://schemas.openxmlformats.org/officeDocument/2006/relationships/hyperlink" Target="https://news.gov.mb.ca/news/index.html?item=50541&amp;posted=2021-02-01" TargetMode="External"/><Relationship Id="rId4491" Type="http://schemas.openxmlformats.org/officeDocument/2006/relationships/hyperlink" Target="https://gov.nu.ca/executive-and-intergovernmental-affairs/news/covid-19-gn-update-april-15-2021" TargetMode="External"/><Relationship Id="rId5128" Type="http://schemas.openxmlformats.org/officeDocument/2006/relationships/hyperlink" Target="https://www.newswire.ca/fr/news-releases/pandemie-de-la-covid-19-retour-en-zone-rouge-et-mesures-speciales-d-urgence-pour-freiner-la-propagation-dans-certaines-regions-du-quebec-817664209.html" TargetMode="External"/><Relationship Id="rId5542" Type="http://schemas.openxmlformats.org/officeDocument/2006/relationships/hyperlink" Target="https://news.gov.mb.ca/news/index.html?item=51417&amp;posted=2021-06-07" TargetMode="External"/><Relationship Id="rId1738" Type="http://schemas.openxmlformats.org/officeDocument/2006/relationships/hyperlink" Target="https://www2.gnb.ca/content/dam/gnb/Departments/ed/pdf/ReturnSchoolExecutiveSummary.pdf" TargetMode="External"/><Relationship Id="rId3093" Type="http://schemas.openxmlformats.org/officeDocument/2006/relationships/hyperlink" Target="https://www2.gnb.ca/content/gnb/en/news/news_release.2020.11.0617.html" TargetMode="External"/><Relationship Id="rId4144" Type="http://schemas.openxmlformats.org/officeDocument/2006/relationships/hyperlink" Target="https://www.gov.nu.ca/sites/default/files/public_health_measures_for_arviat_eng_march_10.pdf" TargetMode="External"/><Relationship Id="rId3160" Type="http://schemas.openxmlformats.org/officeDocument/2006/relationships/hyperlink" Target="https://cdn-contenu.quebec.ca/cdn-contenu/adm/min/sante-services-sociaux/publications-adm/lois-reglements/decret-1351-2020-anglais.pdf?1608159096" TargetMode="External"/><Relationship Id="rId4211" Type="http://schemas.openxmlformats.org/officeDocument/2006/relationships/hyperlink" Target="https://www.princeedwardisland.ca/en/news/covid-19-update-0" TargetMode="External"/><Relationship Id="rId7367" Type="http://schemas.openxmlformats.org/officeDocument/2006/relationships/hyperlink" Target="https://www.msss.gouv.qc.ca/ministere/salle-de-presse/communique-3301/" TargetMode="External"/><Relationship Id="rId1805" Type="http://schemas.openxmlformats.org/officeDocument/2006/relationships/hyperlink" Target="https://www.gov.nl.ca/covid-19/alert-system/alert-level-2/" TargetMode="External"/><Relationship Id="rId3977" Type="http://schemas.openxmlformats.org/officeDocument/2006/relationships/hyperlink" Target="https://protectmb.ca/" TargetMode="External"/><Relationship Id="rId6036" Type="http://schemas.openxmlformats.org/officeDocument/2006/relationships/hyperlink" Target="https://www.gov.nu.ca/health/news/nunavut-suspends-common-travel-area-nwt" TargetMode="External"/><Relationship Id="rId6383" Type="http://schemas.openxmlformats.org/officeDocument/2006/relationships/hyperlink" Target="https://www.gov.nl.ca/releases/2022/health/0103n02/" TargetMode="External"/><Relationship Id="rId7434" Type="http://schemas.openxmlformats.org/officeDocument/2006/relationships/hyperlink" Target="https://www.msss.gouv.qc.ca/ministere/salle-de-presse/communique-3414/" TargetMode="External"/><Relationship Id="rId898" Type="http://schemas.openxmlformats.org/officeDocument/2006/relationships/hyperlink" Target="https://novascotia.ca/news/release/?id=20200317005" TargetMode="External"/><Relationship Id="rId2579" Type="http://schemas.openxmlformats.org/officeDocument/2006/relationships/hyperlink" Target="https://www.ontario.ca/page/covid-19-response-framework-keeping-ontario-safe-and-open" TargetMode="External"/><Relationship Id="rId2993" Type="http://schemas.openxmlformats.org/officeDocument/2006/relationships/hyperlink" Target="https://www.alberta.ca/release.cfm?xID=72968531BFC32-DFCE-5AC8-7E81A7C72D035E11" TargetMode="External"/><Relationship Id="rId6450" Type="http://schemas.openxmlformats.org/officeDocument/2006/relationships/hyperlink" Target="https://www.msss.gouv.qc.ca/ministere/salle-de-presse/communique-3250/" TargetMode="External"/><Relationship Id="rId7501" Type="http://schemas.openxmlformats.org/officeDocument/2006/relationships/hyperlink" Target="https://www.princeedwardisland.ca/en/news/self-isolation-changes-for-close-contacts-and-unvaccinated-travelers-pei-vax-pass-to-be" TargetMode="External"/><Relationship Id="rId965" Type="http://schemas.openxmlformats.org/officeDocument/2006/relationships/hyperlink" Target="http://www.bccdc.ca/Health-Info-Site/Documents/COVID19-NoVisitorsPoster.pdf" TargetMode="External"/><Relationship Id="rId1595" Type="http://schemas.openxmlformats.org/officeDocument/2006/relationships/hyperlink" Target="https://news.ontario.ca/opo/en/2020/07/ontario-supporting-restaurants-as-province-safely-reopens.html" TargetMode="External"/><Relationship Id="rId2646" Type="http://schemas.openxmlformats.org/officeDocument/2006/relationships/hyperlink" Target="https://news.gov.bc.ca/releases/2020HLTH0059-001910" TargetMode="External"/><Relationship Id="rId5052" Type="http://schemas.openxmlformats.org/officeDocument/2006/relationships/hyperlink" Target="https://www2.gnb.ca/content/gnb/en/corporate/promo/covid-19/news/news_release.2021.04.0274.html" TargetMode="External"/><Relationship Id="rId6103" Type="http://schemas.openxmlformats.org/officeDocument/2006/relationships/hyperlink" Target="https://www.msss.gouv.qc.ca/ministere/salle-de-presse/communique-3071/" TargetMode="External"/><Relationship Id="rId618" Type="http://schemas.openxmlformats.org/officeDocument/2006/relationships/hyperlink" Target="https://www.coto.org/you-and-your-ot/information-on-covid-19" TargetMode="External"/><Relationship Id="rId1248" Type="http://schemas.openxmlformats.org/officeDocument/2006/relationships/hyperlink" Target="https://www.princeedwardisland.ca/en/news/education-and-child-care-services-expand-june" TargetMode="External"/><Relationship Id="rId1662" Type="http://schemas.openxmlformats.org/officeDocument/2006/relationships/hyperlink" Target="https://www.princeedwardisland.ca/en/news/prince-edward-island-prepares-for-phase-4-of-renew-pei-together-plan" TargetMode="External"/><Relationship Id="rId5869" Type="http://schemas.openxmlformats.org/officeDocument/2006/relationships/hyperlink" Target="http://www.cmq.org/page/fr/covid-19-suivez-le-fil-de-l-actualite-du-college.aspx" TargetMode="External"/><Relationship Id="rId1315" Type="http://schemas.openxmlformats.org/officeDocument/2006/relationships/hyperlink" Target="https://www.canada.ca/en/transport-canada/news/2020/06/temperature-screening-for-air-travel.html" TargetMode="External"/><Relationship Id="rId2713" Type="http://schemas.openxmlformats.org/officeDocument/2006/relationships/hyperlink" Target="https://news.gov.bc.ca/releases/2020PSSG0055-001896" TargetMode="External"/><Relationship Id="rId7291" Type="http://schemas.openxmlformats.org/officeDocument/2006/relationships/hyperlink" Target="https://news.ontario.ca/en/release/1001396/province-helping-people-start-healthcare-careers-in-northern-ontario" TargetMode="External"/><Relationship Id="rId4885" Type="http://schemas.openxmlformats.org/officeDocument/2006/relationships/hyperlink" Target="https://www2.gnb.ca/content/gnb/en/corporate/promo/covid-19/news/news_release.2021.04.0290.html" TargetMode="External"/><Relationship Id="rId5936" Type="http://schemas.openxmlformats.org/officeDocument/2006/relationships/hyperlink" Target="https://www2.gnb.ca/content/gnb/en/corporate/promo/covid-19/news/news_release.2021.08.0612.html" TargetMode="External"/><Relationship Id="rId21" Type="http://schemas.openxmlformats.org/officeDocument/2006/relationships/hyperlink" Target="https://www.alberta.ca/release.cfm?xID=70015320DDF94-C4C0-C084-147F2EEE49D2EDA0" TargetMode="External"/><Relationship Id="rId2089" Type="http://schemas.openxmlformats.org/officeDocument/2006/relationships/hyperlink" Target="https://www.hss.gov.nt.ca/professionals/sites/professionals/files/resources/covid-19-exposure-algorithm.pdf" TargetMode="External"/><Relationship Id="rId3487" Type="http://schemas.openxmlformats.org/officeDocument/2006/relationships/hyperlink" Target="https://manitoba.ca/asset_library/en/proactive/2020_2021/orders-soe-01082021.pdf" TargetMode="External"/><Relationship Id="rId4538" Type="http://schemas.openxmlformats.org/officeDocument/2006/relationships/hyperlink" Target="https://www.newswire.ca/fr/news-releases/pandemie-de-covid-19-assouplissement-progressif-des-mesures-pour-tous-a-partir-du-28-mai-895993779.html" TargetMode="External"/><Relationship Id="rId4952" Type="http://schemas.openxmlformats.org/officeDocument/2006/relationships/hyperlink" Target="https://www.gov.nu.ca/executive-and-intergovernmental-affairs/news/covid-19-gn-update-april-21-2021" TargetMode="External"/><Relationship Id="rId3554" Type="http://schemas.openxmlformats.org/officeDocument/2006/relationships/hyperlink" Target="https://www.princeedwardisland.ca/en/news/pei-suspends-participation-atlantic-bubble-two-weeks" TargetMode="External"/><Relationship Id="rId4605" Type="http://schemas.openxmlformats.org/officeDocument/2006/relationships/hyperlink" Target="https://www.alberta.ca/covid19-vaccine.aspx?utm_source=Email_marketing&amp;utm_campaign=Vaccine&amp;utm_content=VaccineProgram&amp;cmp=1&amp;utm_medium=HTMLEmail" TargetMode="External"/><Relationship Id="rId7011" Type="http://schemas.openxmlformats.org/officeDocument/2006/relationships/hyperlink" Target="https://yukon.ca/en/news/acting-chief-medical-officer-health-recommends-wearing-masks-indoor-public-spaces" TargetMode="External"/><Relationship Id="rId475" Type="http://schemas.openxmlformats.org/officeDocument/2006/relationships/hyperlink" Target="https://www.collegeoptom.on.ca/resources/news/urgent-care-only-covid19/" TargetMode="External"/><Relationship Id="rId2156" Type="http://schemas.openxmlformats.org/officeDocument/2006/relationships/hyperlink" Target="https://www2.gov.bc.ca/assets/gov/health/practitioner-pro/medical-services-plan/msc-payment-schedule-june-2020-covid-19.pdf" TargetMode="External"/><Relationship Id="rId2570" Type="http://schemas.openxmlformats.org/officeDocument/2006/relationships/hyperlink" Target="https://files.ontario.ca/moh-fall-prep-modelling-deck-en-2020-09-30-v2.pdf" TargetMode="External"/><Relationship Id="rId3207" Type="http://schemas.openxmlformats.org/officeDocument/2006/relationships/hyperlink" Target="https://www2.gov.bc.ca/assets/gov/health/about-bc-s-health-care-system/office-of-the-provincial-health-officer/covid-19/archived-docs/covid-19-pho-order-gatherings-events-december-2-2020.pdf" TargetMode="External"/><Relationship Id="rId3621" Type="http://schemas.openxmlformats.org/officeDocument/2006/relationships/hyperlink" Target="https://news.gov.mb.ca/news/index.html?item=50237&amp;posted=2021-01-14" TargetMode="External"/><Relationship Id="rId6777" Type="http://schemas.openxmlformats.org/officeDocument/2006/relationships/hyperlink" Target="https://yukon.ca/en/news/covid-19-vaccine-verification-id-requirements-changed-youth" TargetMode="External"/><Relationship Id="rId128" Type="http://schemas.openxmlformats.org/officeDocument/2006/relationships/hyperlink" Target="https://yukon.ca/en/news/yukons-chief-medical-officer-health-provides-update-covid-19-0" TargetMode="External"/><Relationship Id="rId542" Type="http://schemas.openxmlformats.org/officeDocument/2006/relationships/hyperlink" Target="https://www.canada.ca/en/global-affairs/news/2020/03/government-of-canada-to-provide-financial-assistance-to-canadians-abroad.html" TargetMode="External"/><Relationship Id="rId1172" Type="http://schemas.openxmlformats.org/officeDocument/2006/relationships/hyperlink" Target="https://www.gov.nl.ca/covid-19/files/Public-Health-Emergency-Extension-Declaration-May-17-2020.pdf" TargetMode="External"/><Relationship Id="rId2223" Type="http://schemas.openxmlformats.org/officeDocument/2006/relationships/hyperlink" Target="https://news.ontario.ca/en/release/58515/ontario-investing-more-than-1-billion-to-expand-covid-19-testing-and-contact-tracing" TargetMode="External"/><Relationship Id="rId5379" Type="http://schemas.openxmlformats.org/officeDocument/2006/relationships/hyperlink" Target="https://www.gov.nu.ca/health/news/public-health-restrictions-eased-iqaluit-wastewater-testing-introduced" TargetMode="External"/><Relationship Id="rId5793" Type="http://schemas.openxmlformats.org/officeDocument/2006/relationships/hyperlink" Target="https://www.newswire.ca/fr/news-releases/pandemie-de-la-covid-19-toutes-les-regions-du-quebec-passeront-au-nouveau-palier-vert-des-le-28-juin-883232389.html" TargetMode="External"/><Relationship Id="rId6844" Type="http://schemas.openxmlformats.org/officeDocument/2006/relationships/hyperlink" Target="https://news.gov.mb.ca/news/index.html?item=53183&amp;posted=2022-01-13" TargetMode="External"/><Relationship Id="rId4395" Type="http://schemas.openxmlformats.org/officeDocument/2006/relationships/hyperlink" Target="https://www.canada.ca/en/public-safety-canada/news/2021/01/government-of-canada-provides-mobile-health-units-to-assist-ontario-with-covid-19-response.html" TargetMode="External"/><Relationship Id="rId5446" Type="http://schemas.openxmlformats.org/officeDocument/2006/relationships/hyperlink" Target="https://www.alberta.ca/release.cfm?xID=79293DD1C740D-BB14-7802-8143F854985A9022" TargetMode="External"/><Relationship Id="rId1989" Type="http://schemas.openxmlformats.org/officeDocument/2006/relationships/hyperlink" Target="https://www.newswire.ca/fr/news-releases/pandemie-de-la-covid-19-le-quebec-sur-pause-pour-trois-semaines-845886379.html" TargetMode="External"/><Relationship Id="rId4048" Type="http://schemas.openxmlformats.org/officeDocument/2006/relationships/hyperlink" Target="https://www.newswire.ca/fr/news-releases/pandemie-de-la-covid-19-cinq-nouvelles-regions-passent-au-palier-orange-888586474.html" TargetMode="External"/><Relationship Id="rId5860" Type="http://schemas.openxmlformats.org/officeDocument/2006/relationships/hyperlink" Target="https://www.msss.gouv.qc.ca/ministere/salle-de-presse/communique-2729/" TargetMode="External"/><Relationship Id="rId6911" Type="http://schemas.openxmlformats.org/officeDocument/2006/relationships/hyperlink" Target="https://covid-19.ontario.ca/covid-19-antiviral-treatment" TargetMode="External"/><Relationship Id="rId3064" Type="http://schemas.openxmlformats.org/officeDocument/2006/relationships/hyperlink" Target="https://news.ontario.ca/en/release/59388/ontario-moving-regions-to-new-levels-in-covid-19-response-framework" TargetMode="External"/><Relationship Id="rId4462" Type="http://schemas.openxmlformats.org/officeDocument/2006/relationships/hyperlink" Target="https://novascotia.ca/news/release/?id=20210427003" TargetMode="External"/><Relationship Id="rId5513" Type="http://schemas.openxmlformats.org/officeDocument/2006/relationships/hyperlink" Target="https://www.msss.gouv.qc.ca/ministere/salle-de-presse/communique-3061/" TargetMode="External"/><Relationship Id="rId1709" Type="http://schemas.openxmlformats.org/officeDocument/2006/relationships/hyperlink" Target="https://www.gov.nu.ca/sites/default/files/covid-19_public_health_protocol_march_23_2020_1.pdf" TargetMode="External"/><Relationship Id="rId4115" Type="http://schemas.openxmlformats.org/officeDocument/2006/relationships/hyperlink" Target="https://www.gov.nl.ca/releases/2021/health/0213n02/" TargetMode="External"/><Relationship Id="rId7685" Type="http://schemas.openxmlformats.org/officeDocument/2006/relationships/hyperlink" Target="https://www.msss.gouv.qc.ca/ministere/salle-de-presse/communique-3461/" TargetMode="External"/><Relationship Id="rId2080" Type="http://schemas.openxmlformats.org/officeDocument/2006/relationships/hyperlink" Target="https://news.ontario.ca/mohltc/en/2020/03/correction-province-implementing-enhanced-measures-to-protect-ontarians-from-covid-19.html" TargetMode="External"/><Relationship Id="rId3131" Type="http://schemas.openxmlformats.org/officeDocument/2006/relationships/hyperlink" Target="https://novascotia.ca/coronavirus/docs/Renewal-of-Provincial-State-of-Emergency-Jan-10-Jan-24.pdf" TargetMode="External"/><Relationship Id="rId6287" Type="http://schemas.openxmlformats.org/officeDocument/2006/relationships/hyperlink" Target="https://www2.gnb.ca/content/dam/gnb/Corporate/pdf/EmergencyUrgence19.pdf" TargetMode="External"/><Relationship Id="rId7338" Type="http://schemas.openxmlformats.org/officeDocument/2006/relationships/hyperlink" Target="https://yukon.ca/en/news/some-public-health-measures-loosened-covid-19-transmission-decreases" TargetMode="External"/><Relationship Id="rId7752" Type="http://schemas.openxmlformats.org/officeDocument/2006/relationships/hyperlink" Target="https://novascotia.ca/news/release/?id=20220512001" TargetMode="External"/><Relationship Id="rId2897" Type="http://schemas.openxmlformats.org/officeDocument/2006/relationships/hyperlink" Target="https://www.msss.gouv.qc.ca/ministere/salle-de-presse/communique-2388/" TargetMode="External"/><Relationship Id="rId3948" Type="http://schemas.openxmlformats.org/officeDocument/2006/relationships/hyperlink" Target="https://www.newswire.ca/fr/news-releases/pandemie-de-la-covid-19-le-couvre-feu-repousse-a-21-h-30-en-zone-rouge-des-demain-872323811.html" TargetMode="External"/><Relationship Id="rId6354" Type="http://schemas.openxmlformats.org/officeDocument/2006/relationships/hyperlink" Target="https://news.gov.bc.ca/releases/2021HLTH0234-002431" TargetMode="External"/><Relationship Id="rId7405" Type="http://schemas.openxmlformats.org/officeDocument/2006/relationships/hyperlink" Target="https://novascotia.ca/news/release/?id=20220318008" TargetMode="External"/><Relationship Id="rId869" Type="http://schemas.openxmlformats.org/officeDocument/2006/relationships/hyperlink" Target="https://www2.gov.bc.ca/assets/gov/health/about-bc-s-health-care-system/office-of-the-provincial-health-officer/covid-19/covid-19-pho-order-travellers-employers.pdf" TargetMode="External"/><Relationship Id="rId1499" Type="http://schemas.openxmlformats.org/officeDocument/2006/relationships/hyperlink" Target="https://news.ontario.ca/opo/en/2020/07/covid-alert-available-for-download-beginning-today.html" TargetMode="External"/><Relationship Id="rId5370" Type="http://schemas.openxmlformats.org/officeDocument/2006/relationships/hyperlink" Target="https://novascotia.ca/news/release/?id=20210712006" TargetMode="External"/><Relationship Id="rId6007" Type="http://schemas.openxmlformats.org/officeDocument/2006/relationships/hyperlink" Target="https://www2.gov.bc.ca/assets/gov/health/about-bc-s-health-care-system/office-of-the-provincial-health-officer/covid-19/covid-19-pho-order-vaccination-status-information.pdf" TargetMode="External"/><Relationship Id="rId6421" Type="http://schemas.openxmlformats.org/officeDocument/2006/relationships/hyperlink" Target="https://www.princeedwardisland.ca/en/news/one-new-case-of-covid-19-vax-pass-launch-thanksgiving-guidance" TargetMode="External"/><Relationship Id="rId2964" Type="http://schemas.openxmlformats.org/officeDocument/2006/relationships/hyperlink" Target="https://www.ontario.ca/page/covid-19-response-framework-keeping-ontario-safe-and-open" TargetMode="External"/><Relationship Id="rId5023" Type="http://schemas.openxmlformats.org/officeDocument/2006/relationships/hyperlink" Target="https://www.ontario.ca/laws/regulation/210271/v2" TargetMode="External"/><Relationship Id="rId936" Type="http://schemas.openxmlformats.org/officeDocument/2006/relationships/hyperlink" Target="https://www.alberta.ca/release.cfm?xID=71348A0F295D8-DA49-AFDF-A55CD044FEE7F8B8" TargetMode="External"/><Relationship Id="rId1219" Type="http://schemas.openxmlformats.org/officeDocument/2006/relationships/hyperlink" Target="https://novascotia.ca/news/release/?id=20200612002" TargetMode="External"/><Relationship Id="rId1566" Type="http://schemas.openxmlformats.org/officeDocument/2006/relationships/hyperlink" Target="https://www.canada.ca/en/department-finance/news/2020/07/government-legislation-to-support-canadian-workers-businesses-persons-with-disabilities-and-legal-rights-receives-royal-assent.html" TargetMode="External"/><Relationship Id="rId1980" Type="http://schemas.openxmlformats.org/officeDocument/2006/relationships/hyperlink" Target="https://www.canada.ca/en/parks-canada/news/2020/05/starting-june-1-2020-parks-canada-and-environment-and-climate-change-canada-will-gradually-resume-some-operations-at-selected-national-parks-nation.html" TargetMode="External"/><Relationship Id="rId2617" Type="http://schemas.openxmlformats.org/officeDocument/2006/relationships/hyperlink" Target="https://www.msss.gouv.qc.ca/ministere/salle-de-presse/communique-2414/" TargetMode="External"/><Relationship Id="rId7195" Type="http://schemas.openxmlformats.org/officeDocument/2006/relationships/hyperlink" Target="https://www.gov.nu.ca/sites/default/files/2021-12_nr106_hea_public_health_measures_eased_in_pond_inlet_-_eng.pdf" TargetMode="External"/><Relationship Id="rId1633" Type="http://schemas.openxmlformats.org/officeDocument/2006/relationships/hyperlink" Target="https://yukon.ca/en/news/august-5-2020-covid-19-update" TargetMode="External"/><Relationship Id="rId4789" Type="http://schemas.openxmlformats.org/officeDocument/2006/relationships/hyperlink" Target="https://news.gov.mb.ca/news/index.html?item=51135&amp;posted=2021-04-19" TargetMode="External"/><Relationship Id="rId1700" Type="http://schemas.openxmlformats.org/officeDocument/2006/relationships/hyperlink" Target="https://web.archive.org/web/20200420174626if_/https:/www.princeedwardisland.ca/en/information/health-and-wellness/about-covid-19-coronavirus" TargetMode="External"/><Relationship Id="rId4856" Type="http://schemas.openxmlformats.org/officeDocument/2006/relationships/hyperlink" Target="https://www2.gnb.ca/content/gnb/en/corporate/promo/covid-19/news/news_release.2021.04.0274.html" TargetMode="External"/><Relationship Id="rId5907" Type="http://schemas.openxmlformats.org/officeDocument/2006/relationships/hyperlink" Target="https://www.alberta.ca/release.cfm?xID=79784BF57DCAC-A05E-D976-EECFC5245D673C6D" TargetMode="External"/><Relationship Id="rId7262" Type="http://schemas.openxmlformats.org/officeDocument/2006/relationships/hyperlink" Target="https://cdn1.nscn.ca/sites/default/files/documents/resources/Nurse_Practitioner_Obligations_See_Clients_In-Person.pdf" TargetMode="External"/><Relationship Id="rId3458" Type="http://schemas.openxmlformats.org/officeDocument/2006/relationships/hyperlink" Target="https://www.alberta.ca/release.cfm?xID=75953438F3B7F-F248-677F-71437A11549E331E" TargetMode="External"/><Relationship Id="rId3872" Type="http://schemas.openxmlformats.org/officeDocument/2006/relationships/hyperlink" Target="https://novascotia.ca/news/release/?id=20210319010" TargetMode="External"/><Relationship Id="rId4509" Type="http://schemas.openxmlformats.org/officeDocument/2006/relationships/hyperlink" Target="https://gov.nu.ca/executive-and-intergovernmental-affairs/news/covid-19-gn-update-april-15-2021" TargetMode="External"/><Relationship Id="rId379" Type="http://schemas.openxmlformats.org/officeDocument/2006/relationships/hyperlink" Target="https://nscaslp.ca/uploaded/web/Board-Policies/Telepractice-information-NSCASLP.pdf" TargetMode="External"/><Relationship Id="rId793" Type="http://schemas.openxmlformats.org/officeDocument/2006/relationships/hyperlink" Target="https://www.yukon-news.com/news/breaking-yukon-declares-state-of-emergency-over-covid-19/" TargetMode="External"/><Relationship Id="rId2474" Type="http://schemas.openxmlformats.org/officeDocument/2006/relationships/hyperlink" Target="https://news.gov.mb.ca/news/index.html?item=49065&amp;posted=2020-08-13" TargetMode="External"/><Relationship Id="rId3525" Type="http://schemas.openxmlformats.org/officeDocument/2006/relationships/hyperlink" Target="https://www.gov.nl.ca/releases/2020/exec/1123n04/" TargetMode="External"/><Relationship Id="rId4923" Type="http://schemas.openxmlformats.org/officeDocument/2006/relationships/hyperlink" Target="https://novascotia.ca/news/release/?id=20210427003" TargetMode="External"/><Relationship Id="rId446" Type="http://schemas.openxmlformats.org/officeDocument/2006/relationships/hyperlink" Target="https://www.newswire.ca/fr/news-releases/covid-19-les-cabinets-dentaires-ne-traiteront-que-les-urgences-859741938.html" TargetMode="External"/><Relationship Id="rId1076" Type="http://schemas.openxmlformats.org/officeDocument/2006/relationships/hyperlink" Target="https://news.ontario.ca/opo/en/2020/05/ontario-releases-plan-to-resume-scheduled-surgeries-and-procedures.html" TargetMode="External"/><Relationship Id="rId1490" Type="http://schemas.openxmlformats.org/officeDocument/2006/relationships/hyperlink" Target="https://news.ontario.ca/opo/en/2020/06/ontario-takes-immediate-action-to-stop-covid-19-outbreaks-in-windsor-essex.html" TargetMode="External"/><Relationship Id="rId2127" Type="http://schemas.openxmlformats.org/officeDocument/2006/relationships/hyperlink" Target="https://news.ontario.ca/ene/en/2020/04/ontario-parks-to-remain-closed-until-may-31-2020.html" TargetMode="External"/><Relationship Id="rId860" Type="http://schemas.openxmlformats.org/officeDocument/2006/relationships/hyperlink" Target="https://web.archive.org/web/20200319201755/https:/www.canada.ca/en/employment-social-development/corporate/notices/coronavirus.html" TargetMode="External"/><Relationship Id="rId1143" Type="http://schemas.openxmlformats.org/officeDocument/2006/relationships/hyperlink" Target="https://www.canada.ca/en/indigenous-services-canada/news/2020/05/government-of-canada-the-meadow-lake-tribal-council-and-metis-nationsaskatchewan-announce-emergency-support-for-covid-19-response-in-northwestern-s.html" TargetMode="External"/><Relationship Id="rId2541" Type="http://schemas.openxmlformats.org/officeDocument/2006/relationships/hyperlink" Target="https://www.canada.ca/content/dam/phac-aspc/documents/services/diseases-maladies/coronavirus-disease-covid-19/epidemiological-economic-research-data/update-covid-19-canada-epidemiology-modelling-20201009-eng.pdf" TargetMode="External"/><Relationship Id="rId4299" Type="http://schemas.openxmlformats.org/officeDocument/2006/relationships/hyperlink" Target="https://www2.gnb.ca/content/gnb/en/corporate/promo/covid-19/nb-vaccine.html" TargetMode="External"/><Relationship Id="rId5697" Type="http://schemas.openxmlformats.org/officeDocument/2006/relationships/hyperlink" Target="https://www.gov.nl.ca/releases/2021/health/0530n02/" TargetMode="External"/><Relationship Id="rId6748" Type="http://schemas.openxmlformats.org/officeDocument/2006/relationships/hyperlink" Target="https://news.ontario.ca/en/release/1001269/ontario-accelerating-booster-eligibility-to-adults-aged-50" TargetMode="External"/><Relationship Id="rId513" Type="http://schemas.openxmlformats.org/officeDocument/2006/relationships/hyperlink" Target="https://www.gov.nu.ca/health/news/covid-19-department-health-services-update" TargetMode="External"/><Relationship Id="rId5764" Type="http://schemas.openxmlformats.org/officeDocument/2006/relationships/hyperlink" Target="https://www.gov.nu.ca/health/news/public-health-restrictions-eased-kinngait-and-iqaluit-masks-mandatory-across-territory" TargetMode="External"/><Relationship Id="rId6815" Type="http://schemas.openxmlformats.org/officeDocument/2006/relationships/hyperlink" Target="https://www.msss.gouv.qc.ca/ministere/salle-de-presse/communique-3374/" TargetMode="External"/><Relationship Id="rId1210" Type="http://schemas.openxmlformats.org/officeDocument/2006/relationships/hyperlink" Target="https://www.gov.nl.ca/releases/2020/health/0607n02/" TargetMode="External"/><Relationship Id="rId4366" Type="http://schemas.openxmlformats.org/officeDocument/2006/relationships/hyperlink" Target="https://www.alberta.ca/release.cfm?xID=75989E701321B-DE97-58FA-2E89E0DC967A31A4" TargetMode="External"/><Relationship Id="rId4780" Type="http://schemas.openxmlformats.org/officeDocument/2006/relationships/hyperlink" Target="https://www.cbc.ca/news/canada/saskatchewan/sask-stops-administering-astrazeneca-1st-dose-considers-pfizer-2nd-1.6023098" TargetMode="External"/><Relationship Id="rId5417" Type="http://schemas.openxmlformats.org/officeDocument/2006/relationships/hyperlink" Target="https://news.gov.mb.ca/news/index.html?item=51739&amp;posted=2021-07-14" TargetMode="External"/><Relationship Id="rId5831" Type="http://schemas.openxmlformats.org/officeDocument/2006/relationships/hyperlink" Target="https://news.ontario.ca/en/release/1000501/ontario-moving-to-step-three-of-roadmap-to-reopen-on-july-16" TargetMode="External"/><Relationship Id="rId3382" Type="http://schemas.openxmlformats.org/officeDocument/2006/relationships/hyperlink" Target="https://news.ontario.ca/en/statement/59635/ontario-delivers-first-covid-19-vaccines-to-frontline-health-workers" TargetMode="External"/><Relationship Id="rId4019" Type="http://schemas.openxmlformats.org/officeDocument/2006/relationships/hyperlink" Target="https://www.ontario.ca/page/covid-19-response-framework-keeping-ontario-safe-and-open" TargetMode="External"/><Relationship Id="rId4433" Type="http://schemas.openxmlformats.org/officeDocument/2006/relationships/hyperlink" Target="https://www2.gnb.ca/content/gnb/en/corporate/promo/covid-19/alert-levels/yellow%20level.html.html" TargetMode="External"/><Relationship Id="rId7589" Type="http://schemas.openxmlformats.org/officeDocument/2006/relationships/hyperlink" Target="https://cdn-contenu.quebec.ca/cdn-contenu/adm/min/sante-services-sociaux/publications-adm/lois-reglements/decret-131-2022-anglais.pdf?1644444090" TargetMode="External"/><Relationship Id="rId3035" Type="http://schemas.openxmlformats.org/officeDocument/2006/relationships/hyperlink" Target="https://www.msss.gouv.qc.ca/ministere/salle-de-presse/communique-2366/" TargetMode="External"/><Relationship Id="rId4500" Type="http://schemas.openxmlformats.org/officeDocument/2006/relationships/hyperlink" Target="https://www.gov.nu.ca/health/news/public-health-restrictions-eased-across-kivalliq" TargetMode="External"/><Relationship Id="rId7656" Type="http://schemas.openxmlformats.org/officeDocument/2006/relationships/hyperlink" Target="https://gov.nu.ca/health/news/nunavut-lifts-public-health-emergency-april-11" TargetMode="External"/><Relationship Id="rId370" Type="http://schemas.openxmlformats.org/officeDocument/2006/relationships/hyperlink" Target="https://sharedhealthmb.ca/files/covid-19-health-care-worker-return-to-work.pdf" TargetMode="External"/><Relationship Id="rId2051" Type="http://schemas.openxmlformats.org/officeDocument/2006/relationships/hyperlink" Target="http://www.bccdc.ca/health-professionals/clinical-resources/covid-19-care/ethics" TargetMode="External"/><Relationship Id="rId3102" Type="http://schemas.openxmlformats.org/officeDocument/2006/relationships/hyperlink" Target="https://www2.gnb.ca/content/gnb/en/corporate/promo/covid-19/recovery.html" TargetMode="External"/><Relationship Id="rId6258" Type="http://schemas.openxmlformats.org/officeDocument/2006/relationships/hyperlink" Target="https://www.newswire.ca/fr/news-releases/mise-a-jour-du-plan-de-la-rentree-scolaire-2021-2022-retour-en-classe-pour-les-eleves-du-quebec-strategie-de-raccrochage-scolaire-et-soutien-aux-eleves-en-difficulte-856668311.html" TargetMode="External"/><Relationship Id="rId7309" Type="http://schemas.openxmlformats.org/officeDocument/2006/relationships/hyperlink" Target="https://www2.gnb.ca/content/gnb/en/news/news_release.2022.01.0024.html" TargetMode="External"/><Relationship Id="rId5274" Type="http://schemas.openxmlformats.org/officeDocument/2006/relationships/hyperlink" Target="https://www.gov.nl.ca/covid-19/alert-levels/together-again/step-1/" TargetMode="External"/><Relationship Id="rId6325" Type="http://schemas.openxmlformats.org/officeDocument/2006/relationships/hyperlink" Target="https://www.msss.gouv.qc.ca/ministere/salle-de-presse/communique-3071/" TargetMode="External"/><Relationship Id="rId6672" Type="http://schemas.openxmlformats.org/officeDocument/2006/relationships/hyperlink" Target="https://globalnews.ca/news/8432089/bc-covid-booster-shots-65-year-old/" TargetMode="External"/><Relationship Id="rId7723" Type="http://schemas.openxmlformats.org/officeDocument/2006/relationships/hyperlink" Target="https://www.princeedwardisland.ca/en/news/new-health-pei-visitor-protocols-increase-access-to-partners-in-care-and-visitors" TargetMode="External"/><Relationship Id="rId2868" Type="http://schemas.openxmlformats.org/officeDocument/2006/relationships/hyperlink" Target="https://www.newswire.ca/fr/news-releases/pandemie-de-la-covid-19-mise-a-jour-des-paliers-d-alertes-regionales-et-annonce-de-mesures-additionnelles-831206852.html" TargetMode="External"/><Relationship Id="rId3919" Type="http://schemas.openxmlformats.org/officeDocument/2006/relationships/hyperlink" Target="https://www.ontario.ca/page/covid-19-response-framework-keeping-ontario-safe-and-open" TargetMode="External"/><Relationship Id="rId1884" Type="http://schemas.openxmlformats.org/officeDocument/2006/relationships/hyperlink" Target="https://www2.gnb.ca/content/dam/gnb/Corporate/pdf/EmergencyUrgence19.pdf" TargetMode="External"/><Relationship Id="rId2935" Type="http://schemas.openxmlformats.org/officeDocument/2006/relationships/hyperlink" Target="https://www.msss.gouv.qc.ca/ministere/salle-de-presse/communique-2429/" TargetMode="External"/><Relationship Id="rId4290" Type="http://schemas.openxmlformats.org/officeDocument/2006/relationships/hyperlink" Target="https://globalnews.ca/news/7688221/astrazeneca-coronavirus-vaccine-manitoba/" TargetMode="External"/><Relationship Id="rId5341" Type="http://schemas.openxmlformats.org/officeDocument/2006/relationships/hyperlink" Target="https://www.gov.nl.ca/releases/2021/health/0601n06/" TargetMode="External"/><Relationship Id="rId907" Type="http://schemas.openxmlformats.org/officeDocument/2006/relationships/hyperlink" Target="https://web.archive.org/web/20200310220316/https:/www.canada.ca/en/public-health/services/diseases/2019-novel-coronavirus-infection/being-prepared.html" TargetMode="External"/><Relationship Id="rId1537" Type="http://schemas.openxmlformats.org/officeDocument/2006/relationships/hyperlink" Target="https://www2.gnb.ca/content/gnb/en/news/news_release.2020.06.0371.html" TargetMode="External"/><Relationship Id="rId1951" Type="http://schemas.openxmlformats.org/officeDocument/2006/relationships/hyperlink" Target="https://www.canada.ca/en/public-health/services/diseases/2019-novel-coronavirus-infection/prevent-control-covid-19-long-term-care-homes.html" TargetMode="External"/><Relationship Id="rId7099" Type="http://schemas.openxmlformats.org/officeDocument/2006/relationships/hyperlink" Target="https://news.gov.bc.ca/stories/additional-health-measures-introduced-to-stop-covid-spread-and-protect-health-services-for-most-of-n" TargetMode="External"/><Relationship Id="rId1604" Type="http://schemas.openxmlformats.org/officeDocument/2006/relationships/hyperlink" Target="https://www.princeedwardisland.ca/en/news/prince-edward-island-prepares-for-phase-4-of-renew-pei-together-plan" TargetMode="External"/><Relationship Id="rId4010" Type="http://schemas.openxmlformats.org/officeDocument/2006/relationships/hyperlink" Target="https://news.ontario.ca/en/release/60489/ontario-activates-emergency-brake-in-thunder-bay-district-health-unit-and-simcoe-muskoka-district-healt" TargetMode="External"/><Relationship Id="rId7166" Type="http://schemas.openxmlformats.org/officeDocument/2006/relationships/hyperlink" Target="https://www.gov.nu.ca/sites/default/files/2021-12_nr114_hea_confirmed_covid-19_in_iqaluit_-_eng.pdf" TargetMode="External"/><Relationship Id="rId7580" Type="http://schemas.openxmlformats.org/officeDocument/2006/relationships/hyperlink" Target="https://www.princeedwardisland.ca/en/news/state-of-public-health-emergency-to-be-lifted-with-move-to-step-3-of-moving-on-plan-at-midnight" TargetMode="External"/><Relationship Id="rId6182" Type="http://schemas.openxmlformats.org/officeDocument/2006/relationships/hyperlink" Target="https://www.dentalhealthalberta.ca/wp-content/uploads/2021/07/Key-Considerations-for-Dental-Practice-Moving-Forward-During-COVID-v6.pdf" TargetMode="External"/><Relationship Id="rId7233" Type="http://schemas.openxmlformats.org/officeDocument/2006/relationships/hyperlink" Target="https://www.saskatchewan.ca/government/news-and-media/2021/november/15/additional-options-for-customers-to-purchase-beverage-alcohol" TargetMode="External"/><Relationship Id="rId697" Type="http://schemas.openxmlformats.org/officeDocument/2006/relationships/hyperlink" Target="https://www.gov.nu.ca/sites/default/files/order_re_mass_gatherings_final_v2signed.pdf" TargetMode="External"/><Relationship Id="rId2378" Type="http://schemas.openxmlformats.org/officeDocument/2006/relationships/hyperlink" Target="https://www2.gnb.ca/content/gnb/en/news/news_release.2020.08.0465.html" TargetMode="External"/><Relationship Id="rId3429" Type="http://schemas.openxmlformats.org/officeDocument/2006/relationships/hyperlink" Target="https://www.princeedwardisland.ca/en/news/pfizer-covid-19-vaccine-arrives-pei-circuit-breaker-update" TargetMode="External"/><Relationship Id="rId3776" Type="http://schemas.openxmlformats.org/officeDocument/2006/relationships/hyperlink" Target="https://www.msss.gouv.qc.ca/ministere/salle-de-presse/communique-2606/" TargetMode="External"/><Relationship Id="rId4827" Type="http://schemas.openxmlformats.org/officeDocument/2006/relationships/hyperlink" Target="https://news.gov.mb.ca/news/index.html?item=51284&amp;posted=2021-05-14" TargetMode="External"/><Relationship Id="rId2792" Type="http://schemas.openxmlformats.org/officeDocument/2006/relationships/hyperlink" Target="https://gov.nu.ca/executive-and-intergovernmental-affairs/news/covid-19-gn-update-october-5-2020" TargetMode="External"/><Relationship Id="rId3843" Type="http://schemas.openxmlformats.org/officeDocument/2006/relationships/hyperlink" Target="https://www2.gnb.ca/content/gnb/en/news/news_release.2021.01.0032.html" TargetMode="External"/><Relationship Id="rId6999" Type="http://schemas.openxmlformats.org/officeDocument/2006/relationships/hyperlink" Target="https://news.ontario.ca/en/release/1001027/ontario-releases-plan-to-safely-reopen-ontario-and-manage-covid-19-for-the-long-term" TargetMode="External"/><Relationship Id="rId7300" Type="http://schemas.openxmlformats.org/officeDocument/2006/relationships/hyperlink" Target="https://www.saskhealthauthority.ca/news-events/news/province-announces-plans-eliminate-covid-surgical-backlog-and-expand-icu" TargetMode="External"/><Relationship Id="rId764" Type="http://schemas.openxmlformats.org/officeDocument/2006/relationships/hyperlink" Target="https://www.nscrt.com/images/NSCRT_2020_Pandemic_Plan_19March2020.pdf" TargetMode="External"/><Relationship Id="rId1394" Type="http://schemas.openxmlformats.org/officeDocument/2006/relationships/hyperlink" Target="https://www.saskatchewan.ca/government/news-and-media/2020/june/16/covid-19-update-june-16" TargetMode="External"/><Relationship Id="rId2445" Type="http://schemas.openxmlformats.org/officeDocument/2006/relationships/hyperlink" Target="https://www.saskatchewan.ca/government/news-and-media/2020/august/27/safe-schools-plan-parent-packages" TargetMode="External"/><Relationship Id="rId3910" Type="http://schemas.openxmlformats.org/officeDocument/2006/relationships/hyperlink" Target="https://news.ontario.ca/en/release/60489/ontario-activates-emergency-brake-in-thunder-bay-district-health-unit-and-simcoe-muskoka-district-healt" TargetMode="External"/><Relationship Id="rId417" Type="http://schemas.openxmlformats.org/officeDocument/2006/relationships/hyperlink" Target="https://news.gov.bc.ca/releases/2020HLTH0086-000499" TargetMode="External"/><Relationship Id="rId831" Type="http://schemas.openxmlformats.org/officeDocument/2006/relationships/hyperlink" Target="http://www.gov.yk.ca/legislation/regs/mo2020_019.pdf" TargetMode="External"/><Relationship Id="rId1047" Type="http://schemas.openxmlformats.org/officeDocument/2006/relationships/hyperlink" Target="https://novascotia.ca/coronavirus/docs/Minister&#8217;s-renewal-EMA-Covid-May17-May31.pdf" TargetMode="External"/><Relationship Id="rId1461" Type="http://schemas.openxmlformats.org/officeDocument/2006/relationships/hyperlink" Target="https://www.gov.nl.ca/covid-19/files/Declaration-of-Public-Health-Emergency-July-15-2020.pdf" TargetMode="External"/><Relationship Id="rId2512" Type="http://schemas.openxmlformats.org/officeDocument/2006/relationships/hyperlink" Target="https://gov.nu.ca/executive-and-intergovernmental-affairs/news/covid-19-gn-update-november-16-2020" TargetMode="External"/><Relationship Id="rId5668" Type="http://schemas.openxmlformats.org/officeDocument/2006/relationships/hyperlink" Target="https://www2.gov.bc.ca/assets/gov/health/about-bc-s-health-care-system/office-of-the-provincial-health-officer/covid-19/archived-docs/pho_order_nightclubs_food_drink_june_10_2020.pdf" TargetMode="External"/><Relationship Id="rId6719" Type="http://schemas.openxmlformats.org/officeDocument/2006/relationships/hyperlink" Target="https://www.gov.nl.ca/releases/2021/health/1213n03/" TargetMode="External"/><Relationship Id="rId1114" Type="http://schemas.openxmlformats.org/officeDocument/2006/relationships/hyperlink" Target="https://cdn-contenu.quebec.ca/cdn-contenu/adm/min/sante-services-sociaux/publications-adm/lois-reglements/AM_numero_2020-037-anglais.pdf?1589556168" TargetMode="External"/><Relationship Id="rId4684" Type="http://schemas.openxmlformats.org/officeDocument/2006/relationships/hyperlink" Target="https://www.easternhealth.ca/viewNewsPDF.aspx?d=&amp;id=&amp;p=&amp;nid=1904" TargetMode="External"/><Relationship Id="rId5735" Type="http://schemas.openxmlformats.org/officeDocument/2006/relationships/hyperlink" Target="https://novascotia.ca/reopening-plan/phase-one/" TargetMode="External"/><Relationship Id="rId7090" Type="http://schemas.openxmlformats.org/officeDocument/2006/relationships/hyperlink" Target="https://news.gov.bc.ca/releases/2021HLTH0230-002414" TargetMode="External"/><Relationship Id="rId3286" Type="http://schemas.openxmlformats.org/officeDocument/2006/relationships/hyperlink" Target="https://gov.nu.ca/executive-and-intergovernmental-affairs/news/covid-19-gn-update-december-2-2020" TargetMode="External"/><Relationship Id="rId4337" Type="http://schemas.openxmlformats.org/officeDocument/2006/relationships/hyperlink" Target="https://www.msss.gouv.qc.ca/ministere/salle-de-presse/communique-2655/" TargetMode="External"/><Relationship Id="rId3353" Type="http://schemas.openxmlformats.org/officeDocument/2006/relationships/hyperlink" Target="https://news.gov.mb.ca/news/index.html?item=49920&amp;posted=2020-12-01" TargetMode="External"/><Relationship Id="rId4751" Type="http://schemas.openxmlformats.org/officeDocument/2006/relationships/hyperlink" Target="https://www.msss.gouv.qc.ca/ministere/salle-de-presse/communique-2873/" TargetMode="External"/><Relationship Id="rId5802" Type="http://schemas.openxmlformats.org/officeDocument/2006/relationships/hyperlink" Target="https://www.saskatchewan.ca/government/news-and-media/2021/july/07/living-with-covid-19--re-opening-saskatchewan-step-three-guidance" TargetMode="External"/><Relationship Id="rId274" Type="http://schemas.openxmlformats.org/officeDocument/2006/relationships/hyperlink" Target="https://www.saskatchewan.ca/government/news-and-media/2020/march/16/further-measures-for-covid-19-march-16" TargetMode="External"/><Relationship Id="rId3006" Type="http://schemas.openxmlformats.org/officeDocument/2006/relationships/hyperlink" Target="https://news.gov.mb.ca/news/index.html?item=49737" TargetMode="External"/><Relationship Id="rId4404" Type="http://schemas.openxmlformats.org/officeDocument/2006/relationships/hyperlink" Target="https://www2.gov.bc.ca/assets/gov/health/about-bc-s-health-care-system/office-of-the-provincial-health-officer/covid-19/covid-19-variance-outdoor-worship.pdf" TargetMode="External"/><Relationship Id="rId3420" Type="http://schemas.openxmlformats.org/officeDocument/2006/relationships/hyperlink" Target="https://www.gov.nl.ca/releases/2020/exec/1223n06/" TargetMode="External"/><Relationship Id="rId6576" Type="http://schemas.openxmlformats.org/officeDocument/2006/relationships/hyperlink" Target="https://www.gov.nu.ca/sites/default/files/2021-12_nr110_hea_nunavut_extends_public_health_emergency_to_december_23_-_eng.pdf" TargetMode="External"/><Relationship Id="rId6990" Type="http://schemas.openxmlformats.org/officeDocument/2006/relationships/hyperlink" Target="https://www.gov.nl.ca/releases/2022/health/0103n02/" TargetMode="External"/><Relationship Id="rId7627" Type="http://schemas.openxmlformats.org/officeDocument/2006/relationships/hyperlink" Target="https://novascotia.ca/news/release/?id=20220204003" TargetMode="External"/><Relationship Id="rId341" Type="http://schemas.openxmlformats.org/officeDocument/2006/relationships/hyperlink" Target="https://www.princeedwardisland.ca/sites/default/files/publications/pei_guidelines_for_the_management_and_control_of_covid-19_in_ltc_2.pdf" TargetMode="External"/><Relationship Id="rId2022" Type="http://schemas.openxmlformats.org/officeDocument/2006/relationships/hyperlink" Target="https://www.gov.nl.ca/covid-19/files/Declaration-Self-Isolation-April-27.pdf" TargetMode="External"/><Relationship Id="rId5178" Type="http://schemas.openxmlformats.org/officeDocument/2006/relationships/hyperlink" Target="https://news.gov.mb.ca/news/index.html?item=51284&amp;posted=2021-05-14" TargetMode="External"/><Relationship Id="rId5592" Type="http://schemas.openxmlformats.org/officeDocument/2006/relationships/hyperlink" Target="https://www.princeedwardisland.ca/en/information/health-and-wellness/moving-forward-step-1" TargetMode="External"/><Relationship Id="rId6229" Type="http://schemas.openxmlformats.org/officeDocument/2006/relationships/hyperlink" Target="https://news.ontario.ca/en/release/1000750/ontario-makes-covid-19-vaccination-policies-mandatory-for-high-risk-settings" TargetMode="External"/><Relationship Id="rId6643" Type="http://schemas.openxmlformats.org/officeDocument/2006/relationships/hyperlink" Target="https://www.alberta.ca/release.cfm?xID=80354DE9AAB8B-0F8D-64C1-676488368323AB83" TargetMode="External"/><Relationship Id="rId1788" Type="http://schemas.openxmlformats.org/officeDocument/2006/relationships/hyperlink" Target="https://cdn-contenu.quebec.ca/cdn-contenu/adm/min/sante-services-sociaux/publications-adm/lois-reglements/decret_810-2020-anglais.pdf?1594901640" TargetMode="External"/><Relationship Id="rId2839" Type="http://schemas.openxmlformats.org/officeDocument/2006/relationships/hyperlink" Target="https://news.gov.mb.ca/news/index.html?item=49414" TargetMode="External"/><Relationship Id="rId4194" Type="http://schemas.openxmlformats.org/officeDocument/2006/relationships/hyperlink" Target="https://www.ontario.ca/page/covid-19-response-framework-keeping-ontario-safe-and-open" TargetMode="External"/><Relationship Id="rId5245" Type="http://schemas.openxmlformats.org/officeDocument/2006/relationships/hyperlink" Target="https://www.gov.nu.ca/health/news/public-health-measures-eased-iqaluit" TargetMode="External"/><Relationship Id="rId6710" Type="http://schemas.openxmlformats.org/officeDocument/2006/relationships/hyperlink" Target="https://www2.gnb.ca/content/gnb/en/corporate/promo/covid-19/news/news_release.2021.12.0897.html" TargetMode="External"/><Relationship Id="rId4261" Type="http://schemas.openxmlformats.org/officeDocument/2006/relationships/hyperlink" Target="https://www2.gov.bc.ca/assets/gov/health/about-bc-s-health-care-system/office-of-the-provincial-health-officer/covid-19/covid-19-pho-order-ema-immunization.pdf" TargetMode="External"/><Relationship Id="rId5312" Type="http://schemas.openxmlformats.org/officeDocument/2006/relationships/hyperlink" Target="https://www.alberta.ca/release.cfm?xID=78245A07B1BCA-D29D-4853-55C609A2834F05E3" TargetMode="External"/><Relationship Id="rId1508" Type="http://schemas.openxmlformats.org/officeDocument/2006/relationships/hyperlink" Target="https://www.princeedwardisland.ca/sites/default/files/publications/20200714truwww.pdf" TargetMode="External"/><Relationship Id="rId1855" Type="http://schemas.openxmlformats.org/officeDocument/2006/relationships/hyperlink" Target="https://globalnews.ca/news/7040924/saskatchewan-deaths-coronavirus-update-june-8/" TargetMode="External"/><Relationship Id="rId2906" Type="http://schemas.openxmlformats.org/officeDocument/2006/relationships/hyperlink" Target="https://www.newswire.ca/fr/news-releases/pandemie-de-la-covid-19-prolongement-des-mesures-en-zones-rouges-jusqu-au-23-novembre-873890564.html" TargetMode="External"/><Relationship Id="rId7484" Type="http://schemas.openxmlformats.org/officeDocument/2006/relationships/hyperlink" Target="https://novascotia.ca/news/release/?id=20220209007" TargetMode="External"/><Relationship Id="rId1922" Type="http://schemas.openxmlformats.org/officeDocument/2006/relationships/hyperlink" Target="https://www.ontario.ca/laws/regulation/200142?_ga=2.196609196.1802206682.1596228306-219572351.1574370861" TargetMode="External"/><Relationship Id="rId6086" Type="http://schemas.openxmlformats.org/officeDocument/2006/relationships/hyperlink" Target="https://www.gov.nl.ca/covid-19/alert-levels/alert-level-3/" TargetMode="External"/><Relationship Id="rId7137" Type="http://schemas.openxmlformats.org/officeDocument/2006/relationships/hyperlink" Target="https://www.gov.nl.ca/covid-19/alert-levels/alert-level-2/" TargetMode="External"/><Relationship Id="rId7551" Type="http://schemas.openxmlformats.org/officeDocument/2006/relationships/hyperlink" Target="https://novascotia.ca/news/release/?id=20220218007" TargetMode="External"/><Relationship Id="rId2696" Type="http://schemas.openxmlformats.org/officeDocument/2006/relationships/hyperlink" Target="https://news.ontario.ca/en/release/58858/york-region-added-to-list-of-areas-of-higher-community-spread" TargetMode="External"/><Relationship Id="rId3747" Type="http://schemas.openxmlformats.org/officeDocument/2006/relationships/hyperlink" Target="https://www.gov.nu.ca/executive-and-intergovernmental-affairs/news/covid-19-gn-update-january-25-2021" TargetMode="External"/><Relationship Id="rId6153" Type="http://schemas.openxmlformats.org/officeDocument/2006/relationships/hyperlink" Target="https://www.saskatchewan.ca/government/news-and-media/2021/september/10/saskatchewan-updates-selfisolation-surge-capacity-testing-and-vaccination-measures" TargetMode="External"/><Relationship Id="rId7204" Type="http://schemas.openxmlformats.org/officeDocument/2006/relationships/hyperlink" Target="https://news.ontario.ca/en/release/1001027/ontario-releases-plan-to-safely-reopen-ontario-and-manage-covid-19-for-the-long-term" TargetMode="External"/><Relationship Id="rId668" Type="http://schemas.openxmlformats.org/officeDocument/2006/relationships/hyperlink" Target="https://news.gov.bc.ca/releases/2020FIN0022-000733" TargetMode="External"/><Relationship Id="rId1298" Type="http://schemas.openxmlformats.org/officeDocument/2006/relationships/hyperlink" Target="https://www.alberta.ca/release.cfm?xID=725710FD62885-974C-ABAF-B2759DE7C039A433" TargetMode="External"/><Relationship Id="rId2349" Type="http://schemas.openxmlformats.org/officeDocument/2006/relationships/hyperlink" Target="https://publications.saskatchewan.ca/" TargetMode="External"/><Relationship Id="rId2763" Type="http://schemas.openxmlformats.org/officeDocument/2006/relationships/hyperlink" Target="https://oppq.qc.ca/membres/actualites-et-dossiers/t-phys-etudiants-depistage/" TargetMode="External"/><Relationship Id="rId3814" Type="http://schemas.openxmlformats.org/officeDocument/2006/relationships/hyperlink" Target="https://news.ontario.ca/en/backgrounder/60092/ontario-expanding-eligibility-for-emergency-child-care-during-extended-remote-learning-period" TargetMode="External"/><Relationship Id="rId6220" Type="http://schemas.openxmlformats.org/officeDocument/2006/relationships/hyperlink" Target="https://www.gov.nl.ca/releases/2021/education/0812n01/" TargetMode="External"/><Relationship Id="rId735" Type="http://schemas.openxmlformats.org/officeDocument/2006/relationships/hyperlink" Target="https://www.oiiaq.org/actualites/covid-19-fil-dactualite/p2" TargetMode="External"/><Relationship Id="rId1365" Type="http://schemas.openxmlformats.org/officeDocument/2006/relationships/hyperlink" Target="https://www.ocswssw.org/2020/06/02/critical-considerations-for-members-in-private-practice-regarding-in-person-practice/" TargetMode="External"/><Relationship Id="rId2416" Type="http://schemas.openxmlformats.org/officeDocument/2006/relationships/hyperlink" Target="https://news.ontario.ca/en/statement/58507/ontario-updates-covid-19-testing-guidelines" TargetMode="External"/><Relationship Id="rId1018" Type="http://schemas.openxmlformats.org/officeDocument/2006/relationships/hyperlink" Target="https://www2.gnb.ca/content/gnb/en/news/news_release.2020.05.0261.html" TargetMode="External"/><Relationship Id="rId1432" Type="http://schemas.openxmlformats.org/officeDocument/2006/relationships/hyperlink" Target="http://www.bccdc.ca/health-info/diseases-conditions/covid-19/event-planning" TargetMode="External"/><Relationship Id="rId2830" Type="http://schemas.openxmlformats.org/officeDocument/2006/relationships/hyperlink" Target="https://news.gov.mb.ca/news/index.html?item=49501&amp;posted=2020-10-31" TargetMode="External"/><Relationship Id="rId4588" Type="http://schemas.openxmlformats.org/officeDocument/2006/relationships/hyperlink" Target="https://novascotia.ca/news/release/?id=20210205008" TargetMode="External"/><Relationship Id="rId5639" Type="http://schemas.openxmlformats.org/officeDocument/2006/relationships/hyperlink" Target="https://www.alberta.ca/covid-19-public-health-actions.aspx" TargetMode="External"/><Relationship Id="rId5986" Type="http://schemas.openxmlformats.org/officeDocument/2006/relationships/hyperlink" Target="https://www.msss.gouv.qc.ca/ministere/salle-de-presse/communique-3126/" TargetMode="External"/><Relationship Id="rId71" Type="http://schemas.openxmlformats.org/officeDocument/2006/relationships/hyperlink" Target="https://www.newswire.ca/fr/news-releases/pandemie-de-la-covid-19-relancer-l-economie-sans-relancer-la-pandemie-895077303.html" TargetMode="External"/><Relationship Id="rId802" Type="http://schemas.openxmlformats.org/officeDocument/2006/relationships/hyperlink" Target="https://www.news.ontario.ca/opo/en/2020/04/ontario-extends-declaration-of-emergency-to-continue-the-fight-against-covid-19.html" TargetMode="External"/><Relationship Id="rId7061" Type="http://schemas.openxmlformats.org/officeDocument/2006/relationships/hyperlink" Target="https://www.gov.nu.ca/sites/default/files/2021-11_psa_hea_common_travel_area_re-opened_with_churchill_-_eng.pdf" TargetMode="External"/><Relationship Id="rId4655" Type="http://schemas.openxmlformats.org/officeDocument/2006/relationships/hyperlink" Target="https://news.gov.bc.ca/releases/2021HLTH0084-000810" TargetMode="External"/><Relationship Id="rId5706" Type="http://schemas.openxmlformats.org/officeDocument/2006/relationships/hyperlink" Target="https://www.gov.nl.ca/releases/2021/health/0601n06/" TargetMode="External"/><Relationship Id="rId178" Type="http://schemas.openxmlformats.org/officeDocument/2006/relationships/hyperlink" Target="https://novascotia.ca/news/release/?id=20200315002" TargetMode="External"/><Relationship Id="rId3257" Type="http://schemas.openxmlformats.org/officeDocument/2006/relationships/hyperlink" Target="https://gov.nu.ca/executive-and-intergovernmental-affairs/news/covid-19-gn-update-december-2-2020" TargetMode="External"/><Relationship Id="rId3671" Type="http://schemas.openxmlformats.org/officeDocument/2006/relationships/hyperlink" Target="https://www.gov.nl.ca/releases/2021/health/0213n02/" TargetMode="External"/><Relationship Id="rId4308" Type="http://schemas.openxmlformats.org/officeDocument/2006/relationships/hyperlink" Target="https://www.gov.nt.ca/en/newsroom/government-northwest-territories-offers-covid-19-vaccine-yellowknife-residents-18-and-over" TargetMode="External"/><Relationship Id="rId4722" Type="http://schemas.openxmlformats.org/officeDocument/2006/relationships/hyperlink" Target="https://news.ontario.ca/en/release/1000082/ontario-expands-covid-19-rapid-testing-across-province" TargetMode="External"/><Relationship Id="rId592" Type="http://schemas.openxmlformats.org/officeDocument/2006/relationships/hyperlink" Target="https://www.princeedwardisland.ca/en/news/coronavirus-covid-19-travel-update" TargetMode="External"/><Relationship Id="rId2273" Type="http://schemas.openxmlformats.org/officeDocument/2006/relationships/hyperlink" Target="https://www.msss.gouv.qc.ca/ministere/salle-de-presse/communique-2308/" TargetMode="External"/><Relationship Id="rId3324" Type="http://schemas.openxmlformats.org/officeDocument/2006/relationships/hyperlink" Target="https://www.saskhealthauthority.ca/news/service-alerts-emergency-events/covid-19/testing-screening-treatment-medical-directives/Documents/Medical%20Directives/CV-19-MD0002-Medical-Directive-Interpretation-and-Notification-of-COVID.pdf" TargetMode="External"/><Relationship Id="rId6894" Type="http://schemas.openxmlformats.org/officeDocument/2006/relationships/hyperlink" Target="https://www.gov.nu.ca/sites/default/files/2021-10_nr82_hea_increased_public_health_measures_in_coral_harbour_-_eng.pdf" TargetMode="External"/><Relationship Id="rId245" Type="http://schemas.openxmlformats.org/officeDocument/2006/relationships/hyperlink" Target="https://www.princeedwardisland.ca/en/news/covid-19-self-assessment-tool-now-live" TargetMode="External"/><Relationship Id="rId2340" Type="http://schemas.openxmlformats.org/officeDocument/2006/relationships/hyperlink" Target="https://www.newswire.ca/fr/news-releases/pandemie-de-la-covid-19-certaines-regions-passent-au-palier-d-alerte-maximale-844207272.html" TargetMode="External"/><Relationship Id="rId5496" Type="http://schemas.openxmlformats.org/officeDocument/2006/relationships/hyperlink" Target="https://www.gov.nt.ca/en/newsroom/gnwt-eases-self-isolation-requirements-nwt" TargetMode="External"/><Relationship Id="rId6547" Type="http://schemas.openxmlformats.org/officeDocument/2006/relationships/hyperlink" Target="https://novascotia.ca/news/release/?id=20211001003" TargetMode="External"/><Relationship Id="rId312" Type="http://schemas.openxmlformats.org/officeDocument/2006/relationships/hyperlink" Target="https://www2.gnb.ca/content/gnb/en/departments/ocmoh/cdc/content/respiratory_diseases/coronavirus.html" TargetMode="External"/><Relationship Id="rId4098" Type="http://schemas.openxmlformats.org/officeDocument/2006/relationships/hyperlink" Target="https://www2.gnb.ca/content/gnb/en/news/news_release.2021.02.0086.html" TargetMode="External"/><Relationship Id="rId5149" Type="http://schemas.openxmlformats.org/officeDocument/2006/relationships/hyperlink" Target="https://www.canada.ca/en/health-canada/news/2021/04/government-of-canada-establishes-critical-drug-reserve-to-bolster-canadas-supply-of-drugs-used-to-treat-covid-19.html" TargetMode="External"/><Relationship Id="rId5563" Type="http://schemas.openxmlformats.org/officeDocument/2006/relationships/hyperlink" Target="https://www2.gnb.ca/content/gnb/en/news/news_release.2021.06.0484.html" TargetMode="External"/><Relationship Id="rId6961" Type="http://schemas.openxmlformats.org/officeDocument/2006/relationships/hyperlink" Target="http://www.bccdc.ca/Health-Professionals-Site/Documents/Mask_Use_Health_Care_Facilities.pdf" TargetMode="External"/><Relationship Id="rId4165" Type="http://schemas.openxmlformats.org/officeDocument/2006/relationships/hyperlink" Target="https://news.ontario.ca/en/release/60339/ontario-returning-27-public-health-regions-to-strengthened-covid-19-response-framework" TargetMode="External"/><Relationship Id="rId5216" Type="http://schemas.openxmlformats.org/officeDocument/2006/relationships/hyperlink" Target="https://www.princeedwardisland.ca/en/information/health-and-wellness/moving-forward-step-2" TargetMode="External"/><Relationship Id="rId6614" Type="http://schemas.openxmlformats.org/officeDocument/2006/relationships/hyperlink" Target="https://www.princeedwardisland.ca/en/news/additional-public-health-measures-to-limit-the-number-of-contacts-31-new-cases-of-covid-19" TargetMode="External"/><Relationship Id="rId1759" Type="http://schemas.openxmlformats.org/officeDocument/2006/relationships/hyperlink" Target="https://novascotia.ca/coronavirus/docs/back-to-school-plan.pdf" TargetMode="External"/><Relationship Id="rId3181" Type="http://schemas.openxmlformats.org/officeDocument/2006/relationships/hyperlink" Target="https://gov.nu.ca/executive-and-intergovernmental-affairs/news/covid-19-gn-update-november-30-2020" TargetMode="External"/><Relationship Id="rId5630" Type="http://schemas.openxmlformats.org/officeDocument/2006/relationships/hyperlink" Target="https://www.alberta.ca/release.cfm?xID=78245A07B1BCA-D29D-4853-55C609A2834F05E3" TargetMode="External"/><Relationship Id="rId1826" Type="http://schemas.openxmlformats.org/officeDocument/2006/relationships/hyperlink" Target="https://edmonton.ctvnews.ca/lloydminster-to-start-phase-1-of-reopening-after-delay-caused-by-new-cases-1.4933153" TargetMode="External"/><Relationship Id="rId4232" Type="http://schemas.openxmlformats.org/officeDocument/2006/relationships/hyperlink" Target="https://www.newswire.ca/fr/news-releases/pandemie-de-covid-19-la-ministre-isabelle-charest-annonce-le-retour-du-sport-organise-841173670.html" TargetMode="External"/><Relationship Id="rId7388" Type="http://schemas.openxmlformats.org/officeDocument/2006/relationships/hyperlink" Target="https://news.gov.bc.ca/releases/2022HLTH0091-000387" TargetMode="External"/><Relationship Id="rId3998" Type="http://schemas.openxmlformats.org/officeDocument/2006/relationships/hyperlink" Target="https://news.ontario.ca/en/release/60339/ontario-returning-27-public-health-regions-to-strengthened-covid-19-response-framework" TargetMode="External"/><Relationship Id="rId7455" Type="http://schemas.openxmlformats.org/officeDocument/2006/relationships/hyperlink" Target="https://www.alberta.ca/release.cfm?xID=8206835279AEF-F976-3D2F-EAA53CFCDD239C52" TargetMode="External"/><Relationship Id="rId6057" Type="http://schemas.openxmlformats.org/officeDocument/2006/relationships/hyperlink" Target="https://news.gov.bc.ca/stories/new-health-measures-introduced-for-all-interior-health-region" TargetMode="External"/><Relationship Id="rId6471" Type="http://schemas.openxmlformats.org/officeDocument/2006/relationships/hyperlink" Target="https://news.gov.bc.ca/releases/2021HLTH0184-001999" TargetMode="External"/><Relationship Id="rId7108" Type="http://schemas.openxmlformats.org/officeDocument/2006/relationships/hyperlink" Target="https://news.gov.mb.ca/news/index.html?item=52961&amp;posted=2021-12-17" TargetMode="External"/><Relationship Id="rId7522" Type="http://schemas.openxmlformats.org/officeDocument/2006/relationships/hyperlink" Target="https://yukon.ca/en/news/novavax-nuvaxovid-covid-19-vaccine-now-available" TargetMode="External"/><Relationship Id="rId986" Type="http://schemas.openxmlformats.org/officeDocument/2006/relationships/hyperlink" Target="https://www.canada.ca/en/national-research-council/news/2020/05/the-national-research-council-of-canada-and-cansino-biologics-inc-announce-collaboration-to-advance-vaccine-against-covid-19.html" TargetMode="External"/><Relationship Id="rId2667" Type="http://schemas.openxmlformats.org/officeDocument/2006/relationships/hyperlink" Target="https://www2.gnb.ca/content/gnb/en/news/news_release.2020.11.0584.html" TargetMode="External"/><Relationship Id="rId3718" Type="http://schemas.openxmlformats.org/officeDocument/2006/relationships/hyperlink" Target="https://www2.gnb.ca/content/dam/gnb/Departments/h-s/pdf/Measures_RestrictionsNH_ARF.pdf" TargetMode="External"/><Relationship Id="rId5073" Type="http://schemas.openxmlformats.org/officeDocument/2006/relationships/hyperlink" Target="https://www.gov.nl.ca/covid-19/files/Declaration-of-Public-Health-Emergency-April-27-2021-Extension-27.pdf" TargetMode="External"/><Relationship Id="rId6124" Type="http://schemas.openxmlformats.org/officeDocument/2006/relationships/hyperlink" Target="https://news.gov.bc.ca/releases/2021HLTH0053-001665" TargetMode="External"/><Relationship Id="rId639" Type="http://schemas.openxmlformats.org/officeDocument/2006/relationships/hyperlink" Target="https://www.newswire.ca/fr/news-releases/pandemie-de-la-covid-19-la-vice-premiere-ministre-genevieve-guilbault-annonce-le-retrait-graduel-de-certains-points-de-controle-dans-les-regions-du-quebec-829933227.html" TargetMode="External"/><Relationship Id="rId1269" Type="http://schemas.openxmlformats.org/officeDocument/2006/relationships/hyperlink" Target="https://www.saskatchewan.ca/government/news-and-media/2020/may/28/covid-19-update-may-28" TargetMode="External"/><Relationship Id="rId5140" Type="http://schemas.openxmlformats.org/officeDocument/2006/relationships/hyperlink" Target="https://cdn-contenu.quebec.ca/cdn-contenu/adm/min/sante-services-sociaux/publications-adm/lois-reglements/decret-555-2021-anglais.pdf?1618440462" TargetMode="External"/><Relationship Id="rId1683" Type="http://schemas.openxmlformats.org/officeDocument/2006/relationships/hyperlink" Target="https://www.cpsbc.ca/files/pdf/PSG-Medical-Assistance-in-Dying.pdf" TargetMode="External"/><Relationship Id="rId2734" Type="http://schemas.openxmlformats.org/officeDocument/2006/relationships/hyperlink" Target="https://www.gov.nt.ca/en/newsroom/public-health-emergency-extended-through-october-27" TargetMode="External"/><Relationship Id="rId706" Type="http://schemas.openxmlformats.org/officeDocument/2006/relationships/hyperlink" Target="https://www.canada.ca/en/public-health/news/2020/03/new-order-makes-self-isolation-mandatory-for-individuals-entering-canada.html" TargetMode="External"/><Relationship Id="rId1336" Type="http://schemas.openxmlformats.org/officeDocument/2006/relationships/hyperlink" Target="https://news.ontario.ca/opo/en/2020/06/ontario-enhancing-covid-19-case-and-contact-management.html" TargetMode="External"/><Relationship Id="rId1750" Type="http://schemas.openxmlformats.org/officeDocument/2006/relationships/hyperlink" Target="https://www.ontario.ca/page/reopening-ontario-stages?_ga=2.211279445.1356928481.1596562275-470745044.1584640249" TargetMode="External"/><Relationship Id="rId2801" Type="http://schemas.openxmlformats.org/officeDocument/2006/relationships/hyperlink" Target="https://gov.nu.ca/executive-and-intergovernmental-affairs/news/covid-19-gn-update-november-13-2020" TargetMode="External"/><Relationship Id="rId5957" Type="http://schemas.openxmlformats.org/officeDocument/2006/relationships/hyperlink" Target="https://news.ontario.ca/en/statement/1000907/ontario-recommends-the-use-of-pfizer-biontech-covid-19-vaccine-for-individuals-aged-18-24-years-old" TargetMode="External"/><Relationship Id="rId42" Type="http://schemas.openxmlformats.org/officeDocument/2006/relationships/hyperlink" Target="https://www.alberta.ca/release.cfm?xID=71270025A4DC1-FB15-F194-0E10491C5AB8AD29" TargetMode="External"/><Relationship Id="rId1403" Type="http://schemas.openxmlformats.org/officeDocument/2006/relationships/hyperlink" Target="https://news.gov.mb.ca/news/index.html?item=47664&amp;posted=2020-04-29" TargetMode="External"/><Relationship Id="rId4559" Type="http://schemas.openxmlformats.org/officeDocument/2006/relationships/hyperlink" Target="https://news.gov.mb.ca/news/index.html?item=51108&amp;posted=2021-04-13" TargetMode="External"/><Relationship Id="rId4973" Type="http://schemas.openxmlformats.org/officeDocument/2006/relationships/hyperlink" Target="https://www.princeedwardisland.ca/en/news/atlantic-travel-bubble-discussions-deferred" TargetMode="External"/><Relationship Id="rId3575" Type="http://schemas.openxmlformats.org/officeDocument/2006/relationships/hyperlink" Target="https://www.saskatchewan.ca/government/news-and-media/2020/december/14/covid-19-update-new-measures-to-further-reduce-transmission-risk" TargetMode="External"/><Relationship Id="rId4626" Type="http://schemas.openxmlformats.org/officeDocument/2006/relationships/hyperlink" Target="https://archive.news.gov.bc.ca/releases/news_releases_2020-2024/2021HLTH0030-000779.htm" TargetMode="External"/><Relationship Id="rId7032" Type="http://schemas.openxmlformats.org/officeDocument/2006/relationships/hyperlink" Target="https://www2.gnb.ca/content/gnb/en/corporate/promo/covid-19/news/news_release.2021.12.0939.html" TargetMode="External"/><Relationship Id="rId496" Type="http://schemas.openxmlformats.org/officeDocument/2006/relationships/hyperlink" Target="https://news.gov.mb.ca/news/index.html?item=46957" TargetMode="External"/><Relationship Id="rId2177" Type="http://schemas.openxmlformats.org/officeDocument/2006/relationships/hyperlink" Target="https://www.canada.ca/en/indigenous-services-canada/news/2020/08/government-of-canada-announces-funding-for-indigenous-communities-and-organizations-to-support-community-based-responses-to-covid-19.html" TargetMode="External"/><Relationship Id="rId2591" Type="http://schemas.openxmlformats.org/officeDocument/2006/relationships/hyperlink" Target="https://www.princeedwardisland.ca/sites/default/files/publications/alert_level_table_2.pdf" TargetMode="External"/><Relationship Id="rId3228" Type="http://schemas.openxmlformats.org/officeDocument/2006/relationships/hyperlink" Target="https://www.princeedwardisland.ca/en/news/circuit-breaker-restrictions-eased-one-new-positive-case-covid-19" TargetMode="External"/><Relationship Id="rId3642" Type="http://schemas.openxmlformats.org/officeDocument/2006/relationships/hyperlink" Target="https://www.princeedwardisland.ca/en/news/modified-red-restricted-measures-schools-and-childcare" TargetMode="External"/><Relationship Id="rId6798" Type="http://schemas.openxmlformats.org/officeDocument/2006/relationships/hyperlink" Target="https://www.msss.gouv.qc.ca/ministere/salle-de-presse/communique-3333/" TargetMode="External"/><Relationship Id="rId149" Type="http://schemas.openxmlformats.org/officeDocument/2006/relationships/hyperlink" Target="https://cdn-contenu.quebec.ca/cdn-contenu/adm/min/sante-services-sociaux/publications-adm/lois-reglements/decret-177-2020.pdf?1584224223" TargetMode="External"/><Relationship Id="rId563" Type="http://schemas.openxmlformats.org/officeDocument/2006/relationships/hyperlink" Target="http://www.bccdc.ca/health-info/diseases-conditions/covid-19/modelling-projections" TargetMode="External"/><Relationship Id="rId1193" Type="http://schemas.openxmlformats.org/officeDocument/2006/relationships/hyperlink" Target="https://www.alberta.ca/release.cfm?xID=725710FD62885-974C-ABAF-B2759DE7C039A433" TargetMode="External"/><Relationship Id="rId2244" Type="http://schemas.openxmlformats.org/officeDocument/2006/relationships/hyperlink" Target="https://yukon.ca/en/news/august-19-2020-covid-19-update" TargetMode="External"/><Relationship Id="rId216" Type="http://schemas.openxmlformats.org/officeDocument/2006/relationships/hyperlink" Target="https://www2.gov.bc.ca/assets/gov/health/about-bc-s-health-care-system/office-of-the-provincial-health-officer/reports-publications/covid-19-pho-class-order-mass-gatherings.pdf" TargetMode="External"/><Relationship Id="rId1260" Type="http://schemas.openxmlformats.org/officeDocument/2006/relationships/hyperlink" Target="https://cdn-contenu.quebec.ca/cdn-contenu/adm/min/sante-services-sociaux/publications-adm/lois-reglements/AM_2020-044-anglais.pdf?1592058036" TargetMode="External"/><Relationship Id="rId6865" Type="http://schemas.openxmlformats.org/officeDocument/2006/relationships/hyperlink" Target="https://www2.gnb.ca/content/gnb/en/corporate/promo/education-and-early-childhood-development-covid-19.html" TargetMode="External"/><Relationship Id="rId630" Type="http://schemas.openxmlformats.org/officeDocument/2006/relationships/hyperlink" Target="https://yukon.ca/en/news/april-28-2020-yukons-chief-medical-officer-health-provides-update-covid-19" TargetMode="External"/><Relationship Id="rId2311" Type="http://schemas.openxmlformats.org/officeDocument/2006/relationships/hyperlink" Target="https://novascotia.ca/coronavirus/docs/Ministers-renewal-Aug-23-Sept-6.pdf" TargetMode="External"/><Relationship Id="rId4069" Type="http://schemas.openxmlformats.org/officeDocument/2006/relationships/hyperlink" Target="https://news.gov.bc.ca/releases/2021HLTH0020-000457" TargetMode="External"/><Relationship Id="rId5467" Type="http://schemas.openxmlformats.org/officeDocument/2006/relationships/hyperlink" Target="https://www2.gnb.ca/content/gnb/en/corporate/promo/covid-19/news/news_release.2021.06.0476.html" TargetMode="External"/><Relationship Id="rId5881" Type="http://schemas.openxmlformats.org/officeDocument/2006/relationships/hyperlink" Target="https://www.redcross.ca/in-your-community/nunavut/how-red-cross-is-responding-to-covid-19-in-nunavut" TargetMode="External"/><Relationship Id="rId6518" Type="http://schemas.openxmlformats.org/officeDocument/2006/relationships/hyperlink" Target="https://www2.gnb.ca/content/gnb/en/corporate/promo/covid-19/news/news_release.2021.11.0790.html" TargetMode="External"/><Relationship Id="rId6932" Type="http://schemas.openxmlformats.org/officeDocument/2006/relationships/hyperlink" Target="https://www.saskatchewan.ca/government/news-and-media/2022/january/25/stick-it-to-covid-paxlovid-available-to-eligible-residents-january-26" TargetMode="External"/><Relationship Id="rId4483" Type="http://schemas.openxmlformats.org/officeDocument/2006/relationships/hyperlink" Target="https://www.gov.nu.ca/health/news/covid-19-department-health-services-update" TargetMode="External"/><Relationship Id="rId5534" Type="http://schemas.openxmlformats.org/officeDocument/2006/relationships/hyperlink" Target="https://news.gov.mb.ca/news/index.html?item=51361&amp;posted=2021-05-31" TargetMode="External"/><Relationship Id="rId3085" Type="http://schemas.openxmlformats.org/officeDocument/2006/relationships/hyperlink" Target="https://news.gov.mb.ca/news/index.html?item=49863&amp;posted=2020-11-18" TargetMode="External"/><Relationship Id="rId4136" Type="http://schemas.openxmlformats.org/officeDocument/2006/relationships/hyperlink" Target="https://www.gov.nu.ca/sites/default/files/public_health_measures_for_arviat_jan_27_eng_0.pdf" TargetMode="External"/><Relationship Id="rId4550" Type="http://schemas.openxmlformats.org/officeDocument/2006/relationships/hyperlink" Target="https://www.saskatchewan.ca/government/news-and-media/2021/may/07/stick-it-to-covid-all-residents-12-eligible-for-vaccination-by-may-20" TargetMode="External"/><Relationship Id="rId5601" Type="http://schemas.openxmlformats.org/officeDocument/2006/relationships/hyperlink" Target="https://www.princeedwardisland.ca/en/news/moving-forward-plan-accelerates-for-pei" TargetMode="External"/><Relationship Id="rId3152" Type="http://schemas.openxmlformats.org/officeDocument/2006/relationships/hyperlink" Target="https://cdn-contenu.quebec.ca/cdn-contenu/adm/min/sante-services-sociaux/publications-adm/lois-reglements/decret-1272-2020-anglais.pdf?1606948395" TargetMode="External"/><Relationship Id="rId4203"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7359" Type="http://schemas.openxmlformats.org/officeDocument/2006/relationships/hyperlink" Target="https://www.princeedwardisland.ca/en/news/island-students-set-to-return-to-in-person-learning-next-week" TargetMode="External"/><Relationship Id="rId7773" Type="http://schemas.openxmlformats.org/officeDocument/2006/relationships/hyperlink" Target="https://www.canada.ca/en/health-canada/news/2022/02/health-canada-authorizes-medicago-covid-19-vaccine-for-adults-18-to-64-years-of-age.html" TargetMode="External"/><Relationship Id="rId6375" Type="http://schemas.openxmlformats.org/officeDocument/2006/relationships/hyperlink" Target="https://www.gov.nl.ca/covid-19/life-during-covid-19/vaccination-record/citizens/" TargetMode="External"/><Relationship Id="rId7426" Type="http://schemas.openxmlformats.org/officeDocument/2006/relationships/hyperlink" Target="https://www.princeedwardisland.ca/en/news/schools-plan-for-remote-learning-in-january" TargetMode="External"/><Relationship Id="rId140" Type="http://schemas.openxmlformats.org/officeDocument/2006/relationships/hyperlink" Target="https://www.newswire.ca/fr/news-releases/pandemie-de-la-covid-19-le-premier-ministre-du-quebec-francois-legault-accentue-les-mesures-d-urgence-pour-proteger-la-population-892914211.html" TargetMode="External"/><Relationship Id="rId3969" Type="http://schemas.openxmlformats.org/officeDocument/2006/relationships/hyperlink" Target="https://news.gov.bc.ca/files/1.25.2021_LTC_COVID-19_Response_Review.pdf" TargetMode="External"/><Relationship Id="rId5391" Type="http://schemas.openxmlformats.org/officeDocument/2006/relationships/hyperlink" Target="https://www.princeedwardisland.ca/sites/default/files/publications/20210629truwww.pdf" TargetMode="External"/><Relationship Id="rId6028" Type="http://schemas.openxmlformats.org/officeDocument/2006/relationships/hyperlink" Target="https://novascotia.ca/news/release/?id=20210823004" TargetMode="External"/><Relationship Id="rId6" Type="http://schemas.openxmlformats.org/officeDocument/2006/relationships/hyperlink" Target="https://www.alberta.ca/release.cfm?xID=699969950607B-D32C-5384-72FF67F8EAFEDA54" TargetMode="External"/><Relationship Id="rId2985"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044" Type="http://schemas.openxmlformats.org/officeDocument/2006/relationships/hyperlink" Target="https://www.bclaws.gov.bc.ca/civix/document/id/mo/mo/m0012_2021" TargetMode="External"/><Relationship Id="rId6442" Type="http://schemas.openxmlformats.org/officeDocument/2006/relationships/hyperlink" Target="https://www.saskatchewan.ca/government/news-and-media/2021/december/30/updating-covid-19-testing-and-case-management-guidelines" TargetMode="External"/><Relationship Id="rId957" Type="http://schemas.openxmlformats.org/officeDocument/2006/relationships/hyperlink" Target="https://open.alberta.ca/dataset/a86d7a85-ce89-4e1c-9ec6-d1179674988f/resource/c7c9fab1-0583-4953-98ac-04511f03a367/download/health-guidelines-coronavirus-covid-19-2020-03-28.pdf" TargetMode="External"/><Relationship Id="rId1587" Type="http://schemas.openxmlformats.org/officeDocument/2006/relationships/hyperlink" Target="https://news.gov.mb.ca/news/index.html?item=48699&amp;posted=2020-07-23" TargetMode="External"/><Relationship Id="rId2638" Type="http://schemas.openxmlformats.org/officeDocument/2006/relationships/hyperlink" Target="https://www.alberta.ca/release.cfm?xID=756927430390D-E7C5-440A-32D359C85E48294A" TargetMode="External"/><Relationship Id="rId1654" Type="http://schemas.openxmlformats.org/officeDocument/2006/relationships/hyperlink" Target="https://nsco.in1touch.org/document/6057/NSCO%20AND%20NSAO%20GUIDELINES%20June%2022%202020_final.pdf" TargetMode="External"/><Relationship Id="rId2705" Type="http://schemas.openxmlformats.org/officeDocument/2006/relationships/hyperlink" Target="https://www.saskatchewan.ca/-/media/files/coronavirus/public-health-measures/public-health-orders/public-health-order-october-15-2020.pdf" TargetMode="External"/><Relationship Id="rId4060" Type="http://schemas.openxmlformats.org/officeDocument/2006/relationships/hyperlink" Target="https://www.reginapublicschools.ca/high_school_calendar_2020-21" TargetMode="External"/><Relationship Id="rId5111" Type="http://schemas.openxmlformats.org/officeDocument/2006/relationships/hyperlink" Target="https://news.ontario.ca/en/release/61094/ontario-supporting-health-system-response-during-third-wave-of-covid-19" TargetMode="External"/><Relationship Id="rId1307" Type="http://schemas.openxmlformats.org/officeDocument/2006/relationships/hyperlink" Target="https://www.canada.ca/en/transport-canada/news/2020/05/minister-garneau-announces-updated-measures-for-cruise-ships-and-passenger-vessels-in-canadian-waters-up-to-october-31-2020.html" TargetMode="External"/><Relationship Id="rId1721" Type="http://schemas.openxmlformats.org/officeDocument/2006/relationships/hyperlink" Target="https://www.alberta.ca/protecting-residents-at-congregate-care-facilities.aspx" TargetMode="External"/><Relationship Id="rId4877" Type="http://schemas.openxmlformats.org/officeDocument/2006/relationships/hyperlink" Target="https://www2.gnb.ca/content/gnb/en/corporate/promo/covid-19/news/news_release.2021.05.0363.html" TargetMode="External"/><Relationship Id="rId5928" Type="http://schemas.openxmlformats.org/officeDocument/2006/relationships/hyperlink" Target="https://news.gov.mb.ca/news/index.html?item=52278&amp;posted=2021-08-27" TargetMode="External"/><Relationship Id="rId7283" Type="http://schemas.openxmlformats.org/officeDocument/2006/relationships/hyperlink" Target="https://cdn-contenu.quebec.ca/cdn-contenu/adm/min/sante-services-sociaux/publications-adm/lois-reglements/AM-2022-003-anglais.pdf?1642348656" TargetMode="External"/><Relationship Id="rId13" Type="http://schemas.openxmlformats.org/officeDocument/2006/relationships/hyperlink" Target="https://www.albertahealthservices.ca/topics/Page16947.aspx" TargetMode="External"/><Relationship Id="rId3479" Type="http://schemas.openxmlformats.org/officeDocument/2006/relationships/hyperlink" Target="https://manitoba.ca/covid19/restartmb/prs/orders/index.html" TargetMode="External"/><Relationship Id="rId7350" Type="http://schemas.openxmlformats.org/officeDocument/2006/relationships/hyperlink" Target="https://www.vsb.bc.ca/Calendars/Pages/School-Year-Calendar.aspx" TargetMode="External"/><Relationship Id="rId2495" Type="http://schemas.openxmlformats.org/officeDocument/2006/relationships/hyperlink" Target="https://www.newswire.ca/fr/news-releases/pandemie-de-la-covid-19-certaines-regions-passent-au-palier-d-alerte-maximale-844207272.html" TargetMode="External"/><Relationship Id="rId3893" Type="http://schemas.openxmlformats.org/officeDocument/2006/relationships/hyperlink" Target="https://news.ontario.ca/en/release/59964/ontario-expands-case-and-contact-management-workforce" TargetMode="External"/><Relationship Id="rId4944" Type="http://schemas.openxmlformats.org/officeDocument/2006/relationships/hyperlink" Target="https://www.gov.nu.ca/health/news/confirmed-covid-19-outbreak-mary-river-mine" TargetMode="External"/><Relationship Id="rId7003" Type="http://schemas.openxmlformats.org/officeDocument/2006/relationships/hyperlink" Target="https://news.ontario.ca/en/release/1001451/ontario-outlines-steps-to-cautiously-and-gradually-ease-public-health-measures" TargetMode="External"/><Relationship Id="rId467" Type="http://schemas.openxmlformats.org/officeDocument/2006/relationships/hyperlink" Target="https://www.vitalitenb.ca/en/news/covid-19-complete-ban-patient-visits" TargetMode="External"/><Relationship Id="rId1097" Type="http://schemas.openxmlformats.org/officeDocument/2006/relationships/hyperlink" Target="https://www.newswire.ca/fr/news-releases/pandemie-de-la-covid-19-les-centres-commerciaux-rouvriront-des-le-1er-juin-a-l-exterieur-de-la-cmm-et-plusieurs-autres-secteurs-sont-en-voie-de-reouverture-838653499.html" TargetMode="External"/><Relationship Id="rId2148" Type="http://schemas.openxmlformats.org/officeDocument/2006/relationships/hyperlink" Target="https://www.alberta.ca/restrictions-on-gatherings-and-businesses.aspx" TargetMode="External"/><Relationship Id="rId3546" Type="http://schemas.openxmlformats.org/officeDocument/2006/relationships/hyperlink" Target="https://novascotia.ca/news/release/?id=20210108004" TargetMode="External"/><Relationship Id="rId3960" Type="http://schemas.openxmlformats.org/officeDocument/2006/relationships/hyperlink" Target="https://novascotia.ca/news/release/?id=20210205008" TargetMode="External"/><Relationship Id="rId881" Type="http://schemas.openxmlformats.org/officeDocument/2006/relationships/hyperlink" Target="https://www.quebec.ca/en/health/health-issues/a-z/2019-coronavirus/situation-coronavirus-in-quebec/" TargetMode="External"/><Relationship Id="rId2562" Type="http://schemas.openxmlformats.org/officeDocument/2006/relationships/hyperlink" Target="https://www2.gnb.ca/content/dam/gnb/Departments/eco-bce/Promo/covid-19/alert_levels-e.pdf" TargetMode="External"/><Relationship Id="rId3613" Type="http://schemas.openxmlformats.org/officeDocument/2006/relationships/hyperlink" Target="http://www.cmq.org/page/fr/teleconsultations--covid-19-attention-diagnostic-differentiel.aspx" TargetMode="External"/><Relationship Id="rId6769" Type="http://schemas.openxmlformats.org/officeDocument/2006/relationships/hyperlink" Target="https://www.saskatchewan.ca/government/news-and-media/2021/november/22/stick-it-to-covid-pediatric-vaccinations-approved" TargetMode="External"/><Relationship Id="rId534" Type="http://schemas.openxmlformats.org/officeDocument/2006/relationships/hyperlink" Target="https://www.canada.ca/en/employment-social-development/news/2020/04/government-of-canada-introduces-legislation-to-support-students-in-need.html" TargetMode="External"/><Relationship Id="rId1164" Type="http://schemas.openxmlformats.org/officeDocument/2006/relationships/hyperlink" Target="https://www2.gnb.ca/content/gnb/en/news/news_release.2020.05.0296.html" TargetMode="External"/><Relationship Id="rId2215" Type="http://schemas.openxmlformats.org/officeDocument/2006/relationships/hyperlink" Target="https://news.ontario.ca/en/release/58102/ontario-partners-with-federal-government-and-3m-canada-on-new-n95-respirator-manufacturing-facility" TargetMode="External"/><Relationship Id="rId5785" Type="http://schemas.openxmlformats.org/officeDocument/2006/relationships/hyperlink" Target="https://www.msss.gouv.qc.ca/ministere/salle-de-presse/communique-2921/" TargetMode="External"/><Relationship Id="rId6836" Type="http://schemas.openxmlformats.org/officeDocument/2006/relationships/hyperlink" Target="http://www.bccdc.ca/Health-Info-Site/Documents/COVID_public_guidance/Addendum_K-12Guidance_12292021.pdf" TargetMode="External"/><Relationship Id="rId601" Type="http://schemas.openxmlformats.org/officeDocument/2006/relationships/hyperlink" Target="https://www.gov.nl.ca/releases/2020/health/0306n06/" TargetMode="External"/><Relationship Id="rId1231" Type="http://schemas.openxmlformats.org/officeDocument/2006/relationships/hyperlink" Target="https://www.gov.nt.ca/en/newsroom/phase-two-emerging-wisely-launches-travel-restrictions-amended" TargetMode="External"/><Relationship Id="rId4387" Type="http://schemas.openxmlformats.org/officeDocument/2006/relationships/hyperlink" Target="https://www.ontario.ca/page/covid-19-response-framework-keeping-ontario-safe-and-open" TargetMode="External"/><Relationship Id="rId5438" Type="http://schemas.openxmlformats.org/officeDocument/2006/relationships/hyperlink" Target="https://publications.saskatchewan.ca/" TargetMode="External"/><Relationship Id="rId5852" Type="http://schemas.openxmlformats.org/officeDocument/2006/relationships/hyperlink" Target="https://www.canada.ca/en/department-finance/news/2021/06/extending-business-support-measures-through-the-pandemic.html" TargetMode="External"/><Relationship Id="rId4454" Type="http://schemas.openxmlformats.org/officeDocument/2006/relationships/hyperlink" Target="https://novascotia.ca/news/release/?id=20210422005" TargetMode="External"/><Relationship Id="rId5505" Type="http://schemas.openxmlformats.org/officeDocument/2006/relationships/hyperlink" Target="https://www.msss.gouv.qc.ca/ministere/salle-de-presse/communique-2916/" TargetMode="External"/><Relationship Id="rId6903" Type="http://schemas.openxmlformats.org/officeDocument/2006/relationships/hyperlink" Target="https://news.ontario.ca/en/release/1001065/government-takes-further-action-to-protect-schools" TargetMode="External"/><Relationship Id="rId3056" Type="http://schemas.openxmlformats.org/officeDocument/2006/relationships/hyperlink" Target="https://www.alberta.ca/release.cfm?xID=73130C296BA74-CE59-3177-C399E1BBBA2839B7" TargetMode="External"/><Relationship Id="rId3470" Type="http://schemas.openxmlformats.org/officeDocument/2006/relationships/hyperlink" Target="https://news.gov.bc.ca/releases/2020HLTH0061-001949" TargetMode="External"/><Relationship Id="rId4107" Type="http://schemas.openxmlformats.org/officeDocument/2006/relationships/hyperlink" Target="https://www2.gnb.ca/content/gnb/en/news/news_release.2021.03.0169.html" TargetMode="External"/><Relationship Id="rId391" Type="http://schemas.openxmlformats.org/officeDocument/2006/relationships/hyperlink" Target="https://yukon.ca/en/news/may-1-2020-yukons-chief-medical-officer-health-provides-update-covid-19" TargetMode="External"/><Relationship Id="rId2072" Type="http://schemas.openxmlformats.org/officeDocument/2006/relationships/hyperlink" Target="https://globalnews.ca/news/6685201/n-b-implementing-covid-19-assessment-centres-to-reduce-er-visits/" TargetMode="External"/><Relationship Id="rId3123" Type="http://schemas.openxmlformats.org/officeDocument/2006/relationships/hyperlink" Target="https://www.nlesd.ca/schools/schoolcalendar.jsp" TargetMode="External"/><Relationship Id="rId4521" Type="http://schemas.openxmlformats.org/officeDocument/2006/relationships/hyperlink" Target="https://news.ontario.ca/en/release/60890/timiskaming-public-health-region-moving-to-red-control-level-of-covid-19-response-framework" TargetMode="External"/><Relationship Id="rId6279" Type="http://schemas.openxmlformats.org/officeDocument/2006/relationships/hyperlink" Target="https://news.gov.mb.ca/news/index.html?item=52402&amp;posted=2021-09-02" TargetMode="External"/><Relationship Id="rId7677" Type="http://schemas.openxmlformats.org/officeDocument/2006/relationships/hyperlink" Target="https://www.princeedwardisland.ca/en/news/state-of-public-health-emergency-to-be-lifted-with-move-to-step-3-of-moving-on-plan-at-midnight" TargetMode="External"/><Relationship Id="rId6693" Type="http://schemas.openxmlformats.org/officeDocument/2006/relationships/hyperlink" Target="https://news.gov.mb.ca/news/index.html?item=52585&amp;posted=2021-10-06" TargetMode="External"/><Relationship Id="rId7744" Type="http://schemas.openxmlformats.org/officeDocument/2006/relationships/hyperlink" Target="https://news.ontario.ca/en/release/1002023/ontario-passes-landmark-legislation-to-keep-ontario-open" TargetMode="External"/><Relationship Id="rId2889" Type="http://schemas.openxmlformats.org/officeDocument/2006/relationships/hyperlink" Target="https://www.msss.gouv.qc.ca/ministere/salle-de-presse/communique-2375/" TargetMode="External"/><Relationship Id="rId5295" Type="http://schemas.openxmlformats.org/officeDocument/2006/relationships/hyperlink" Target="https://www2.gnb.ca/content/gnb/en/corporate/promo/covid-19/news/news_release.2021.05.0413.html" TargetMode="External"/><Relationship Id="rId6346" Type="http://schemas.openxmlformats.org/officeDocument/2006/relationships/hyperlink" Target="https://globalnews.ca/news/8470992/alberta-health-covid-19-coronavirus-december-23/" TargetMode="External"/><Relationship Id="rId6760" Type="http://schemas.openxmlformats.org/officeDocument/2006/relationships/hyperlink" Target="https://www.princeedwardisland.ca/en/news/pei-vax-pass-qr-code-now-available-to-download" TargetMode="External"/><Relationship Id="rId111" Type="http://schemas.openxmlformats.org/officeDocument/2006/relationships/hyperlink" Target="https://www.newswire.ca/fr/news-releases/pandemie-de-la-covid-19-francois-legault-annonce-la-fermeture-des-commerces-le-dimanche-a-l-exception-de-certains-services-essentiels-849680266.html" TargetMode="External"/><Relationship Id="rId2956" Type="http://schemas.openxmlformats.org/officeDocument/2006/relationships/hyperlink" Target="https://news.ontario.ca/en/release/59081/ontario-moves-public-health-unit-regions-into-covid-19-response-framework-to-keep-ontario-safe-and-o" TargetMode="External"/><Relationship Id="rId5362" Type="http://schemas.openxmlformats.org/officeDocument/2006/relationships/hyperlink" Target="https://novascotia.ca/coronavirus/docs/Renewal-of-Provincial-State-of-Emergency-June-27-July-11.pdf" TargetMode="External"/><Relationship Id="rId6413" Type="http://schemas.openxmlformats.org/officeDocument/2006/relationships/hyperlink" Target="https://www.gov.nt.ca/en/newsroom/changes-self-isolation-requirements-non-fully-vaccinated-residents" TargetMode="External"/><Relationship Id="rId928" Type="http://schemas.openxmlformats.org/officeDocument/2006/relationships/hyperlink" Target="https://www.alberta.ca/release.cfm?xID=713059FD4BFD2-C553-8318-CA124E3833514426" TargetMode="External"/><Relationship Id="rId1558" Type="http://schemas.openxmlformats.org/officeDocument/2006/relationships/hyperlink" Target="https://www.alberta.ca/release.cfm?xID=72968531BFC32-DFCE-5AC8-7E81A7C72D035E11" TargetMode="External"/><Relationship Id="rId2609" Type="http://schemas.openxmlformats.org/officeDocument/2006/relationships/hyperlink" Target="https://www.msss.gouv.qc.ca/ministere/salle-de-presse/communique-2374/" TargetMode="External"/><Relationship Id="rId5015" Type="http://schemas.openxmlformats.org/officeDocument/2006/relationships/hyperlink" Target="https://yukon.ca/en/news/april-21-2021-covid-19-update" TargetMode="External"/><Relationship Id="rId1972" Type="http://schemas.openxmlformats.org/officeDocument/2006/relationships/hyperlink" Target="https://www.gov.nu.ca/sites/default/files/2020-03_nr11_premier_gn_transitioning_to_work-from-home_procedures_-eng.pdf" TargetMode="External"/><Relationship Id="rId4031" Type="http://schemas.openxmlformats.org/officeDocument/2006/relationships/hyperlink" Target="https://www.princeedwardisland.ca/en/news/eased-public-health-restrictions-announced-pei" TargetMode="External"/><Relationship Id="rId7187" Type="http://schemas.openxmlformats.org/officeDocument/2006/relationships/hyperlink" Target="https://www.gov.nu.ca/sites/default/files/2021-11_nr96_hea_positive_covid-19_case_in_pond_inlet_-_eng_.pdf" TargetMode="External"/><Relationship Id="rId1625" Type="http://schemas.openxmlformats.org/officeDocument/2006/relationships/hyperlink" Target="https://www.saskatchewan.ca/government/news-and-media/2020/july/09/more-guidelines-for-phase-4" TargetMode="External"/><Relationship Id="rId7254" Type="http://schemas.openxmlformats.org/officeDocument/2006/relationships/hyperlink" Target="https://www2.gov.bc.ca/assets/gov/health/about-bc-s-health-care-system/office-of-the-provincial-health-officer/covid-19/covid-19-pho-order-ruhp-immunization.pdf" TargetMode="External"/><Relationship Id="rId3797" Type="http://schemas.openxmlformats.org/officeDocument/2006/relationships/hyperlink" Target="https://www.cbc.ca/news/canada/newfoundland-labrador/covid-nl-alert-level-5-1.5909288" TargetMode="External"/><Relationship Id="rId4848" Type="http://schemas.openxmlformats.org/officeDocument/2006/relationships/hyperlink" Target="http://www.bccdc.ca/Health-Professionals-Site/Documents/COVID19_IPCGuidance_AcuteCare.pdf" TargetMode="External"/><Relationship Id="rId2399" Type="http://schemas.openxmlformats.org/officeDocument/2006/relationships/hyperlink" Target="https://www.gov.nu.ca/education/news/covid-19-department-education-services-update" TargetMode="External"/><Relationship Id="rId3864" Type="http://schemas.openxmlformats.org/officeDocument/2006/relationships/hyperlink" Target="https://www.gov.nl.ca/releases/2021/health/0226n04/" TargetMode="External"/><Relationship Id="rId4915" Type="http://schemas.openxmlformats.org/officeDocument/2006/relationships/hyperlink" Target="https://novascotia.ca/news/release/?id=20210420006" TargetMode="External"/><Relationship Id="rId6270" Type="http://schemas.openxmlformats.org/officeDocument/2006/relationships/hyperlink" Target="https://news.gov.bc.ca/stories/new-health-measures-introduced-for-all-interior-health-region" TargetMode="External"/><Relationship Id="rId7321" Type="http://schemas.openxmlformats.org/officeDocument/2006/relationships/hyperlink" Target="https://cdn-contenu.quebec.ca/cdn-contenu/adm/min/sante-services-sociaux/publications-adm/lois-reglements/AM_2021-090-anglais.pdf?1640092974" TargetMode="External"/><Relationship Id="rId785" Type="http://schemas.openxmlformats.org/officeDocument/2006/relationships/hyperlink" Target="https://abparamedics.com/covid-19-updates/" TargetMode="External"/><Relationship Id="rId2466" Type="http://schemas.openxmlformats.org/officeDocument/2006/relationships/hyperlink" Target="https://www.princeedwardisland.ca/en/topic/renew-pei-together" TargetMode="External"/><Relationship Id="rId2880" Type="http://schemas.openxmlformats.org/officeDocument/2006/relationships/hyperlink" Target="https://www.msss.gouv.qc.ca/ministere/salle-de-presse/communique-2362/" TargetMode="External"/><Relationship Id="rId3517" Type="http://schemas.openxmlformats.org/officeDocument/2006/relationships/hyperlink" Target="https://www2.gnb.ca/content/gnb/en/corporate/promo/covid-19/recovery.html" TargetMode="External"/><Relationship Id="rId3931" Type="http://schemas.openxmlformats.org/officeDocument/2006/relationships/hyperlink" Target="https://www.princeedwardisland.ca/en/news/pei-eases-public-health-measures" TargetMode="External"/><Relationship Id="rId438" Type="http://schemas.openxmlformats.org/officeDocument/2006/relationships/hyperlink" Target="https://news.gov.bc.ca/releases/2020HLTH0086-000499" TargetMode="External"/><Relationship Id="rId852" Type="http://schemas.openxmlformats.org/officeDocument/2006/relationships/hyperlink" Target="https://novascotia.ca/news/release/?id=20200309002" TargetMode="External"/><Relationship Id="rId1068" Type="http://schemas.openxmlformats.org/officeDocument/2006/relationships/hyperlink" Target="https://gov.nu.ca/executive-and-intergovernmental-affairs/news/covid-19-gn-update-may-14-2020" TargetMode="External"/><Relationship Id="rId1482" Type="http://schemas.openxmlformats.org/officeDocument/2006/relationships/hyperlink" Target="https://gov.nu.ca/executive-and-intergovernmental-affairs/news/covid-19-gn-update-june-11-2020" TargetMode="External"/><Relationship Id="rId2119" Type="http://schemas.openxmlformats.org/officeDocument/2006/relationships/hyperlink" Target="https://www.cbc.ca/news/canada/calgary/parks-canada-closures-covid-19-1.5500817" TargetMode="External"/><Relationship Id="rId2533" Type="http://schemas.openxmlformats.org/officeDocument/2006/relationships/hyperlink" Target="https://web.archive.org/web/20201115143620/https:/www.alberta.ca/maps/covid-19-status-map.htm" TargetMode="External"/><Relationship Id="rId5689" Type="http://schemas.openxmlformats.org/officeDocument/2006/relationships/hyperlink" Target="https://www2.gnb.ca/content/gnb/en/corporate/promo/covid-19/alert-levels/path-to-green.html" TargetMode="External"/><Relationship Id="rId505" Type="http://schemas.openxmlformats.org/officeDocument/2006/relationships/hyperlink" Target="https://healthycanadians.gc.ca/recall-alert-rappel-avis/hc-sc/2020/72661a-eng.php" TargetMode="External"/><Relationship Id="rId1135" Type="http://schemas.openxmlformats.org/officeDocument/2006/relationships/hyperlink" Target="https://www.saskatchewan.ca/government/news-and-media/2020/may/21/reopen-saskatchewan-plan-phase-3" TargetMode="External"/><Relationship Id="rId1202" Type="http://schemas.openxmlformats.org/officeDocument/2006/relationships/hyperlink" Target="https://www2.gnb.ca/content/gnb/en/news/news_release.2020.06.0324.html" TargetMode="External"/><Relationship Id="rId2600" Type="http://schemas.openxmlformats.org/officeDocument/2006/relationships/hyperlink" Target="https://cdn-contenu.quebec.ca/cdn-contenu/adm/min/sante-services-sociaux/publications-adm/lois-reglements/AM_2020-086-anglais.pdf?1604327012" TargetMode="External"/><Relationship Id="rId4358" Type="http://schemas.openxmlformats.org/officeDocument/2006/relationships/hyperlink" Target="https://www.cbc.ca/news/canada/nova-scotia/covid-vaccine-june-first-dose-1.5936431" TargetMode="External"/><Relationship Id="rId5409" Type="http://schemas.openxmlformats.org/officeDocument/2006/relationships/hyperlink" Target="https://yukon.ca/en/news/public-health-restrictions-be-lifted-may-25" TargetMode="External"/><Relationship Id="rId5756" Type="http://schemas.openxmlformats.org/officeDocument/2006/relationships/hyperlink" Target="https://www.gov.nu.ca/environment/news/covid-19-department-environment-services-update" TargetMode="External"/><Relationship Id="rId6807" Type="http://schemas.openxmlformats.org/officeDocument/2006/relationships/hyperlink" Target="https://www.msss.gouv.qc.ca/ministere/salle-de-presse/communique-3380/" TargetMode="External"/><Relationship Id="rId4772" Type="http://schemas.openxmlformats.org/officeDocument/2006/relationships/hyperlink" Target="https://www.saskatchewan.ca/government/news-and-media/2021/may/09/covid19-update-for-may-9-518133-vaccines-administered-177-new-cases-210-recoveries-no-new-deaths" TargetMode="External"/><Relationship Id="rId5823" Type="http://schemas.openxmlformats.org/officeDocument/2006/relationships/hyperlink" Target="https://news.ontario.ca/en/release/1000331/ontario-releases-plan-for-safe-return-to-sport" TargetMode="External"/><Relationship Id="rId295" Type="http://schemas.openxmlformats.org/officeDocument/2006/relationships/hyperlink" Target="https://www.wscc.nt.ca/news/covid-19-and-workplace-general-precautions-and-risk-assessment-northwest-territories" TargetMode="External"/><Relationship Id="rId3374" Type="http://schemas.openxmlformats.org/officeDocument/2006/relationships/hyperlink" Target="https://news.gov.mb.ca/news/index.html?item=50180&amp;posted=2021-01-06" TargetMode="External"/><Relationship Id="rId4425" Type="http://schemas.openxmlformats.org/officeDocument/2006/relationships/hyperlink" Target="https://www2.gnb.ca/content/gnb/en/corporate/promo/covid-19/news/news_release.2021.04.0326.html" TargetMode="External"/><Relationship Id="rId2390" Type="http://schemas.openxmlformats.org/officeDocument/2006/relationships/hyperlink" Target="https://novascotia.ca/news/release/?id=20200820004" TargetMode="External"/><Relationship Id="rId3027" Type="http://schemas.openxmlformats.org/officeDocument/2006/relationships/hyperlink" Target="https://www.princeedwardisland.ca/en/news/covid-19-alert-app-now-available-for-islanders" TargetMode="External"/><Relationship Id="rId3441" Type="http://schemas.openxmlformats.org/officeDocument/2006/relationships/hyperlink" Target="https://www.saskatchewan.ca/government/news-and-media/2020/december/09/saskatchewan-releases-covid-19-vaccine-delivery-plan" TargetMode="External"/><Relationship Id="rId6597" Type="http://schemas.openxmlformats.org/officeDocument/2006/relationships/hyperlink" Target="https://news.ontario.ca/en/release/1001027/ontario-releases-plan-to-safely-reopen-ontario-and-manage-covid-19-for-the-long-term" TargetMode="External"/><Relationship Id="rId7648" Type="http://schemas.openxmlformats.org/officeDocument/2006/relationships/hyperlink" Target="https://gov.nu.ca/health/news/public-health-measure-ease-across-nunavut" TargetMode="External"/><Relationship Id="rId362" Type="http://schemas.openxmlformats.org/officeDocument/2006/relationships/hyperlink" Target="http://www.osfq.org/wp-content/uploads/2020/03/COMMUNIQU%C3%89-OSFQ-COVID-19-19mars20.pdf" TargetMode="External"/><Relationship Id="rId2043" Type="http://schemas.openxmlformats.org/officeDocument/2006/relationships/hyperlink" Target="https://scpt.org/company/roster/companyRosterDetails.html?companyId=28797&amp;companyRosterId=52&amp;nav=sidebar" TargetMode="External"/><Relationship Id="rId5199" Type="http://schemas.openxmlformats.org/officeDocument/2006/relationships/hyperlink" Target="https://news.ontario.ca/en/release/1000244/ontario-maintains-covid-19-restrictions-as-stay-at-home-order-is-set-to-expire" TargetMode="External"/><Relationship Id="rId6664" Type="http://schemas.openxmlformats.org/officeDocument/2006/relationships/hyperlink" Target="https://news.gov.bc.ca/releases/2021FIN0068-002083" TargetMode="External"/><Relationship Id="rId7715" Type="http://schemas.openxmlformats.org/officeDocument/2006/relationships/hyperlink" Target="https://novascotia.ca/news/release/?id=20220209007" TargetMode="External"/><Relationship Id="rId2110" Type="http://schemas.openxmlformats.org/officeDocument/2006/relationships/hyperlink" Target="https://www.princeedwardisland.ca/en/news/prince-edward-island-extends-closures-schools-daycares-non-essential-services" TargetMode="External"/><Relationship Id="rId5266" Type="http://schemas.openxmlformats.org/officeDocument/2006/relationships/hyperlink" Target="https://novascotia.ca/news/release/?id=20210615004" TargetMode="External"/><Relationship Id="rId5680" Type="http://schemas.openxmlformats.org/officeDocument/2006/relationships/hyperlink" Target="https://www2.gnb.ca/content/gnb/en/corporate/promo/covid-19/alert-levels/path-to-green.html" TargetMode="External"/><Relationship Id="rId6317" Type="http://schemas.openxmlformats.org/officeDocument/2006/relationships/hyperlink" Target="https://www.gov.nt.ca/en/newsroom/public-health-emergency-extended-through-october-12" TargetMode="External"/><Relationship Id="rId4282" Type="http://schemas.openxmlformats.org/officeDocument/2006/relationships/hyperlink" Target="https://news.gov.mb.ca/news/?archive=&amp;item=50379" TargetMode="External"/><Relationship Id="rId5333" Type="http://schemas.openxmlformats.org/officeDocument/2006/relationships/hyperlink" Target="https://www2.gnb.ca/content/gnb/en/corporate/promo/covid-19/alert-levels/path-to-green.html" TargetMode="External"/><Relationship Id="rId6731" Type="http://schemas.openxmlformats.org/officeDocument/2006/relationships/hyperlink" Target="https://novascotia.ca/news/release/?id=20211210001" TargetMode="External"/><Relationship Id="rId1876" Type="http://schemas.openxmlformats.org/officeDocument/2006/relationships/hyperlink" Target="https://novascotia.ca/news/release/?id=20200614002" TargetMode="External"/><Relationship Id="rId2927" Type="http://schemas.openxmlformats.org/officeDocument/2006/relationships/hyperlink" Target="https://www.msss.gouv.qc.ca/ministere/salle-de-presse/communique-2414/" TargetMode="External"/><Relationship Id="rId1529" Type="http://schemas.openxmlformats.org/officeDocument/2006/relationships/hyperlink" Target="https://yukon.ca/en/news/expanded-testing-criteria-covid-19" TargetMode="External"/><Relationship Id="rId1943" Type="http://schemas.openxmlformats.org/officeDocument/2006/relationships/hyperlink" Target="https://www.ontariohealth.ca/sites/ontariohealth/files/2020-05/A%20Measured%20Approach%20to%20Planning%20for%20Surgeries%20and%20Procedures%20During%20the%20COVID-19%20Pandemic.pdf" TargetMode="External"/><Relationship Id="rId5400" Type="http://schemas.openxmlformats.org/officeDocument/2006/relationships/hyperlink" Target="https://www.msss.gouv.qc.ca/ministere/salle-de-presse/communique-3033/" TargetMode="External"/><Relationship Id="rId4002" Type="http://schemas.openxmlformats.org/officeDocument/2006/relationships/hyperlink" Target="https://www.ontario.ca/page/covid-19-response-framework-keeping-ontario-safe-and-open" TargetMode="External"/><Relationship Id="rId7158" Type="http://schemas.openxmlformats.org/officeDocument/2006/relationships/hyperlink" Target="https://novascotia.ca/news/release/?id=20211213007" TargetMode="External"/><Relationship Id="rId7572" Type="http://schemas.openxmlformats.org/officeDocument/2006/relationships/hyperlink" Target="https://www.princeedwardisland.ca/en/information/health-and-wellness/moving-on-transition-plan-to-living-with-covid-19" TargetMode="External"/><Relationship Id="rId3768" Type="http://schemas.openxmlformats.org/officeDocument/2006/relationships/hyperlink" Target="https://cdn-contenu.quebec.ca/cdn-contenu/adm/min/sante-services-sociaux/publications-adm/lois-reglements/decret-31-2021-anglais.pdf?1611235925" TargetMode="External"/><Relationship Id="rId4819" Type="http://schemas.openxmlformats.org/officeDocument/2006/relationships/hyperlink" Target="https://www.alberta.ca/release.cfm?xID=77928624402E7-EB99-5CEC-767A423388DE8ADC" TargetMode="External"/><Relationship Id="rId6174" Type="http://schemas.openxmlformats.org/officeDocument/2006/relationships/hyperlink" Target="https://www.nscn.ca/professional-practice/trending-topics/covid-19" TargetMode="External"/><Relationship Id="rId7225" Type="http://schemas.openxmlformats.org/officeDocument/2006/relationships/hyperlink" Target="https://www.princeedwardisland.ca/en/news/omicron-variant-identified-in-pei-new-temporary-public-health-measures-three-new-cases-of-covid" TargetMode="External"/><Relationship Id="rId689" Type="http://schemas.openxmlformats.org/officeDocument/2006/relationships/hyperlink" Target="https://cdn-contenu.quebec.ca/cdn-contenu/adm/min/sante-services-sociaux/publications-adm/lois-reglements/AM_numero_2020-015-anglais.pdf?1586042123" TargetMode="External"/><Relationship Id="rId2784" Type="http://schemas.openxmlformats.org/officeDocument/2006/relationships/hyperlink" Target="https://www2.gnb.ca/content/dam/gnb/Departments/eco-bce/Promo/covid-19/alert_levels-e.pdf" TargetMode="External"/><Relationship Id="rId5190" Type="http://schemas.openxmlformats.org/officeDocument/2006/relationships/hyperlink" Target="https://gov.nu.ca/health/news/covid-19-department-health-services-update" TargetMode="External"/><Relationship Id="rId6241" Type="http://schemas.openxmlformats.org/officeDocument/2006/relationships/hyperlink" Target="https://www.princeedwardisland.ca/en/news/island-schools-moving-to-elevated-risk-scenario" TargetMode="External"/><Relationship Id="rId756" Type="http://schemas.openxmlformats.org/officeDocument/2006/relationships/hyperlink" Target="https://news.ontario.ca/mltc/en/2020/03/ontario-implements-enhanced-measures-to-protect-the-safety-of-residents-in-long-term-care-homes.html" TargetMode="External"/><Relationship Id="rId1386" Type="http://schemas.openxmlformats.org/officeDocument/2006/relationships/hyperlink" Target="https://www.gov.nl.ca/releases/2020/exec/0430n03/" TargetMode="External"/><Relationship Id="rId2437" Type="http://schemas.openxmlformats.org/officeDocument/2006/relationships/hyperlink" Target="https://www.gov.mb.ca/covid19/restoring/rss-practice-guidance.html" TargetMode="External"/><Relationship Id="rId3835" Type="http://schemas.openxmlformats.org/officeDocument/2006/relationships/hyperlink" Target="https://news.gov.mb.ca/news/?archive=&amp;item=50289" TargetMode="External"/><Relationship Id="rId409" Type="http://schemas.openxmlformats.org/officeDocument/2006/relationships/hyperlink" Target="https://www.princeedwardisland.ca/en/news/chief-public-health-officer-says-the-worst-of-covid-19-is-not-over-for-pei" TargetMode="External"/><Relationship Id="rId1039" Type="http://schemas.openxmlformats.org/officeDocument/2006/relationships/hyperlink" Target="http://www.nlcdh.com/news/covid-19infectionpreventioncontrol" TargetMode="External"/><Relationship Id="rId2851" Type="http://schemas.openxmlformats.org/officeDocument/2006/relationships/hyperlink" Target="https://news.gov.mb.ca/asset_library/en/newslinks/2020/10/BG-Nov_2_PRS_Changes-HL.pdf" TargetMode="External"/><Relationship Id="rId3902" Type="http://schemas.openxmlformats.org/officeDocument/2006/relationships/hyperlink" Target="https://news.ontario.ca/en/release/60396/stay-at-home-order-extended-in-toronto-and-peel-public-health-regions-along-with-north-bay-parry-sou" TargetMode="External"/><Relationship Id="rId92" Type="http://schemas.openxmlformats.org/officeDocument/2006/relationships/hyperlink" Target="https://www.saskatchewan.ca/government/health-care-administration-and-provider-resources/treatment-procedures-and-guidelines/emerging-public-health-issues/2019-novel-coronavirus/public-health-measures/public-health-orders" TargetMode="External"/><Relationship Id="rId823" Type="http://schemas.openxmlformats.org/officeDocument/2006/relationships/hyperlink" Target="https://www.afn.ca/nc-bulletin-executive-motion-on-covid-19-state-of-emergency/" TargetMode="External"/><Relationship Id="rId1453" Type="http://schemas.openxmlformats.org/officeDocument/2006/relationships/hyperlink" Target="https://www.gov.nl.ca/releases/2020/exec/0625n05/" TargetMode="External"/><Relationship Id="rId2504" Type="http://schemas.openxmlformats.org/officeDocument/2006/relationships/hyperlink" Target="https://www.ontario.ca/laws/regulation/200205" TargetMode="External"/><Relationship Id="rId7082" Type="http://schemas.openxmlformats.org/officeDocument/2006/relationships/hyperlink" Target="https://www.alberta.ca/release.cfm?xID=80645B80151B7-DB80-5CB2-610687DC575F2B5C" TargetMode="External"/><Relationship Id="rId1106" Type="http://schemas.openxmlformats.org/officeDocument/2006/relationships/hyperlink" Target="https://www.newswire.ca/fr/news-releases/pandemie-de-la-covid-19-reprise-des-soins-de-sante-prives-et-des-soins-corporels-et-esthetiques-830502628.html" TargetMode="External"/><Relationship Id="rId1520" Type="http://schemas.openxmlformats.org/officeDocument/2006/relationships/hyperlink" Target="https://cdn-contenu.quebec.ca/cdn-contenu/adm/min/sante-services-sociaux/publications-adm/lois-reglements/decret-815-2020-anglais.pdf?1596655889" TargetMode="External"/><Relationship Id="rId4676" Type="http://schemas.openxmlformats.org/officeDocument/2006/relationships/hyperlink" Target="https://www2.gnb.ca/content/gnb/en/news/news_release.2021.05.0397.html" TargetMode="External"/><Relationship Id="rId5727" Type="http://schemas.openxmlformats.org/officeDocument/2006/relationships/hyperlink" Target="https://www.gov.nl.ca/releases/2021/health/0611n05/" TargetMode="External"/><Relationship Id="rId3278" Type="http://schemas.openxmlformats.org/officeDocument/2006/relationships/hyperlink" Target="https://www.newswire.ca/fr/news-releases/pandemie-de-la-covid-19-le-premier-ministre-francois-legault-annonce-de-nouvelles-mesures-sanitaires-pour-controler-la-deuxieme-vague-dont-la-mise-en-place-d-un-couvre-feu-850298639.html" TargetMode="External"/><Relationship Id="rId3692" Type="http://schemas.openxmlformats.org/officeDocument/2006/relationships/hyperlink" Target="https://news.gov.bc.ca/releases/2021PSSG0008-000190" TargetMode="External"/><Relationship Id="rId4329" Type="http://schemas.openxmlformats.org/officeDocument/2006/relationships/hyperlink" Target="https://yukon.ca/en/news/january-20-2021-covid-19-update" TargetMode="External"/><Relationship Id="rId4743" Type="http://schemas.openxmlformats.org/officeDocument/2006/relationships/hyperlink" Target="https://www.princeedwardisland.ca/en/news/one-new-positive-case-covid-19-islanders-register-self-isolation-plans" TargetMode="External"/><Relationship Id="rId199" Type="http://schemas.openxmlformats.org/officeDocument/2006/relationships/hyperlink" Target="https://news.gov.mb.ca/asset_library/en/newslinks/2020/03/BG-PHA_-_COVID-19-PR.pdf" TargetMode="External"/><Relationship Id="rId2294" Type="http://schemas.openxmlformats.org/officeDocument/2006/relationships/hyperlink" Target="https://www2.gnb.ca/content/gnb/en/news/news_release.2020.08.0436.html" TargetMode="External"/><Relationship Id="rId3345" Type="http://schemas.openxmlformats.org/officeDocument/2006/relationships/hyperlink" Target="https://www.canada.ca/en/indigenous-services-canada/news/2021/01/government-of-canada-announces-further-reinforcement-of-covid-19-supports-for-indigenous-communities.html" TargetMode="External"/><Relationship Id="rId266" Type="http://schemas.openxmlformats.org/officeDocument/2006/relationships/hyperlink" Target="https://yukon.ca/sites/yukon.ca/files/hss/hss-imgs/20-11_provider_update_9_-_covid-19.pdf" TargetMode="External"/><Relationship Id="rId680" Type="http://schemas.openxmlformats.org/officeDocument/2006/relationships/hyperlink" Target="https://oppq.qc.ca/membres/actualites-et-dossiers/covid-19-depistage-par-physiotherapeutes/" TargetMode="External"/><Relationship Id="rId2361" Type="http://schemas.openxmlformats.org/officeDocument/2006/relationships/hyperlink" Target="https://www2.gov.bc.ca/gov/content/education-training/k-12/covid-19-return-to-school" TargetMode="External"/><Relationship Id="rId3412" Type="http://schemas.openxmlformats.org/officeDocument/2006/relationships/hyperlink" Target="https://www2.gnb.ca/content/gnb/en/news/news_release.2020.12.0674.html" TargetMode="External"/><Relationship Id="rId4810" Type="http://schemas.openxmlformats.org/officeDocument/2006/relationships/hyperlink" Target="https://news.gov.mb.ca/news/index.html?item=50956&amp;posted=2021-03-12" TargetMode="External"/><Relationship Id="rId6568" Type="http://schemas.openxmlformats.org/officeDocument/2006/relationships/hyperlink" Target="https://www.gov.nu.ca/executive-and-intergovernmental-affairs/news/covid-19-gn-update-december-29-2021" TargetMode="External"/><Relationship Id="rId7619" Type="http://schemas.openxmlformats.org/officeDocument/2006/relationships/hyperlink" Target="https://www.gov.nl.ca/releases/2022/health/0208n02/" TargetMode="External"/><Relationship Id="rId333" Type="http://schemas.openxmlformats.org/officeDocument/2006/relationships/hyperlink" Target="http://www.bccdc.ca/resource-gallery/Documents/Guidelines%20and%20Forms/Guidelines%20and%20Manuals/Epid/CD%20Manual/Chapter%201%20-%20CDC/2019-nCoV-Interim_Guidelines.pdf" TargetMode="External"/><Relationship Id="rId2014" Type="http://schemas.openxmlformats.org/officeDocument/2006/relationships/hyperlink" Target="https://www.bcpharmacists.org/professional-development-and-assessment-program-pdap" TargetMode="External"/><Relationship Id="rId6982" Type="http://schemas.openxmlformats.org/officeDocument/2006/relationships/hyperlink" Target="https://www.gov.nl.ca/releases/2021/health/1007n03/" TargetMode="External"/><Relationship Id="rId1030" Type="http://schemas.openxmlformats.org/officeDocument/2006/relationships/hyperlink" Target="https://www2.gnb.ca/content/gnb/en/news/news_release.2020.05.0274.html" TargetMode="External"/><Relationship Id="rId4186" Type="http://schemas.openxmlformats.org/officeDocument/2006/relationships/hyperlink" Target="https://news.ontario.ca/en/release/60489/ontario-activates-emergency-brake-in-thunder-bay-district-health-unit-and-simcoe-muskoka-district-healt" TargetMode="External"/><Relationship Id="rId5584" Type="http://schemas.openxmlformats.org/officeDocument/2006/relationships/hyperlink" Target="https://www.centralhealth.nl.ca/post/updates-to-visitor-restrictions-at-all-central-health-facilities-2" TargetMode="External"/><Relationship Id="rId6635" Type="http://schemas.openxmlformats.org/officeDocument/2006/relationships/hyperlink" Target="https://www.newswire.ca/fr/news-releases/pandemie-de-la-covid-19-plusieurs-assouplissements-a-compter-du-31-janvier-863280685.html" TargetMode="External"/><Relationship Id="rId400" Type="http://schemas.openxmlformats.org/officeDocument/2006/relationships/hyperlink" Target="https://news.gov.mb.ca/news/index.html?item=47626&amp;posted=2020-04-25" TargetMode="External"/><Relationship Id="rId5237" Type="http://schemas.openxmlformats.org/officeDocument/2006/relationships/hyperlink" Target="https://www.princeedwardisland.ca/en/news/moving-forward-plan-accelerates-for-pei" TargetMode="External"/><Relationship Id="rId5651" Type="http://schemas.openxmlformats.org/officeDocument/2006/relationships/hyperlink" Target="https://news.gov.bc.ca/files/RestartBC_Step3.pdf" TargetMode="External"/><Relationship Id="rId6702" Type="http://schemas.openxmlformats.org/officeDocument/2006/relationships/hyperlink" Target="https://www2.gnb.ca/content/gnb/en/corporate/promo/covid-19/news/news_release.2021.11.0845.html" TargetMode="External"/><Relationship Id="rId1847" Type="http://schemas.openxmlformats.org/officeDocument/2006/relationships/hyperlink" Target="https://www.alberta.ca/alberta-relaunch-strategy.aspx" TargetMode="External"/><Relationship Id="rId4253" Type="http://schemas.openxmlformats.org/officeDocument/2006/relationships/hyperlink" Target="https://www.alberta.ca/covid19-vaccine.aspx" TargetMode="External"/><Relationship Id="rId5304" Type="http://schemas.openxmlformats.org/officeDocument/2006/relationships/hyperlink" Target="https://news.gov.bc.ca/releases/2021PREM0043-001268" TargetMode="External"/><Relationship Id="rId4320" Type="http://schemas.openxmlformats.org/officeDocument/2006/relationships/hyperlink" Target="https://www.princeedwardisland.ca/en/news/one-new-positive-case-covid-19-pei-vaccine-rollout-update" TargetMode="External"/><Relationship Id="rId7476" Type="http://schemas.openxmlformats.org/officeDocument/2006/relationships/hyperlink" Target="https://www.gov.nl.ca/releases/2022/health/0228n04/" TargetMode="External"/><Relationship Id="rId190" Type="http://schemas.openxmlformats.org/officeDocument/2006/relationships/hyperlink" Target="https://www2.gnb.ca/content/gnb/en/news/news_release.2020.04.0209.html" TargetMode="External"/><Relationship Id="rId1914" Type="http://schemas.openxmlformats.org/officeDocument/2006/relationships/hyperlink" Target="https://www.ontario.ca/laws/regulation/200104?_ga=2.214388375.1860153609.1592920176-470745044.1584640249" TargetMode="External"/><Relationship Id="rId6078" Type="http://schemas.openxmlformats.org/officeDocument/2006/relationships/hyperlink" Target="https://www.gov.nl.ca/releases/2021/health/0920n08/" TargetMode="External"/><Relationship Id="rId6492" Type="http://schemas.openxmlformats.org/officeDocument/2006/relationships/hyperlink" Target="https://www2.gnb.ca/content/gnb/en/corporate/promo/covid-19/news/news_release.2021.10.0738.html" TargetMode="External"/><Relationship Id="rId7129" Type="http://schemas.openxmlformats.org/officeDocument/2006/relationships/hyperlink" Target="https://www.gov.nl.ca/releases/2021/exec/1007n01/" TargetMode="External"/><Relationship Id="rId7543" Type="http://schemas.openxmlformats.org/officeDocument/2006/relationships/hyperlink" Target="https://www2.gnb.ca/content/gnb/en/corporate/promo/covid-19/news/news_release.2022.02.0084.html" TargetMode="External"/><Relationship Id="rId5094" Type="http://schemas.openxmlformats.org/officeDocument/2006/relationships/hyperlink" Target="https://gov.nu.ca/executive-and-intergovernmental-affairs/news/covid-19-gn-update-april-15-2021" TargetMode="External"/><Relationship Id="rId6145" Type="http://schemas.openxmlformats.org/officeDocument/2006/relationships/hyperlink" Target="https://www.gov.nu.ca/health/news/public-health-restrictions-ease-across-nunavut" TargetMode="External"/><Relationship Id="rId2688" Type="http://schemas.openxmlformats.org/officeDocument/2006/relationships/hyperlink" Target="https://gov.nu.ca/executive-and-intergovernmental-affairs/news/covid-19-gn-update-november-16-2020" TargetMode="External"/><Relationship Id="rId3739" Type="http://schemas.openxmlformats.org/officeDocument/2006/relationships/hyperlink" Target="https://web.archive.org/web/20210227033935/https:/www.gov.nl.ca/covid-19/alert-system/alert-level-4/" TargetMode="External"/><Relationship Id="rId5161" Type="http://schemas.openxmlformats.org/officeDocument/2006/relationships/hyperlink" Target="https://news.gov.mb.ca/news/index.html?item=51089&amp;posted=2021-04-08" TargetMode="External"/><Relationship Id="rId7610" Type="http://schemas.openxmlformats.org/officeDocument/2006/relationships/hyperlink" Target="https://news.gov.bc.ca/releases/2022HLTH0081-000324" TargetMode="External"/><Relationship Id="rId2755" Type="http://schemas.openxmlformats.org/officeDocument/2006/relationships/hyperlink" Target="https://cotm.ca/coronavirus-covid-19-update" TargetMode="External"/><Relationship Id="rId3806" Type="http://schemas.openxmlformats.org/officeDocument/2006/relationships/hyperlink" Target="https://web.archive.org/web/20210227033935/https:/www.gov.nl.ca/covid-19/alert-system/alert-level-4/" TargetMode="External"/><Relationship Id="rId6212" Type="http://schemas.openxmlformats.org/officeDocument/2006/relationships/hyperlink" Target="https://www2.gnb.ca/content/gnb/en/corporate/promo/covid-19/news/news_release.2021.09.0632.html" TargetMode="External"/><Relationship Id="rId727" Type="http://schemas.openxmlformats.org/officeDocument/2006/relationships/hyperlink" Target="https://www.srna.org/licence_membership/renew-licence-membership/emergency-practicing/" TargetMode="External"/><Relationship Id="rId1357" Type="http://schemas.openxmlformats.org/officeDocument/2006/relationships/hyperlink" Target="https://cpsm.mb.ca/assets/COVID19/Scope%20of%20Practice%202020%2004%2006.pdf" TargetMode="External"/><Relationship Id="rId1771" Type="http://schemas.openxmlformats.org/officeDocument/2006/relationships/hyperlink" Target="https://news.gov.bc.ca/files/Covid19-Modelling_Update.pdf" TargetMode="External"/><Relationship Id="rId2408" Type="http://schemas.openxmlformats.org/officeDocument/2006/relationships/hyperlink" Target="https://ontario.ca/page/covid-19-guidance-school-outbreak-management" TargetMode="External"/><Relationship Id="rId2822" Type="http://schemas.openxmlformats.org/officeDocument/2006/relationships/hyperlink" Target="https://news.gov.mb.ca/news/index.html?item=49501&amp;posted=2020-10-31" TargetMode="External"/><Relationship Id="rId5978" Type="http://schemas.openxmlformats.org/officeDocument/2006/relationships/hyperlink" Target="https://albertahealthservices.ca/news/Page16165.aspx" TargetMode="External"/><Relationship Id="rId63" Type="http://schemas.openxmlformats.org/officeDocument/2006/relationships/hyperlink" Target="https://www.saskatchewan.ca/government/news-and-media/2020/april/30/child-care-spaces" TargetMode="External"/><Relationship Id="rId1424" Type="http://schemas.openxmlformats.org/officeDocument/2006/relationships/hyperlink" Target="http://www.bccdc.ca/Health-Professionals-Site/Documents/BCCDC_PHL_Updated_nCoV_Lab_Guidance.pdf" TargetMode="External"/><Relationship Id="rId4994" Type="http://schemas.openxmlformats.org/officeDocument/2006/relationships/hyperlink" Target="https://www.canada.ca/en/indigenous-services-canada/news/2021/05/government-of-canada-covid-19-update-for-indigenous-peoples-and-communities1.html" TargetMode="External"/><Relationship Id="rId3596" Type="http://schemas.openxmlformats.org/officeDocument/2006/relationships/hyperlink" Target="https://www.epsb.ca/media/epsb/calendars/Division-Calendar-2020-21.pdf" TargetMode="External"/><Relationship Id="rId4647" Type="http://schemas.openxmlformats.org/officeDocument/2006/relationships/hyperlink" Target="https://archive.news.gov.bc.ca/releases/news_releases_2020-2024/2021HLTH0031-000791.htm" TargetMode="External"/><Relationship Id="rId7053" Type="http://schemas.openxmlformats.org/officeDocument/2006/relationships/hyperlink" Target="https://www.gov.nu.ca/health/news/covid-19-present-cambridge-bay" TargetMode="External"/><Relationship Id="rId2198" Type="http://schemas.openxmlformats.org/officeDocument/2006/relationships/hyperlink" Target="https://web.archive.org/web/20200922200640/https:/www2.gnb.ca/content/dam/gnb/Corporate/pdf/EmergencyUrgence19.pdf" TargetMode="External"/><Relationship Id="rId3249" Type="http://schemas.openxmlformats.org/officeDocument/2006/relationships/hyperlink" Target="https://www.saskatchewan.ca/government/news-and-media/2021/january/12/covid19-update-for-january-12-9880-vaccines-delivered-248-new-cases-226-new-recoveries-five-new-deat" TargetMode="External"/><Relationship Id="rId7120" Type="http://schemas.openxmlformats.org/officeDocument/2006/relationships/hyperlink" Target="https://www2.gnb.ca/content/gnb/en/corporate/promo/covid-19/news/news_release.2021.12.0937.html" TargetMode="External"/><Relationship Id="rId584" Type="http://schemas.openxmlformats.org/officeDocument/2006/relationships/hyperlink" Target="https://www.inspq.qc.ca/" TargetMode="External"/><Relationship Id="rId2265" Type="http://schemas.openxmlformats.org/officeDocument/2006/relationships/hyperlink" Target="https://news.gov.bc.ca/releases/2020PSSG0053-001836" TargetMode="External"/><Relationship Id="rId3663" Type="http://schemas.openxmlformats.org/officeDocument/2006/relationships/hyperlink" Target="https://www2.gnb.ca/content/gnb/en/news/news_release.2021.01.0049.html" TargetMode="External"/><Relationship Id="rId4714" Type="http://schemas.openxmlformats.org/officeDocument/2006/relationships/hyperlink" Target="https://novascotia.ca/news/release/?id=20210419001" TargetMode="External"/><Relationship Id="rId237" Type="http://schemas.openxmlformats.org/officeDocument/2006/relationships/hyperlink" Target="http://www.phsa.ca/staff-resources/covid-19-resources-for-staff/staff-covid-19-testing" TargetMode="External"/><Relationship Id="rId3316" Type="http://schemas.openxmlformats.org/officeDocument/2006/relationships/hyperlink" Target="https://www.saskhealthauthority.ca/news/service-alerts-emergency-events/covid-19/testing-screening-treatment-medical-directives/Documents/Medical%20Directives/CV-19-MD0005-MHO-SHA-Point-Of-Care-Testing.pdf" TargetMode="External"/><Relationship Id="rId3730" Type="http://schemas.openxmlformats.org/officeDocument/2006/relationships/hyperlink" Target="https://www.cbc.ca/news/canada/newfoundland-labrador/covid-nl-alert-level-5-1.5909288" TargetMode="External"/><Relationship Id="rId6886" Type="http://schemas.openxmlformats.org/officeDocument/2006/relationships/hyperlink" Target="https://www.gov.nu.ca/sites/default/files/2021-10_nr88_hea_public_health_measures_eased_in_coral_harbour_-_eng.pdf" TargetMode="External"/><Relationship Id="rId651" Type="http://schemas.openxmlformats.org/officeDocument/2006/relationships/hyperlink" Target="https://news.ontario.ca/opo/en/2020/04/ontario-extends-emergency-orders-to-help-stop-the-spread-of-covid-19.html" TargetMode="External"/><Relationship Id="rId1281" Type="http://schemas.openxmlformats.org/officeDocument/2006/relationships/hyperlink" Target="https://yukon.ca/en/news/parks-and-campgrounds-ready-open-june-4" TargetMode="External"/><Relationship Id="rId2332" Type="http://schemas.openxmlformats.org/officeDocument/2006/relationships/hyperlink" Target="https://cdn-contenu.quebec.ca/cdn-contenu/adm/min/sante-services-sociaux/publications-adm/lois-reglements/decret-845-2020-anglais.pdf?1597868734" TargetMode="External"/><Relationship Id="rId5488" Type="http://schemas.openxmlformats.org/officeDocument/2006/relationships/hyperlink" Target="https://novascotia.ca/news/release/?id=20210625005" TargetMode="External"/><Relationship Id="rId6539" Type="http://schemas.openxmlformats.org/officeDocument/2006/relationships/hyperlink" Target="https://www.gov.nl.ca/releases/2021/health/1222n02/" TargetMode="External"/><Relationship Id="rId6953" Type="http://schemas.openxmlformats.org/officeDocument/2006/relationships/hyperlink" Target="https://www.msss.gouv.qc.ca/ministere/salle-de-presse/communique-3388/" TargetMode="External"/><Relationship Id="rId304" Type="http://schemas.openxmlformats.org/officeDocument/2006/relationships/hyperlink" Target="https://when-to-call-about-covid19.novascotia.ca/en" TargetMode="External"/><Relationship Id="rId5555" Type="http://schemas.openxmlformats.org/officeDocument/2006/relationships/hyperlink" Target="https://news.ontario.ca/en/release/1000453/youth-aged-12-17-across-ontario-eligible-for-accelerated-second-dose" TargetMode="External"/><Relationship Id="rId6606" Type="http://schemas.openxmlformats.org/officeDocument/2006/relationships/hyperlink" Target="https://www.princeedwardisland.ca/en/news/seven-new-cases-of-covid-19-holiday-travel-and-gatherings-guidance-school-update" TargetMode="External"/><Relationship Id="rId1001" Type="http://schemas.openxmlformats.org/officeDocument/2006/relationships/hyperlink" Target="https://news.gov.mb.ca/news/index.html?item=48325&amp;posted=2020-05-27" TargetMode="External"/><Relationship Id="rId4157" Type="http://schemas.openxmlformats.org/officeDocument/2006/relationships/hyperlink" Target="https://www.ontario.ca/page/covid-19-response-framework-keeping-ontario-safe-and-open" TargetMode="External"/><Relationship Id="rId4571" Type="http://schemas.openxmlformats.org/officeDocument/2006/relationships/hyperlink" Target="https://yukon.ca/en/news/yukon-lifting-restrictions-vaccine-uptake-increases" TargetMode="External"/><Relationship Id="rId5208" Type="http://schemas.openxmlformats.org/officeDocument/2006/relationships/hyperlink" Target="https://www.saskatchewan.ca/government/news-and-media/2021/july/07/living-with-covid-19--re-opening-saskatchewan-step-three-guidance" TargetMode="External"/><Relationship Id="rId5622" Type="http://schemas.openxmlformats.org/officeDocument/2006/relationships/hyperlink" Target="https://news.ontario.ca/en/release/1000532/ontario-easing-restrictions-in-congregate-care-settings" TargetMode="External"/><Relationship Id="rId3173" Type="http://schemas.openxmlformats.org/officeDocument/2006/relationships/hyperlink" Target="https://www.reginapublicschools.ca/high_school_calendar_2020-21" TargetMode="External"/><Relationship Id="rId4224" Type="http://schemas.openxmlformats.org/officeDocument/2006/relationships/hyperlink" Target="https://www.princeedwardisland.ca/en/information/health-and-wellness/covid-19-post-circuit-breaker-measures-march-13-2021" TargetMode="External"/><Relationship Id="rId1818" Type="http://schemas.openxmlformats.org/officeDocument/2006/relationships/hyperlink" Target="https://gov.nu.ca/executive-and-intergovernmental-affairs/news/covid-19-gn-update-june-15-2020" TargetMode="External"/><Relationship Id="rId3240" Type="http://schemas.openxmlformats.org/officeDocument/2006/relationships/hyperlink" Target="https://web.archive.org/web/20201213003032/https:/www.quebec.ca/en/health/health-issues/a-z/2019-coronavirus/progressive-regional-alert-and-intervention-system/level-4-maximum-alert-red/" TargetMode="External"/><Relationship Id="rId6396" Type="http://schemas.openxmlformats.org/officeDocument/2006/relationships/hyperlink" Target="https://novascotia.ca/news/release/?id=20211224001" TargetMode="External"/><Relationship Id="rId161" Type="http://schemas.openxmlformats.org/officeDocument/2006/relationships/hyperlink" Target="https://news.ontario.ca/opo/en/2020/03/title.html?utm_source=ondemand&amp;utm_medium=email&amp;utm_campaign=o" TargetMode="External"/><Relationship Id="rId6049" Type="http://schemas.openxmlformats.org/officeDocument/2006/relationships/hyperlink" Target="https://www.msss.gouv.qc.ca/ministere/salle-de-presse/communique-3137/" TargetMode="External"/><Relationship Id="rId7447" Type="http://schemas.openxmlformats.org/officeDocument/2006/relationships/hyperlink" Target="https://www.msss.gouv.qc.ca/ministere/salle-de-presse/communique-3414/" TargetMode="External"/><Relationship Id="rId6463" Type="http://schemas.openxmlformats.org/officeDocument/2006/relationships/hyperlink" Target="https://www.msss.gouv.qc.ca/ministere/salle-de-presse/communique-3381/" TargetMode="External"/><Relationship Id="rId7514" Type="http://schemas.openxmlformats.org/officeDocument/2006/relationships/hyperlink" Target="https://www.msss.gouv.qc.ca/ministere/salle-de-presse/communique-3437/" TargetMode="External"/><Relationship Id="rId978" Type="http://schemas.openxmlformats.org/officeDocument/2006/relationships/hyperlink" Target="https://myemail.constantcontact.com/Providing-In-person-Community-Care-in-British-Columbia-During-COVID-19.html?soid=1100369624055&amp;aid=FrElrjSIgbk" TargetMode="External"/><Relationship Id="rId2659" Type="http://schemas.openxmlformats.org/officeDocument/2006/relationships/hyperlink" Target="https://www2.gnb.ca/content/dam/gnb/Departments/h-s/pdf/Measures_RestrictionsNH_ARF.pdf" TargetMode="External"/><Relationship Id="rId5065" Type="http://schemas.openxmlformats.org/officeDocument/2006/relationships/hyperlink" Target="https://www2.gnb.ca/content/gnb/en/corporate/promo/covid-19/news/news_release.2021.03.0235.html" TargetMode="External"/><Relationship Id="rId6116" Type="http://schemas.openxmlformats.org/officeDocument/2006/relationships/hyperlink" Target="https://news.ontario.ca/en/release/1000779/ontario-to-require-proof-of-vaccination-in-select-settings" TargetMode="External"/><Relationship Id="rId6530" Type="http://schemas.openxmlformats.org/officeDocument/2006/relationships/hyperlink" Target="https://www.gov.nl.ca/covid-19/alert-levels/alert-level-2/" TargetMode="External"/><Relationship Id="rId1675" Type="http://schemas.openxmlformats.org/officeDocument/2006/relationships/hyperlink" Target="https://sharedhealthmb.ca/files/covid-19-provincial-infection-prevention-control-advice-ppe.pdf" TargetMode="External"/><Relationship Id="rId2726" Type="http://schemas.openxmlformats.org/officeDocument/2006/relationships/hyperlink" Target="https://www.gov.nl.ca/covid-19/files/Declaration-of-Public-Health-Emergency-November-13-2020-Extension-16.pdf" TargetMode="External"/><Relationship Id="rId4081" Type="http://schemas.openxmlformats.org/officeDocument/2006/relationships/hyperlink" Target="https://news.gov.mb.ca/news/index.html?item=50898&amp;posted=2021-03-02https://news.gov.mb.ca/news/index.html?item=50898&amp;posted=2021-03-02" TargetMode="External"/><Relationship Id="rId5132" Type="http://schemas.openxmlformats.org/officeDocument/2006/relationships/hyperlink" Target="https://cdn-contenu.quebec.ca/cdn-contenu/adm/min/sante-services-sociaux/publications-adm/lois-reglements/decret-623-2021-anglais.pdf?1620303644" TargetMode="External"/><Relationship Id="rId1328" Type="http://schemas.openxmlformats.org/officeDocument/2006/relationships/hyperlink" Target="https://gov.nu.ca/executive-and-intergovernmental-affairs/news/covid-19-gn-update-june-22-2020" TargetMode="External"/><Relationship Id="rId1742" Type="http://schemas.openxmlformats.org/officeDocument/2006/relationships/hyperlink" Target="https://www.cbc.ca/news/canada/saskatoon/clearwater-river-dene-covid-19-1.5614294" TargetMode="External"/><Relationship Id="rId4898" Type="http://schemas.openxmlformats.org/officeDocument/2006/relationships/hyperlink" Target="https://www.gov.nl.ca/releases/2021/health/0414n06/" TargetMode="External"/><Relationship Id="rId5949" Type="http://schemas.openxmlformats.org/officeDocument/2006/relationships/hyperlink" Target="https://news.ontario.ca/en/release/1000779/ontario-to-require-proof-of-vaccination-in-select-settings" TargetMode="External"/><Relationship Id="rId7371" Type="http://schemas.openxmlformats.org/officeDocument/2006/relationships/hyperlink" Target="https://news.gov.mb.ca/news/index.html?item=53246&amp;posted=2022-01-28" TargetMode="External"/><Relationship Id="rId34" Type="http://schemas.openxmlformats.org/officeDocument/2006/relationships/hyperlink" Target="https://msss.gouv.qc.ca/professionnels/documents/coronavirus-2019-ncov/definition-nosologique-COVID-19-020-04-08.pdf" TargetMode="External"/><Relationship Id="rId4965" Type="http://schemas.openxmlformats.org/officeDocument/2006/relationships/hyperlink" Target="https://www.princeedwardisland.ca/en/news/new-pei-travel-measures" TargetMode="External"/><Relationship Id="rId7024" Type="http://schemas.openxmlformats.org/officeDocument/2006/relationships/hyperlink" Target="https://www2.gnb.ca/content/gnb/en/corporate/promo/covid-19/news/news_release.2021.10.0759.html" TargetMode="External"/><Relationship Id="rId3567" Type="http://schemas.openxmlformats.org/officeDocument/2006/relationships/hyperlink" Target="https://www.quebec.ca/en/health/health-issues/a-z/2019-coronavirus/confinement-in-quebec/" TargetMode="External"/><Relationship Id="rId3981" Type="http://schemas.openxmlformats.org/officeDocument/2006/relationships/hyperlink" Target="https://www2.gnb.ca/content/gnb/en/corporate/promo/covid-19/recovery.html" TargetMode="External"/><Relationship Id="rId4618" Type="http://schemas.openxmlformats.org/officeDocument/2006/relationships/hyperlink" Target="https://news.gov.bc.ca/releases/2021HLTH0030-000779" TargetMode="External"/><Relationship Id="rId488" Type="http://schemas.openxmlformats.org/officeDocument/2006/relationships/hyperlink" Target="https://news.ontario.ca/mohltc/en/2020/03/correction-province-implementing-enhanced-measures-to-protect-ontarians-from-covid-19.html" TargetMode="External"/><Relationship Id="rId2169" Type="http://schemas.openxmlformats.org/officeDocument/2006/relationships/hyperlink" Target="https://www.alberta.ca/release.cfm?xID=727294D1602B0-EBDA-55B0-05037C7F43AB9E20" TargetMode="External"/><Relationship Id="rId2583" Type="http://schemas.openxmlformats.org/officeDocument/2006/relationships/hyperlink" Target="https://news.ontario.ca/en/release/58602/ontario-releases-updated-covid-19-modelling-for-second-wave" TargetMode="External"/><Relationship Id="rId3634" Type="http://schemas.openxmlformats.org/officeDocument/2006/relationships/hyperlink" Target="https://www.gov.nu.ca/sites/default/files/public_health_measures_for_kitikmeot_baffin_march_1_eng.pdf" TargetMode="External"/><Relationship Id="rId6040" Type="http://schemas.openxmlformats.org/officeDocument/2006/relationships/hyperlink" Target="https://www.princeedwardisland.ca/en/news/five-new-cases-of-covid-19-schools-re-open-for-in-class-learning-masks-required-in-indoor" TargetMode="External"/><Relationship Id="rId555" Type="http://schemas.openxmlformats.org/officeDocument/2006/relationships/hyperlink" Target="https://news.ontario.ca/opo/en/2020/04/ontario-unveils-guiding-principles-to-reopen-the-province.html" TargetMode="External"/><Relationship Id="rId1185" Type="http://schemas.openxmlformats.org/officeDocument/2006/relationships/hyperlink" Target="https://cdn-contenu.quebec.ca/cdn-contenu/adm/min/sante-services-sociaux/publications-adm/lois-reglements/AM_2020-039-anglais.pdf?1590257995" TargetMode="External"/><Relationship Id="rId2236" Type="http://schemas.openxmlformats.org/officeDocument/2006/relationships/hyperlink" Target="https://www.newswire.ca/fr/news-releases/pandemie-de-la-covid-19-le-gouvernement-n-ira-pas-de-l-avant-avec-une-application-mobile-dans-l-immediat-mais-demeure-pret-en-cas-de-deuxieme-vague-812793448.html" TargetMode="External"/><Relationship Id="rId2650" Type="http://schemas.openxmlformats.org/officeDocument/2006/relationships/hyperlink" Target="https://manitoba.ca/asset_library/en/proactive/2020_2021/orders-soe-capital-10192020.pdf" TargetMode="External"/><Relationship Id="rId3701" Type="http://schemas.openxmlformats.org/officeDocument/2006/relationships/hyperlink" Target="https://www.canada.ca/en/department-finance/news/2021/03/government-announces-wage-and-rent-subsidy-amounts-to-remain-unchanged-through-to-june0.html" TargetMode="External"/><Relationship Id="rId6857" Type="http://schemas.openxmlformats.org/officeDocument/2006/relationships/hyperlink" Target="https://www2.gnb.ca/content/gnb/en/corporate/promo/covid-19/news/news_release.2021.10.0742.html" TargetMode="External"/><Relationship Id="rId208" Type="http://schemas.openxmlformats.org/officeDocument/2006/relationships/hyperlink" Target="https://news.gov.bc.ca/releases/2020ENV0019-000645" TargetMode="External"/><Relationship Id="rId622" Type="http://schemas.openxmlformats.org/officeDocument/2006/relationships/hyperlink" Target="https://nurses.ab.ca/about/what-is-carna/news/news-story/updates-on-novel-coronavirus-covid19" TargetMode="External"/><Relationship Id="rId1252" Type="http://schemas.openxmlformats.org/officeDocument/2006/relationships/hyperlink" Target="https://www.princeedwardisland.ca/en/information/health-and-wellness/phase-3" TargetMode="External"/><Relationship Id="rId2303" Type="http://schemas.openxmlformats.org/officeDocument/2006/relationships/hyperlink" Target="https://web.archive.org/web/20200814151242/https:/www.gov.nl.ca/covid-19/files/Declaration-of-Public-Health-Emergency-August-15-2020.pdf" TargetMode="External"/><Relationship Id="rId5459" Type="http://schemas.openxmlformats.org/officeDocument/2006/relationships/hyperlink" Target="https://www.canada.ca/en/health-canada/news/2021/05/health-canada-extends-expiry-date-of-two-lots-of-the-astrazeneca-vaccine-by-an-extra-month.html" TargetMode="External"/><Relationship Id="rId4475" Type="http://schemas.openxmlformats.org/officeDocument/2006/relationships/hyperlink" Target="https://www.gov.nu.ca/health/news/covid-19-confirmed-case-iqaluit" TargetMode="External"/><Relationship Id="rId5873" Type="http://schemas.openxmlformats.org/officeDocument/2006/relationships/hyperlink" Target="https://www.canada.ca/en/public-safety-canada/news/2021/07/yukon-to-receive-federal-assistance-for-support-with-covid-19-efforts.html" TargetMode="External"/><Relationship Id="rId6924" Type="http://schemas.openxmlformats.org/officeDocument/2006/relationships/hyperlink" Target="https://atlantic.ctvnews.ca/strict-covid-19-measures-in-place-as-n-b-and-p-e-i-students-head-back-to-class-1.5761812" TargetMode="External"/><Relationship Id="rId3077" Type="http://schemas.openxmlformats.org/officeDocument/2006/relationships/hyperlink" Target="https://news.gov.bc.ca/releases/2020EMBC0061-001960" TargetMode="External"/><Relationship Id="rId4128" Type="http://schemas.openxmlformats.org/officeDocument/2006/relationships/hyperlink" Target="https://novascotia.ca/news/release/?id=20210304003" TargetMode="External"/><Relationship Id="rId5526" Type="http://schemas.openxmlformats.org/officeDocument/2006/relationships/hyperlink" Target="https://www.saskatchewan.ca/government/news-and-media/2021/may/19/covid19-update-for-may-19-615459-vaccines-administered-141-new-cases-180-recoveries-no-new-deaths" TargetMode="External"/><Relationship Id="rId5940" Type="http://schemas.openxmlformats.org/officeDocument/2006/relationships/hyperlink" Target="https://www2.gnb.ca/content/gnb/en/corporate/promo/covid-19/news/news_release.2021.09.0656.html" TargetMode="External"/><Relationship Id="rId2093" Type="http://schemas.openxmlformats.org/officeDocument/2006/relationships/hyperlink" Target="https://news.ontario.ca/opo/en/2020/04/ontario-ramping-up-protection-for-long-term-care.html" TargetMode="External"/><Relationship Id="rId3491" Type="http://schemas.openxmlformats.org/officeDocument/2006/relationships/hyperlink" Target="https://www2.gnb.ca/content/dam/gnb/Departments/h-s/pdf/Measures_RestrictionsNH_ARF.pdf" TargetMode="External"/><Relationship Id="rId4542" Type="http://schemas.openxmlformats.org/officeDocument/2006/relationships/hyperlink" Target="https://www.saskatchewan.ca/government/news-and-media/2021/march/23/public-health-order-expanded-for-regina-and-area" TargetMode="External"/><Relationship Id="rId7698" Type="http://schemas.openxmlformats.org/officeDocument/2006/relationships/hyperlink" Target="https://yukon.ca/en/news/public-health-measures-eased-adult-indoor-team-sports-recreational-group-activities-and" TargetMode="External"/><Relationship Id="rId3144" Type="http://schemas.openxmlformats.org/officeDocument/2006/relationships/hyperlink" Target="https://www.princeedwardisland.ca/sites/default/files/publications/20210105truwww.pdf" TargetMode="External"/><Relationship Id="rId7765" Type="http://schemas.openxmlformats.org/officeDocument/2006/relationships/hyperlink" Target="https://gov.nu.ca/health/news/public-health-measure-ease-across-nunavut" TargetMode="External"/><Relationship Id="rId2160" Type="http://schemas.openxmlformats.org/officeDocument/2006/relationships/hyperlink" Target="https://www.saskatchewan.ca/-/media/files/coronavirus/public-health-measures/public-health-orders/public-health-order-april-17-2020.pdf" TargetMode="External"/><Relationship Id="rId3211" Type="http://schemas.openxmlformats.org/officeDocument/2006/relationships/hyperlink" Target="https://www.canada.ca/en/department-finance/news/2020/12/government-announces-wage-subsidy-rate-increase-to-75-per-cent.html" TargetMode="External"/><Relationship Id="rId6367" Type="http://schemas.openxmlformats.org/officeDocument/2006/relationships/hyperlink" Target="https://www2.gnb.ca/content/gnb/en/corporate/promo/covid-19/news/news_release.2021.11.0841.html" TargetMode="External"/><Relationship Id="rId6781" Type="http://schemas.openxmlformats.org/officeDocument/2006/relationships/hyperlink" Target="https://www.alberta.ca/release.cfm?xID=805124A2FC4A3-975B-85F4-452E46A1264A5682" TargetMode="External"/><Relationship Id="rId7418" Type="http://schemas.openxmlformats.org/officeDocument/2006/relationships/hyperlink" Target="https://files.ontario.ca/moh-living-with-and-managing-covid-19-technical-media-briefing-en-2022-03-09.pdf" TargetMode="External"/><Relationship Id="rId132" Type="http://schemas.openxmlformats.org/officeDocument/2006/relationships/hyperlink" Target="https://yukon.ca/en/news/chief-medical-officer-health-declares-public-health-emergency" TargetMode="External"/><Relationship Id="rId5383" Type="http://schemas.openxmlformats.org/officeDocument/2006/relationships/hyperlink" Target="https://www.gov.nt.ca/en/newsroom/public-health-emergency-extended-through-july-20" TargetMode="External"/><Relationship Id="rId6434" Type="http://schemas.openxmlformats.org/officeDocument/2006/relationships/hyperlink" Target="https://www.princeedwardisland.ca/en/news/204-new-cases-of-covid-19-and-91-recoveries-in-pei-changes-to-isolation-requirements" TargetMode="External"/><Relationship Id="rId1579" Type="http://schemas.openxmlformats.org/officeDocument/2006/relationships/hyperlink" Target="https://www.gov.nl.ca/releases/2020/eecd/0720n03/" TargetMode="External"/><Relationship Id="rId2977"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036" Type="http://schemas.openxmlformats.org/officeDocument/2006/relationships/hyperlink" Target="https://www.alberta.ca/masks.aspx?utm_source=redirect&amp;utm_medium=sticker&amp;utm_campaign=Covid19&amp;utm_term=masks" TargetMode="External"/><Relationship Id="rId5450" Type="http://schemas.openxmlformats.org/officeDocument/2006/relationships/hyperlink" Target="https://calgary.ctvnews.ca/alberta-s-first-drive-thru-covid-19-vaccine-clinic-opens-in-calgary-1.5459123" TargetMode="External"/><Relationship Id="rId949" Type="http://schemas.openxmlformats.org/officeDocument/2006/relationships/hyperlink" Target="https://albertamidwives.org/company/roster/companyRosterDetails.html?companyId=28310&amp;companyRosterId=88" TargetMode="External"/><Relationship Id="rId1993" Type="http://schemas.openxmlformats.org/officeDocument/2006/relationships/hyperlink" Target="https://www.gov.nu.ca/health/information/covid-19-novel-coronavirus" TargetMode="External"/><Relationship Id="rId4052" Type="http://schemas.openxmlformats.org/officeDocument/2006/relationships/hyperlink" Target="https://www.alberta.ca/release.cfm?xID=7723627077589-0AB3-1E02-39E08039FA4EB20E" TargetMode="External"/><Relationship Id="rId5103" Type="http://schemas.openxmlformats.org/officeDocument/2006/relationships/hyperlink" Target="https://www.gov.nu.ca/health/news/nunavut-extends-public-health-emergency-14" TargetMode="External"/><Relationship Id="rId6501" Type="http://schemas.openxmlformats.org/officeDocument/2006/relationships/hyperlink" Target="https://www2.gnb.ca/content/gnb/en/corporate/promo/covid-19/news/news_release.2021.11.0810.html" TargetMode="External"/><Relationship Id="rId1646" Type="http://schemas.openxmlformats.org/officeDocument/2006/relationships/hyperlink" Target="https://secureservercdn.net/72.167.25.126/2vz.390.myftpupload.com/wp-content/uploads/2020/05/2ndGuideline-for-opening-private-practice-AlertLevel5.pdf" TargetMode="External"/><Relationship Id="rId1713" Type="http://schemas.openxmlformats.org/officeDocument/2006/relationships/hyperlink" Target="https://www.canlii.org/en/on/laws/regu/rro-1990-reg-682/latest/rro-1990-reg-682.html?searchUrlHash=AAAAAQAKby5yZWcuIDY4MgAAAAAB&amp;resultIndex=1" TargetMode="External"/><Relationship Id="rId4869" Type="http://schemas.openxmlformats.org/officeDocument/2006/relationships/hyperlink" Target="https://www.cbc.ca/news/canada/nova-scotia/covid-19-update-april-13-bubble-delayed-1.5985112" TargetMode="External"/><Relationship Id="rId7275" Type="http://schemas.openxmlformats.org/officeDocument/2006/relationships/hyperlink" Target="https://www.msss.gouv.qc.ca/ministere/salle-de-presse/communique-3382/" TargetMode="External"/><Relationship Id="rId3885" Type="http://schemas.openxmlformats.org/officeDocument/2006/relationships/hyperlink" Target="https://www.ontario.ca/page/covid-19-response-framework-keeping-ontario-safe-and-ope" TargetMode="External"/><Relationship Id="rId4936" Type="http://schemas.openxmlformats.org/officeDocument/2006/relationships/hyperlink" Target="https://www.gov.nu.ca/health/news/covid-19-confirmed-case-iqaluit" TargetMode="External"/><Relationship Id="rId6291" Type="http://schemas.openxmlformats.org/officeDocument/2006/relationships/hyperlink" Target="https://www.gov.nl.ca/releases/2021/health/0730n04/" TargetMode="External"/><Relationship Id="rId7342" Type="http://schemas.openxmlformats.org/officeDocument/2006/relationships/hyperlink" Target="https://www.gov.nt.ca/covid-19/sites/covid/files/resources/pho-gatherings_order_en.pdf" TargetMode="External"/><Relationship Id="rId2487" Type="http://schemas.openxmlformats.org/officeDocument/2006/relationships/hyperlink" Target="https://novascotia.ca/news/release/?id=20200826003" TargetMode="External"/><Relationship Id="rId3538" Type="http://schemas.openxmlformats.org/officeDocument/2006/relationships/hyperlink" Target="https://novascotia.ca/news/release/?id=20201124004" TargetMode="External"/><Relationship Id="rId459" Type="http://schemas.openxmlformats.org/officeDocument/2006/relationships/hyperlink" Target="https://www.gov.nl.ca/covid-19/closures/" TargetMode="External"/><Relationship Id="rId873" Type="http://schemas.openxmlformats.org/officeDocument/2006/relationships/hyperlink" Target="https://yukon.ca/en/news/chief-medical-officer-health-recommends-broad-new-measures-yukon" TargetMode="External"/><Relationship Id="rId1089" Type="http://schemas.openxmlformats.org/officeDocument/2006/relationships/hyperlink" Target="https://news.ontario.ca/opo/en/2020/05/ontario-takes-steps-to-better-protect-long-term-care-residents-and-staff-during-the-covid-19-outbrea.html" TargetMode="External"/><Relationship Id="rId2554" Type="http://schemas.openxmlformats.org/officeDocument/2006/relationships/hyperlink" Target="https://news.gov.mb.ca/news/index.html?item=49577&amp;posted=2020-11-05" TargetMode="External"/><Relationship Id="rId3952" Type="http://schemas.openxmlformats.org/officeDocument/2006/relationships/hyperlink" Target="https://www.alberta.ca/release.cfm?xID=7720525A041EB-E3ED-23C5-F3850CC8C5568D2C" TargetMode="External"/><Relationship Id="rId6011" Type="http://schemas.openxmlformats.org/officeDocument/2006/relationships/hyperlink" Target="https://www.canada.ca/en/border-services-agency/news/2021/09/travel-advisory-reminder--on-september-7-new-measures-for-fully-vaccinated-international-travellers-to-canada-will-come-into-force.html" TargetMode="External"/><Relationship Id="rId526" Type="http://schemas.openxmlformats.org/officeDocument/2006/relationships/hyperlink" Target="https://www.nthssa.ca/en/newsroom/public-notice-nthssa-service-changes-march-19-2020" TargetMode="External"/><Relationship Id="rId1156" Type="http://schemas.openxmlformats.org/officeDocument/2006/relationships/hyperlink" Target="https://yukon.ca/en/news/additional-enforcement-officers-information-station-travellers-will-help-protect-yukon-covid-19" TargetMode="External"/><Relationship Id="rId2207" Type="http://schemas.openxmlformats.org/officeDocument/2006/relationships/hyperlink" Target="https://novascotia.ca/news/release/?id=20200908003" TargetMode="External"/><Relationship Id="rId3605" Type="http://schemas.openxmlformats.org/officeDocument/2006/relationships/hyperlink" Target="https://www.edu.gov.mb.ca/k12/schools/schooldiv.html" TargetMode="External"/><Relationship Id="rId940" Type="http://schemas.openxmlformats.org/officeDocument/2006/relationships/hyperlink" Target="https://www.alberta.ca/release.cfm?xID=71348A0F295D8-DA49-AFDF-A55CD044FEE7F8B8" TargetMode="External"/><Relationship Id="rId1570" Type="http://schemas.openxmlformats.org/officeDocument/2006/relationships/hyperlink" Target="https://www.canada.ca/en/indigenous-services-canada/news/2020/08/government-of-canada-is-providing-assistance-to-urban-indigenous-organizations-in-the-greater-toronto-area-to-address-the-covid-19-pandemic.html" TargetMode="External"/><Relationship Id="rId2621" Type="http://schemas.openxmlformats.org/officeDocument/2006/relationships/hyperlink" Target="https://www.newswire.ca/fr/news-releases/lutte-contre-la-pandemie-le-gouvernement-met-tout-en-oeuvre-pour-casser-la-deuxieme-vague-877309288.html" TargetMode="External"/><Relationship Id="rId5777" Type="http://schemas.openxmlformats.org/officeDocument/2006/relationships/hyperlink" Target="https://www.princeedwardisland.ca/en/information/health-and-wellness/moving-forward-step-1" TargetMode="External"/><Relationship Id="rId6828" Type="http://schemas.openxmlformats.org/officeDocument/2006/relationships/hyperlink" Target="https://news.gov.bc.ca/releases/2021EDUC0059-001880" TargetMode="External"/><Relationship Id="rId1223" Type="http://schemas.openxmlformats.org/officeDocument/2006/relationships/hyperlink" Target="https://gov.nu.ca/executive-and-intergovernmental-affairs/news/covid-19-gn-update-may-28-2020" TargetMode="External"/><Relationship Id="rId4379" Type="http://schemas.openxmlformats.org/officeDocument/2006/relationships/hyperlink" Target="https://www.princeedwardisland.ca/en/news/four-new-covid-19-cases-pei-vaccine-update" TargetMode="External"/><Relationship Id="rId4793" Type="http://schemas.openxmlformats.org/officeDocument/2006/relationships/hyperlink" Target="https://news.gov.mb.ca/news/index.html?item=51201&amp;posted=2021-05-03" TargetMode="External"/><Relationship Id="rId5844" Type="http://schemas.openxmlformats.org/officeDocument/2006/relationships/hyperlink" Target="https://www.ontario.ca/page/reopening-ontario" TargetMode="External"/><Relationship Id="rId3395" Type="http://schemas.openxmlformats.org/officeDocument/2006/relationships/hyperlink" Target="https://www.alberta.ca/release.cfm?xID=75989E701321B-DE97-58FA-2E89E0DC967A31A4" TargetMode="External"/><Relationship Id="rId4446" Type="http://schemas.openxmlformats.org/officeDocument/2006/relationships/hyperlink" Target="https://www.gov.nl.ca/covid-19/alert-system/alert-level-4/" TargetMode="External"/><Relationship Id="rId4860" Type="http://schemas.openxmlformats.org/officeDocument/2006/relationships/hyperlink" Target="https://www.cbc.ca/news/canada/new-brunswick/new-brunswick-covid-19-update-april-22-1.5999702" TargetMode="External"/><Relationship Id="rId5911" Type="http://schemas.openxmlformats.org/officeDocument/2006/relationships/hyperlink" Target="https://www.alberta.ca/release.cfm?xID=79865694BB672-0E2D-8BE6-273FFDBE445C57D1" TargetMode="External"/><Relationship Id="rId3048" Type="http://schemas.openxmlformats.org/officeDocument/2006/relationships/hyperlink" Target="https://news.ontario.ca/en/release/58610/ontario-delivers-28-billion-covid-19-fall-preparedness-plan" TargetMode="External"/><Relationship Id="rId3462" Type="http://schemas.openxmlformats.org/officeDocument/2006/relationships/hyperlink" Target="https://www.ontario.ca/page/covid-19-response-framework-keeping-ontario-safe-and-open" TargetMode="External"/><Relationship Id="rId4513" Type="http://schemas.openxmlformats.org/officeDocument/2006/relationships/hyperlink" Target="https://news.ontario.ca/en/release/61192/ontario-strengthens-enforcement-of-stay-at-home-order" TargetMode="External"/><Relationship Id="rId7669" Type="http://schemas.openxmlformats.org/officeDocument/2006/relationships/hyperlink" Target="https://covid-19.ontario.ca/public-health-measures" TargetMode="External"/><Relationship Id="rId383" Type="http://schemas.openxmlformats.org/officeDocument/2006/relationships/hyperlink" Target="http://www.phsa.ca/health-professionals/professional-resources/office-of-virtual-health/covid-19-virtual-health-toolkit" TargetMode="External"/><Relationship Id="rId2064" Type="http://schemas.openxmlformats.org/officeDocument/2006/relationships/hyperlink" Target="https://www.oeq.org/a-propos-de-l-ordre/salle-de-presse/actualites/138-covid-19-liens-pertinents-pour-la-reprise-des-activites.html" TargetMode="External"/><Relationship Id="rId3115" Type="http://schemas.openxmlformats.org/officeDocument/2006/relationships/hyperlink" Target="https://www2.gnb.ca/content/gnb/en/corporate/promo/covid-19/recovery.html" TargetMode="External"/><Relationship Id="rId6685" Type="http://schemas.openxmlformats.org/officeDocument/2006/relationships/hyperlink" Target="https://news.gov.mb.ca/news/index.html?item=52637&amp;posted=2021-10-18" TargetMode="External"/><Relationship Id="rId450" Type="http://schemas.openxmlformats.org/officeDocument/2006/relationships/hyperlink" Target="https://www.newswire.ca/fr/news-releases/pandemie-de-la-covid-19-le-premier-ministre-du-quebec-francois-legault-accentue-les-mesures-d-urgence-pour-proteger-la-population-892914211.html" TargetMode="External"/><Relationship Id="rId1080" Type="http://schemas.openxmlformats.org/officeDocument/2006/relationships/hyperlink" Target="https://news.ontario.ca/opo/en/2020/05/ontario-announces-additional-workplaces-that-can-reopen.html" TargetMode="External"/><Relationship Id="rId2131" Type="http://schemas.openxmlformats.org/officeDocument/2006/relationships/hyperlink" Target="https://www.newswire.ca/news-releases/pandemie-de-la-covid-19-modalites-de-reouverture-de-certains-secteurs-de-l-economie-850282782.html" TargetMode="External"/><Relationship Id="rId5287" Type="http://schemas.openxmlformats.org/officeDocument/2006/relationships/hyperlink" Target="https://www2.gnb.ca/content/gnb/en/corporate/promo/covid-19/alert-levels/path-to-green.html" TargetMode="External"/><Relationship Id="rId6338" Type="http://schemas.openxmlformats.org/officeDocument/2006/relationships/hyperlink" Target="https://www.gov.nl.ca/covid-19/alert-levels/alert-level-3/" TargetMode="External"/><Relationship Id="rId7736" Type="http://schemas.openxmlformats.org/officeDocument/2006/relationships/hyperlink" Target="https://www.saskhealthauthority.ca/news-events/news/covid-19-update-living-covid-long-term-care" TargetMode="External"/><Relationship Id="rId103" Type="http://schemas.openxmlformats.org/officeDocument/2006/relationships/hyperlink" Target="https://news.gov.mb.ca/news/index.html?item=47038" TargetMode="External"/><Relationship Id="rId6752" Type="http://schemas.openxmlformats.org/officeDocument/2006/relationships/hyperlink" Target="https://news.ontario.ca/en/release/1001386/ontario-updating-public-health-measures-and-guidance-in-response-to-omicron" TargetMode="External"/><Relationship Id="rId1897" Type="http://schemas.openxmlformats.org/officeDocument/2006/relationships/hyperlink" Target="https://cdn-contenu.quebec.ca/cdn-contenu/adm/min/sante-services-sociaux/publications-adm/lois-reglements/decret-566-2020-anglais.pdf?1590669035" TargetMode="External"/><Relationship Id="rId2948" Type="http://schemas.openxmlformats.org/officeDocument/2006/relationships/hyperlink" Target="https://www.ontario.ca/page/covid-19-response-framework-keeping-ontario-safe-and-open" TargetMode="External"/><Relationship Id="rId5354" Type="http://schemas.openxmlformats.org/officeDocument/2006/relationships/hyperlink" Target="https://www.gov.nl.ca/covid-19/alert-levels/alert-level-2/" TargetMode="External"/><Relationship Id="rId6405" Type="http://schemas.openxmlformats.org/officeDocument/2006/relationships/hyperlink" Target="https://www.gov.nu.ca/health/news/cpho-announces-changes-isolation-guidelines" TargetMode="External"/><Relationship Id="rId1964" Type="http://schemas.openxmlformats.org/officeDocument/2006/relationships/hyperlink" Target="https://www2.gov.bc.ca/gov/content/safety/emergency-preparedness-response-recovery/covid-19-provincial-support/bc-restart-plan?bcgovtm=20200506_GCPE_AM_COVID_11_NOTIFICATION_BCGOVNEWS_BCGOV_EN_BC__NOTIFICATION" TargetMode="External"/><Relationship Id="rId4370" Type="http://schemas.openxmlformats.org/officeDocument/2006/relationships/hyperlink" Target="https://news.ontario.ca/en/release/60091/ontario-adjusts-vaccination-plan-in-response-to-pfizer-biontech-shipment-delays" TargetMode="External"/><Relationship Id="rId5007" Type="http://schemas.openxmlformats.org/officeDocument/2006/relationships/hyperlink" Target="https://www.gov.nt.ca/covid-19/sites/covid/files/resources/public-health-order-yellowknife-ndilo-dettah-behchoko-covid-19-restrictions-2021-05-05_0.pdf" TargetMode="External"/><Relationship Id="rId5421" Type="http://schemas.openxmlformats.org/officeDocument/2006/relationships/hyperlink" Target="https://www.ontario.ca/page/reopening-ontario" TargetMode="External"/><Relationship Id="rId1617" Type="http://schemas.openxmlformats.org/officeDocument/2006/relationships/hyperlink" Target="https://yukon.ca/en/news/august-5-2020-covid-19-update" TargetMode="External"/><Relationship Id="rId4023"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7179" Type="http://schemas.openxmlformats.org/officeDocument/2006/relationships/hyperlink" Target="https://www.gov.nu.ca/sites/default/files/2022-01_nr19_hea_public_health_measures_increased_in_igloolik_-_eng.pdf" TargetMode="External"/><Relationship Id="rId7593" Type="http://schemas.openxmlformats.org/officeDocument/2006/relationships/hyperlink" Target="https://yukon.ca/en/news/covid-19-public-health-measures-continue-ease" TargetMode="External"/><Relationship Id="rId3789" Type="http://schemas.openxmlformats.org/officeDocument/2006/relationships/hyperlink" Target="https://news.gov.mb.ca/news/index.html?item=50802&amp;posted=2021-02-18" TargetMode="External"/><Relationship Id="rId6195" Type="http://schemas.openxmlformats.org/officeDocument/2006/relationships/hyperlink" Target="https://news.gov.bc.ca/releases/2021EDUC0058-001663" TargetMode="External"/><Relationship Id="rId7246" Type="http://schemas.openxmlformats.org/officeDocument/2006/relationships/hyperlink" Target="https://www.saskatchewan.ca/government/news-and-media/2021/december/09/province-announces-plans-to-eliminate-covid-surgical-backlog-and-expand-icu" TargetMode="External"/><Relationship Id="rId7660" Type="http://schemas.openxmlformats.org/officeDocument/2006/relationships/hyperlink" Target="https://www.gov.nt.ca/en/newsroom/julie-green-covid-19-health-and-social-services-update-0" TargetMode="External"/><Relationship Id="rId6262" Type="http://schemas.openxmlformats.org/officeDocument/2006/relationships/hyperlink" Target="https://www.alberta.ca/release.cfm?xID=7962654912AD7-EFD7-89F5-1AA4E31447E892D2" TargetMode="External"/><Relationship Id="rId7313" Type="http://schemas.openxmlformats.org/officeDocument/2006/relationships/hyperlink" Target="https://www.msss.gouv.qc.ca/ministere/salle-de-presse/communique-3209/" TargetMode="External"/><Relationship Id="rId3856" Type="http://schemas.openxmlformats.org/officeDocument/2006/relationships/hyperlink" Target="https://www2.gnb.ca/content/gnb/en/news/news_release.2021.01.0049.html" TargetMode="External"/><Relationship Id="rId4907" Type="http://schemas.openxmlformats.org/officeDocument/2006/relationships/hyperlink" Target="https://www.gov.nl.ca/releases/2021/education/0407n04/" TargetMode="External"/><Relationship Id="rId777" Type="http://schemas.openxmlformats.org/officeDocument/2006/relationships/hyperlink" Target="https://news.gov.mb.ca/news/?archive=&amp;item=47345" TargetMode="External"/><Relationship Id="rId2458" Type="http://schemas.openxmlformats.org/officeDocument/2006/relationships/hyperlink" Target="https://cdn-contenu.quebec.ca/cdn-contenu/adm/min/sante-services-sociaux/publications-adm/lois-reglements/decret-885-2020-anglais.pdf?1597868919" TargetMode="External"/><Relationship Id="rId2872" Type="http://schemas.openxmlformats.org/officeDocument/2006/relationships/hyperlink" Target="https://www.newswire.ca/fr/news-releases/pandemie-de-la-covid-19-certaines-regions-passent-au-palier-d-alerte-maximale-844207272.html" TargetMode="External"/><Relationship Id="rId3509" Type="http://schemas.openxmlformats.org/officeDocument/2006/relationships/hyperlink" Target="https://www2.gnb.ca/content/gnb/en/corporate/promo/covid-19/recovery.html" TargetMode="External"/><Relationship Id="rId3923"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844" Type="http://schemas.openxmlformats.org/officeDocument/2006/relationships/hyperlink" Target="https://www.princeedwardisland.ca/en/news/chief-public-health-officer-urges-self-isolation-following-interprovincial-travel" TargetMode="External"/><Relationship Id="rId1474" Type="http://schemas.openxmlformats.org/officeDocument/2006/relationships/hyperlink" Target="https://news.gov.mb.ca/news/index.html?item=48520&amp;posted=2020-06-26" TargetMode="External"/><Relationship Id="rId2525" Type="http://schemas.openxmlformats.org/officeDocument/2006/relationships/hyperlink" Target="https://gov.nu.ca/executive-and-intergovernmental-affairs/news/covid-19-gn-update-november-6-2020" TargetMode="External"/><Relationship Id="rId911" Type="http://schemas.openxmlformats.org/officeDocument/2006/relationships/hyperlink" Target="https://news.gov.bc.ca/releases/2020HLTH0113-000581" TargetMode="External"/><Relationship Id="rId1127" Type="http://schemas.openxmlformats.org/officeDocument/2006/relationships/hyperlink" Target="https://www.ordredeschiropraticiens.ca/app/uploads/2020/05/20200525_COVID19_Guidesynthese_VF.pdf" TargetMode="External"/><Relationship Id="rId1541" Type="http://schemas.openxmlformats.org/officeDocument/2006/relationships/hyperlink" Target="https://www2.gnb.ca/content/gnb/en/news/news_release.2020.07.0421.html" TargetMode="External"/><Relationship Id="rId4697" Type="http://schemas.openxmlformats.org/officeDocument/2006/relationships/hyperlink" Target="https://www.centralhealth.nl.ca/post/covid-19-vaccination-available-for-individuals-aged-30-and-older" TargetMode="External"/><Relationship Id="rId5748" Type="http://schemas.openxmlformats.org/officeDocument/2006/relationships/hyperlink" Target="https://novascotia.ca/reopening-plan/phase-four/" TargetMode="External"/><Relationship Id="rId3299" Type="http://schemas.openxmlformats.org/officeDocument/2006/relationships/hyperlink" Target="https://www.worksafebc.com/en/about-us/covid-19-updates/covid-19-returning-safe-operation/health-professionals" TargetMode="External"/><Relationship Id="rId4764" Type="http://schemas.openxmlformats.org/officeDocument/2006/relationships/hyperlink" Target="https://www.saskatchewan.ca/government/news-and-media/2021/april/15/covid19-update-for-april-15-315405-vaccines-administered-293-new-cases-223-recoveries-two-new-deaths" TargetMode="External"/><Relationship Id="rId7170" Type="http://schemas.openxmlformats.org/officeDocument/2006/relationships/hyperlink" Target="https://www.gov.nu.ca/sites/default/files/2021-11_nr92_hea_public_health_measures_eased_in_coral_harbour_-_eng.pdf" TargetMode="External"/><Relationship Id="rId3366" Type="http://schemas.openxmlformats.org/officeDocument/2006/relationships/hyperlink" Target="http://www.health.gov.on.ca/en/pro/programs/publichealth/coronavirus/docs/directives/LTCH_HPPA.pdf" TargetMode="External"/><Relationship Id="rId4417" Type="http://schemas.openxmlformats.org/officeDocument/2006/relationships/hyperlink" Target="https://www2.gnb.ca/content/gnb/en/corporate/promo/covid-19/alert-levels/lockdown.html" TargetMode="External"/><Relationship Id="rId5815" Type="http://schemas.openxmlformats.org/officeDocument/2006/relationships/hyperlink" Target="https://news.gov.mb.ca/news/index.html?item=51739&amp;posted=2021-07-14" TargetMode="External"/><Relationship Id="rId287" Type="http://schemas.openxmlformats.org/officeDocument/2006/relationships/hyperlink" Target="https://news.ontario.ca/mohltc/en/2020/03/ontario-significantly-enhancing-covid-19-screening-measures-and-supports.html" TargetMode="External"/><Relationship Id="rId2382" Type="http://schemas.openxmlformats.org/officeDocument/2006/relationships/hyperlink" Target="https://www2.gnb.ca/content/dam/gnb/Departments/ed/pdf/ReturnSchool_Districts.pdf" TargetMode="External"/><Relationship Id="rId3019" Type="http://schemas.openxmlformats.org/officeDocument/2006/relationships/hyperlink" Target="https://news.ontario.ca/en/release/58590/ontario-providing-over-half-a-billion-dollars-to-protect-vulnerable-seniors-against-second-wave-of-c" TargetMode="External"/><Relationship Id="rId3780" Type="http://schemas.openxmlformats.org/officeDocument/2006/relationships/hyperlink" Target="https://yukon.ca/en/news/yukon-extending-state-emergency-another-90-days" TargetMode="External"/><Relationship Id="rId4831" Type="http://schemas.openxmlformats.org/officeDocument/2006/relationships/hyperlink" Target="https://www.alberta.ca/release.cfm?xID=780944289E67F-AB21-1393-1723D64CDEC6F61D" TargetMode="External"/><Relationship Id="rId354" Type="http://schemas.openxmlformats.org/officeDocument/2006/relationships/hyperlink" Target="https://www.collegeoptom.on.ca/wp-content/uploads/2016/06/COVID-19-Update-March-25.pdf" TargetMode="External"/><Relationship Id="rId2035" Type="http://schemas.openxmlformats.org/officeDocument/2006/relationships/hyperlink" Target="https://www2.gnb.ca/content/dam/gnb/Departments/eco-bce/Promo/covid-19/phphases-e.pdf" TargetMode="External"/><Relationship Id="rId3433" Type="http://schemas.openxmlformats.org/officeDocument/2006/relationships/hyperlink" Target="https://www.princeedwardisland.ca/en/information/health-and-wellness/covid-19-vaccines-and-immunization-program" TargetMode="External"/><Relationship Id="rId6589" Type="http://schemas.openxmlformats.org/officeDocument/2006/relationships/hyperlink" Target="https://www.gov.nt.ca/en/newsroom/gnwt-employees-returning-travel-outside-northwest-territories-will-be-required-work-home" TargetMode="External"/><Relationship Id="rId3500" Type="http://schemas.openxmlformats.org/officeDocument/2006/relationships/hyperlink" Target="https://www2.gnb.ca/content/dam/gnb/Departments/eco-bce/Promo/covid-19/steady20-e.pdf" TargetMode="External"/><Relationship Id="rId6656" Type="http://schemas.openxmlformats.org/officeDocument/2006/relationships/hyperlink" Target="https://news.gov.bc.ca/releases/2021FIN0055-001915" TargetMode="External"/><Relationship Id="rId7707" Type="http://schemas.openxmlformats.org/officeDocument/2006/relationships/hyperlink" Target="https://www.princeedwardisland.ca/en/news/cough-and-fever-clinics-closing-march-31-as-family-physician-offices-walk-in-clinics-take-over" TargetMode="External"/><Relationship Id="rId421" Type="http://schemas.openxmlformats.org/officeDocument/2006/relationships/hyperlink" Target="https://www.clpna.com/2020/03/common-questions-on-lpn-practice-during-covid-19-info-sheet/" TargetMode="External"/><Relationship Id="rId1051" Type="http://schemas.openxmlformats.org/officeDocument/2006/relationships/hyperlink" Target="https://novascotia.ca/coronavirus/docs/health-protection-act-order-by-the-medical-officer-of-health.pdf" TargetMode="External"/><Relationship Id="rId2102" Type="http://schemas.openxmlformats.org/officeDocument/2006/relationships/hyperlink" Target="https://www.cbc.ca/news/canada/newfoundland-labrador/john-haggie-health-act-covid-19-1.5501264" TargetMode="External"/><Relationship Id="rId5258" Type="http://schemas.openxmlformats.org/officeDocument/2006/relationships/hyperlink" Target="https://novascotia.ca/news/release/?id=20210622005" TargetMode="External"/><Relationship Id="rId5672" Type="http://schemas.openxmlformats.org/officeDocument/2006/relationships/hyperlink" Target="https://www2.gnb.ca/content/gnb/en/corporate/promo/covid-19/alert-levels/path-to-green.html" TargetMode="External"/><Relationship Id="rId6309" Type="http://schemas.openxmlformats.org/officeDocument/2006/relationships/hyperlink" Target="https://gov.nu.ca/health/news/presumptive-case-covid-19-arviat" TargetMode="External"/><Relationship Id="rId6723" Type="http://schemas.openxmlformats.org/officeDocument/2006/relationships/hyperlink" Target="https://www.gov.nl.ca/releases/2021/health/1025n02/" TargetMode="External"/><Relationship Id="rId1868" Type="http://schemas.openxmlformats.org/officeDocument/2006/relationships/hyperlink" Target="https://www.ontario.ca/page/reopening-ontario-whats-each-stage" TargetMode="External"/><Relationship Id="rId4274" Type="http://schemas.openxmlformats.org/officeDocument/2006/relationships/hyperlink" Target="https://healthycanadians.gc.ca/recall-alert-rappel-avis/hc-sc/2021/75063a-eng.php" TargetMode="External"/><Relationship Id="rId5325" Type="http://schemas.openxmlformats.org/officeDocument/2006/relationships/hyperlink" Target="https://news.gov.bc.ca/releases/2021PREM0041-001155" TargetMode="External"/><Relationship Id="rId2919" Type="http://schemas.openxmlformats.org/officeDocument/2006/relationships/hyperlink" Target="https://www.msss.gouv.qc.ca/ministere/salle-de-presse/communique-2399/" TargetMode="External"/><Relationship Id="rId3290" Type="http://schemas.openxmlformats.org/officeDocument/2006/relationships/hyperlink" Target="https://www.canada.ca/en/public-health/services/diseases/2019-novel-coronavirus-infection/health-professionals/infection-prevention-control-covid-19-second-interim-guidance.html" TargetMode="External"/><Relationship Id="rId4341" Type="http://schemas.openxmlformats.org/officeDocument/2006/relationships/hyperlink" Target="https://www.gov.nt.ca/en/newsroom/reinstatement-health-and-social-services-licensing-and-permitting-fees" TargetMode="External"/><Relationship Id="rId7497" Type="http://schemas.openxmlformats.org/officeDocument/2006/relationships/hyperlink" Target="https://www.princeedwardisland.ca/en/news/pei-covid-19-update-for-wednesday-february-16" TargetMode="External"/><Relationship Id="rId1935" Type="http://schemas.openxmlformats.org/officeDocument/2006/relationships/hyperlink" Target="https://www.saskatchewan.ca/government/news-and-media/2020/may/14/reopen-saskatchewan-phase-2" TargetMode="External"/><Relationship Id="rId6099" Type="http://schemas.openxmlformats.org/officeDocument/2006/relationships/hyperlink" Target="https://www.princeedwardisland.ca/en/news/access-pei-in-tignish-and-alberton-reopening-full-time" TargetMode="External"/><Relationship Id="rId3010" Type="http://schemas.openxmlformats.org/officeDocument/2006/relationships/hyperlink" Target="https://www2.gnb.ca/content/gnb/en/news/news_release.2020.11.0604.html" TargetMode="External"/><Relationship Id="rId6166" Type="http://schemas.openxmlformats.org/officeDocument/2006/relationships/hyperlink" Target="https://www.canada.ca/en/health-canada/news/2021/08/government-of-canada-invests-more-than-6-million-to-support-canadians-living-and-working-in-long-term-care-in-prince-edward-island.html" TargetMode="External"/><Relationship Id="rId7564" Type="http://schemas.openxmlformats.org/officeDocument/2006/relationships/hyperlink" Target="https://www.gov.nt.ca/en/newsroom/public-health-emergency-extended-through-march-15" TargetMode="External"/><Relationship Id="rId6580" Type="http://schemas.openxmlformats.org/officeDocument/2006/relationships/hyperlink" Target="https://www.gov.nu.ca/sites/default/files/2021-11_nr97_hea_public_health_measures_eased_in_coral_harbour_-_eng.pdf" TargetMode="External"/><Relationship Id="rId7217" Type="http://schemas.openxmlformats.org/officeDocument/2006/relationships/hyperlink" Target="https://files.ontario.ca/solgen-oreg-698-21-amend-oreg-364-20.pdf" TargetMode="External"/><Relationship Id="rId7631" Type="http://schemas.openxmlformats.org/officeDocument/2006/relationships/hyperlink" Target="https://novascotia.ca/news/release/?id=20220223008" TargetMode="External"/><Relationship Id="rId2776" Type="http://schemas.openxmlformats.org/officeDocument/2006/relationships/hyperlink" Target="https://news.gov.mb.ca/news/index.html?item=49737" TargetMode="External"/><Relationship Id="rId3827" Type="http://schemas.openxmlformats.org/officeDocument/2006/relationships/hyperlink" Target="https://www.alberta.ca/release.cfm?xID=760621DF4828A-E946-066A-AABBBF4B906ACEE9" TargetMode="External"/><Relationship Id="rId5182" Type="http://schemas.openxmlformats.org/officeDocument/2006/relationships/hyperlink" Target="https://news.ontario.ca/en/release/1000143/covid-19-vaccine-booking-expanding-to-ontarians-18-ahead-of-schedule" TargetMode="External"/><Relationship Id="rId6233" Type="http://schemas.openxmlformats.org/officeDocument/2006/relationships/hyperlink" Target="https://www.ontario.ca/document/covid-19-health-safety-and-operational-guidance-schools-2021-2022/protective-strategies" TargetMode="External"/><Relationship Id="rId748" Type="http://schemas.openxmlformats.org/officeDocument/2006/relationships/hyperlink" Target="https://www.ocpinfo.com/registration/reinstating-coronavirus-covid-19/" TargetMode="External"/><Relationship Id="rId1378" Type="http://schemas.openxmlformats.org/officeDocument/2006/relationships/hyperlink" Target="https://oppq.qc.ca/membres/actualites-et-dossiers/protocole-sanitaire-presentiel/" TargetMode="External"/><Relationship Id="rId1792" Type="http://schemas.openxmlformats.org/officeDocument/2006/relationships/hyperlink" Target="https://www.ontario.ca/page/reopening-ontario-stages?_ga=2.211279445.1356928481.1596562275-470745044.1584640249" TargetMode="External"/><Relationship Id="rId2429" Type="http://schemas.openxmlformats.org/officeDocument/2006/relationships/hyperlink" Target="https://yukon.ca/en/news/update-school-operational-plans-and-school-busing-2020-21" TargetMode="External"/><Relationship Id="rId2843" Type="http://schemas.openxmlformats.org/officeDocument/2006/relationships/hyperlink" Target="https://www.gov.mb.ca/asset_library/en/proactive/2020_2021/orders-soe-crosslake-10272020.pdf" TargetMode="External"/><Relationship Id="rId5999" Type="http://schemas.openxmlformats.org/officeDocument/2006/relationships/hyperlink" Target="https://www.msss.gouv.qc.ca/ministere/salle-de-presse/communique-3123/" TargetMode="External"/><Relationship Id="rId6300" Type="http://schemas.openxmlformats.org/officeDocument/2006/relationships/hyperlink" Target="https://novascotia.ca/news/release/?id=20210820002" TargetMode="External"/><Relationship Id="rId84" Type="http://schemas.openxmlformats.org/officeDocument/2006/relationships/hyperlink" Target="https://news.gov.bc.ca/releases/2020TRAN0061-000772" TargetMode="External"/><Relationship Id="rId815" Type="http://schemas.openxmlformats.org/officeDocument/2006/relationships/hyperlink" Target="https://novascotia.ca/coronavirus/Declaration-of-Provincial-State-of-Emergency-by-Minister-Porter-Signed-March-22-2020.pdf" TargetMode="External"/><Relationship Id="rId1445" Type="http://schemas.openxmlformats.org/officeDocument/2006/relationships/hyperlink" Target="https://www.canada.ca/en/employment-social-development/news/2020/07/government-of-canada-invests-in-measures-to-boost-protections-for-temporary-foreign-workers-and-address-covid-19-outbreaks-on-farms.html" TargetMode="External"/><Relationship Id="rId2910" Type="http://schemas.openxmlformats.org/officeDocument/2006/relationships/hyperlink" Target="https://www.msss.gouv.qc.ca/ministere/salle-de-presse/communique-2394/" TargetMode="External"/><Relationship Id="rId7074" Type="http://schemas.openxmlformats.org/officeDocument/2006/relationships/hyperlink" Target="https://yukon.ca/en/news/travel-recommendations-acting-chief-medical-officer-health" TargetMode="External"/><Relationship Id="rId1512" Type="http://schemas.openxmlformats.org/officeDocument/2006/relationships/hyperlink" Target="https://cdn-contenu.quebec.ca/cdn-contenu/adm/min/sante-services-sociaux/publications-adm/lois-reglements/decret-667-202023juin-anglais.pdf?1592948959" TargetMode="External"/><Relationship Id="rId4668" Type="http://schemas.openxmlformats.org/officeDocument/2006/relationships/hyperlink" Target="https://www2.gnb.ca/content/gnb/en/corporate/promo/covid-19/news/news_release.2021.05.0380.html" TargetMode="External"/><Relationship Id="rId5719" Type="http://schemas.openxmlformats.org/officeDocument/2006/relationships/hyperlink" Target="https://www.gov.nl.ca/covid-19/files/Together-Again-Plan-Reopening-Newfoundland-and-Labrador.pdf" TargetMode="External"/><Relationship Id="rId6090" Type="http://schemas.openxmlformats.org/officeDocument/2006/relationships/hyperlink" Target="https://gov.nu.ca/health/news/presumptive-case-covid-19-arviat" TargetMode="External"/><Relationship Id="rId7141" Type="http://schemas.openxmlformats.org/officeDocument/2006/relationships/hyperlink" Target="https://www.gov.nl.ca/covid-19/alert-levels/alert-level-2/" TargetMode="External"/><Relationship Id="rId3684" Type="http://schemas.openxmlformats.org/officeDocument/2006/relationships/hyperlink" Target="https://www.princeedwardisland.ca/en/information/health-and-wellness/covid-19-self-isolation" TargetMode="External"/><Relationship Id="rId4735" Type="http://schemas.openxmlformats.org/officeDocument/2006/relationships/hyperlink" Target="https://www.princeedwardisland.ca/en/information/underlying-medical-conditions" TargetMode="External"/><Relationship Id="rId2286" Type="http://schemas.openxmlformats.org/officeDocument/2006/relationships/hyperlink" Target="https://news.gov.mb.ca/news/index.html?item=49061&amp;posted=2020-08-12" TargetMode="External"/><Relationship Id="rId3337" Type="http://schemas.openxmlformats.org/officeDocument/2006/relationships/hyperlink" Target="https://news.ontario.ca/en/release/59877/ontario-launches-innovative-testing-program-at-pearson-airport" TargetMode="External"/><Relationship Id="rId3751" Type="http://schemas.openxmlformats.org/officeDocument/2006/relationships/hyperlink" Target="https://www.gov.nu.ca/sites/default/files/order_extending_state_of_public_health_emergency_feb_19_2021_-_iief_-_signed.pdf" TargetMode="External"/><Relationship Id="rId4802" Type="http://schemas.openxmlformats.org/officeDocument/2006/relationships/hyperlink" Target="https://news.gov.mb.ca/news/index.html?item=51242&amp;posted=2021-05-10" TargetMode="External"/><Relationship Id="rId258" Type="http://schemas.openxmlformats.org/officeDocument/2006/relationships/hyperlink" Target="https://www.canada.ca/en/public-health/services/publications/diseases-conditions/coronavirus-disease-covid-19-how-to-self-isolate-home-exposed-no-symptoms.html" TargetMode="External"/><Relationship Id="rId672" Type="http://schemas.openxmlformats.org/officeDocument/2006/relationships/hyperlink" Target="https://www.news.ontario.ca/opo/en/2020/04/ontario-ramping-up-protection-for-long-term-care.html" TargetMode="External"/><Relationship Id="rId2353" Type="http://schemas.openxmlformats.org/officeDocument/2006/relationships/hyperlink" Target="https://yukon.ca/en/news/yukon-extending-state-emergency-maintain-response-covid-19" TargetMode="External"/><Relationship Id="rId3404" Type="http://schemas.openxmlformats.org/officeDocument/2006/relationships/hyperlink" Target="https://www.canada.ca/en/health-canada/news/2020/12/health-canada-authorizes-moderna-covid-19-vaccine.html" TargetMode="External"/><Relationship Id="rId6974" Type="http://schemas.openxmlformats.org/officeDocument/2006/relationships/hyperlink" Target="https://www2.gnb.ca/content/gnb/en/corporate/promo/covid-19/news/news_release.2021.12.0889.html" TargetMode="External"/><Relationship Id="rId325" Type="http://schemas.openxmlformats.org/officeDocument/2006/relationships/hyperlink" Target="https://news.gov.mb.ca/news/index.html?item=47017" TargetMode="External"/><Relationship Id="rId2006" Type="http://schemas.openxmlformats.org/officeDocument/2006/relationships/hyperlink" Target="https://www.cno.org/en/trending-topics/covid-19-faqs/" TargetMode="External"/><Relationship Id="rId2420" Type="http://schemas.openxmlformats.org/officeDocument/2006/relationships/hyperlink" Target="https://www.princeedwardisland.ca/en/news/students-return-class-learning" TargetMode="External"/><Relationship Id="rId5576" Type="http://schemas.openxmlformats.org/officeDocument/2006/relationships/hyperlink" Target="https://www.gov.nl.ca/releases/2021/health/0601n06/" TargetMode="External"/><Relationship Id="rId6627" Type="http://schemas.openxmlformats.org/officeDocument/2006/relationships/hyperlink" Target="https://cdn-contenu.quebec.ca/cdn-contenu/adm/min/sante-services-sociaux/publications-adm/lois-reglements/decret_51-2022-anglais.pdf?1642688503" TargetMode="External"/><Relationship Id="rId1022" Type="http://schemas.openxmlformats.org/officeDocument/2006/relationships/hyperlink" Target="https://www2.gnb.ca/content/gnb/en/news/news_release.2020.05.0288.html" TargetMode="External"/><Relationship Id="rId4178" Type="http://schemas.openxmlformats.org/officeDocument/2006/relationships/hyperlink" Target="http://web.archive.org/web/20210216223559/https:/www.ontario.ca/page/covid-19-response-framework-keeping-ontario-safe-and-open" TargetMode="External"/><Relationship Id="rId4592" Type="http://schemas.openxmlformats.org/officeDocument/2006/relationships/hyperlink" Target="https://www.alberta.ca/release.cfm?xID=77827F5AA66F5-9C73-E01D-B9B3D7B477851E7E" TargetMode="External"/><Relationship Id="rId5229" Type="http://schemas.openxmlformats.org/officeDocument/2006/relationships/hyperlink" Target="https://www.princeedwardisland.ca/en/information/health-and-wellness/moving-forward-step-2" TargetMode="External"/><Relationship Id="rId5990" Type="http://schemas.openxmlformats.org/officeDocument/2006/relationships/hyperlink" Target="https://www.msss.gouv.qc.ca/ministere/salle-de-presse/communique-3072/" TargetMode="External"/><Relationship Id="rId3194" Type="http://schemas.openxmlformats.org/officeDocument/2006/relationships/hyperlink" Target="https://www.ontario.ca/page/covid-19-response-framework-keeping-ontario-safe-and-open" TargetMode="External"/><Relationship Id="rId4245" Type="http://schemas.openxmlformats.org/officeDocument/2006/relationships/hyperlink" Target="https://www.alberta.ca/release.cfm?xID=77655F9A4A6E5-C39D-2CE8-D56C93809400DBEC" TargetMode="External"/><Relationship Id="rId5643" Type="http://schemas.openxmlformats.org/officeDocument/2006/relationships/hyperlink" Target="https://www.alberta.ca/release.cfm?xID=7934578AA5450-E5D5-7A31-4066191DCED81699" TargetMode="External"/><Relationship Id="rId1839" Type="http://schemas.openxmlformats.org/officeDocument/2006/relationships/hyperlink" Target="http://westernhealth.nl.ca/news/845/603/Western-Health-Increasing-Services-During-Alert-Level-3/" TargetMode="External"/><Relationship Id="rId5710" Type="http://schemas.openxmlformats.org/officeDocument/2006/relationships/hyperlink" Target="https://www.gov.nl.ca/covid-19/alert-levels/alert-level-4/" TargetMode="External"/><Relationship Id="rId182" Type="http://schemas.openxmlformats.org/officeDocument/2006/relationships/hyperlink" Target="https://novascotia.ca/news/release/?id=20200313009" TargetMode="External"/><Relationship Id="rId1906" Type="http://schemas.openxmlformats.org/officeDocument/2006/relationships/hyperlink" Target="https://www.ontario.ca/laws/regulation/200190?_ga=2.121606024.1860153609.1592920176-470745044.1584640249" TargetMode="External"/><Relationship Id="rId3261" Type="http://schemas.openxmlformats.org/officeDocument/2006/relationships/hyperlink" Target="https://news.ontario.ca/en/release/59388/ontario-moving-regions-to-new-levels-in-covid-19-response-framework" TargetMode="External"/><Relationship Id="rId4312" Type="http://schemas.openxmlformats.org/officeDocument/2006/relationships/hyperlink" Target="https://www.ontario.ca/page/covid-19-response-framework-keeping-ontario-safe-and-open" TargetMode="External"/><Relationship Id="rId7468" Type="http://schemas.openxmlformats.org/officeDocument/2006/relationships/hyperlink" Target="https://news.gov.bc.ca/releases/2022HLTH0112-000501" TargetMode="External"/><Relationship Id="rId6484" Type="http://schemas.openxmlformats.org/officeDocument/2006/relationships/hyperlink" Target="https://news.gov.mb.ca/news/index.html?item=52658&amp;posted=2021-10-21" TargetMode="External"/><Relationship Id="rId7535" Type="http://schemas.openxmlformats.org/officeDocument/2006/relationships/hyperlink" Target="https://news.gov.bc.ca/files/Feb_1_2022_Slidedeck.pdf" TargetMode="External"/><Relationship Id="rId999" Type="http://schemas.openxmlformats.org/officeDocument/2006/relationships/hyperlink" Target="https://news.gov.mb.ca/news/index.html?item=48284&amp;posted=2020-05-22" TargetMode="External"/><Relationship Id="rId5086" Type="http://schemas.openxmlformats.org/officeDocument/2006/relationships/hyperlink" Target="https://novascotia.ca/news/release/?id=20210427003" TargetMode="External"/><Relationship Id="rId6137" Type="http://schemas.openxmlformats.org/officeDocument/2006/relationships/hyperlink" Target="https://www.gov.nl.ca/releases/2021/health/0730n04/" TargetMode="External"/><Relationship Id="rId6551" Type="http://schemas.openxmlformats.org/officeDocument/2006/relationships/hyperlink" Target="https://novascotia.ca/news/release/?id=20210929005" TargetMode="External"/><Relationship Id="rId7602" Type="http://schemas.openxmlformats.org/officeDocument/2006/relationships/hyperlink" Target="https://news.gov.mb.ca/news/index.html?item=53257&amp;posted=2022-02-02" TargetMode="External"/><Relationship Id="rId1696" Type="http://schemas.openxmlformats.org/officeDocument/2006/relationships/hyperlink" Target="https://www.gov.nu.ca/sites/default/files/covid-19_public_health_protocol_march_23_2020_1.pdf" TargetMode="External"/><Relationship Id="rId5153" Type="http://schemas.openxmlformats.org/officeDocument/2006/relationships/hyperlink" Target="https://www.canada.ca/en/public-health/news/2021/04/government-of-canada-funds-two-new-projects-to-encourage-vaccine-uptake-in-canada.html" TargetMode="External"/><Relationship Id="rId6204" Type="http://schemas.openxmlformats.org/officeDocument/2006/relationships/hyperlink" Target="https://news.gov.mb.ca/news/index.html?item=52021&amp;posted=2021-08-05" TargetMode="External"/><Relationship Id="rId1349" Type="http://schemas.openxmlformats.org/officeDocument/2006/relationships/hyperlink" Target="https://www.gov.mb.ca/asset_library/en/proactive/2020_2021/restoring-safe-services-phase-3.pdf" TargetMode="External"/><Relationship Id="rId2747" Type="http://schemas.openxmlformats.org/officeDocument/2006/relationships/hyperlink" Target="https://cdn-contenu.quebec.ca/cdn-contenu/adm/min/sante-services-sociaux/publications-adm/lois-reglements/Decret-1150-2020-anglais.pdf?1604529741" TargetMode="External"/><Relationship Id="rId5220" Type="http://schemas.openxmlformats.org/officeDocument/2006/relationships/hyperlink" Target="https://www.princeedwardisland.ca/en/news/moving-forward-plan-continues-to-accelerate-for-pei" TargetMode="External"/><Relationship Id="rId719" Type="http://schemas.openxmlformats.org/officeDocument/2006/relationships/hyperlink" Target="https://news.ontario.ca/mohltc/en/2020/03/ontario-takes-extraordinary-steps-to-ensure-health-care-resources-are-available-to-contain-covid-19.html" TargetMode="External"/><Relationship Id="rId1763" Type="http://schemas.openxmlformats.org/officeDocument/2006/relationships/hyperlink" Target="https://www.gov.nl.ca/covid-19/alert-system/alert-level-2/" TargetMode="External"/><Relationship Id="rId2814" Type="http://schemas.openxmlformats.org/officeDocument/2006/relationships/hyperlink" Target="https://news.ontario.ca/en/release/59205/ontario-updating-covid-19-response-framework-to-help-stop-the-spread-of-covid-19" TargetMode="External"/><Relationship Id="rId55" Type="http://schemas.openxmlformats.org/officeDocument/2006/relationships/hyperlink" Target="https://www2.gov.bc.ca/gov/content/safety/emergency-preparedness-response-recovery/covid-19-provincial-support/essential-services-covid-19" TargetMode="External"/><Relationship Id="rId1416" Type="http://schemas.openxmlformats.org/officeDocument/2006/relationships/hyperlink" Target="https://news.gov.bc.ca/releases/2020HLTH0089-000505" TargetMode="External"/><Relationship Id="rId1830" Type="http://schemas.openxmlformats.org/officeDocument/2006/relationships/hyperlink" Target="https://www.princeedwardisland.ca/en/information/health-and-wellness/phase-2" TargetMode="External"/><Relationship Id="rId4986" Type="http://schemas.openxmlformats.org/officeDocument/2006/relationships/hyperlink" Target="https://pm.gc.ca/en/news/speeches/2021/04/23/prime-ministers-remarks-updating-canadians-covid-19-situation-new-travel" TargetMode="External"/><Relationship Id="rId7392" Type="http://schemas.openxmlformats.org/officeDocument/2006/relationships/hyperlink" Target="http://www.bccdc.ca/Health-Info-Site/Documents/COVID_public_guidance/Guidance-k-12-schools.pdf" TargetMode="External"/><Relationship Id="rId3588" Type="http://schemas.openxmlformats.org/officeDocument/2006/relationships/hyperlink" Target="https://www.gov.nu.ca/health/news/restrictions-eased-arviat-and-whale-cove" TargetMode="External"/><Relationship Id="rId4639" Type="http://schemas.openxmlformats.org/officeDocument/2006/relationships/hyperlink" Target="https://archive.news.gov.bc.ca/releases/news_releases_2020-2024/2021HLTH0024-000633.htm" TargetMode="External"/><Relationship Id="rId7045" Type="http://schemas.openxmlformats.org/officeDocument/2006/relationships/hyperlink" Target="https://www.gov.nu.ca/sites/default/files/2021-10_nr91_hea_nunavut_suspends_common_travel_area_with_nunavik_-_eng.pdf" TargetMode="External"/><Relationship Id="rId3655" Type="http://schemas.openxmlformats.org/officeDocument/2006/relationships/hyperlink" Target="https://orders-in-council.canada.ca/attachment.php?attach=40171&amp;lang=en" TargetMode="External"/><Relationship Id="rId4706" Type="http://schemas.openxmlformats.org/officeDocument/2006/relationships/hyperlink" Target="https://novascotia.ca/news/release/?id=20210511001" TargetMode="External"/><Relationship Id="rId6061" Type="http://schemas.openxmlformats.org/officeDocument/2006/relationships/hyperlink" Target="https://news.gov.mb.ca/news/index.html?item=51998&amp;posted=2021-08-03" TargetMode="External"/><Relationship Id="rId7112" Type="http://schemas.openxmlformats.org/officeDocument/2006/relationships/hyperlink" Target="https://news.gov.mb.ca/news/index.html?item=52725&amp;posted=2021-11-12" TargetMode="External"/><Relationship Id="rId576" Type="http://schemas.openxmlformats.org/officeDocument/2006/relationships/hyperlink" Target="https://www.canada.ca/content/dam/phac-aspc/documents/services/diseases/2019-novel-coronavirus-infection/using-data-modelling-inform-eng.pdf" TargetMode="External"/><Relationship Id="rId990" Type="http://schemas.openxmlformats.org/officeDocument/2006/relationships/hyperlink" Target="https://www.canada.ca/en/department-finance/news/2020/05/government-extends-the-canada-emergency-wage-subsidy.html" TargetMode="External"/><Relationship Id="rId2257" Type="http://schemas.openxmlformats.org/officeDocument/2006/relationships/hyperlink" Target="https://www.canada.ca/en/public-health/services/diseases/2019-novel-coronavirus-infection/health-professionals/technical-brief-masking-face-shields-full-duration-shifts-acute-healthcare-settings.html" TargetMode="External"/><Relationship Id="rId2671" Type="http://schemas.openxmlformats.org/officeDocument/2006/relationships/hyperlink" Target="https://novascotia.ca/news/release/?id=20201109005" TargetMode="External"/><Relationship Id="rId3308" Type="http://schemas.openxmlformats.org/officeDocument/2006/relationships/hyperlink" Target="https://www.publichealthontario.ca/-/media/documents/ncov/vaccines/2020/12/fact-sheet-ipac-guidance-immunization-clinics.pdf?la=en" TargetMode="External"/><Relationship Id="rId229" Type="http://schemas.openxmlformats.org/officeDocument/2006/relationships/hyperlink" Target="https://news.ontario.ca/opo/en/2020/04/ontario-delivers-action-plan-to-increase-protection-for-vulnerable-people-and-those-who-care-for-the.html" TargetMode="External"/><Relationship Id="rId643" Type="http://schemas.openxmlformats.org/officeDocument/2006/relationships/hyperlink" Target="https://cdn-contenu.quebec.ca/cdn-contenu/adm/min/sante-services-sociaux/publications-adm/lois-reglements/AM_numero_2020-030-anglais.pdf?1588249735" TargetMode="External"/><Relationship Id="rId1273" Type="http://schemas.openxmlformats.org/officeDocument/2006/relationships/hyperlink" Target="https://www.saskatchewan.ca/government/news-and-media/2020/june/12/covid19-update-june-12" TargetMode="External"/><Relationship Id="rId2324" Type="http://schemas.openxmlformats.org/officeDocument/2006/relationships/hyperlink" Target="https://news.ontario.ca/en/release/58402/lower-limits-for-unmonitored-and-private-social-gatherings-in-ottawa-peel-and-toronto-regions" TargetMode="External"/><Relationship Id="rId3722" Type="http://schemas.openxmlformats.org/officeDocument/2006/relationships/hyperlink" Target="https://www2.gnb.ca/content/dam/gnb/Departments/h-s/pdf/Measures_RestrictionsNH_ARF.pdf" TargetMode="External"/><Relationship Id="rId6878" Type="http://schemas.openxmlformats.org/officeDocument/2006/relationships/hyperlink" Target="https://www.gov.nl.ca/releases/2022/health/0120n06/" TargetMode="External"/><Relationship Id="rId5894" Type="http://schemas.openxmlformats.org/officeDocument/2006/relationships/hyperlink" Target="https://www.alberta.ca/enhanced-public-health-measures.aspx?utm_source=redirect&amp;utm_medium=all&amp;utm_campaign=Covid19&amp;utm_term=OpenSummer" TargetMode="External"/><Relationship Id="rId6945" Type="http://schemas.openxmlformats.org/officeDocument/2006/relationships/hyperlink" Target="https://www.msss.gouv.qc.ca/ministere/salle-de-presse/communique-3250/" TargetMode="External"/><Relationship Id="rId710" Type="http://schemas.openxmlformats.org/officeDocument/2006/relationships/hyperlink" Target="https://www.metisnation.ca/index.php/news/press-release-metis-nation-taking-proactive-measures-on-covid-19-virus" TargetMode="External"/><Relationship Id="rId1340" Type="http://schemas.openxmlformats.org/officeDocument/2006/relationships/hyperlink" Target="https://www.msss.gouv.qc.ca/ministere/salle-de-presse/communique-2174/" TargetMode="External"/><Relationship Id="rId3098" Type="http://schemas.openxmlformats.org/officeDocument/2006/relationships/hyperlink" Target="https://www2.gnb.ca/content/dam/gnb/Corporate/pdf/EmergencyUrgence19.pdf" TargetMode="External"/><Relationship Id="rId4496" Type="http://schemas.openxmlformats.org/officeDocument/2006/relationships/hyperlink" Target="https://www.gov.nu.ca/sites/default/files/public_health_measures_for_remaining_baffin_may_24_eng.pdf" TargetMode="External"/><Relationship Id="rId5547" Type="http://schemas.openxmlformats.org/officeDocument/2006/relationships/hyperlink" Target="https://news.gov.mb.ca/news/index.html?item=51476&amp;posted=2021-06-21" TargetMode="External"/><Relationship Id="rId5961" Type="http://schemas.openxmlformats.org/officeDocument/2006/relationships/hyperlink" Target="https://www.saskatchewan.ca/government/news-and-media/2021/august/17/covid-19-update-for-the-week-of-august-17-additional-doses-of-covid-19-vaccine-approved-for-travel" TargetMode="External"/><Relationship Id="rId4149" Type="http://schemas.openxmlformats.org/officeDocument/2006/relationships/hyperlink" Target="https://www.ontario.ca/page/covid-19-response-framework-keeping-ontario-safe-and-open" TargetMode="External"/><Relationship Id="rId4563" Type="http://schemas.openxmlformats.org/officeDocument/2006/relationships/hyperlink" Target="https://news.gov.mb.ca/news/index.html?item=51229&amp;posted=2021-05-07" TargetMode="External"/><Relationship Id="rId5614" Type="http://schemas.openxmlformats.org/officeDocument/2006/relationships/hyperlink" Target="https://yukon.ca/en/news/july-16-2021-covid-19-case-count-update" TargetMode="External"/><Relationship Id="rId3165" Type="http://schemas.openxmlformats.org/officeDocument/2006/relationships/hyperlink" Target="https://cdn-contenu.quebec.ca/cdn-contenu/adm/min/sante-services-sociaux/publications-adm/lois-reglements/decret-3-2021-anglais.pdf?1610573969" TargetMode="External"/><Relationship Id="rId4216" Type="http://schemas.openxmlformats.org/officeDocument/2006/relationships/hyperlink" Target="https://www.princeedwardisland.ca/en/news/circuit-breaker-announced-pei-new-cases-covid-19-announced" TargetMode="External"/><Relationship Id="rId4630" Type="http://schemas.openxmlformats.org/officeDocument/2006/relationships/hyperlink" Target="https://news.gov.bc.ca/releases/2021HLTH0034-000902" TargetMode="External"/><Relationship Id="rId2181" Type="http://schemas.openxmlformats.org/officeDocument/2006/relationships/hyperlink" Target="https://pm.gc.ca/en/news/news-releases/2020/08/31/new-measures-ensure-supply-future-vaccines-and-therapies-against" TargetMode="External"/><Relationship Id="rId3232" Type="http://schemas.openxmlformats.org/officeDocument/2006/relationships/hyperlink" Target="https://www.msss.gouv.qc.ca/ministere/salle-de-presse/communique-2459/" TargetMode="External"/><Relationship Id="rId6388" Type="http://schemas.openxmlformats.org/officeDocument/2006/relationships/hyperlink" Target="https://www.gov.nl.ca/covid-19/travel/essential-workers/work-isolation-and-testing/" TargetMode="External"/><Relationship Id="rId7439" Type="http://schemas.openxmlformats.org/officeDocument/2006/relationships/hyperlink" Target="https://www.quebec.ca/nouvelles/actualites/details/pandemie-de-la-covid-19-le-medicament-evusheldmc-est-desormais-disponible-40099" TargetMode="External"/><Relationship Id="rId153" Type="http://schemas.openxmlformats.org/officeDocument/2006/relationships/hyperlink" Target="https://www.princeedwardisland.ca/en/news/prince-edward-island-extends-closures-schools-daycares-non-essential-services" TargetMode="External"/><Relationship Id="rId6455" Type="http://schemas.openxmlformats.org/officeDocument/2006/relationships/hyperlink" Target="https://www.csbe.gouv.qc.ca/aines-covid19/mandat/rapport-final.html" TargetMode="External"/><Relationship Id="rId220" Type="http://schemas.openxmlformats.org/officeDocument/2006/relationships/hyperlink" Target="https://www.albertaparks.ca/albertaparksca/news-events/alberta-environment-and-parks-response-to-covid-19/" TargetMode="External"/><Relationship Id="rId2998" Type="http://schemas.openxmlformats.org/officeDocument/2006/relationships/hyperlink" Target="https://www.canada.ca/en/agriculture-agri-food/news/2020/11/government-of-canada-extends-support-program-for-farmers-and-processors-to-protect-temporary-foreign-workers-health-and-safety-during-pandemic.html" TargetMode="External"/><Relationship Id="rId5057" Type="http://schemas.openxmlformats.org/officeDocument/2006/relationships/hyperlink" Target="https://www2.gnb.ca/content/gnb/en/corporate/promo/covid-19/news/news_release.2021.05.0363.html" TargetMode="External"/><Relationship Id="rId6108" Type="http://schemas.openxmlformats.org/officeDocument/2006/relationships/hyperlink" Target="https://www.saskatchewan.ca/government/news-and-media/2021/september/16/province-implements-interim-mandatory-masking-effective-september-17-proof-of-vaccination-requiremen" TargetMode="External"/><Relationship Id="rId7506" Type="http://schemas.openxmlformats.org/officeDocument/2006/relationships/hyperlink" Target="https://www.msss.gouv.qc.ca/ministere/salle-de-presse/communique-3442/" TargetMode="External"/><Relationship Id="rId4073" Type="http://schemas.openxmlformats.org/officeDocument/2006/relationships/hyperlink" Target="https://www.canada.ca/en/transport-canada/news/2021/02/government-of-canada-announces-one-year-ban-for-pleasure-craft-and-cruise-vessels.html" TargetMode="External"/><Relationship Id="rId5471" Type="http://schemas.openxmlformats.org/officeDocument/2006/relationships/hyperlink" Target="https://www.centralhealth.nl.ca/post/changes-to-second-dose-appointments-for-covid-19-vaccines" TargetMode="External"/><Relationship Id="rId6522" Type="http://schemas.openxmlformats.org/officeDocument/2006/relationships/hyperlink" Target="https://www2.gnb.ca/content/gnb/en/corporate/promo/covid-19/news/news_release.2021.12.0911.html" TargetMode="External"/><Relationship Id="rId1667" Type="http://schemas.openxmlformats.org/officeDocument/2006/relationships/hyperlink" Target="https://yukon.ca/en/news/july-8-2020-covid-19-update" TargetMode="External"/><Relationship Id="rId2718" Type="http://schemas.openxmlformats.org/officeDocument/2006/relationships/hyperlink" Target="https://www2.gnb.ca/content/gnb/en/news/news_release.2020.10.0535.html" TargetMode="External"/><Relationship Id="rId5124" Type="http://schemas.openxmlformats.org/officeDocument/2006/relationships/hyperlink" Target="https://www.princeedwardisland.ca/en/news/three-new-cases-announced-covid-19-update-prince-edward-island" TargetMode="External"/><Relationship Id="rId1734" Type="http://schemas.openxmlformats.org/officeDocument/2006/relationships/hyperlink" Target="https://www2.gnb.ca/content/gnb/en/news/news_release.2020.06.0374.html" TargetMode="External"/><Relationship Id="rId4140" Type="http://schemas.openxmlformats.org/officeDocument/2006/relationships/hyperlink" Target="https://www.gov.nu.ca/health/news/eased-public-health-measures-start-march-1" TargetMode="External"/><Relationship Id="rId7296" Type="http://schemas.openxmlformats.org/officeDocument/2006/relationships/hyperlink" Target="https://news.gov.mb.ca/news/index.html?item=52731" TargetMode="External"/><Relationship Id="rId26" Type="http://schemas.openxmlformats.org/officeDocument/2006/relationships/hyperlink" Target="https://www.albertaparks.ca/albertaparksca/news-events/alberta-environment-and-parks-response-to-covid-19/" TargetMode="External"/><Relationship Id="rId7363" Type="http://schemas.openxmlformats.org/officeDocument/2006/relationships/hyperlink" Target="https://news.gov.mb.ca/news/index.html?item=53078&amp;posted=2021-12-27" TargetMode="External"/><Relationship Id="rId1801" Type="http://schemas.openxmlformats.org/officeDocument/2006/relationships/hyperlink" Target="https://manitoba.ca/asset_library/en/proactive/2020_2021/orders_soe_selfisolation_06262020.pdf" TargetMode="External"/><Relationship Id="rId3559" Type="http://schemas.openxmlformats.org/officeDocument/2006/relationships/hyperlink" Target="https://www.princeedwardisland.ca/en/news/public-health-measures-eased-further-covid-19-vaccine-rollout-continues" TargetMode="External"/><Relationship Id="rId4957" Type="http://schemas.openxmlformats.org/officeDocument/2006/relationships/hyperlink" Target="https://www.health.gov.on.ca/en/pro/programs/publichealth/coronavirus/docs/contact_mngmt/COVID-19_fully_vaccinated_interim_guidance.pdf" TargetMode="External"/><Relationship Id="rId7016" Type="http://schemas.openxmlformats.org/officeDocument/2006/relationships/hyperlink" Target="https://www.gov.nt.ca/en/newsroom/gnwt-makes-improvements-proof-vaccination-self-serve-process" TargetMode="External"/><Relationship Id="rId7430" Type="http://schemas.openxmlformats.org/officeDocument/2006/relationships/hyperlink" Target="https://www.princeedwardisland.ca/en/news/changes-to-covid-19-testing-for-close-contacts-step-2-of-moving-on-plan-begins-march-17" TargetMode="External"/><Relationship Id="rId3973" Type="http://schemas.openxmlformats.org/officeDocument/2006/relationships/hyperlink" Target="https://news.gov.mb.ca/news/index.html?item=50541&amp;posted=2021-02-01" TargetMode="External"/><Relationship Id="rId6032" Type="http://schemas.openxmlformats.org/officeDocument/2006/relationships/hyperlink" Target="https://gov.nu.ca/health/news/nunavut-suspends-common-travel-area-churchill" TargetMode="External"/><Relationship Id="rId894" Type="http://schemas.openxmlformats.org/officeDocument/2006/relationships/hyperlink" Target="https://www.gov.nu.ca/health/news/temporary-nunavut-wide-school-and-daycare-closures-precaution-covid-19" TargetMode="External"/><Relationship Id="rId1177" Type="http://schemas.openxmlformats.org/officeDocument/2006/relationships/hyperlink" Target="https://www.princeedwardisland.ca/en/news/province-outlines-plans-child-care" TargetMode="External"/><Relationship Id="rId2575" Type="http://schemas.openxmlformats.org/officeDocument/2006/relationships/hyperlink" Target="https://www.ontario.ca/page/covid-19-response-framework-keeping-ontario-safe-and-open" TargetMode="External"/><Relationship Id="rId3626" Type="http://schemas.openxmlformats.org/officeDocument/2006/relationships/hyperlink" Target="https://www.gov.nl.ca/releases/2021/health/0210n09/" TargetMode="External"/><Relationship Id="rId547" Type="http://schemas.openxmlformats.org/officeDocument/2006/relationships/hyperlink" Target="https://www.alberta.ca/release.cfm?xID=70217037B8E9C-C319-32CC-240D33487895E4F7" TargetMode="External"/><Relationship Id="rId961" Type="http://schemas.openxmlformats.org/officeDocument/2006/relationships/hyperlink" Target="https://news.gov.bc.ca/releases/2020HLTH0027-000935" TargetMode="External"/><Relationship Id="rId1591" Type="http://schemas.openxmlformats.org/officeDocument/2006/relationships/hyperlink" Target="https://news.gov.mb.ca/news/index.html?item=48699&amp;posted=2020-07-23" TargetMode="External"/><Relationship Id="rId2228" Type="http://schemas.openxmlformats.org/officeDocument/2006/relationships/hyperlink" Target="https://www.princeedwardisland.ca/en/service/covid-19-test-results" TargetMode="External"/><Relationship Id="rId2642" Type="http://schemas.openxmlformats.org/officeDocument/2006/relationships/hyperlink" Target="https://www.canada.ca/en/public-safety-canada/news/2020/10/government-extends-international-travel-restrictions.html" TargetMode="External"/><Relationship Id="rId5798" Type="http://schemas.openxmlformats.org/officeDocument/2006/relationships/hyperlink" Target="https://www.msss.gouv.qc.ca/ministere/salle-de-presse/communique-3033/" TargetMode="External"/><Relationship Id="rId6849" Type="http://schemas.openxmlformats.org/officeDocument/2006/relationships/hyperlink" Target="https://www2.gnb.ca/content/gnb/en/corporate/promo/covid-19/news/news_release.2021.10.0698.html" TargetMode="External"/><Relationship Id="rId614" Type="http://schemas.openxmlformats.org/officeDocument/2006/relationships/hyperlink" Target="https://cotns.ca/registration/new-registration/occupational-therapists-from-other-jurisdictions/" TargetMode="External"/><Relationship Id="rId1244" Type="http://schemas.openxmlformats.org/officeDocument/2006/relationships/hyperlink" Target="https://news.ontario.ca/opo/en/2020/06/ontario-moving-toronto-and-peel-region-into-stage-2.html" TargetMode="External"/><Relationship Id="rId5865" Type="http://schemas.openxmlformats.org/officeDocument/2006/relationships/hyperlink" Target="https://cdn1.nscn.ca/sites/default/files/documents/resources/Joint_Statement_Nurses_Administering_Vaccine.pdf" TargetMode="External"/><Relationship Id="rId6916" Type="http://schemas.openxmlformats.org/officeDocument/2006/relationships/hyperlink" Target="https://www.princeedwardisland.ca/en/news/public-health-measures-extended-until-january-17-198-new-cases-of-covid-19-in-pei-rapid" TargetMode="External"/><Relationship Id="rId1311" Type="http://schemas.openxmlformats.org/officeDocument/2006/relationships/hyperlink" Target="https://www.canada.ca/en/department-national-defence/news/2020/06/new-hazard-allowance-for-canadian-armed-forces-members-deployed-on-covid-19-frontlines.html" TargetMode="External"/><Relationship Id="rId4467" Type="http://schemas.openxmlformats.org/officeDocument/2006/relationships/hyperlink" Target="https://gov.nu.ca/culture-and-heritage/news/covid-19-department-culture-and-heritage-services-update" TargetMode="External"/><Relationship Id="rId4881" Type="http://schemas.openxmlformats.org/officeDocument/2006/relationships/hyperlink" Target="https://www2.gnb.ca/content/gnb/en/corporate/promo/covid-19/alert-levels/lockdown.html" TargetMode="External"/><Relationship Id="rId5518" Type="http://schemas.openxmlformats.org/officeDocument/2006/relationships/hyperlink" Target="https://www.saskatchewan.ca/government/news-and-media/2021/june/09/covid19-update-for-june-9-828652-vaccines-administered-57-new-cases-171-recoveries-one-new-death" TargetMode="External"/><Relationship Id="rId3069" Type="http://schemas.openxmlformats.org/officeDocument/2006/relationships/hyperlink" Target="https://www.ontario.ca/page/covid-19-response-framework-keeping-ontario-safe-and-open" TargetMode="External"/><Relationship Id="rId3483" Type="http://schemas.openxmlformats.org/officeDocument/2006/relationships/hyperlink" Target="https://news.gov.mb.ca/news/index.html?item=50134&amp;posted=2021-01-04" TargetMode="External"/><Relationship Id="rId4534" Type="http://schemas.openxmlformats.org/officeDocument/2006/relationships/hyperlink" Target="https://www.newswire.ca/fr/news-releases/pandemie-de-covid-19-assouplissement-progressif-des-mesures-pour-tous-a-partir-du-28-mai-895993779.html" TargetMode="External"/><Relationship Id="rId5932" Type="http://schemas.openxmlformats.org/officeDocument/2006/relationships/hyperlink" Target="https://news.gov.mb.ca/news/index.html?item=52460&amp;posted=2021-09-15" TargetMode="External"/><Relationship Id="rId2085" Type="http://schemas.openxmlformats.org/officeDocument/2006/relationships/hyperlink" Target="https://www.cbc.ca/news/canada/north/yukon-respiratory-centre-open-1.5510219" TargetMode="External"/><Relationship Id="rId3136" Type="http://schemas.openxmlformats.org/officeDocument/2006/relationships/hyperlink" Target="https://www.princeedwardisland.ca/en/news/masks-mandatory-at-all-health-pei-hospitals-centres-and-offices" TargetMode="External"/><Relationship Id="rId471" Type="http://schemas.openxmlformats.org/officeDocument/2006/relationships/hyperlink" Target="http://www.cpo.on.ca/Templates/Default-Inner-Page.aspx?id=2267" TargetMode="External"/><Relationship Id="rId2152" Type="http://schemas.openxmlformats.org/officeDocument/2006/relationships/hyperlink" Target="https://www.albertahealthservices.ca/topics/Page17001.aspx" TargetMode="External"/><Relationship Id="rId3550" Type="http://schemas.openxmlformats.org/officeDocument/2006/relationships/hyperlink" Target="https://www.princeedwardisland.ca/en/news/second-round-covid-19-test-results-related-positive-case-are-negative" TargetMode="External"/><Relationship Id="rId4601" Type="http://schemas.openxmlformats.org/officeDocument/2006/relationships/hyperlink" Target="https://www.alberta.ca/covid19-vaccine.aspx?utm_source=Email_marketing&amp;utm_campaign=Vaccine&amp;utm_content=VaccineProgram&amp;cmp=1&amp;utm_medium=HTMLEmail" TargetMode="External"/><Relationship Id="rId7757" Type="http://schemas.openxmlformats.org/officeDocument/2006/relationships/hyperlink" Target="https://news.ontario.ca/en/release/1001815/ontario-taking-action-to-further-increase-staffing-in-long-term-care-leading-to-more-direct-care-for-residents-in-ottawa" TargetMode="External"/><Relationship Id="rId124" Type="http://schemas.openxmlformats.org/officeDocument/2006/relationships/hyperlink" Target="https://news.gov.bc.ca/releases/2020FLNR0019-000647" TargetMode="External"/><Relationship Id="rId3203" Type="http://schemas.openxmlformats.org/officeDocument/2006/relationships/hyperlink" Target="https://www.ontario.ca/page/covid-19-response-framework-keeping-ontario-safe-and-open" TargetMode="External"/><Relationship Id="rId6359" Type="http://schemas.openxmlformats.org/officeDocument/2006/relationships/hyperlink" Target="https://www.canada.ca/en/public-health/news/2021/12/government-of-canada-announces-funding-for-covid-19-safe-voluntary-isolation-sites-in-manitoba.html" TargetMode="External"/><Relationship Id="rId6773" Type="http://schemas.openxmlformats.org/officeDocument/2006/relationships/hyperlink" Target="https://yukon.ca/en/news/covid-19-booster-doses-be-available-starting-yukoners-ages-50-and-older" TargetMode="External"/><Relationship Id="rId2969" Type="http://schemas.openxmlformats.org/officeDocument/2006/relationships/hyperlink" Target="https://www.ontario.ca/page/covid-19-response-framework-keeping-ontario-safe-and-open" TargetMode="External"/><Relationship Id="rId5375" Type="http://schemas.openxmlformats.org/officeDocument/2006/relationships/hyperlink" Target="https://www.gov.nu.ca/health/news/nunavut-extends-public-health-emergency-18" TargetMode="External"/><Relationship Id="rId6426" Type="http://schemas.openxmlformats.org/officeDocument/2006/relationships/hyperlink" Target="https://www.princeedwardisland.ca/en/news/156-new-cases-of-covid-19-in-pei-public-exposure-notifications-paused" TargetMode="External"/><Relationship Id="rId6840" Type="http://schemas.openxmlformats.org/officeDocument/2006/relationships/hyperlink" Target="https://www.canada.ca/en/public-services-procurement/news/2021/12/government-of-canada-signs-agreements-for-covid-19-oral-antiviral-treatments.html" TargetMode="External"/><Relationship Id="rId1985" Type="http://schemas.openxmlformats.org/officeDocument/2006/relationships/hyperlink" Target="https://www.metisnation.ca/index.php/news/mnc-press-release-covid-19-crisis-forces-postponement-of-metis-national-council-general-assembly" TargetMode="External"/><Relationship Id="rId4391" Type="http://schemas.openxmlformats.org/officeDocument/2006/relationships/hyperlink" Target="https://www.saskatchewan.ca/government/news-and-media/2021/march/18/phase-2-of-vaccine-delivery-plan-launches-special-vaccination-leave-introduced" TargetMode="External"/><Relationship Id="rId5028" Type="http://schemas.openxmlformats.org/officeDocument/2006/relationships/hyperlink" Target="https://www.cbc.ca/news/canada/prince-edward-island/pei-first-dose-vaccine-pfizer-moderna-1.6024491" TargetMode="External"/><Relationship Id="rId5442" Type="http://schemas.openxmlformats.org/officeDocument/2006/relationships/hyperlink" Target="https://publications.saskatchewan.ca/" TargetMode="External"/><Relationship Id="rId1638" Type="http://schemas.openxmlformats.org/officeDocument/2006/relationships/hyperlink" Target="https://www.canada.ca/en/transport-canada/news/2020/08/government-of-canada-announces-new-measures-to-support-essential-air-access-to-remote-communities.html" TargetMode="External"/><Relationship Id="rId4044" Type="http://schemas.openxmlformats.org/officeDocument/2006/relationships/hyperlink" Target="https://www.newswire.ca/fr/news-releases/pandemie-de-la-covid-19-le-couvre-feu-repousse-a-21-h-30-en-zone-rouge-des-demain-872323811.html" TargetMode="External"/><Relationship Id="rId3060" Type="http://schemas.openxmlformats.org/officeDocument/2006/relationships/hyperlink" Target="https://www.alberta.ca/release.cfm?xID=75859ADEA5D5E-045D-2386-0CB140C175A800DD" TargetMode="External"/><Relationship Id="rId4111" Type="http://schemas.openxmlformats.org/officeDocument/2006/relationships/hyperlink" Target="https://www.gov.nl.ca/releases/2021/health/0209n02/" TargetMode="External"/><Relationship Id="rId7267" Type="http://schemas.openxmlformats.org/officeDocument/2006/relationships/hyperlink" Target="http://www.nanb.nb.ca/media/news/NurseRecruitment_Final_January_13.pdf" TargetMode="External"/><Relationship Id="rId1705" Type="http://schemas.openxmlformats.org/officeDocument/2006/relationships/hyperlink" Target="https://www.ontario.ca/page/reopening-ontario-stages" TargetMode="External"/><Relationship Id="rId6283" Type="http://schemas.openxmlformats.org/officeDocument/2006/relationships/hyperlink" Target="https://www2.gnb.ca/content/gnb/en/corporate/promo/covid-19/news/news_release.2021.09.0663.html" TargetMode="External"/><Relationship Id="rId7681" Type="http://schemas.openxmlformats.org/officeDocument/2006/relationships/hyperlink" Target="https://www.msss.gouv.qc.ca/ministere/salle-de-presse/communique-3461/" TargetMode="External"/><Relationship Id="rId3877" Type="http://schemas.openxmlformats.org/officeDocument/2006/relationships/hyperlink" Target="https://www.gov.nu.ca/sites/default/files/public_health_measures_for_kitikmeot_baffin_remaining_kivalliq_feb_5_eng.pdf" TargetMode="External"/><Relationship Id="rId4928" Type="http://schemas.openxmlformats.org/officeDocument/2006/relationships/hyperlink" Target="https://novascotia.ca/news/release/?id=20210519004" TargetMode="External"/><Relationship Id="rId7334" Type="http://schemas.openxmlformats.org/officeDocument/2006/relationships/hyperlink" Target="https://www2.gnb.ca/content/gnb/en/corporate/promo/covid-19/news/news_release.2021.12.0911.html" TargetMode="External"/><Relationship Id="rId798" Type="http://schemas.openxmlformats.org/officeDocument/2006/relationships/hyperlink" Target="https://cdn-contenu.quebec.ca/cdn-contenu/adm/min/sante-services-sociaux/publications-adm/lois-reglements/decret-460-2020-anglais.pdf?1586988086" TargetMode="External"/><Relationship Id="rId2479" Type="http://schemas.openxmlformats.org/officeDocument/2006/relationships/hyperlink" Target="https://www.canada.ca/en/indigenous-services-canada/news/2020/08/government-of-canada-provides-support-for-a-safe-return-to-first-nations-schools-on-reserves.html" TargetMode="External"/><Relationship Id="rId2893" Type="http://schemas.openxmlformats.org/officeDocument/2006/relationships/hyperlink" Target="https://www.msss.gouv.qc.ca/ministere/salle-de-presse/communique-2375/" TargetMode="External"/><Relationship Id="rId3944" Type="http://schemas.openxmlformats.org/officeDocument/2006/relationships/hyperlink" Target="https://www.newswire.ca/fr/news-releases/pandemie-de-la-covid-19-la-plupart-des-regions-de-retour-au-palier-rouge-872129206.html" TargetMode="External"/><Relationship Id="rId6350" Type="http://schemas.openxmlformats.org/officeDocument/2006/relationships/hyperlink" Target="https://globalnews.ca/news/8470992/alberta-health-covid-19-coronavirus-december-23/" TargetMode="External"/><Relationship Id="rId7401" Type="http://schemas.openxmlformats.org/officeDocument/2006/relationships/hyperlink" Target="https://www.gov.nl.ca/releases/2022/health/0201n05/" TargetMode="External"/><Relationship Id="rId865" Type="http://schemas.openxmlformats.org/officeDocument/2006/relationships/hyperlink" Target="https://web.archive.org/web/20200129230152/https:/travel.gc.ca/destinations/china" TargetMode="External"/><Relationship Id="rId1495" Type="http://schemas.openxmlformats.org/officeDocument/2006/relationships/hyperlink" Target="https://news.ontario.ca/opo/en/2020/07/ontario-moving-more-regions-into-stage-3.html" TargetMode="External"/><Relationship Id="rId2546" Type="http://schemas.openxmlformats.org/officeDocument/2006/relationships/hyperlink" Target="https://news.gov.bc.ca/releases/2020HLTH0038-001335" TargetMode="External"/><Relationship Id="rId2960" Type="http://schemas.openxmlformats.org/officeDocument/2006/relationships/hyperlink" Target="https://news.ontario.ca/en/release/59205/ontario-updating-covid-19-response-framework-to-help-stop-the-spread-of-covid-19" TargetMode="External"/><Relationship Id="rId6003" Type="http://schemas.openxmlformats.org/officeDocument/2006/relationships/hyperlink" Target="https://www.cbc.ca/news/canada/nova-scotia/covid-19-update-september-29-2021-1.6193466" TargetMode="External"/><Relationship Id="rId518" Type="http://schemas.openxmlformats.org/officeDocument/2006/relationships/hyperlink" Target="https://yukon.ca/en/coronavirus-updates" TargetMode="External"/><Relationship Id="rId932" Type="http://schemas.openxmlformats.org/officeDocument/2006/relationships/hyperlink" Target="https://www.alberta.ca/release.cfm?xID=71348A0F295D8-DA49-AFDF-A55CD044FEE7F8B8" TargetMode="External"/><Relationship Id="rId1148" Type="http://schemas.openxmlformats.org/officeDocument/2006/relationships/hyperlink" Target="https://yukon.ca/en/news/may-8-2020-covid-19-update" TargetMode="External"/><Relationship Id="rId1562" Type="http://schemas.openxmlformats.org/officeDocument/2006/relationships/hyperlink" Target="https://www.canada.ca/en/institutes-health-research/news/2020/06/government-of-canada-and-provincial-partners-invest-more-than-109m-in-covid-19-research.html" TargetMode="External"/><Relationship Id="rId2613" Type="http://schemas.openxmlformats.org/officeDocument/2006/relationships/hyperlink" Target="https://www.msss.gouv.qc.ca/ministere/salle-de-presse/communique-2394/" TargetMode="External"/><Relationship Id="rId5769" Type="http://schemas.openxmlformats.org/officeDocument/2006/relationships/hyperlink" Target="https://www.princeedwardisland.ca/en/information/health-and-wellness/moving-forward-step-1" TargetMode="External"/><Relationship Id="rId1215" Type="http://schemas.openxmlformats.org/officeDocument/2006/relationships/hyperlink" Target="https://novascotia.ca/news/release/?id=20200529006" TargetMode="External"/><Relationship Id="rId7191" Type="http://schemas.openxmlformats.org/officeDocument/2006/relationships/hyperlink" Target="https://www.gov.nu.ca/sites/default/files/2021-12_nr116_hea_new_cases_of_covid-19_lead_to_tight_restrictions_-_eng_0.pdf" TargetMode="External"/><Relationship Id="rId3387" Type="http://schemas.openxmlformats.org/officeDocument/2006/relationships/hyperlink" Target="https://www.princeedwardisland.ca/en/news/public-health-measures-eased-further-covid-19-vaccine-rollout-continues" TargetMode="External"/><Relationship Id="rId4785" Type="http://schemas.openxmlformats.org/officeDocument/2006/relationships/hyperlink" Target="https://www.canada.ca/en/public-health/services/immunization/national-advisory-committee-on-immunization-naci/recommendations-use-covid-19-vaccines/summary-updated-statement-may-3-2021.html" TargetMode="External"/><Relationship Id="rId5836" Type="http://schemas.openxmlformats.org/officeDocument/2006/relationships/hyperlink" Target="https://www.ontario.ca/page/reopening-ontario" TargetMode="External"/><Relationship Id="rId4438" Type="http://schemas.openxmlformats.org/officeDocument/2006/relationships/hyperlink" Target="https://www.cbc.ca/news/canada/newfoundland-labrador/covid-update-april-14-1.5986626" TargetMode="External"/><Relationship Id="rId4852" Type="http://schemas.openxmlformats.org/officeDocument/2006/relationships/hyperlink" Target="https://www2.gnb.ca/content/gnb/en/corporate/promo/covid-19/news/news_release.2021.03.0230.html" TargetMode="External"/><Relationship Id="rId5903" Type="http://schemas.openxmlformats.org/officeDocument/2006/relationships/hyperlink" Target="https://www.msss.gouv.qc.ca/ministere/salle-de-presse/communique-2875/" TargetMode="External"/><Relationship Id="rId3454" Type="http://schemas.openxmlformats.org/officeDocument/2006/relationships/hyperlink" Target="https://open.alberta.ca/dataset/2989fb37-80c8-4fcd-acb1-aa07121c9db7/resource/3eede813-b609-4a48-a08b-738eeb685c6f/download/health-cmoh-record-of-decision-cmoh-order-39-2020.pdf" TargetMode="External"/><Relationship Id="rId4505" Type="http://schemas.openxmlformats.org/officeDocument/2006/relationships/hyperlink" Target="https://www.gov.nu.ca/health/news/covid-19-department-health-services-update" TargetMode="External"/><Relationship Id="rId375" Type="http://schemas.openxmlformats.org/officeDocument/2006/relationships/hyperlink" Target="https://www.dapei.ca/new-page-5" TargetMode="External"/><Relationship Id="rId2056" Type="http://schemas.openxmlformats.org/officeDocument/2006/relationships/hyperlink" Target="https://collegeofpsychologists.bc.ca/covid-19-updates/" TargetMode="External"/><Relationship Id="rId2470" Type="http://schemas.openxmlformats.org/officeDocument/2006/relationships/hyperlink" Target="https://www.msss.gouv.qc.ca/ministere/salle-de-presse/communique-2304/" TargetMode="External"/><Relationship Id="rId3107" Type="http://schemas.openxmlformats.org/officeDocument/2006/relationships/hyperlink" Target="https://www2.gnb.ca/content/dam/gnb/Corporate/pdf/EmergencyUrgence19.pdf" TargetMode="External"/><Relationship Id="rId3521" Type="http://schemas.openxmlformats.org/officeDocument/2006/relationships/hyperlink" Target="https://www2.gnb.ca/content/gnb/en/news/news_release.2020.12.0674.html" TargetMode="External"/><Relationship Id="rId6677" Type="http://schemas.openxmlformats.org/officeDocument/2006/relationships/hyperlink" Target="https://vancouversun.com/news/local-news/covid-19-booster-shots-hard-to-access-for-seniors-despite-b-c-saying-thousands-unbooked" TargetMode="External"/><Relationship Id="rId7728" Type="http://schemas.openxmlformats.org/officeDocument/2006/relationships/hyperlink" Target="https://www.princeedwardisland.ca/sites/default/files/publications/vaccination_info_and_testing_order_ccf_ltc_nursing_homes.pdf" TargetMode="External"/><Relationship Id="rId442" Type="http://schemas.openxmlformats.org/officeDocument/2006/relationships/hyperlink" Target="http://www.cmq.org/page/fr/teleconsultations-durant-la-pandemie-de-covid-19-le-college-publie-un-guide-a-l-intention-des-medecins.aspx" TargetMode="External"/><Relationship Id="rId1072" Type="http://schemas.openxmlformats.org/officeDocument/2006/relationships/hyperlink" Target="https://www.gov.nu.ca/sites/default/files/covid-19_public_health_protocol_v5_12apr2020.pdf" TargetMode="External"/><Relationship Id="rId2123" Type="http://schemas.openxmlformats.org/officeDocument/2006/relationships/hyperlink" Target="https://yukon.ca/en/news/parks-and-campgrounds-opening-delayed-until-june" TargetMode="External"/><Relationship Id="rId5279" Type="http://schemas.openxmlformats.org/officeDocument/2006/relationships/hyperlink" Target="https://www.gov.nl.ca/covid-19/files/Together-Again-Plan-Reopening-Newfoundland-and-Labrador.pdf" TargetMode="External"/><Relationship Id="rId5693" Type="http://schemas.openxmlformats.org/officeDocument/2006/relationships/hyperlink" Target="https://www.gov.nl.ca/releases/2021/health/0530n02/" TargetMode="External"/><Relationship Id="rId6744" Type="http://schemas.openxmlformats.org/officeDocument/2006/relationships/hyperlink" Target="https://news.ontario.ca/en/release/1001100/ontario-expanding-booster-eligibility-to-more-ontarians" TargetMode="External"/><Relationship Id="rId4295" Type="http://schemas.openxmlformats.org/officeDocument/2006/relationships/hyperlink" Target="https://www2.gnb.ca/content/gnb/en/news/news_release.2021.02.0117.html" TargetMode="External"/><Relationship Id="rId5346" Type="http://schemas.openxmlformats.org/officeDocument/2006/relationships/hyperlink" Target="https://www.gov.nl.ca/covid-19/alert-levels/alert-level-4/" TargetMode="External"/><Relationship Id="rId1889" Type="http://schemas.openxmlformats.org/officeDocument/2006/relationships/hyperlink" Target="http://www.bccdc.ca/health-info/diseases-conditions/covid-19/modelling-projections" TargetMode="External"/><Relationship Id="rId4362" Type="http://schemas.openxmlformats.org/officeDocument/2006/relationships/hyperlink" Target="https://www.cp24.com/news/ontario-opens-vaccines-to-those-75-expands-pharmacy-pilot-1.5356722" TargetMode="External"/><Relationship Id="rId5760" Type="http://schemas.openxmlformats.org/officeDocument/2006/relationships/hyperlink" Target="https://www.gov.nu.ca/executive-and-intergovernmental-affairs/news/covid-19-gn-update-june-7-2021" TargetMode="External"/><Relationship Id="rId6811" Type="http://schemas.openxmlformats.org/officeDocument/2006/relationships/hyperlink" Target="https://www.msss.gouv.qc.ca/ministere/salle-de-presse/communique-3394/" TargetMode="External"/><Relationship Id="rId1956" Type="http://schemas.openxmlformats.org/officeDocument/2006/relationships/hyperlink" Target="https://www2.gnb.ca/content/gnb/en/news/news_release.2020.05.0311.html" TargetMode="External"/><Relationship Id="rId4015" Type="http://schemas.openxmlformats.org/officeDocument/2006/relationships/hyperlink" Target="https://www.ontario.ca/page/covid-19-response-framework-keeping-ontario-safe-and-open" TargetMode="External"/><Relationship Id="rId5413" Type="http://schemas.openxmlformats.org/officeDocument/2006/relationships/hyperlink" Target="https://news.gov.mb.ca/news/index.html?item=51353&amp;posted=2021-05-28" TargetMode="External"/><Relationship Id="rId1609" Type="http://schemas.openxmlformats.org/officeDocument/2006/relationships/hyperlink" Target="https://www.princeedwardisland.ca/en/news/child-care-centres-will-begin-operating-full-capacity" TargetMode="External"/><Relationship Id="rId7585" Type="http://schemas.openxmlformats.org/officeDocument/2006/relationships/hyperlink" Target="https://montreal.ctvnews.ca/quebec-is-lifting-its-mask-mandate-in-most-places-where-are-they-still-required-1.5901529" TargetMode="External"/><Relationship Id="rId3031" Type="http://schemas.openxmlformats.org/officeDocument/2006/relationships/hyperlink" Target="https://www.quebec.ca/en/health/health-issues/a-z/2019-coronavirus/progressive-regional-alert-and-intervention-system/level-3-alert-orange/" TargetMode="External"/><Relationship Id="rId6187" Type="http://schemas.openxmlformats.org/officeDocument/2006/relationships/hyperlink" Target="https://www.alberta.ca/release.cfm?xID=79835371972F5-959C-11E8-8A4B6C2B5B2084EB" TargetMode="External"/><Relationship Id="rId7238" Type="http://schemas.openxmlformats.org/officeDocument/2006/relationships/hyperlink" Target="https://yukon.ca/en/news/stronger-public-health-measures-needed-address-rapid-spread-covid-19" TargetMode="External"/><Relationship Id="rId7652" Type="http://schemas.openxmlformats.org/officeDocument/2006/relationships/hyperlink" Target="https://gov.nu.ca/health/news/public-health-measure-ease-across-nunavut" TargetMode="External"/><Relationship Id="rId2797" Type="http://schemas.openxmlformats.org/officeDocument/2006/relationships/hyperlink" Target="https://gov.nu.ca/health/news/confirmed-case-covid-19-rankin-inlet" TargetMode="External"/><Relationship Id="rId3848" Type="http://schemas.openxmlformats.org/officeDocument/2006/relationships/hyperlink" Target="https://www2.gnb.ca/content/gnb/en/news/news_release.2021.01.0068.html" TargetMode="External"/><Relationship Id="rId6254" Type="http://schemas.openxmlformats.org/officeDocument/2006/relationships/hyperlink" Target="https://montrealgazette.com/news/local-news/quebecs-back-to-school-mask-and-class-bubble-regulations-revealed" TargetMode="External"/><Relationship Id="rId7305" Type="http://schemas.openxmlformats.org/officeDocument/2006/relationships/hyperlink" Target="https://news.ontario.ca/en/release/1001443/ontario-expanding-choices-for-prospective-nursing-students" TargetMode="External"/><Relationship Id="rId769" Type="http://schemas.openxmlformats.org/officeDocument/2006/relationships/hyperlink" Target="https://cpsnb.org/en/component/edocman/effect-of-delayed-national-examination-on-applicants-for-licensure/viewdocument" TargetMode="External"/><Relationship Id="rId1399" Type="http://schemas.openxmlformats.org/officeDocument/2006/relationships/hyperlink" Target="https://www.alberta.ca/alberta-relaunch-strategy.aspx" TargetMode="External"/><Relationship Id="rId5270" Type="http://schemas.openxmlformats.org/officeDocument/2006/relationships/hyperlink" Target="https://novascotia.ca/reopening-plan/phase-one/" TargetMode="External"/><Relationship Id="rId6321" Type="http://schemas.openxmlformats.org/officeDocument/2006/relationships/hyperlink" Target="https://yukon.ca/en/news/yukon-forges-ahead-ends-covid-19-state-emergency" TargetMode="External"/><Relationship Id="rId1466" Type="http://schemas.openxmlformats.org/officeDocument/2006/relationships/hyperlink" Target="https://novascotia.ca/news/release/?id=20200707003" TargetMode="External"/><Relationship Id="rId2864"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915" Type="http://schemas.openxmlformats.org/officeDocument/2006/relationships/hyperlink" Target="https://news.ontario.ca/en/release/60580/toronto-peel-and-north-bay-parry-sound-public-health-regions-returning-to-strengthened-covid-19-resp" TargetMode="External"/><Relationship Id="rId836" Type="http://schemas.openxmlformats.org/officeDocument/2006/relationships/hyperlink" Target="https://yukon.ca/en/news/yukons-chief-medical-officer-health-provides-update-covid-19-0" TargetMode="External"/><Relationship Id="rId1119" Type="http://schemas.openxmlformats.org/officeDocument/2006/relationships/hyperlink" Target="https://cdn-contenu.quebec.ca/cdn-contenu/adm/min/sante-services-sociaux/publications-adm/lois-reglements/AM_numero_2020-037-anglais.pdf?1589556167" TargetMode="External"/><Relationship Id="rId1880" Type="http://schemas.openxmlformats.org/officeDocument/2006/relationships/hyperlink" Target="https://www.gov.nl.ca/covid-19/alert-system/alert-level-3/" TargetMode="External"/><Relationship Id="rId2517" Type="http://schemas.openxmlformats.org/officeDocument/2006/relationships/hyperlink" Target="https://gov.nu.ca/executive-and-intergovernmental-affairs/news/covid-19-gn-update-november-16-2020" TargetMode="External"/><Relationship Id="rId2931" Type="http://schemas.openxmlformats.org/officeDocument/2006/relationships/hyperlink" Target="https://www.msss.gouv.qc.ca/ministere/salle-de-presse/communique-2414/" TargetMode="External"/><Relationship Id="rId7095" Type="http://schemas.openxmlformats.org/officeDocument/2006/relationships/hyperlink" Target="https://www2.gov.bc.ca/assets/gov/health/about-bc-s-health-care-system/office-of-the-provincial-health-officer/covid-19/covid-19-guidance-indoor-exercise-fitness-dance-class-facility.pdf" TargetMode="External"/><Relationship Id="rId903" Type="http://schemas.openxmlformats.org/officeDocument/2006/relationships/hyperlink" Target="https://www2.gnb.ca/content/gnb/en/news/news_release.2020.03.0114.html" TargetMode="External"/><Relationship Id="rId1533" Type="http://schemas.openxmlformats.org/officeDocument/2006/relationships/hyperlink" Target="https://www.saskatchewan.ca/government/news-and-media/2020/june/23/reopen-saskatchewan-phase-4-point-2" TargetMode="External"/><Relationship Id="rId4689" Type="http://schemas.openxmlformats.org/officeDocument/2006/relationships/hyperlink" Target="https://www.easternhealth.ca/viewNewsPDF.aspx?d=&amp;id=&amp;p=&amp;nid=1920" TargetMode="External"/><Relationship Id="rId1600" Type="http://schemas.openxmlformats.org/officeDocument/2006/relationships/hyperlink" Target="https://news.ontario.ca/opo/en/2020/07/ontario-releases-plan-for-safe-reopening-of-schools-in-september.html" TargetMode="External"/><Relationship Id="rId4756" Type="http://schemas.openxmlformats.org/officeDocument/2006/relationships/hyperlink" Target="https://www.saskatchewan.ca/government/news-and-media/2021/march/26/agreement-signed-for-first-nations-vaccine-allocation" TargetMode="External"/><Relationship Id="rId5807" Type="http://schemas.openxmlformats.org/officeDocument/2006/relationships/hyperlink" Target="https://www.saskatchewan.ca/government/news-and-media/2021/may/30/covid19-update-for-may-30-717609-vaccines-administered-171-new-cases-148-recoveries-one-new-death" TargetMode="External"/><Relationship Id="rId7162" Type="http://schemas.openxmlformats.org/officeDocument/2006/relationships/hyperlink" Target="https://www.gov.nu.ca/sites/default/files/2021-11_nr96_hea_positive_covid-19_case_in_pond_inlet_-_eng_.pdf" TargetMode="External"/><Relationship Id="rId3358" Type="http://schemas.openxmlformats.org/officeDocument/2006/relationships/hyperlink" Target="https://novascotia.ca/news/release/?id=20201207004" TargetMode="External"/><Relationship Id="rId3772" Type="http://schemas.openxmlformats.org/officeDocument/2006/relationships/hyperlink" Target="https://www.msss.gouv.qc.ca/ministere/salle-de-presse/communique-2594/" TargetMode="External"/><Relationship Id="rId4409" Type="http://schemas.openxmlformats.org/officeDocument/2006/relationships/hyperlink" Target="https://www2.gnb.ca/content/gnb/en/corporate/promo/covid-19/alert-levels/red%20level.html" TargetMode="External"/><Relationship Id="rId4823" Type="http://schemas.openxmlformats.org/officeDocument/2006/relationships/hyperlink" Target="https://www.alberta.ca/release.cfm?xID=7810164D5B338-EBA9-4712-C30B98FA845B62F5" TargetMode="External"/><Relationship Id="rId279" Type="http://schemas.openxmlformats.org/officeDocument/2006/relationships/hyperlink" Target="https://www.newswire.ca/fr/news-releases/pandemie-de-covid-19-dominique-michel-et-bernard-derome-appelleront-les-aines-891375120.html" TargetMode="External"/><Relationship Id="rId693" Type="http://schemas.openxmlformats.org/officeDocument/2006/relationships/hyperlink" Target="https://www.ocswssw.org/2020/04/06/important-update-regarding-priority-applications-for-registration/" TargetMode="External"/><Relationship Id="rId2374" Type="http://schemas.openxmlformats.org/officeDocument/2006/relationships/hyperlink" Target="https://www.edu.gov.mb.ca/k12/covid/docs/mask_guidance.pdf" TargetMode="External"/><Relationship Id="rId3425" Type="http://schemas.openxmlformats.org/officeDocument/2006/relationships/hyperlink" Target="https://novascotia.ca/news/release/?id=20201215003" TargetMode="External"/><Relationship Id="rId346" Type="http://schemas.openxmlformats.org/officeDocument/2006/relationships/hyperlink" Target="https://www.rcdso.org/en-ca/rcdso-members/2019-novel-coronavirus/Covid-19---guidance-on-emergency-and-urgent-care-" TargetMode="External"/><Relationship Id="rId760" Type="http://schemas.openxmlformats.org/officeDocument/2006/relationships/hyperlink" Target="https://cpsns.ns.ca/scope-of-practice-during-covid-19/" TargetMode="External"/><Relationship Id="rId1390" Type="http://schemas.openxmlformats.org/officeDocument/2006/relationships/hyperlink" Target="https://www2.gnb.ca/content/gnb/en/news/news_release.2020.05.0307.html" TargetMode="External"/><Relationship Id="rId2027" Type="http://schemas.openxmlformats.org/officeDocument/2006/relationships/hyperlink" Target="https://www.newswire.ca/fr/news-releases/pandemie-de-covid-19-le-gouvernement-du-quebec-annonce-la-fermeture-des-ecoles-des-cegeps-des-universites-et-des-services-de-garde-896920705.html" TargetMode="External"/><Relationship Id="rId2441" Type="http://schemas.openxmlformats.org/officeDocument/2006/relationships/hyperlink" Target="https://www.cbc.ca/news/canada/prince-edward-island/pei-18-psb-schools-stagger-first-day-1.5709210" TargetMode="External"/><Relationship Id="rId5597" Type="http://schemas.openxmlformats.org/officeDocument/2006/relationships/hyperlink" Target="https://www.princeedwardisland.ca/en/information/health-and-wellness/moving-forward-step-2" TargetMode="External"/><Relationship Id="rId6995" Type="http://schemas.openxmlformats.org/officeDocument/2006/relationships/hyperlink" Target="https://novascotia.ca/news/release/?id=20220105006" TargetMode="External"/><Relationship Id="rId413" Type="http://schemas.openxmlformats.org/officeDocument/2006/relationships/hyperlink" Target="https://news.gov.mb.ca/news/index.html?item=47380&amp;posted=2020-04-03" TargetMode="External"/><Relationship Id="rId1043" Type="http://schemas.openxmlformats.org/officeDocument/2006/relationships/hyperlink" Target="http://www.iwk.nshealth.ca/COVID-19/midwifery-led-home-births" TargetMode="External"/><Relationship Id="rId4199" Type="http://schemas.openxmlformats.org/officeDocument/2006/relationships/hyperlink" Target="https://www.ontario.ca/page/covid-19-response-framework-keeping-ontario-safe-and-open" TargetMode="External"/><Relationship Id="rId6648" Type="http://schemas.openxmlformats.org/officeDocument/2006/relationships/hyperlink" Target="https://www.alberta.ca/release.cfm?xID=80356DFDD1D7B-F629-3FF1-95FD217368972D1D" TargetMode="External"/><Relationship Id="rId5664" Type="http://schemas.openxmlformats.org/officeDocument/2006/relationships/hyperlink" Target="https://news.gov.bc.ca/releases/2021PSSG0064-001323" TargetMode="External"/><Relationship Id="rId6715" Type="http://schemas.openxmlformats.org/officeDocument/2006/relationships/hyperlink" Target="https://www.gov.nl.ca/covid-19/vaccine/files/COVID-19-Immunization-Plan-Children-Ages-5-11.pdf" TargetMode="External"/><Relationship Id="rId1110" Type="http://schemas.openxmlformats.org/officeDocument/2006/relationships/hyperlink" Target="https://cdn-contenu.quebec.ca/cdn-contenu/adm/min/sante-services-sociaux/publications-adm/lois-reglements/AM_2020-039-anglais.pdf?1590257996" TargetMode="External"/><Relationship Id="rId4266" Type="http://schemas.openxmlformats.org/officeDocument/2006/relationships/hyperlink" Target="https://news.gov.bc.ca/releases/2021PREM0021-000504" TargetMode="External"/><Relationship Id="rId4680" Type="http://schemas.openxmlformats.org/officeDocument/2006/relationships/hyperlink" Target="https://www.gov.nl.ca/releases/2021/health/0329n02-2/" TargetMode="External"/><Relationship Id="rId5317" Type="http://schemas.openxmlformats.org/officeDocument/2006/relationships/hyperlink" Target="http://www.bccdc.ca/health-info/diseases-conditions/covid-19/modelling-projections" TargetMode="External"/><Relationship Id="rId5731" Type="http://schemas.openxmlformats.org/officeDocument/2006/relationships/hyperlink" Target="https://novascotia.ca/news/release/?id=20210526004" TargetMode="External"/><Relationship Id="rId1927" Type="http://schemas.openxmlformats.org/officeDocument/2006/relationships/hyperlink" Target="https://www.princeedwardisland.ca/en/information/health-and-wellness/closures-and-re-openings" TargetMode="External"/><Relationship Id="rId3282" Type="http://schemas.openxmlformats.org/officeDocument/2006/relationships/hyperlink" Target="https://www.saskatchewan.ca/government/news-and-media/2020/november/25/covid-19-update-new-measures-in-effect-november-27" TargetMode="External"/><Relationship Id="rId4333" Type="http://schemas.openxmlformats.org/officeDocument/2006/relationships/hyperlink" Target="https://web.archive.org/web/20210120224718if_/https:/yukon.ca/en/this-is-our-shot" TargetMode="External"/><Relationship Id="rId7489" Type="http://schemas.openxmlformats.org/officeDocument/2006/relationships/hyperlink" Target="https://gov.nu.ca/health/news/additional-covid-19-vaccine-doses-approved-18-plus-nunavummiut" TargetMode="External"/><Relationship Id="rId4400" Type="http://schemas.openxmlformats.org/officeDocument/2006/relationships/hyperlink" Target="https://www.alberta.ca/release.cfm?xID=780944289E67F-AB21-1393-1723D64CDEC6F61D" TargetMode="External"/><Relationship Id="rId7556" Type="http://schemas.openxmlformats.org/officeDocument/2006/relationships/hyperlink" Target="https://gov.nu.ca/health/news/nunavut-extends-public-health-emergency-36" TargetMode="External"/><Relationship Id="rId270" Type="http://schemas.openxmlformats.org/officeDocument/2006/relationships/hyperlink" Target="https://yukon.ca/en/coronavirus-updates" TargetMode="External"/><Relationship Id="rId3002" Type="http://schemas.openxmlformats.org/officeDocument/2006/relationships/hyperlink" Target="https://news.gov.mb.ca/news/index.html?item=49414" TargetMode="External"/><Relationship Id="rId6158" Type="http://schemas.openxmlformats.org/officeDocument/2006/relationships/hyperlink" Target="https://cdn-contenu.quebec.ca/cdn-contenu/adm/min/sante-services-sociaux/publications-adm/lois-reglements/AM-2021-055-anglais.pdf?1627666200" TargetMode="External"/><Relationship Id="rId6572" Type="http://schemas.openxmlformats.org/officeDocument/2006/relationships/hyperlink" Target="https://www.gov.nu.ca/sites/default/files/2022-1_nr15_hea_nunavut_extends_public_health_emergency_to_february_3_-_eng.pdf" TargetMode="External"/><Relationship Id="rId7209" Type="http://schemas.openxmlformats.org/officeDocument/2006/relationships/hyperlink" Target="https://news.ontario.ca/en/release/1001386/ontario-updating-public-health-measures-and-guidance-in-response-to-omicron" TargetMode="External"/><Relationship Id="rId5174" Type="http://schemas.openxmlformats.org/officeDocument/2006/relationships/hyperlink" Target="https://www.canada.ca/content/dam/phac-aspc/documents/services/diseases-maladies/coronavirus-disease-covid-19/epidemiological-economic-research-data/update-covid-19-canada-epidemiology-modelling-20210326-en.pdf" TargetMode="External"/><Relationship Id="rId6225" Type="http://schemas.openxmlformats.org/officeDocument/2006/relationships/hyperlink" Target="https://gov.nu.ca/health/news/presumptive-case-covid-19-arviat" TargetMode="External"/><Relationship Id="rId7623" Type="http://schemas.openxmlformats.org/officeDocument/2006/relationships/hyperlink" Target="https://www.gov.nl.ca/releases/2022/health/0225n05/" TargetMode="External"/><Relationship Id="rId2768" Type="http://schemas.openxmlformats.org/officeDocument/2006/relationships/hyperlink" Target="https://www.alberta.ca/release.cfm?xID=7568972979AB6-C710-8665-95A628DF4EBB5F51" TargetMode="External"/><Relationship Id="rId3819" Type="http://schemas.openxmlformats.org/officeDocument/2006/relationships/hyperlink" Target="https://www.saskatchewan.ca/government/news-and-media/2021/february/25/saskatchewan-expanding-rapid-testing-kit-use" TargetMode="External"/><Relationship Id="rId1784" Type="http://schemas.openxmlformats.org/officeDocument/2006/relationships/hyperlink" Target="https://yukon.ca/en/news/july-22-2020-covid-19-update" TargetMode="External"/><Relationship Id="rId2835" Type="http://schemas.openxmlformats.org/officeDocument/2006/relationships/hyperlink" Target="https://news.gov.mb.ca/news/index.html?item=49341" TargetMode="External"/><Relationship Id="rId4190" Type="http://schemas.openxmlformats.org/officeDocument/2006/relationships/hyperlink" Target="https://www.ontario.ca/page/covid-19-response-framework-keeping-ontario-safe-and-open" TargetMode="External"/><Relationship Id="rId5241" Type="http://schemas.openxmlformats.org/officeDocument/2006/relationships/hyperlink" Target="https://www.gov.nt.ca/en/newsroom/gnwt-eases-self-isolation-requirements-nwt" TargetMode="External"/><Relationship Id="rId76" Type="http://schemas.openxmlformats.org/officeDocument/2006/relationships/hyperlink" Target="https://news.ontario.ca/opo/en/2020/04/ontario-providing-employers-with-workplace-safety-guidelines.html" TargetMode="External"/><Relationship Id="rId807" Type="http://schemas.openxmlformats.org/officeDocument/2006/relationships/hyperlink" Target="https://www.gov.nt.ca/en/newsroom/state-emergency-extended-northwest-territories" TargetMode="External"/><Relationship Id="rId1437" Type="http://schemas.openxmlformats.org/officeDocument/2006/relationships/hyperlink" Target="https://news.gov.bc.ca/releases/2020EMBC0036-001236" TargetMode="External"/><Relationship Id="rId1851" Type="http://schemas.openxmlformats.org/officeDocument/2006/relationships/hyperlink" Target="https://laurentian.ca/COVID-19" TargetMode="External"/><Relationship Id="rId2902" Type="http://schemas.openxmlformats.org/officeDocument/2006/relationships/hyperlink" Target="https://www.newswire.ca/fr/news-releases/pandemie-de-la-covid-19-prolongement-des-mesures-en-zones-rouges-jusqu-au-23-novembre-873890564.html" TargetMode="External"/><Relationship Id="rId1504" Type="http://schemas.openxmlformats.org/officeDocument/2006/relationships/hyperlink" Target="https://www.princeedwardisland.ca/en/news/atlantic-provinces-form-travel-bubble" TargetMode="External"/><Relationship Id="rId7066" Type="http://schemas.openxmlformats.org/officeDocument/2006/relationships/hyperlink" Target="https://www.princeedwardisland.ca/en/news/omicron-variant-identified-in-pei-new-temporary-public-health-measures-three-new-cases-of-covid" TargetMode="External"/><Relationship Id="rId7480" Type="http://schemas.openxmlformats.org/officeDocument/2006/relationships/hyperlink" Target="https://novascotia.ca/news/release/?id=20220407004" TargetMode="External"/><Relationship Id="rId3676" Type="http://schemas.openxmlformats.org/officeDocument/2006/relationships/hyperlink" Target="https://www.gov.nl.ca/covid-19/files/Rotational-workers-Mar-12-2021.pdf" TargetMode="External"/><Relationship Id="rId6082" Type="http://schemas.openxmlformats.org/officeDocument/2006/relationships/hyperlink" Target="https://www.gov.nl.ca/releases/2021/health/0921n06/" TargetMode="External"/><Relationship Id="rId7133" Type="http://schemas.openxmlformats.org/officeDocument/2006/relationships/hyperlink" Target="https://www.gov.nl.ca/covid-19/alert-levels/alert-level-2/" TargetMode="External"/><Relationship Id="rId597" Type="http://schemas.openxmlformats.org/officeDocument/2006/relationships/hyperlink" Target="https://news.ontario.ca/mohltc/en/2020/01/ontario-confirms-first-case-of-wuhan-novel-coronavirus.html" TargetMode="External"/><Relationship Id="rId2278" Type="http://schemas.openxmlformats.org/officeDocument/2006/relationships/hyperlink" Target="https://news.gov.bc.ca/releases/2020PSSG0049-001631" TargetMode="External"/><Relationship Id="rId3329" Type="http://schemas.openxmlformats.org/officeDocument/2006/relationships/hyperlink" Target="https://news.ontario.ca/en/release/59890/ontario-extends-teacher-led-online-learning-until-january-25-to-keep-students-and-staff-safe-in-sout" TargetMode="External"/><Relationship Id="rId4727" Type="http://schemas.openxmlformats.org/officeDocument/2006/relationships/hyperlink" Target="https://news.ontario.ca/en/release/1000124/ontario-extending-stay-at-home-order-until-june-2" TargetMode="External"/><Relationship Id="rId7200" Type="http://schemas.openxmlformats.org/officeDocument/2006/relationships/hyperlink" Target="https://www.gov.nu.ca/sites/default/files/2021-12_nr_107_hea_public_health_measures_eased_in_coral_harbour_-_eng.pdf" TargetMode="External"/><Relationship Id="rId1294" Type="http://schemas.openxmlformats.org/officeDocument/2006/relationships/hyperlink" Target="https://www2.metisnation.ca/news/mmf-daily-message/" TargetMode="External"/><Relationship Id="rId2692" Type="http://schemas.openxmlformats.org/officeDocument/2006/relationships/hyperlink" Target="https://news.ontario.ca/en/release/58680/new-covid-19-precautions-at-long-term-care-homes" TargetMode="External"/><Relationship Id="rId3743" Type="http://schemas.openxmlformats.org/officeDocument/2006/relationships/hyperlink" Target="https://novascotia.ca/news/release/?id=20210319010" TargetMode="External"/><Relationship Id="rId6899" Type="http://schemas.openxmlformats.org/officeDocument/2006/relationships/hyperlink" Target="https://www.gov.nt.ca/en/newsroom/nwt-announces-covid-19-home-student-screening-pilot-program" TargetMode="External"/><Relationship Id="rId664" Type="http://schemas.openxmlformats.org/officeDocument/2006/relationships/hyperlink" Target="https://www.canada.ca/en/immigration-refugees-citizenship/news/2020/04/removing-barriers-for-international-students-working-in-essential-services-to-fight-covid-19.html" TargetMode="External"/><Relationship Id="rId2345" Type="http://schemas.openxmlformats.org/officeDocument/2006/relationships/hyperlink" Target="https://www.newswire.ca/fr/news-releases/pandemie-de-la-covid-19-quatre-autres-regions-passent-en-zone-jaune-francois-legault-appelle-les-quebecois-a-respecter-les-mesures-sanitaires-805584608.html" TargetMode="External"/><Relationship Id="rId3810" Type="http://schemas.openxmlformats.org/officeDocument/2006/relationships/hyperlink" Target="https://www.gov.nu.ca/sites/default/files/public_health_measures_for_arviat_eng_march_10.pdf" TargetMode="External"/><Relationship Id="rId6966" Type="http://schemas.openxmlformats.org/officeDocument/2006/relationships/hyperlink" Target="https://news.gov.bc.ca/files/1-28-22_COVID-19_Update.pdf" TargetMode="External"/><Relationship Id="rId317" Type="http://schemas.openxmlformats.org/officeDocument/2006/relationships/hyperlink" Target="https://en.horizonnb.ca/home/patients-and-visitors/coronavirus-(covid-19)/covid-19-community-assessment-centres-by-appointment.aspx" TargetMode="External"/><Relationship Id="rId731" Type="http://schemas.openxmlformats.org/officeDocument/2006/relationships/hyperlink" Target="https://www.oiiq.org/covid-19-quelles-activites-peuvent-effectuer-celles-et-ceux-qui-font-un-retour-a-la-profession" TargetMode="External"/><Relationship Id="rId1361" Type="http://schemas.openxmlformats.org/officeDocument/2006/relationships/hyperlink" Target="https://www.gov.nl.ca/releases/2020/exec/0615n04/" TargetMode="External"/><Relationship Id="rId2412" Type="http://schemas.openxmlformats.org/officeDocument/2006/relationships/hyperlink" Target="https://news.ontario.ca/en/release/58385/ontario-launches-new-covid-19-screening-tool-to-help-protect-students-and-staff" TargetMode="External"/><Relationship Id="rId5568" Type="http://schemas.openxmlformats.org/officeDocument/2006/relationships/hyperlink" Target="https://news.gov.bc.ca/releases/2021HLTH0037-001032" TargetMode="External"/><Relationship Id="rId5982" Type="http://schemas.openxmlformats.org/officeDocument/2006/relationships/hyperlink" Target="https://www.princeedwardisland.ca/sites/default/files/publications/vaccination_info_and_testing_order_ccf_ltc_nursing_homes.pdf" TargetMode="External"/><Relationship Id="rId6619" Type="http://schemas.openxmlformats.org/officeDocument/2006/relationships/hyperlink" Target="https://yukon.ca/en/news/additional-public-health-measures-force" TargetMode="External"/><Relationship Id="rId1014" Type="http://schemas.openxmlformats.org/officeDocument/2006/relationships/hyperlink" Target="https://www2.gnb.ca/content/gnb/en/news/news_release.2020.05.0261.html" TargetMode="External"/><Relationship Id="rId4584" Type="http://schemas.openxmlformats.org/officeDocument/2006/relationships/hyperlink" Target="https://www.gov.nl.ca/releases/2021/health/0512n08/" TargetMode="External"/><Relationship Id="rId5635" Type="http://schemas.openxmlformats.org/officeDocument/2006/relationships/hyperlink" Target="https://www.alberta.ca/enhanced-public-health-measures.aspx?utm_source=redirect&amp;utm_medium=all&amp;utm_campaign=Covid19&amp;utm_term=OpenSummer" TargetMode="External"/><Relationship Id="rId3186" Type="http://schemas.openxmlformats.org/officeDocument/2006/relationships/hyperlink" Target="https://nwtta.nt.ca/sites/default/files/2020-08/School%20Year%20Calendars%202020-2021.pdf" TargetMode="External"/><Relationship Id="rId4237" Type="http://schemas.openxmlformats.org/officeDocument/2006/relationships/hyperlink" Target="https://www.newswire.ca/fr/news-releases/pandemie-de-covid-19-activites-sportives-et-recreatives-en-zone-jaune-la-ministre-isabelle-charest-precise-les-directives-en-vigueur-878194732.html" TargetMode="External"/><Relationship Id="rId4651" Type="http://schemas.openxmlformats.org/officeDocument/2006/relationships/hyperlink" Target="https://news.gov.bc.ca/files/BC_COVID-19_Immunization_Plan.pdf" TargetMode="External"/><Relationship Id="rId3253" Type="http://schemas.openxmlformats.org/officeDocument/2006/relationships/hyperlink" Target="https://gov.nu.ca/executive-and-intergovernmental-affairs/news/covid-19-gn-update-november-30-2020" TargetMode="External"/><Relationship Id="rId4304" Type="http://schemas.openxmlformats.org/officeDocument/2006/relationships/hyperlink" Target="https://novascotia.ca/news/release/?id=20210302003" TargetMode="External"/><Relationship Id="rId5702" Type="http://schemas.openxmlformats.org/officeDocument/2006/relationships/hyperlink" Target="https://www.gov.nl.ca/covid-19/alert-levels/alert-level-3/" TargetMode="External"/><Relationship Id="rId174" Type="http://schemas.openxmlformats.org/officeDocument/2006/relationships/hyperlink" Target="https://gov.nu.ca/executive-and-intergovernmental-affairs/news/covid-19-daily-update-march-18-2020" TargetMode="External"/><Relationship Id="rId241" Type="http://schemas.openxmlformats.org/officeDocument/2006/relationships/hyperlink" Target="https://www.saskatchewan.ca/government/news-and-media/2020/march/19/covid-19-update-march-19" TargetMode="External"/><Relationship Id="rId3320" Type="http://schemas.openxmlformats.org/officeDocument/2006/relationships/hyperlink" Target="https://www.saskhealthauthority.ca/news/service-alerts-emergency-events/covid-19/general-info-health-providers/Documents/Facility%20Screening%20-%20Common%20Resources/Screening%20Update%20for%20Healthcare%20Workers-%20Dec%2016%202020%20FINAL.pdf" TargetMode="External"/><Relationship Id="rId5078" Type="http://schemas.openxmlformats.org/officeDocument/2006/relationships/hyperlink" Target="https://www.gov.nl.ca/releases/2021/health/0524n01/" TargetMode="External"/><Relationship Id="rId6476" Type="http://schemas.openxmlformats.org/officeDocument/2006/relationships/hyperlink" Target="https://stories.northernhealth.ca/news/nh-regional-public-health-orders-revised-worship-services-allowed-vaccination" TargetMode="External"/><Relationship Id="rId6890" Type="http://schemas.openxmlformats.org/officeDocument/2006/relationships/hyperlink" Target="https://www.gov.nu.ca/sites/default/files/2022-01_nr19_hea_public_health_measures_increased_in_igloolik_-_eng.pdf" TargetMode="External"/><Relationship Id="rId7527" Type="http://schemas.openxmlformats.org/officeDocument/2006/relationships/hyperlink" Target="https://www.saskatchewan.ca/government/news-and-media/2022/april/26/saskatchewan-expands-covid19-booster-eligibility-to-50" TargetMode="External"/><Relationship Id="rId5492" Type="http://schemas.openxmlformats.org/officeDocument/2006/relationships/hyperlink" Target="https://www.gov.nu.ca/health/news/isolation-exemption-fully-vaccinated-travellers" TargetMode="External"/><Relationship Id="rId6129" Type="http://schemas.openxmlformats.org/officeDocument/2006/relationships/hyperlink" Target="https://news.gov.mb.ca/news/index.html?item=51857&amp;posted=2021-07-26" TargetMode="External"/><Relationship Id="rId6543" Type="http://schemas.openxmlformats.org/officeDocument/2006/relationships/hyperlink" Target="https://www.gov.nl.ca/releases/2022/health/0103n02/" TargetMode="External"/><Relationship Id="rId1688" Type="http://schemas.openxmlformats.org/officeDocument/2006/relationships/hyperlink" Target="https://www.nthssa.ca/en/newsroom/public-notice-updates-long-term-care-services-and-elders-day-programs" TargetMode="External"/><Relationship Id="rId2739" Type="http://schemas.openxmlformats.org/officeDocument/2006/relationships/hyperlink" Target="https://www.princeedwardisland.ca/sites/default/files/publications/20201006truwww_0.pdf" TargetMode="External"/><Relationship Id="rId4094" Type="http://schemas.openxmlformats.org/officeDocument/2006/relationships/hyperlink" Target="https://www2.gnb.ca/content/gnb/en/corporate/promo/covid-19/recovery.html" TargetMode="External"/><Relationship Id="rId5145" Type="http://schemas.openxmlformats.org/officeDocument/2006/relationships/hyperlink" Target="https://www.saskatchewan.ca/government/news-and-media/2021/april/22/visitor-restrictions-easing-for-residents-in-care-homes" TargetMode="External"/><Relationship Id="rId6610" Type="http://schemas.openxmlformats.org/officeDocument/2006/relationships/hyperlink" Target="https://www.princeedwardisland.ca/sites/default/files/publications/20211130truwww.pdf" TargetMode="External"/><Relationship Id="rId1755" Type="http://schemas.openxmlformats.org/officeDocument/2006/relationships/hyperlink" Target="http://www.manitoba.ca/covid19/restoring/phase-four.html" TargetMode="External"/><Relationship Id="rId4161" Type="http://schemas.openxmlformats.org/officeDocument/2006/relationships/hyperlink" Target="https://news.ontario.ca/en/release/60831/ontario-moving-eight-regions-to-new-levels-in-the-covid-19-response-framework" TargetMode="External"/><Relationship Id="rId5212" Type="http://schemas.openxmlformats.org/officeDocument/2006/relationships/hyperlink" Target="https://cdn-contenu.quebec.ca/cdn-contenu/adm/min/sante-services-sociaux/publications-adm/lois-reglements/AM_2021-045-anglais.pdf?1623852476" TargetMode="External"/><Relationship Id="rId1408" Type="http://schemas.openxmlformats.org/officeDocument/2006/relationships/hyperlink" Target="https://cdn-contenu.quebec.ca/cdn-contenu/sante/documents/Problemes_de_sante/covid-19/Plan_deconfinement/Deconfinement_planning_pandemic_covid-19.pdf?1590430413" TargetMode="External"/><Relationship Id="rId2806" Type="http://schemas.openxmlformats.org/officeDocument/2006/relationships/hyperlink" Target="https://news.ontario.ca/en/release/58767/ontario-implementing-additional-public-health-measures-in-toronto-ottawa-and-peel-region" TargetMode="External"/><Relationship Id="rId7384" Type="http://schemas.openxmlformats.org/officeDocument/2006/relationships/hyperlink" Target="https://news.gov.bc.ca/files/Rapid_test_distribution_PPT.pdf" TargetMode="External"/><Relationship Id="rId47" Type="http://schemas.openxmlformats.org/officeDocument/2006/relationships/hyperlink" Target="https://www.alberta.ca/assets/documents/covid-19-case-modelling-projection-april-28.pdf" TargetMode="External"/><Relationship Id="rId1822" Type="http://schemas.openxmlformats.org/officeDocument/2006/relationships/hyperlink" Target="https://www.gov.nl.ca/covid-19/alert-system/alert-level-3/" TargetMode="External"/><Relationship Id="rId4978" Type="http://schemas.openxmlformats.org/officeDocument/2006/relationships/hyperlink" Target="https://www.msss.gouv.qc.ca/ministere/salle-de-presse/communique-2741/" TargetMode="External"/><Relationship Id="rId7037" Type="http://schemas.openxmlformats.org/officeDocument/2006/relationships/hyperlink" Target="https://www.gov.nl.ca/covid-19/alert-levels/alert-level-3/" TargetMode="External"/><Relationship Id="rId3994" Type="http://schemas.openxmlformats.org/officeDocument/2006/relationships/hyperlink" Target="https://news.ontario.ca/en/release/60831/ontario-moving-eight-regions-to-new-levels-in-the-covid-19-response-framework" TargetMode="External"/><Relationship Id="rId6053" Type="http://schemas.openxmlformats.org/officeDocument/2006/relationships/hyperlink" Target="https://www.alberta.ca/release.cfm?xID=79835371972F5-959C-11E8-8A4B6C2B5B2084EB" TargetMode="External"/><Relationship Id="rId7451" Type="http://schemas.openxmlformats.org/officeDocument/2006/relationships/hyperlink" Target="https://www.saskatchewan.ca/government/news-and-media/2022/february/01/stick-it-to-covid-more-than-15-million-rapid-tests-distributed" TargetMode="External"/><Relationship Id="rId2596" Type="http://schemas.openxmlformats.org/officeDocument/2006/relationships/hyperlink" Target="https://www.msss.gouv.qc.ca/ministere/salle-de-presse/communique-2375/" TargetMode="External"/><Relationship Id="rId3647" Type="http://schemas.openxmlformats.org/officeDocument/2006/relationships/hyperlink" Target="https://www.newswire.ca/fr/news-releases/pandemie-de-la-covid-19-le-couvre-feu-repousse-a-21-h-30-en-zone-rouge-des-demain-872323811.html" TargetMode="External"/><Relationship Id="rId7104" Type="http://schemas.openxmlformats.org/officeDocument/2006/relationships/hyperlink" Target="https://www.northernhealth.ca/sites/northern_health/files/health-information/health-topics/coronavirus/documents/covid-19-community-update-20211222.pdf" TargetMode="External"/><Relationship Id="rId568" Type="http://schemas.openxmlformats.org/officeDocument/2006/relationships/hyperlink" Target="https://news.ontario.ca/opo/en/2020/03/stop-the-spread-business-information-line-now-open-at-1-888-444-3659.html" TargetMode="External"/><Relationship Id="rId982" Type="http://schemas.openxmlformats.org/officeDocument/2006/relationships/hyperlink" Target="https://www.canada.ca/en/department-finance/news/2020/05/government-provides-tariff-relief-to-importers-of-certain-medical-goods.html" TargetMode="External"/><Relationship Id="rId1198" Type="http://schemas.openxmlformats.org/officeDocument/2006/relationships/hyperlink" Target="https://www.canada.ca/en/transport-canada/news/2020/06/minister-garneau-announces-new-measures-for-the-use-of-face-coverings-in-the-canadian-transportation-sector.html" TargetMode="External"/><Relationship Id="rId2249" Type="http://schemas.openxmlformats.org/officeDocument/2006/relationships/hyperlink" Target="https://www.canada.ca/en/department-national-defence/services/operations/military-operations/current-operations/laser.html" TargetMode="External"/><Relationship Id="rId2663" Type="http://schemas.openxmlformats.org/officeDocument/2006/relationships/hyperlink" Target="https://www2.gnb.ca/content/gnb/en/news/news_release.2020.10.0550.html" TargetMode="External"/><Relationship Id="rId3714" Type="http://schemas.openxmlformats.org/officeDocument/2006/relationships/hyperlink" Target="https://www2.gnb.ca/content/gnb/en/news/news_release.2021.02.0117.html" TargetMode="External"/><Relationship Id="rId6120" Type="http://schemas.openxmlformats.org/officeDocument/2006/relationships/hyperlink" Target="https://www.health.gov.on.ca/en/pro/programs/publichealth/coronavirus/docs/guidance_proof_of_vaccination_for_businesses_and_organizations.pdf" TargetMode="External"/><Relationship Id="rId635" Type="http://schemas.openxmlformats.org/officeDocument/2006/relationships/hyperlink" Target="https://www.saskatchewan.ca/government/news-and-media/2020/april/24/covid-19-update-april-24" TargetMode="External"/><Relationship Id="rId1265" Type="http://schemas.openxmlformats.org/officeDocument/2006/relationships/hyperlink" Target="https://cdn-contenu.quebec.ca/cdn-contenu/adm/min/sante-services-sociaux/publications-adm/lois-reglements/AM_2020-047-anglais.pdf?1592667363" TargetMode="External"/><Relationship Id="rId2316" Type="http://schemas.openxmlformats.org/officeDocument/2006/relationships/hyperlink" Target="https://www.gov.nu.ca/executive-and-intergovernmental-affairs/news/nunavut-extends-public-health-emergency-1" TargetMode="External"/><Relationship Id="rId2730" Type="http://schemas.openxmlformats.org/officeDocument/2006/relationships/hyperlink" Target="https://novascotia.ca/coronavirus/docs/Ministers-renewal-Nov-15-Nov29-OSB.pdf" TargetMode="External"/><Relationship Id="rId5886" Type="http://schemas.openxmlformats.org/officeDocument/2006/relationships/hyperlink" Target="https://www.saskhealthauthority.ca/news-events/news/primary-health-care-services-resume-montmartre-and-odessa" TargetMode="External"/><Relationship Id="rId702" Type="http://schemas.openxmlformats.org/officeDocument/2006/relationships/hyperlink" Target="https://news.gov.mb.ca/news/index.html?item=47337&amp;posted=2020-03-30" TargetMode="External"/><Relationship Id="rId1332" Type="http://schemas.openxmlformats.org/officeDocument/2006/relationships/hyperlink" Target="https://www.gov.nt.ca/en/newsroom/media-statement-statement-clarifying-public-health-restrictions-travel-within-nwt" TargetMode="External"/><Relationship Id="rId4488" Type="http://schemas.openxmlformats.org/officeDocument/2006/relationships/hyperlink" Target="https://gov.nu.ca/executive-and-intergovernmental-affairs/news/covid-19-gn-update-april-15-2021" TargetMode="External"/><Relationship Id="rId5539" Type="http://schemas.openxmlformats.org/officeDocument/2006/relationships/hyperlink" Target="https://news.gov.mb.ca/news/index.html?item=51361&amp;posted=2021-05-31" TargetMode="External"/><Relationship Id="rId6937" Type="http://schemas.openxmlformats.org/officeDocument/2006/relationships/hyperlink" Target="https://www.msss.gouv.qc.ca/ministere/salle-de-presse/communique-3206/" TargetMode="External"/><Relationship Id="rId5953" Type="http://schemas.openxmlformats.org/officeDocument/2006/relationships/hyperlink" Target="https://news.ontario.ca/en/backgrounder/1000780/new-requirement-for-proof-of-vaccination-in-certain-settings-frequently-asked-questions" TargetMode="External"/><Relationship Id="rId3157" Type="http://schemas.openxmlformats.org/officeDocument/2006/relationships/hyperlink" Target="https://www.msss.gouv.qc.ca/ministere/salle-de-presse/communique-2508/" TargetMode="External"/><Relationship Id="rId4555" Type="http://schemas.openxmlformats.org/officeDocument/2006/relationships/hyperlink" Target="https://www.gov.nt.ca/en/newsroom/iti-preparing-2021-parks-season" TargetMode="External"/><Relationship Id="rId5606" Type="http://schemas.openxmlformats.org/officeDocument/2006/relationships/hyperlink" Target="https://www.saskatchewan.ca/government/news-and-media/2021/may/30/covid19-update-for-may-30-717609-vaccines-administered-171-new-cases-148-recoveries-one-new-death" TargetMode="External"/><Relationship Id="rId3571" Type="http://schemas.openxmlformats.org/officeDocument/2006/relationships/hyperlink" Target="https://yukon.ca/en/news/november-18-2020-covid-19-update" TargetMode="External"/><Relationship Id="rId4208" Type="http://schemas.openxmlformats.org/officeDocument/2006/relationships/hyperlink" Target="https://www.princeedwardisland.ca/en/news/pei-eases-public-health-measures" TargetMode="External"/><Relationship Id="rId4622" Type="http://schemas.openxmlformats.org/officeDocument/2006/relationships/hyperlink" Target="https://news.gov.bc.ca/releases/2021HLTH0035-000914" TargetMode="External"/><Relationship Id="rId492" Type="http://schemas.openxmlformats.org/officeDocument/2006/relationships/hyperlink" Target="https://www.saskatchewan.ca/-/media/files/coronavirus/info-for-health-care-providers/infection-prevention-and-control/interim-ipac-measures-march-6-2020-highlighted.pdf" TargetMode="External"/><Relationship Id="rId2173" Type="http://schemas.openxmlformats.org/officeDocument/2006/relationships/hyperlink" Target="https://www.alberta.ca/release.cfm?xID=7305326C441FC-D5E7-C81C-68D60A38CF76A3FB" TargetMode="External"/><Relationship Id="rId3224" Type="http://schemas.openxmlformats.org/officeDocument/2006/relationships/hyperlink" Target="https://www.princeedwardisland.ca/en/news/public-health-measures-eased-further-covid-19-vaccine-rollout-continues" TargetMode="External"/><Relationship Id="rId6794" Type="http://schemas.openxmlformats.org/officeDocument/2006/relationships/hyperlink" Target="https://www.msss.gouv.qc.ca/ministere/salle-de-presse/communique-3201/" TargetMode="External"/><Relationship Id="rId145" Type="http://schemas.openxmlformats.org/officeDocument/2006/relationships/hyperlink" Target="https://www.newswire.ca/fr/news-releases/pandemie-de-covid-19-le-gouvernement-du-quebec-mobilise-plus-que-jamais-assure-francois-legault-848060500.html" TargetMode="External"/><Relationship Id="rId2240" Type="http://schemas.openxmlformats.org/officeDocument/2006/relationships/hyperlink" Target="https://cdn-contenu.quebec.ca/cdn-contenu/adm/min/sante-services-sociaux/publications-adm/lois-reglements/AM_2020-067-anglais.pdf?1600614497" TargetMode="External"/><Relationship Id="rId5396" Type="http://schemas.openxmlformats.org/officeDocument/2006/relationships/hyperlink" Target="https://www.msss.gouv.qc.ca/ministere/salle-de-presse/communique-2964/" TargetMode="External"/><Relationship Id="rId6447" Type="http://schemas.openxmlformats.org/officeDocument/2006/relationships/hyperlink" Target="https://www.princeedwardisland.ca/en/news/health-pei-reducing-some-surgeries-and-services-to-maintain-hospital-capacity" TargetMode="External"/><Relationship Id="rId6861" Type="http://schemas.openxmlformats.org/officeDocument/2006/relationships/hyperlink" Target="https://www2.gnb.ca/content/gnb/en/corporate/promo/covid-19/news/news_release.2021.12.0911.html" TargetMode="External"/><Relationship Id="rId212" Type="http://schemas.openxmlformats.org/officeDocument/2006/relationships/hyperlink" Target="http://www.env.gov.bc.ca/bcparks/" TargetMode="External"/><Relationship Id="rId5049" Type="http://schemas.openxmlformats.org/officeDocument/2006/relationships/hyperlink" Target="https://globalnews.ca/news/7718790/new-brunswick-to-provides-covid-19-update-on-thursday/" TargetMode="External"/><Relationship Id="rId5463" Type="http://schemas.openxmlformats.org/officeDocument/2006/relationships/hyperlink" Target="https://www2.gnb.ca/content/gnb/en/corporate/promo/covid-19/news/news_release.2021.06.0443.html" TargetMode="External"/><Relationship Id="rId6514" Type="http://schemas.openxmlformats.org/officeDocument/2006/relationships/hyperlink" Target="https://www2.gnb.ca/content/gnb/en/corporate/promo/covid-19/news/news_release.2022.01.0049.html" TargetMode="External"/><Relationship Id="rId4065" Type="http://schemas.openxmlformats.org/officeDocument/2006/relationships/hyperlink" Target="https://www.alberta.ca/release.cfm?xID=7723016285A7D-C37A-727E-83C1BAE3890EAF25" TargetMode="External"/><Relationship Id="rId5116" Type="http://schemas.openxmlformats.org/officeDocument/2006/relationships/hyperlink" Target="https://news.ontario.ca/en/release/61029/ontario-enacts-provincial-emergency-and-stay-at-home-order" TargetMode="External"/><Relationship Id="rId1659" Type="http://schemas.openxmlformats.org/officeDocument/2006/relationships/hyperlink" Target="https://news.ontario.ca/opo/en/2020/08/province-supporting-innovative-made-in-ontario-technology-to-sanitize-ppe.html" TargetMode="External"/><Relationship Id="rId3081" Type="http://schemas.openxmlformats.org/officeDocument/2006/relationships/hyperlink" Target="https://news.gov.bc.ca/releases/2020PSSG0064-002021" TargetMode="External"/><Relationship Id="rId4132" Type="http://schemas.openxmlformats.org/officeDocument/2006/relationships/hyperlink" Target="https://novascotia.ca/news/release/?id=20210304003" TargetMode="External"/><Relationship Id="rId5530" Type="http://schemas.openxmlformats.org/officeDocument/2006/relationships/hyperlink" Target="https://www.saskatchewan.ca/government/news-and-media/2021/june/01/covid19-update-for-june-1-730952-vaccines-administered-86-new-cases-181-recoveries-one-new-death" TargetMode="External"/><Relationship Id="rId7288" Type="http://schemas.openxmlformats.org/officeDocument/2006/relationships/hyperlink" Target="https://news.ontario.ca/en/release/1001375/ontario-extending-call-to-arms-to-businesses-volunteers-and-retired-health-professionals" TargetMode="External"/><Relationship Id="rId1726" Type="http://schemas.openxmlformats.org/officeDocument/2006/relationships/hyperlink" Target="https://www.collegept.org/coronavirus/covid-19-return-to-work" TargetMode="External"/><Relationship Id="rId18" Type="http://schemas.openxmlformats.org/officeDocument/2006/relationships/hyperlink" Target="https://www.alberta.ca/release.cfm?xID=69961C8FA869F-A2ED-1F01-91C6C6B3800FCC51" TargetMode="External"/><Relationship Id="rId3898" Type="http://schemas.openxmlformats.org/officeDocument/2006/relationships/hyperlink" Target="https://news.ontario.ca/en/release/60339/ontario-returning-27-public-health-regions-to-strengthened-covid-19-response-framework" TargetMode="External"/><Relationship Id="rId4949" Type="http://schemas.openxmlformats.org/officeDocument/2006/relationships/hyperlink" Target="https://www.gov.nu.ca/executive-and-intergovernmental-affairs/news/covid-19-gn-update-may-21-2021" TargetMode="External"/><Relationship Id="rId7355" Type="http://schemas.openxmlformats.org/officeDocument/2006/relationships/hyperlink" Target="https://www.gov.nl.ca/releases/2022/education/0113n01/" TargetMode="External"/><Relationship Id="rId3965" Type="http://schemas.openxmlformats.org/officeDocument/2006/relationships/hyperlink" Target="https://www.alberta.ca/enhanced-public-health-measures.aspx" TargetMode="External"/><Relationship Id="rId6371" Type="http://schemas.openxmlformats.org/officeDocument/2006/relationships/hyperlink" Target="https://www2.gnb.ca/content/gnb/en/corporate/promo/covid-19/news/news_release.2022.01.0019.html" TargetMode="External"/><Relationship Id="rId7008" Type="http://schemas.openxmlformats.org/officeDocument/2006/relationships/hyperlink" Target="https://covid19-sciencetable.ca/wp-content/uploads/2021/12/Update-on-COVID-19-Projections_English_2021.12.16.pdf" TargetMode="External"/><Relationship Id="rId7422" Type="http://schemas.openxmlformats.org/officeDocument/2006/relationships/hyperlink" Target="https://news.ontario.ca/en/release/1002011/ontario-expanding-access-to-covid-19-antivirals" TargetMode="External"/><Relationship Id="rId886" Type="http://schemas.openxmlformats.org/officeDocument/2006/relationships/hyperlink" Target="https://news.ontario.ca/mohltc/en/2020/03/enhanced-measures-to-protect-ontarians-from-covid-19.html" TargetMode="External"/><Relationship Id="rId2567" Type="http://schemas.openxmlformats.org/officeDocument/2006/relationships/hyperlink" Target="https://gov.nu.ca/executive-and-intergovernmental-affairs/news/covid-19-gn-update-november-13-2020" TargetMode="External"/><Relationship Id="rId3618" Type="http://schemas.openxmlformats.org/officeDocument/2006/relationships/hyperlink" Target="https://news.gov.bc.ca/releases/2021EDUC0011-000201" TargetMode="External"/><Relationship Id="rId6024" Type="http://schemas.openxmlformats.org/officeDocument/2006/relationships/hyperlink" Target="https://www.gov.nl.ca/releases/2021/health/0929n03/" TargetMode="External"/><Relationship Id="rId2" Type="http://schemas.openxmlformats.org/officeDocument/2006/relationships/hyperlink" Target="https://www.alberta.ca/release.cfm?xID=6983858E7C38E-ECE2-9356-73A12A71C38568DB" TargetMode="External"/><Relationship Id="rId539" Type="http://schemas.openxmlformats.org/officeDocument/2006/relationships/hyperlink" Target="https://www.canada.ca/en/department-finance/news/2020/03/the-covid-19-emergency-response-act-receives-royal-assent0.html" TargetMode="External"/><Relationship Id="rId1169" Type="http://schemas.openxmlformats.org/officeDocument/2006/relationships/hyperlink" Target="https://www.gov.nl.ca/releases/2020/tw/0508n03/" TargetMode="External"/><Relationship Id="rId1583" Type="http://schemas.openxmlformats.org/officeDocument/2006/relationships/hyperlink" Target="https://novascotia.ca/news/release/?id=20200703001" TargetMode="External"/><Relationship Id="rId2981" Type="http://schemas.openxmlformats.org/officeDocument/2006/relationships/hyperlink" Target="https://www.newswire.ca/fr/news-releases/pandemie-de-covid-19-renforcement-des-mesures-sanitaires-en-zone-rouge-pour-les-reseaux-de-l-education-et-de-l-enseignement-superieur-ainsi-que-pour-le-milieu-sportif-879053815.html" TargetMode="External"/><Relationship Id="rId5040" Type="http://schemas.openxmlformats.org/officeDocument/2006/relationships/hyperlink" Target="https://news.gov.bc.ca/releases/2021PSSG0025-000701" TargetMode="External"/><Relationship Id="rId953" Type="http://schemas.openxmlformats.org/officeDocument/2006/relationships/hyperlink" Target="https://acsw.in1touch.org/site/COVID-19?nav=sidebar" TargetMode="External"/><Relationship Id="rId1236" Type="http://schemas.openxmlformats.org/officeDocument/2006/relationships/hyperlink" Target="https://news.ontario.ca/opo/en/2020/06/ontario-permits-more-businesses-and-services-to-reopen-in-the-coming-days.html" TargetMode="External"/><Relationship Id="rId2634" Type="http://schemas.openxmlformats.org/officeDocument/2006/relationships/hyperlink" Target="https://www.alberta.ca/release.cfm?xID=7448802DC4F9E-9900-C262-DADC874D361B89C5" TargetMode="External"/><Relationship Id="rId606" Type="http://schemas.openxmlformats.org/officeDocument/2006/relationships/hyperlink" Target="http://www.bccdc.ca/health-info/diseases-conditions/covid-19/modelling-projections" TargetMode="External"/><Relationship Id="rId1650" Type="http://schemas.openxmlformats.org/officeDocument/2006/relationships/hyperlink" Target="https://www.nthssa.ca/en/newsroom/public-notice-nthssa-service-changes-updates-visitation-medical-travel-and-service-levels-0" TargetMode="External"/><Relationship Id="rId2701" Type="http://schemas.openxmlformats.org/officeDocument/2006/relationships/hyperlink" Target="https://www.princeedwardisland.ca/sites/default/files/publications/2020_9_1_cpho_directive_on_visitation_to_long_term_care_facilities.pdf" TargetMode="External"/><Relationship Id="rId5857" Type="http://schemas.openxmlformats.org/officeDocument/2006/relationships/hyperlink" Target="https://www.canada.ca/en/public-health/news/2021/06/projects-selected-under-the-vaccine-community-innovation-challenge-to-help-promote-vaccine-confidence.html" TargetMode="External"/><Relationship Id="rId6908" Type="http://schemas.openxmlformats.org/officeDocument/2006/relationships/hyperlink" Target="https://news.ontario.ca/en/release/1001394/ontario-temporarily-moving-to-modified-step-two-of-the-roadmap-to-reopen" TargetMode="External"/><Relationship Id="rId1303" Type="http://schemas.openxmlformats.org/officeDocument/2006/relationships/hyperlink" Target="https://www.alberta.ca/release.cfm?xID=725710FD62885-974C-ABAF-B2759DE7C039A433" TargetMode="External"/><Relationship Id="rId4459" Type="http://schemas.openxmlformats.org/officeDocument/2006/relationships/hyperlink" Target="https://novascotia.ca/news/release/?id=20210426006" TargetMode="External"/><Relationship Id="rId4873" Type="http://schemas.openxmlformats.org/officeDocument/2006/relationships/hyperlink" Target="https://www.cbc.ca/news/canada/new-brunswick/covid-roundup-march31-cases-1.5971121" TargetMode="External"/><Relationship Id="rId5924" Type="http://schemas.openxmlformats.org/officeDocument/2006/relationships/hyperlink" Target="https://covid-vaccine.canada.ca/" TargetMode="External"/><Relationship Id="rId3475" Type="http://schemas.openxmlformats.org/officeDocument/2006/relationships/hyperlink" Target="https://www.canada.ca/en/indigenous-services-canada/news/2020/12/alberta-indigenous-virtual-care-clinic-celebrates-the-successful-launch-of-their-new-service.html" TargetMode="External"/><Relationship Id="rId4526" Type="http://schemas.openxmlformats.org/officeDocument/2006/relationships/hyperlink" Target="https://www.msss.gouv.qc.ca/ministere/salle-de-presse/communique-2718/" TargetMode="External"/><Relationship Id="rId4940" Type="http://schemas.openxmlformats.org/officeDocument/2006/relationships/hyperlink" Target="https://www.gov.nu.ca/health/news/two-covid-19-confirmed-cases-kinngait" TargetMode="External"/><Relationship Id="rId396" Type="http://schemas.openxmlformats.org/officeDocument/2006/relationships/hyperlink" Target="https://www.newswire.ca/fr/news-releases/pandemie-de-la-covid-19-quebec-annonce-certains-assouplissements-pour-les-usagers-des-residences-pour-aines-856197158.html" TargetMode="External"/><Relationship Id="rId2077" Type="http://schemas.openxmlformats.org/officeDocument/2006/relationships/hyperlink" Target="https://novascotia.ca/dhw/populationhealth/surveillanceguidelines/2019-Novel-Coronavirus-Surveillance-Guidelines.pdf" TargetMode="External"/><Relationship Id="rId2491" Type="http://schemas.openxmlformats.org/officeDocument/2006/relationships/hyperlink" Target="https://cdn-contenu.quebec.ca/cdn-contenu/adm/min/sante-services-sociaux/publications-adm/lois-reglements/decret-913-2020-anglais.pdf?1598531589" TargetMode="External"/><Relationship Id="rId3128" Type="http://schemas.openxmlformats.org/officeDocument/2006/relationships/hyperlink" Target="https://novascotia.ca/coronavirus/docs/Renewal-of-Provincial-State-of-Emergency-Nov-29-Dec-13.pdf" TargetMode="External"/><Relationship Id="rId3542" Type="http://schemas.openxmlformats.org/officeDocument/2006/relationships/hyperlink" Target="https://novascotia.ca/news/release/?id=20201216006" TargetMode="External"/><Relationship Id="rId6698" Type="http://schemas.openxmlformats.org/officeDocument/2006/relationships/hyperlink" Target="https://www2.gnb.ca/content/gnb/en/corporate/promo/covid-19/news/news_release.2021.10.0731.html" TargetMode="External"/><Relationship Id="rId7749" Type="http://schemas.openxmlformats.org/officeDocument/2006/relationships/hyperlink" Target="https://www.saskatchewan.ca/government/news-and-media/2022/february/03/living-with-covid-transition-of-public-health-management" TargetMode="External"/><Relationship Id="rId463" Type="http://schemas.openxmlformats.org/officeDocument/2006/relationships/hyperlink" Target="https://www.gov.nl.ca/releases/2020/health/0315n03/" TargetMode="External"/><Relationship Id="rId1093" Type="http://schemas.openxmlformats.org/officeDocument/2006/relationships/hyperlink" Target="https://www.princeedwardisland.ca/en/news/some-government-services-safely-reopen-to-islanders" TargetMode="External"/><Relationship Id="rId2144" Type="http://schemas.openxmlformats.org/officeDocument/2006/relationships/hyperlink" Target="https://files.ontario.ca/mof-framework-for-reopening-our-province-en-2020-04-27.pdf" TargetMode="External"/><Relationship Id="rId116" Type="http://schemas.openxmlformats.org/officeDocument/2006/relationships/hyperlink" Target="http://news.ontario.ca/maesd/en/2020/03/statement-from-minister-elliott-and-minister-romano-on-the-2019-novel-coronavirus-covid-19.html?utm_source=ondemand&amp;utm_medium=email&amp;utm_campaign=o" TargetMode="External"/><Relationship Id="rId530" Type="http://schemas.openxmlformats.org/officeDocument/2006/relationships/hyperlink" Target="https://yukon.ca/en/news/chief-medical-officer-health-recommends-broad-new-measures-yukon" TargetMode="External"/><Relationship Id="rId1160" Type="http://schemas.openxmlformats.org/officeDocument/2006/relationships/hyperlink" Target="https://www.gov.nl.ca/releases/2020/health/0510n02/" TargetMode="External"/><Relationship Id="rId2211" Type="http://schemas.openxmlformats.org/officeDocument/2006/relationships/hyperlink" Target="https://www.gov.nu.ca/executive-and-intergovernmental-affairs/news/covid-19-gn-update-september-8-2020" TargetMode="External"/><Relationship Id="rId5367" Type="http://schemas.openxmlformats.org/officeDocument/2006/relationships/hyperlink" Target="https://novascotia.ca/reopening-plan/phase-three/" TargetMode="External"/><Relationship Id="rId6765" Type="http://schemas.openxmlformats.org/officeDocument/2006/relationships/hyperlink" Target="https://www.princeedwardisland.ca/en/news/hundreds-of-covid-19-vaccine-appointments-still-available-across-pei-this-week" TargetMode="External"/><Relationship Id="rId5781" Type="http://schemas.openxmlformats.org/officeDocument/2006/relationships/hyperlink" Target="https://www.newswire.ca/fr/news-releases/pandemie-de-la-covid-19-toutes-les-regions-du-quebec-en-zone-orange-jaune-ou-verte-des-le-7-juin-857223901.html" TargetMode="External"/><Relationship Id="rId6418" Type="http://schemas.openxmlformats.org/officeDocument/2006/relationships/hyperlink" Target="https://www.ontario.ca/page/school-year-calendars" TargetMode="External"/><Relationship Id="rId6832" Type="http://schemas.openxmlformats.org/officeDocument/2006/relationships/hyperlink" Target="https://www2.gov.bc.ca/assets/gov/education/kindergarten-to-grade-12/support/vaccine-policy-guideline.pdf" TargetMode="External"/><Relationship Id="rId1977" Type="http://schemas.openxmlformats.org/officeDocument/2006/relationships/hyperlink" Target="https://www.princeedwardisland.ca/en/news/chief-public-health-officer-urges-self-isolation-following-interprovincial-travel" TargetMode="External"/><Relationship Id="rId4383" Type="http://schemas.openxmlformats.org/officeDocument/2006/relationships/hyperlink" Target="https://globalnews.ca/news/7674971/new-brunswick-astrazeneca-vaccine-march/" TargetMode="External"/><Relationship Id="rId5434" Type="http://schemas.openxmlformats.org/officeDocument/2006/relationships/hyperlink" Target="https://publications.saskatchewan.ca/" TargetMode="External"/><Relationship Id="rId4036" Type="http://schemas.openxmlformats.org/officeDocument/2006/relationships/hyperlink" Target="https://www.saskhealthauthority.ca/news/stories/Pages/2021/January/Tackling-misinformation.aspx" TargetMode="External"/><Relationship Id="rId4450" Type="http://schemas.openxmlformats.org/officeDocument/2006/relationships/hyperlink" Target="https://www.gov.nl.ca/releases/2021/health/0324n02/" TargetMode="External"/><Relationship Id="rId5501" Type="http://schemas.openxmlformats.org/officeDocument/2006/relationships/hyperlink" Target="https://www.cbc.ca/news/canada/prince-edward-island/pei-vaccine-second-dose-1.6042889" TargetMode="External"/><Relationship Id="rId3052" Type="http://schemas.openxmlformats.org/officeDocument/2006/relationships/hyperlink" Target="https://www.canada.ca/en/employment-social-development/news/2020/10/government-of-canada-extends-deadline-to-apply-for-the-disability-tax-credit-to-receive-the-covid-19-one-time-payment-for-persons-with-disabilities.html" TargetMode="External"/><Relationship Id="rId4103" Type="http://schemas.openxmlformats.org/officeDocument/2006/relationships/hyperlink" Target="https://www2.gnb.ca/content/gnb/en/news/news_release.2021.02.0086.html" TargetMode="External"/><Relationship Id="rId7259" Type="http://schemas.openxmlformats.org/officeDocument/2006/relationships/hyperlink" Target="https://www.princeedwardisland.ca/en/news/rn-bridging-program-helps-to-add-more-nurses-to-pei-health-system" TargetMode="External"/><Relationship Id="rId7673" Type="http://schemas.openxmlformats.org/officeDocument/2006/relationships/hyperlink" Target="https://www.princeedwardisland.ca/en/news/pei-covid-19-update-for-wednesday-february-16" TargetMode="External"/><Relationship Id="rId6275" Type="http://schemas.openxmlformats.org/officeDocument/2006/relationships/hyperlink" Target="https://news.gov.mb.ca/news/index.html?item=51998&amp;posted=2021-08-03" TargetMode="External"/><Relationship Id="rId7326" Type="http://schemas.openxmlformats.org/officeDocument/2006/relationships/hyperlink" Target="https://www.newswire.ca/fr/news-releases/pandemie-de-la-covid-19-des-rassemblements-autorises-a-noel-mais-qui-devront-se-derouler-dans-la-plus-grande-prudence-863702040.html" TargetMode="External"/><Relationship Id="rId3869" Type="http://schemas.openxmlformats.org/officeDocument/2006/relationships/hyperlink" Target="https://www.gov.nl.ca/releases/2021/health/0310n02/" TargetMode="External"/><Relationship Id="rId5291" Type="http://schemas.openxmlformats.org/officeDocument/2006/relationships/hyperlink" Target="https://www2.gnb.ca/content/gnb/en/corporate/promo/covid-19/alert-levels/path-to-green.html" TargetMode="External"/><Relationship Id="rId6342" Type="http://schemas.openxmlformats.org/officeDocument/2006/relationships/hyperlink" Target="https://www.alberta.ca/release.cfm?xID=801790BB3DBA2-D01C-298D-50C7A7C7FAAC88A6" TargetMode="External"/><Relationship Id="rId7740" Type="http://schemas.openxmlformats.org/officeDocument/2006/relationships/hyperlink" Target="https://www.bccnm.ca/bccnm/Announcements/Pages/Announcement.aspx?AnnouncementID=356" TargetMode="External"/><Relationship Id="rId2885" Type="http://schemas.openxmlformats.org/officeDocument/2006/relationships/hyperlink" Target="https://www.msss.gouv.qc.ca/ministere/salle-de-presse/communique-2366/" TargetMode="External"/><Relationship Id="rId3936" Type="http://schemas.openxmlformats.org/officeDocument/2006/relationships/hyperlink" Target="https://www.princeedwardisland.ca/en/news/pei-move-out-modified-red-level-phase-midnight-one-new-case-covid-19" TargetMode="External"/><Relationship Id="rId857" Type="http://schemas.openxmlformats.org/officeDocument/2006/relationships/hyperlink" Target="https://news.gov.mb.ca/news/index.html?item=47237" TargetMode="External"/><Relationship Id="rId1487" Type="http://schemas.openxmlformats.org/officeDocument/2006/relationships/hyperlink" Target="https://www.gov.nt.ca/en/newsroom/gnwt-extends-public-health-emergency" TargetMode="External"/><Relationship Id="rId2538" Type="http://schemas.openxmlformats.org/officeDocument/2006/relationships/hyperlink" Target="https://www.canada.ca/en/public-health/services/diseases/2019-novel-coronavirus-infection/prevention-risks/about-non-medical-masks-face-coverings.html" TargetMode="External"/><Relationship Id="rId2952" Type="http://schemas.openxmlformats.org/officeDocument/2006/relationships/hyperlink" Target="https://www.ontario.ca/page/covid-19-response-framework-keeping-ontario-safe-and-open" TargetMode="External"/><Relationship Id="rId924" Type="http://schemas.openxmlformats.org/officeDocument/2006/relationships/hyperlink" Target="mailto:sac.covid-19fnihbontario.isc@canada.ca" TargetMode="External"/><Relationship Id="rId1554" Type="http://schemas.openxmlformats.org/officeDocument/2006/relationships/hyperlink" Target="https://publications.saskatchewan.ca/" TargetMode="External"/><Relationship Id="rId2605" Type="http://schemas.openxmlformats.org/officeDocument/2006/relationships/hyperlink" Target="https://www.msss.gouv.qc.ca/ministere/salle-de-presse/communique-2440/" TargetMode="External"/><Relationship Id="rId5011" Type="http://schemas.openxmlformats.org/officeDocument/2006/relationships/hyperlink" Target="https://www.gov.nt.ca/covid-19/sites/covid/files/resources/2021-05-13_-_public-health-order-face-mask-amendment.pdf" TargetMode="External"/><Relationship Id="rId1207" Type="http://schemas.openxmlformats.org/officeDocument/2006/relationships/hyperlink" Target="https://www.gov.nl.ca/releases/2020/eecd/0529n05/" TargetMode="External"/><Relationship Id="rId1621" Type="http://schemas.openxmlformats.org/officeDocument/2006/relationships/hyperlink" Target="https://www.saskatchewan.ca/government/news-and-media/2020/june/30/reopen-saskatchewan-phase-4" TargetMode="External"/><Relationship Id="rId4777" Type="http://schemas.openxmlformats.org/officeDocument/2006/relationships/hyperlink" Target="https://www.saskatchewan.ca/government/news-and-media/2021/may/17/covid19-update-for-may-17-saskatchewan-passes-600000-vaccines-administered-178-new-cases-293-recover" TargetMode="External"/><Relationship Id="rId5828" Type="http://schemas.openxmlformats.org/officeDocument/2006/relationships/hyperlink" Target="https://news.ontario.ca/en/release/1000279/ontario-to-move-to-step-one-of-roadmap-to-reopen-on-june-11" TargetMode="External"/><Relationship Id="rId7183" Type="http://schemas.openxmlformats.org/officeDocument/2006/relationships/hyperlink" Target="https://www.gov.nu.ca/sites/default/files/2021-10_nr87_hea_covid-19_kinngait_public_health_measures_eased_-_eng.pdf" TargetMode="External"/><Relationship Id="rId3379" Type="http://schemas.openxmlformats.org/officeDocument/2006/relationships/hyperlink" Target="https://www.gov.nl.ca/releases/2020/health/1215n09/" TargetMode="External"/><Relationship Id="rId3793" Type="http://schemas.openxmlformats.org/officeDocument/2006/relationships/hyperlink" Target="https://www2.gnb.ca/content/gnb/en/corporate/promo/covid-19/recovery.html" TargetMode="External"/><Relationship Id="rId7250" Type="http://schemas.openxmlformats.org/officeDocument/2006/relationships/hyperlink" Target="https://www.alberta.ca/release.cfm?xID=817698A0B3E38-CB1E-7434-A9265705634345ED" TargetMode="External"/><Relationship Id="rId2395" Type="http://schemas.openxmlformats.org/officeDocument/2006/relationships/hyperlink" Target="https://novascotia.ca/coronavirus/docs/back-to-school-plan.pdf" TargetMode="External"/><Relationship Id="rId3446" Type="http://schemas.openxmlformats.org/officeDocument/2006/relationships/hyperlink" Target="https://www.alberta.ca/release.cfm?xID=758197B34E45E-950B-4D01-C2EF320F08ED2A03" TargetMode="External"/><Relationship Id="rId4844" Type="http://schemas.openxmlformats.org/officeDocument/2006/relationships/hyperlink" Target="https://news.gov.bc.ca/releases/2021AEST0035-000806" TargetMode="External"/><Relationship Id="rId367" Type="http://schemas.openxmlformats.org/officeDocument/2006/relationships/hyperlink" Target="http://mrcns.ca/index.php/communications-and-resources/" TargetMode="External"/><Relationship Id="rId2048" Type="http://schemas.openxmlformats.org/officeDocument/2006/relationships/hyperlink" Target="https://www2.gnb.ca/content/dam/gnb/Corporate/pdf/EmergencyUrgence19.pdf" TargetMode="External"/><Relationship Id="rId3860" Type="http://schemas.openxmlformats.org/officeDocument/2006/relationships/hyperlink" Target="https://www.gov.nl.ca/releases/2021/health/0209n02/" TargetMode="External"/><Relationship Id="rId4911" Type="http://schemas.openxmlformats.org/officeDocument/2006/relationships/hyperlink" Target="https://novascotia.ca/news/release/?id=20210406004" TargetMode="External"/><Relationship Id="rId781" Type="http://schemas.openxmlformats.org/officeDocument/2006/relationships/hyperlink" Target="https://www2.gov.bc.ca/assets/gov/public-safety-and-emergency-services/emergency-preparedness-response-recovery/gdx/orders-april-10/ep_act_order_m105-2020_single_site.pdf" TargetMode="External"/><Relationship Id="rId2462" Type="http://schemas.openxmlformats.org/officeDocument/2006/relationships/hyperlink" Target="https://www2.gnb.ca/content/dam/gnb/Departments/eco-bce/Promo/covid-19/phphases-e.pdf" TargetMode="External"/><Relationship Id="rId3513" Type="http://schemas.openxmlformats.org/officeDocument/2006/relationships/hyperlink" Target="https://www2.gnb.ca/content/gnb/en/corporate/promo/covid-19/recovery.html" TargetMode="External"/><Relationship Id="rId6669" Type="http://schemas.openxmlformats.org/officeDocument/2006/relationships/hyperlink" Target="https://news.gov.bc.ca/releases/2021HLTH0189-002044" TargetMode="External"/><Relationship Id="rId434" Type="http://schemas.openxmlformats.org/officeDocument/2006/relationships/hyperlink" Target="http://www.cdhbc.com/News-Events/Mar-16-COVID19-Statement.aspx" TargetMode="External"/><Relationship Id="rId1064" Type="http://schemas.openxmlformats.org/officeDocument/2006/relationships/hyperlink" Target="https://gov.nu.ca/executive-and-intergovernmental-affairs/news/covid-19-gn-update-may-25-2020" TargetMode="External"/><Relationship Id="rId2115" Type="http://schemas.openxmlformats.org/officeDocument/2006/relationships/hyperlink" Target="https://www.saskatchewan.ca/government/news-and-media/2020/march/26/covid-19-update-march-26" TargetMode="External"/><Relationship Id="rId5685" Type="http://schemas.openxmlformats.org/officeDocument/2006/relationships/hyperlink" Target="https://www2.gnb.ca/content/gnb/en/corporate/promo/covid-19/alert-levels/path-to-green.html" TargetMode="External"/><Relationship Id="rId6736" Type="http://schemas.openxmlformats.org/officeDocument/2006/relationships/hyperlink" Target="https://www.gov.nu.ca/munarhiliqiyikkut/news/third-covid-19-vaccine-dose-recommended-immunocompromised-individuals" TargetMode="External"/><Relationship Id="rId501" Type="http://schemas.openxmlformats.org/officeDocument/2006/relationships/hyperlink" Target="https://news.gov.mb.ca/news/?archive=&amp;item=47038" TargetMode="External"/><Relationship Id="rId1131" Type="http://schemas.openxmlformats.org/officeDocument/2006/relationships/hyperlink" Target="https://www.saskatchewan.ca/government/news-and-media/2020/march/20/covid-19-update-march-20" TargetMode="External"/><Relationship Id="rId4287" Type="http://schemas.openxmlformats.org/officeDocument/2006/relationships/hyperlink" Target="https://news.gov.mb.ca/news/index.html?item=50186&amp;posted=2021-01-07" TargetMode="External"/><Relationship Id="rId5338" Type="http://schemas.openxmlformats.org/officeDocument/2006/relationships/hyperlink" Target="https://www2.gnb.ca/content/gnb/en/corporate/promo/covid-19/alert-levels/path-to-green.html" TargetMode="External"/><Relationship Id="rId5752" Type="http://schemas.openxmlformats.org/officeDocument/2006/relationships/hyperlink" Target="https://novascotia.ca/news/release/?id=20210712006" TargetMode="External"/><Relationship Id="rId6803" Type="http://schemas.openxmlformats.org/officeDocument/2006/relationships/hyperlink" Target="https://www.newswire.ca/fr/news-releases/pandemie-de-la-covid-19-la-campagne-de-vaccination-des-enfants-de-5-a-11-ans-commence-des-demain-851829314.html" TargetMode="External"/><Relationship Id="rId4354" Type="http://schemas.openxmlformats.org/officeDocument/2006/relationships/hyperlink" Target="https://www.lapresse.ca/covid-19/2021-02-23/vaccination-au-quebec/pret-pour-le-decollage.php" TargetMode="External"/><Relationship Id="rId5405" Type="http://schemas.openxmlformats.org/officeDocument/2006/relationships/hyperlink" Target="https://www.saskatchewan.ca/government/news-and-media/2021/may/30/covid19-update-for-may-30-717609-vaccines-administered-171-new-cases-148-recoveries-one-new-death" TargetMode="External"/><Relationship Id="rId1948" Type="http://schemas.openxmlformats.org/officeDocument/2006/relationships/hyperlink" Target="https://www.gov.nt.ca/sites/flagship/files/documents/emerging_wisely.pdf" TargetMode="External"/><Relationship Id="rId3370" Type="http://schemas.openxmlformats.org/officeDocument/2006/relationships/hyperlink" Target="https://news.gov.bc.ca/releases/2020HLTH0341-002076" TargetMode="External"/><Relationship Id="rId4007" Type="http://schemas.openxmlformats.org/officeDocument/2006/relationships/hyperlink" Target="https://news.ontario.ca/en/release/60396/stay-at-home-order-extended-in-toronto-and-peel-public-health-regions-along-with-north-bay-parry-sou" TargetMode="External"/><Relationship Id="rId4421" Type="http://schemas.openxmlformats.org/officeDocument/2006/relationships/hyperlink" Target="https://www2.gnb.ca/content/gnb/en/corporate/promo/covid-19/news/news_release.2021.04.0290.html" TargetMode="External"/><Relationship Id="rId7577" Type="http://schemas.openxmlformats.org/officeDocument/2006/relationships/hyperlink" Target="https://www.princeedwardisland.ca/en/news/pei-covid-19-update-for-wednesday-february-16" TargetMode="External"/><Relationship Id="rId291" Type="http://schemas.openxmlformats.org/officeDocument/2006/relationships/hyperlink" Target="https://web.archive.org/web/20200309171858/https:/www.publichealthontario.ca/-/media/documents/ncov/factsheet-covid-19-how-to-self-isolate.pdf?la=en" TargetMode="External"/><Relationship Id="rId3023" Type="http://schemas.openxmlformats.org/officeDocument/2006/relationships/hyperlink" Target="https://news.ontario.ca/en/release/58807/ontario-hiring-hundreds-more-contact-tracers-and-case-managers" TargetMode="External"/><Relationship Id="rId6179" Type="http://schemas.openxmlformats.org/officeDocument/2006/relationships/hyperlink" Target="https://oppq.qc.ca/membres/actualites-et-dossiers/clientele-non-vaccinee/" TargetMode="External"/><Relationship Id="rId5195" Type="http://schemas.openxmlformats.org/officeDocument/2006/relationships/hyperlink" Target="https://www.cmo.on.ca/cmre-postponed/" TargetMode="External"/><Relationship Id="rId6593" Type="http://schemas.openxmlformats.org/officeDocument/2006/relationships/hyperlink" Target="https://files.ontario.ca/solgen-oreg-698-21-amend-oreg-364-20.pdf" TargetMode="External"/><Relationship Id="rId7644" Type="http://schemas.openxmlformats.org/officeDocument/2006/relationships/hyperlink" Target="https://gov.nu.ca/executive-and-intergovernmental-affairs/news/covid-19-gn-update-february-15-2022-0" TargetMode="External"/><Relationship Id="rId2789" Type="http://schemas.openxmlformats.org/officeDocument/2006/relationships/hyperlink" Target="https://gov.nu.ca/sites/default/files/2020-11_nr50_hea_nunavut_moves_to_territory-wide_covid-19_restrictions_-eng.pdf" TargetMode="External"/><Relationship Id="rId6246" Type="http://schemas.openxmlformats.org/officeDocument/2006/relationships/hyperlink" Target="https://www.saskatchewan.ca/government/news-and-media/2021/september/21/stick-it-to-covid-get-vaccinated-to-help-protect-children" TargetMode="External"/><Relationship Id="rId6660" Type="http://schemas.openxmlformats.org/officeDocument/2006/relationships/hyperlink" Target="https://news.gov.bc.ca/releases/2021HLTH0184-001999" TargetMode="External"/><Relationship Id="rId7711" Type="http://schemas.openxmlformats.org/officeDocument/2006/relationships/hyperlink" Target="https://bc.ctvnews.ca/long-term-care-restrictions-are-changing-again-in-b-c-here-s-what-families-need-to-know-1.5763709" TargetMode="External"/><Relationship Id="rId2856" Type="http://schemas.openxmlformats.org/officeDocument/2006/relationships/hyperlink" Target="https://www.newswire.ca/fr/news-releases/lutte-contre-la-pandemie-le-gouvernement-met-tout-en-oeuvre-pour-casser-la-deuxieme-vague-877309288.html" TargetMode="External"/><Relationship Id="rId3907" Type="http://schemas.openxmlformats.org/officeDocument/2006/relationships/hyperlink" Target="https://www.ontario.ca/page/covid-19-response-framework-keeping-ontario-safe-and-open" TargetMode="External"/><Relationship Id="rId5262" Type="http://schemas.openxmlformats.org/officeDocument/2006/relationships/hyperlink" Target="https://novascotia.ca/news/release/?id=20210622005" TargetMode="External"/><Relationship Id="rId6313" Type="http://schemas.openxmlformats.org/officeDocument/2006/relationships/hyperlink" Target="https://www.gov.nt.ca/en/newsroom/public-health-emergency-extended-through-august-17" TargetMode="External"/><Relationship Id="rId97" Type="http://schemas.openxmlformats.org/officeDocument/2006/relationships/hyperlink" Target="https://gov.nu.ca/executive-and-intergovernmental-affairs/news/covid-19-gn-update-march-31-2020" TargetMode="External"/><Relationship Id="rId828" Type="http://schemas.openxmlformats.org/officeDocument/2006/relationships/hyperlink" Target="https://www.princeedwardisland.ca/en/news/new-covid-19-recommendations-islanders" TargetMode="External"/><Relationship Id="rId1458" Type="http://schemas.openxmlformats.org/officeDocument/2006/relationships/hyperlink" Target="https://web.archive.org/web/20200601143810/https:/www.gov.nl.ca/covid-19/files/Public-Health-Emergency-Extension-Declaration-May-29-2020.pdf" TargetMode="External"/><Relationship Id="rId1872" Type="http://schemas.openxmlformats.org/officeDocument/2006/relationships/hyperlink" Target="https://news.ontario.ca/ene/en/2020/06/beaches-and-campsites-to-open-at-ontario-parks.html" TargetMode="External"/><Relationship Id="rId2509" Type="http://schemas.openxmlformats.org/officeDocument/2006/relationships/hyperlink" Target="https://www.canada.ca/en/transport-canada/news/2020/09/temperature-screening-for-air-travellers-expanded-to-11-additional-canadian-airports.html" TargetMode="External"/><Relationship Id="rId1525" Type="http://schemas.openxmlformats.org/officeDocument/2006/relationships/hyperlink" Target="https://yukon.ca/en/news/june-24-2020-covid-19-update" TargetMode="External"/><Relationship Id="rId2923" Type="http://schemas.openxmlformats.org/officeDocument/2006/relationships/hyperlink" Target="https://www.msss.gouv.qc.ca/ministere/salle-de-presse/communique-2407/" TargetMode="External"/><Relationship Id="rId7087" Type="http://schemas.openxmlformats.org/officeDocument/2006/relationships/hyperlink" Target="https://www.northernhealth.ca/sites/northern_health/files/health-information/health-topics/orders/documents/nh-gatherings-events-orders-oct-2021.pdf" TargetMode="External"/><Relationship Id="rId7154" Type="http://schemas.openxmlformats.org/officeDocument/2006/relationships/hyperlink" Target="https://www.gov.nl.ca/covid-19/alert-levels/alert-level-3/" TargetMode="External"/><Relationship Id="rId2299" Type="http://schemas.openxmlformats.org/officeDocument/2006/relationships/hyperlink" Target="https://web.archive.org/web/20200915182643/https:/www2.gnb.ca/content/dam/gnb/Corporate/pdf/EmergencyUrgence19.pdf" TargetMode="External"/><Relationship Id="rId3697" Type="http://schemas.openxmlformats.org/officeDocument/2006/relationships/hyperlink" Target="https://www.bccnm.ca/bccnm/Announcements/Pages/Announcement.aspx?AnnouncementID=245" TargetMode="External"/><Relationship Id="rId4748" Type="http://schemas.openxmlformats.org/officeDocument/2006/relationships/hyperlink" Target="https://www.msss.gouv.qc.ca/ministere/salle-de-presse/communique-2800/" TargetMode="External"/><Relationship Id="rId3764" Type="http://schemas.openxmlformats.org/officeDocument/2006/relationships/hyperlink" Target="https://www.princeedwardisland.ca/en/news/circuit-breaker-announced-pei-new-cases-covid-19-announced" TargetMode="External"/><Relationship Id="rId4815" Type="http://schemas.openxmlformats.org/officeDocument/2006/relationships/hyperlink" Target="https://news.gov.mb.ca/news/index.html?item=51050&amp;posted=2021-03-29" TargetMode="External"/><Relationship Id="rId6170" Type="http://schemas.openxmlformats.org/officeDocument/2006/relationships/hyperlink" Target="https://www.canada.ca/en/public-safety-canada/news/2020/12/government-of-canada-provides-70-million-in-additional-funding-to-the-red-cross-for-ongoing-covid-19-response.html" TargetMode="External"/><Relationship Id="rId7221" Type="http://schemas.openxmlformats.org/officeDocument/2006/relationships/hyperlink" Target="https://www.princeedwardisland.ca/en/news/public-health-measures-easing-on-january-31" TargetMode="External"/><Relationship Id="rId685" Type="http://schemas.openxmlformats.org/officeDocument/2006/relationships/hyperlink" Target="http://www.cmq.org/page/fr/covid-19-retour-a-l-exercice-de-medecins-retraites-modalites-de-reinscription.aspx" TargetMode="External"/><Relationship Id="rId2366" Type="http://schemas.openxmlformats.org/officeDocument/2006/relationships/hyperlink" Target="https://news.gov.bc.ca/releases/2020EDUC0045-001542" TargetMode="External"/><Relationship Id="rId2780" Type="http://schemas.openxmlformats.org/officeDocument/2006/relationships/hyperlink" Target="https://www2.gnb.ca/content/gnb/en/news/news_release.2020.10.0550.html" TargetMode="External"/><Relationship Id="rId3417" Type="http://schemas.openxmlformats.org/officeDocument/2006/relationships/hyperlink" Target="https://www.gov.nl.ca/covid-19/vaccine/prioritygroups/" TargetMode="External"/><Relationship Id="rId3831" Type="http://schemas.openxmlformats.org/officeDocument/2006/relationships/hyperlink" Target="http://www.bccdc.ca/health-info/diseases-conditions/covid-19/testing/rapid-covid-19-point-of-care-screening-program" TargetMode="External"/><Relationship Id="rId6987" Type="http://schemas.openxmlformats.org/officeDocument/2006/relationships/hyperlink" Target="https://www.gov.nl.ca/releases/2021/health/1219n02/" TargetMode="External"/><Relationship Id="rId338" Type="http://schemas.openxmlformats.org/officeDocument/2006/relationships/hyperlink" Target="https://www2.gov.bc.ca/assets/gov/health/about-bc-s-health-care-system/office-of-the-provincial-health-officer/reports-publications/covid-19-pho-order-movement-health-care-staff.pdf" TargetMode="External"/><Relationship Id="rId752" Type="http://schemas.openxmlformats.org/officeDocument/2006/relationships/hyperlink" Target="https://news.ontario.ca/opo/en/2020/04/ontario-calls-on-all-health-care-workers-to-help-fight-covid-19.html" TargetMode="External"/><Relationship Id="rId1382" Type="http://schemas.openxmlformats.org/officeDocument/2006/relationships/hyperlink" Target="https://web.archive.org/web/20200324142231/https:/www.gov.mb.ca/asset_library/en/coronavirus/coronavirus_selfisolation.pdf" TargetMode="External"/><Relationship Id="rId2019" Type="http://schemas.openxmlformats.org/officeDocument/2006/relationships/hyperlink" Target="https://www2.gnb.ca/content/dam/gnb/Corporate/pdf/EmergencyUrgence19.pdf" TargetMode="External"/><Relationship Id="rId2433" Type="http://schemas.openxmlformats.org/officeDocument/2006/relationships/hyperlink" Target="https://yukon.ca/en/news/august-12-2020-covid-19-update" TargetMode="External"/><Relationship Id="rId5589" Type="http://schemas.openxmlformats.org/officeDocument/2006/relationships/hyperlink" Target="https://novascotia.ca/reopening-plan/phase-four/" TargetMode="External"/><Relationship Id="rId405" Type="http://schemas.openxmlformats.org/officeDocument/2006/relationships/hyperlink" Target="http://collegeofdietitians.ab.ca/a-message-from-the-registrar-on-covid-19/" TargetMode="External"/><Relationship Id="rId1035" Type="http://schemas.openxmlformats.org/officeDocument/2006/relationships/hyperlink" Target="https://www.gov.nl.ca/releases/2020/eecd/0525n08/" TargetMode="External"/><Relationship Id="rId2500" Type="http://schemas.openxmlformats.org/officeDocument/2006/relationships/hyperlink" Target="https://www.quebec.ca/en/health/health-issues/a-z/2019-coronavirus/progressive-regional-alert-and-intervention-system/map-of-covid-19-alert-levels-by-region/" TargetMode="External"/><Relationship Id="rId5656" Type="http://schemas.openxmlformats.org/officeDocument/2006/relationships/hyperlink" Target="https://www2.gov.bc.ca/assets/gov/health/about-bc-s-health-care-system/office-of-the-provincial-health-officer/covid-19/archived-docs/covid-19-pho-order-overnight-camps-may-29-2020.pdf" TargetMode="External"/><Relationship Id="rId1102" Type="http://schemas.openxmlformats.org/officeDocument/2006/relationships/hyperlink" Target="https://www.newswire.ca/fr/news-releases/pandemie-de-la-covid-19-quebec-ne-rouvrira-pas-les-ecoles-sur-le-territoire-de-la-communaute-metropolitaine-de-montreal-avant-la-fin-aout-et-repousse-au-1er-juin-l-ouverture-des-garderies-801336177.html" TargetMode="External"/><Relationship Id="rId4258" Type="http://schemas.openxmlformats.org/officeDocument/2006/relationships/hyperlink" Target="https://news.gov.bc.ca/releases/2021EDUC0017-000371" TargetMode="External"/><Relationship Id="rId5309" Type="http://schemas.openxmlformats.org/officeDocument/2006/relationships/hyperlink" Target="https://news.gov.bc.ca/files/RestartBC_Step3.pdf" TargetMode="External"/><Relationship Id="rId6707" Type="http://schemas.openxmlformats.org/officeDocument/2006/relationships/hyperlink" Target="https://www2.gnb.ca/content/gnb/en/corporate/promo/covid-19/news/news_release.2022.01.0008.html" TargetMode="External"/><Relationship Id="rId3274" Type="http://schemas.openxmlformats.org/officeDocument/2006/relationships/hyperlink" Target="https://www.princeedwardisland.ca/en/news/enhanced-measures-protect-our-school-communities" TargetMode="External"/><Relationship Id="rId4672" Type="http://schemas.openxmlformats.org/officeDocument/2006/relationships/hyperlink" Target="https://www2.gnb.ca/content/gnb/en/corporate/promo/covid-19/news/news_release.2021.03.0230.html" TargetMode="External"/><Relationship Id="rId5723" Type="http://schemas.openxmlformats.org/officeDocument/2006/relationships/hyperlink" Target="https://www.gov.nl.ca/covid-19/alert-levels/alert-level-2/" TargetMode="External"/><Relationship Id="rId195" Type="http://schemas.openxmlformats.org/officeDocument/2006/relationships/hyperlink" Target="https://www2.gnb.ca/content/gnb/en/news/news_release.2020.03.0128.html" TargetMode="External"/><Relationship Id="rId1919" Type="http://schemas.openxmlformats.org/officeDocument/2006/relationships/hyperlink" Target="https://www.ontario.ca/laws/regulation/200051?_ga=2.184837289.1860153609.1592920176-470745044.1584640249" TargetMode="External"/><Relationship Id="rId4325" Type="http://schemas.openxmlformats.org/officeDocument/2006/relationships/hyperlink" Target="https://www.saskatchewan.ca/government/news-and-media/2021/march/09/covid19-update-for-march-9-93512-vaccines-administered-113-new-cases-160-recoveries-one-new-death" TargetMode="External"/><Relationship Id="rId2290" Type="http://schemas.openxmlformats.org/officeDocument/2006/relationships/hyperlink" Target="https://news.gov.mb.ca/news/index.html?item=49231&amp;posted=2020-09-17" TargetMode="External"/><Relationship Id="rId3341" Type="http://schemas.openxmlformats.org/officeDocument/2006/relationships/hyperlink" Target="https://www.canada.ca/en/indigenous-services-canada/news/2020/11/government-of-canada-is-providing-immediate-assistance-to-territorial-government-communities-and-inuit-partners-in-nunavut-to-address-the-covid-19-.html" TargetMode="External"/><Relationship Id="rId6497" Type="http://schemas.openxmlformats.org/officeDocument/2006/relationships/hyperlink" Target="https://www2.gnb.ca/content/gnb/en/corporate/promo/covid-19/news/news_release.2021.10.0759.html" TargetMode="External"/><Relationship Id="rId7548" Type="http://schemas.openxmlformats.org/officeDocument/2006/relationships/hyperlink" Target="https://novascotia.ca/news/release/?id=20220304001" TargetMode="External"/><Relationship Id="rId262" Type="http://schemas.openxmlformats.org/officeDocument/2006/relationships/hyperlink" Target="http://www.gov.yk.ca/legislation/regs/mo2020_014.pdf" TargetMode="External"/><Relationship Id="rId5099" Type="http://schemas.openxmlformats.org/officeDocument/2006/relationships/hyperlink" Target="https://www.gov.nu.ca/sites/default/files/order_extending_state_of_public_health_emergency_may_14_2021_-_iief.pdf" TargetMode="External"/><Relationship Id="rId6564" Type="http://schemas.openxmlformats.org/officeDocument/2006/relationships/hyperlink" Target="https://www.gov.nu.ca/sites/default/files/2021-11_nr102_hea_nunavut_extends_public_health_emergency_to_december_9_-_eng.pdf" TargetMode="External"/><Relationship Id="rId7615" Type="http://schemas.openxmlformats.org/officeDocument/2006/relationships/hyperlink" Target="https://www2.gnb.ca/content/gnb/en/corporate/promo/covid-19/news/news_release.2022.02.0106.html" TargetMode="External"/><Relationship Id="rId2010" Type="http://schemas.openxmlformats.org/officeDocument/2006/relationships/hyperlink" Target="http://www.csfp.nl.ca/wp-content/uploads/2019/04/calendrier-2019-2020.pdf" TargetMode="External"/><Relationship Id="rId5166" Type="http://schemas.openxmlformats.org/officeDocument/2006/relationships/hyperlink" Target="https://news.gov.mb.ca/news/index.html?item=51165&amp;posted=2021-04-25" TargetMode="External"/><Relationship Id="rId5580" Type="http://schemas.openxmlformats.org/officeDocument/2006/relationships/hyperlink" Target="https://www.gov.nl.ca/covid-19/alert-levels/alert-level-2/" TargetMode="External"/><Relationship Id="rId6217" Type="http://schemas.openxmlformats.org/officeDocument/2006/relationships/hyperlink" Target="https://www2.gnb.ca/content/dam/gnb/Departments/ed/pdf/2021-22-guidelines.pdf" TargetMode="External"/><Relationship Id="rId6631" Type="http://schemas.openxmlformats.org/officeDocument/2006/relationships/hyperlink" Target="https://www.newswire.ca/fr/news-releases/pandemie-de-la-covid-19-fin-du-couvre-feu-et-elargissement-du-passeport-vaccinal-a-certains-commerces-866094410.html" TargetMode="External"/><Relationship Id="rId4182" Type="http://schemas.openxmlformats.org/officeDocument/2006/relationships/hyperlink" Target="https://news.ontario.ca/en/release/60489/ontario-activates-emergency-brake-in-thunder-bay-district-health-unit-and-simcoe-muskoka-district-healt" TargetMode="External"/><Relationship Id="rId5233" Type="http://schemas.openxmlformats.org/officeDocument/2006/relationships/hyperlink" Target="https://www.princeedwardisland.ca/en/news/moving-forward-plan-accelerates-for-pei" TargetMode="External"/><Relationship Id="rId1776" Type="http://schemas.openxmlformats.org/officeDocument/2006/relationships/hyperlink" Target="https://www2.gnb.ca/content/dam/gnb/Corporate/pdf/EmergencyUrgence19.pdf" TargetMode="External"/><Relationship Id="rId2827" Type="http://schemas.openxmlformats.org/officeDocument/2006/relationships/hyperlink" Target="https://news.gov.mb.ca/news/index.html?item=49501&amp;posted=2020-10-31" TargetMode="External"/><Relationship Id="rId68" Type="http://schemas.openxmlformats.org/officeDocument/2006/relationships/hyperlink" Target="http://www.education.gouv.qc.ca/salle-de-presse/communiques-de-presse/detail/article/pandemie-de-la-covid-19-les-etablissements-scolaires-et-les-services-de-garde-rouvriront/" TargetMode="External"/><Relationship Id="rId1429" Type="http://schemas.openxmlformats.org/officeDocument/2006/relationships/hyperlink" Target="https://news.gov.bc.ca/releases/2020HLTH0040-001394" TargetMode="External"/><Relationship Id="rId1843" Type="http://schemas.openxmlformats.org/officeDocument/2006/relationships/hyperlink" Target="https://www2.gnb.ca/content/gnb/en/corporate/promo/covid-19/recovery.html" TargetMode="External"/><Relationship Id="rId4999" Type="http://schemas.openxmlformats.org/officeDocument/2006/relationships/hyperlink" Target="https://www.canada.ca/en/public-safety-canada/news/2021/05/government-of-canada-assists-manitoba-covid-19-response.html" TargetMode="External"/><Relationship Id="rId5300" Type="http://schemas.openxmlformats.org/officeDocument/2006/relationships/hyperlink" Target="https://www.canada.ca/en/public-health/news/2021/06/backgrounder-phase-1-of-easing-border-measures-for-travellers-entering-canada.html" TargetMode="External"/><Relationship Id="rId7058" Type="http://schemas.openxmlformats.org/officeDocument/2006/relationships/hyperlink" Target="https://www.gov.nu.ca/sites/default/files/2022-01_nr19_hea_public_health_measures_increased_in_igloolik_-_eng.pdf" TargetMode="External"/><Relationship Id="rId1910" Type="http://schemas.openxmlformats.org/officeDocument/2006/relationships/hyperlink" Target="https://www.ontario.ca/laws/regulation/200190?_ga=2.192753578.1860153609.1592920176-470745044.1584640249" TargetMode="External"/><Relationship Id="rId7472" Type="http://schemas.openxmlformats.org/officeDocument/2006/relationships/hyperlink" Target="http://www.bccdc.ca/resource-gallery/Documents/Guidelines%20and%20Forms/Guidelines%20and%20Manuals/Epid/CD%20Manual/Chapter%202%20-%20Imms/Part4/COVID-19-vaccine-eligibility.pdf" TargetMode="External"/><Relationship Id="rId3668" Type="http://schemas.openxmlformats.org/officeDocument/2006/relationships/hyperlink" Target="https://www2.gnb.ca/content/gnb/en/news/news_release.2021.03.0211.html" TargetMode="External"/><Relationship Id="rId4719" Type="http://schemas.openxmlformats.org/officeDocument/2006/relationships/hyperlink" Target="https://news.ontario.ca/en/release/1000011/ontario-expands-covid-19-vaccination-booking-to-individuals-45-and-over-in-hot-spot-communities" TargetMode="External"/><Relationship Id="rId6074" Type="http://schemas.openxmlformats.org/officeDocument/2006/relationships/hyperlink" Target="https://www.gov.nl.ca/releases/2021/health/0908n03/" TargetMode="External"/><Relationship Id="rId7125" Type="http://schemas.openxmlformats.org/officeDocument/2006/relationships/hyperlink" Target="https://www2.gnb.ca/content/gnb/en/corporate/promo/covid-19/alert-system.html" TargetMode="External"/><Relationship Id="rId589" Type="http://schemas.openxmlformats.org/officeDocument/2006/relationships/hyperlink" Target="https://www.newswire.ca/fr/news-releases/pandemie-de-covid-19-le-gouvernement-du-quebec-diffuse-de-nouvelles-directives-a-l-intention-de-la-population-du-quebec-841879985.html" TargetMode="External"/><Relationship Id="rId2684" Type="http://schemas.openxmlformats.org/officeDocument/2006/relationships/hyperlink" Target="https://gov.nu.ca/executive-and-intergovernmental-affairs/news/covid-19-gn-update-november-16-2020" TargetMode="External"/><Relationship Id="rId3735" Type="http://schemas.openxmlformats.org/officeDocument/2006/relationships/hyperlink" Target="https://www.gov.nl.ca/releases/2021/health/0212n08/" TargetMode="External"/><Relationship Id="rId5090" Type="http://schemas.openxmlformats.org/officeDocument/2006/relationships/hyperlink" Target="https://novascotia.ca/coronavirus/docs/Renewal-of-Provincial-State-of-Emergency-May-16-May-30.pdf" TargetMode="External"/><Relationship Id="rId6141" Type="http://schemas.openxmlformats.org/officeDocument/2006/relationships/hyperlink" Target="https://www.gov.nl.ca/releases/2021/health/0908n03/" TargetMode="External"/><Relationship Id="rId656" Type="http://schemas.openxmlformats.org/officeDocument/2006/relationships/hyperlink" Target="https://novascotia.ca/news/release/?id=20200501002" TargetMode="External"/><Relationship Id="rId1286" Type="http://schemas.openxmlformats.org/officeDocument/2006/relationships/hyperlink" Target="https://yukon.ca/sites/yukon.ca/files/hss/hss-guidelines-forreopening-of-public-pools.pdf" TargetMode="External"/><Relationship Id="rId2337" Type="http://schemas.openxmlformats.org/officeDocument/2006/relationships/hyperlink" Target="https://www.newswire.ca/fr/news-releases/pandemie-de-covid-19-le-premier-ministre-francois-legault-annonce-un-resserrement-des-mesures-envers-les-recalcitrants-830837596.html" TargetMode="External"/><Relationship Id="rId309" Type="http://schemas.openxmlformats.org/officeDocument/2006/relationships/hyperlink" Target="https://www.gov.nl.ca/covid-19/for-health-professionals-2/" TargetMode="External"/><Relationship Id="rId2751" Type="http://schemas.openxmlformats.org/officeDocument/2006/relationships/hyperlink" Target="https://publications.saskatchewan.ca/" TargetMode="External"/><Relationship Id="rId3802" Type="http://schemas.openxmlformats.org/officeDocument/2006/relationships/hyperlink" Target="https://www.gov.nl.ca/releases/2021/health/0310n02/" TargetMode="External"/><Relationship Id="rId6958" Type="http://schemas.openxmlformats.org/officeDocument/2006/relationships/hyperlink" Target="https://www.newswire.ca/fr/news-releases/pandemie-de-la-covid-19-acceleration-de-la-vaccination-et-resserrement-des-mesures-pour-freiner-la-transmission-816033135.html" TargetMode="External"/><Relationship Id="rId723" Type="http://schemas.openxmlformats.org/officeDocument/2006/relationships/hyperlink" Target="https://scrt.ca/index.html" TargetMode="External"/><Relationship Id="rId1006" Type="http://schemas.openxmlformats.org/officeDocument/2006/relationships/hyperlink" Target="https://news.gov.mb.ca/news/index.html?item=48217&amp;posted=2020-05-15" TargetMode="External"/><Relationship Id="rId1353" Type="http://schemas.openxmlformats.org/officeDocument/2006/relationships/hyperlink" Target="https://collegeofpsychologists.bc.ca/2020/06/22/in-person-consent-during-covid-contact-tracing-obligations-register-address-online-materials-now-available-and-upcoming-workshop/" TargetMode="External"/><Relationship Id="rId2404" Type="http://schemas.openxmlformats.org/officeDocument/2006/relationships/hyperlink" Target="https://www.gov.nt.ca/en/newsroom/updated-education-bulletin-published-reopening-schools" TargetMode="External"/><Relationship Id="rId5974" Type="http://schemas.openxmlformats.org/officeDocument/2006/relationships/hyperlink" Target="https://novascotia.ca/news/release/?id=20210929007" TargetMode="External"/><Relationship Id="rId1420" Type="http://schemas.openxmlformats.org/officeDocument/2006/relationships/hyperlink" Target="https://cdn-contenu.quebec.ca/cdn-contenu/adm/min/sante-services-sociaux/publications-adm/lois-reglements/decret-615-2020-anglais.pdf?1591826406" TargetMode="External"/><Relationship Id="rId4576" Type="http://schemas.openxmlformats.org/officeDocument/2006/relationships/hyperlink" Target="https://www2.gnb.ca/content/gnb/en/corporate/promo/covid-19/news/news_release.2021.05.0363.html" TargetMode="External"/><Relationship Id="rId4990" Type="http://schemas.openxmlformats.org/officeDocument/2006/relationships/hyperlink" Target="https://www.canada.ca/en/public-health/news/2021/04/government-of-canada-announces-funding-for-covid-19-safe-voluntary-isolation-site-in-sault-ste-marie.html" TargetMode="External"/><Relationship Id="rId5627" Type="http://schemas.openxmlformats.org/officeDocument/2006/relationships/hyperlink" Target="https://www.alberta.ca/enhanced-public-health-measures.aspx?utm_source=redirect&amp;utm_medium=all&amp;utm_campaign=Covid19&amp;utm_term=OpenSummer" TargetMode="External"/><Relationship Id="rId3178" Type="http://schemas.openxmlformats.org/officeDocument/2006/relationships/hyperlink" Target="https://www.gov.nu.ca/health/news/nunavut-extends-public-health-emergency-9" TargetMode="External"/><Relationship Id="rId3592" Type="http://schemas.openxmlformats.org/officeDocument/2006/relationships/hyperlink" Target="https://news.gov.mb.ca/news/index.html?item=50101&amp;posted=2020-12-23" TargetMode="External"/><Relationship Id="rId4229" Type="http://schemas.openxmlformats.org/officeDocument/2006/relationships/hyperlink" Target="https://www.newswire.ca/fr/news-releases/pandemie-de-la-covid-19-la-plupart-des-regions-de-retour-au-palier-rouge-872129206.html" TargetMode="External"/><Relationship Id="rId4643" Type="http://schemas.openxmlformats.org/officeDocument/2006/relationships/hyperlink" Target="https://archive.news.gov.bc.ca/releases/news_releases_2020-2024/2021HLTH0025-000697.htm" TargetMode="External"/><Relationship Id="rId2194" Type="http://schemas.openxmlformats.org/officeDocument/2006/relationships/hyperlink" Target="https://www2.gnb.ca/content/gnb/en/news/news_release.2020.09.0492.html" TargetMode="External"/><Relationship Id="rId3245" Type="http://schemas.openxmlformats.org/officeDocument/2006/relationships/hyperlink" Target="https://www.saskatchewan.ca/government/news-and-media/2020/december/14/covid-19-update-new-measures-to-further-reduce-transmission-risk" TargetMode="External"/><Relationship Id="rId4710" Type="http://schemas.openxmlformats.org/officeDocument/2006/relationships/hyperlink" Target="https://novascotia.ca/news/release/?id=20210520002" TargetMode="External"/><Relationship Id="rId166" Type="http://schemas.openxmlformats.org/officeDocument/2006/relationships/hyperlink" Target="https://www.ece.gov.nt.ca/en/services/education-culture-and-employment-covid-19-updates/information-jk-12-schools" TargetMode="External"/><Relationship Id="rId580" Type="http://schemas.openxmlformats.org/officeDocument/2006/relationships/hyperlink" Target="https://www.hss.gov.nt.ca/en/services/coronavirus-disease-covid-19" TargetMode="External"/><Relationship Id="rId2261" Type="http://schemas.openxmlformats.org/officeDocument/2006/relationships/hyperlink" Target="https://open.alberta.ca/publications/covid-19-information-guidance-for-live-instrumental-music" TargetMode="External"/><Relationship Id="rId3312" Type="http://schemas.openxmlformats.org/officeDocument/2006/relationships/hyperlink" Target="https://news.gov.mb.ca/news/index.html?item=49921&amp;posted=2020-12-01" TargetMode="External"/><Relationship Id="rId6468" Type="http://schemas.openxmlformats.org/officeDocument/2006/relationships/hyperlink" Target="https://www.alberta.ca/release.cfm?xID=8010538CC0EBC-0C02-10B8-20DF212AD7B78FC4" TargetMode="External"/><Relationship Id="rId7519" Type="http://schemas.openxmlformats.org/officeDocument/2006/relationships/hyperlink" Target="https://yukon.ca/en/news/covid-19-boosters-ages-12-17-and-third-doses-immunocompromised-children-five-11" TargetMode="External"/><Relationship Id="rId233" Type="http://schemas.openxmlformats.org/officeDocument/2006/relationships/hyperlink" Target="https://www2.gnb.ca/content/gnb/en/news/news_release.2020.04.0220.html" TargetMode="External"/><Relationship Id="rId5484" Type="http://schemas.openxmlformats.org/officeDocument/2006/relationships/hyperlink" Target="https://novascotia.ca/news/release/?id=20210609005" TargetMode="External"/><Relationship Id="rId6882" Type="http://schemas.openxmlformats.org/officeDocument/2006/relationships/hyperlink" Target="https://novascotia.ca/news/release/?id=20211126014" TargetMode="External"/><Relationship Id="rId300" Type="http://schemas.openxmlformats.org/officeDocument/2006/relationships/hyperlink" Target="https://novascotia.ca/news/release/?id=20200408002" TargetMode="External"/><Relationship Id="rId4086" Type="http://schemas.openxmlformats.org/officeDocument/2006/relationships/hyperlink" Target="https://www2.gnb.ca/content/gnb/en/corporate/promo/covid-19/recovery.html" TargetMode="External"/><Relationship Id="rId5137" Type="http://schemas.openxmlformats.org/officeDocument/2006/relationships/hyperlink" Target="https://www.newswire.ca/fr/news-releases/pandemie-de-covid-19-assouplissement-progressif-des-mesures-pour-tous-a-partir-du-28-mai-895993779.html" TargetMode="External"/><Relationship Id="rId6535" Type="http://schemas.openxmlformats.org/officeDocument/2006/relationships/hyperlink" Target="https://www.gov.nl.ca/covid-19/alert-levels/alert-level-3/" TargetMode="External"/><Relationship Id="rId5551" Type="http://schemas.openxmlformats.org/officeDocument/2006/relationships/hyperlink" Target="https://news.ontario.ca/en/release/1000266/ontario-expanding-accelerated-second-dose-booking-to-more-ontarians-ahead-of-schedule" TargetMode="External"/><Relationship Id="rId6602" Type="http://schemas.openxmlformats.org/officeDocument/2006/relationships/hyperlink" Target="https://www.princeedwardisland.ca/en/news/additional-public-health-measures-effective-december-24-35-new-cases-of-covid-19" TargetMode="External"/><Relationship Id="rId1747" Type="http://schemas.openxmlformats.org/officeDocument/2006/relationships/hyperlink" Target="https://www.princeedwardisland.ca/en/information/health-and-wellness/phase-4" TargetMode="External"/><Relationship Id="rId4153" Type="http://schemas.openxmlformats.org/officeDocument/2006/relationships/hyperlink" Target="https://news.ontario.ca/en/release/60396/stay-at-home-order-extended-in-toronto-and-peel-public-health-regions-along-with-north-bay-parry-sou" TargetMode="External"/><Relationship Id="rId5204" Type="http://schemas.openxmlformats.org/officeDocument/2006/relationships/hyperlink" Target="https://www.saskatchewan.ca/government/news-and-media/2021/july/05/covid19-update-for-july-5-1225186-vaccines-administered-20-new-cases-56-recoveries" TargetMode="External"/><Relationship Id="rId39" Type="http://schemas.openxmlformats.org/officeDocument/2006/relationships/hyperlink" Target="https://www.acslpa.ca/Covid-19-pandemic-information/" TargetMode="External"/><Relationship Id="rId1814" Type="http://schemas.openxmlformats.org/officeDocument/2006/relationships/hyperlink" Target="https://gov.nu.ca/executive-and-intergovernmental-affairs/news/covid-19-gn-update-june-1-2020" TargetMode="External"/><Relationship Id="rId4220" Type="http://schemas.openxmlformats.org/officeDocument/2006/relationships/hyperlink" Target="https://www.princeedwardisland.ca/en/news/pei-move-out-modified-red-level-phase-midnight-one-new-case-covid-19" TargetMode="External"/><Relationship Id="rId7376" Type="http://schemas.openxmlformats.org/officeDocument/2006/relationships/hyperlink" Target="https://news.gov.mb.ca/news/index.html?item=53256&amp;posted=2022-02-02" TargetMode="External"/><Relationship Id="rId6392" Type="http://schemas.openxmlformats.org/officeDocument/2006/relationships/hyperlink" Target="https://www.centralhealth.nl.ca/post/visitor-restrictions-implemented-at-central-health-facilities-1" TargetMode="External"/><Relationship Id="rId7029" Type="http://schemas.openxmlformats.org/officeDocument/2006/relationships/hyperlink" Target="https://www2.gnb.ca/content/gnb/en/corporate/promo/covid-19/circuit_breaker.html" TargetMode="External"/><Relationship Id="rId7443" Type="http://schemas.openxmlformats.org/officeDocument/2006/relationships/hyperlink" Target="https://www.msss.gouv.qc.ca/ministere/salle-de-presse/communique-3415/" TargetMode="External"/><Relationship Id="rId2588" Type="http://schemas.openxmlformats.org/officeDocument/2006/relationships/hyperlink" Target="https://news.ontario.ca/en/release/59081/ontario-moves-public-health-unit-regions-into-covid-19-response-framework-to-keep-ontario-safe-and-o" TargetMode="External"/><Relationship Id="rId3986" Type="http://schemas.openxmlformats.org/officeDocument/2006/relationships/hyperlink" Target="https://www2.gnb.ca/content/gnb/en/news/news_release.2021.03.0169.html" TargetMode="External"/><Relationship Id="rId6045" Type="http://schemas.openxmlformats.org/officeDocument/2006/relationships/hyperlink" Target="https://www.princeedwardisland.ca/en/news/two-new-cases-of-covid-19-new-travel-guidance-west-royalty-school-outbreak-update" TargetMode="External"/><Relationship Id="rId3639" Type="http://schemas.openxmlformats.org/officeDocument/2006/relationships/hyperlink" Target="https://news.ontario.ca/en/statement/60033/over-100000-ontario-students-return-to-class-beginning-next-week" TargetMode="External"/><Relationship Id="rId5061" Type="http://schemas.openxmlformats.org/officeDocument/2006/relationships/hyperlink" Target="https://www2.gnb.ca/content/dam/gnb/Corporate/pdf/EmergencyUrgence19.pdf" TargetMode="External"/><Relationship Id="rId6112" Type="http://schemas.openxmlformats.org/officeDocument/2006/relationships/hyperlink" Target="https://news.gov.bc.ca/releases/2021HLTH0171-001851" TargetMode="External"/><Relationship Id="rId7510" Type="http://schemas.openxmlformats.org/officeDocument/2006/relationships/hyperlink" Target="https://www.msss.gouv.qc.ca/ministere/salle-de-presse/communique-3518/" TargetMode="External"/><Relationship Id="rId974" Type="http://schemas.openxmlformats.org/officeDocument/2006/relationships/hyperlink" Target="https://www.cmbc.bc.ca/wp-content/uploads/2020/05/COVID-19-15.05.2020.pdf" TargetMode="External"/><Relationship Id="rId2655" Type="http://schemas.openxmlformats.org/officeDocument/2006/relationships/hyperlink" Target="https://news.gov.mb.ca/news/index.html?item=49821&amp;posted=2020-11-16" TargetMode="External"/><Relationship Id="rId3706" Type="http://schemas.openxmlformats.org/officeDocument/2006/relationships/hyperlink" Target="https://news.gov.mb.ca/news/index.html?item=50678&amp;posted=2021-02-09" TargetMode="External"/><Relationship Id="rId627" Type="http://schemas.openxmlformats.org/officeDocument/2006/relationships/hyperlink" Target="https://www.gov.nt.ca/en/newsroom/gnwt-extends-territorial-public-health-emergency-and-state-emergency" TargetMode="External"/><Relationship Id="rId1257" Type="http://schemas.openxmlformats.org/officeDocument/2006/relationships/hyperlink" Target="https://www.msss.gouv.qc.ca/ministere/salle-de-presse/communique-2165/" TargetMode="External"/><Relationship Id="rId1671" Type="http://schemas.openxmlformats.org/officeDocument/2006/relationships/hyperlink" Target="https://www.opiq.qc.ca/wp-content/uploads/2020/05/RepriseGraduelleActivitesCliniques_VFSec.pdf" TargetMode="External"/><Relationship Id="rId2308" Type="http://schemas.openxmlformats.org/officeDocument/2006/relationships/hyperlink" Target="https://www.gov.nl.ca/covid-19/files/GatheringsAmendment045993.pdf" TargetMode="External"/><Relationship Id="rId2722" Type="http://schemas.openxmlformats.org/officeDocument/2006/relationships/hyperlink" Target="https://www2.gnb.ca/content/gnb/en/news/news_release.2020.11.0598.html" TargetMode="External"/><Relationship Id="rId5878" Type="http://schemas.openxmlformats.org/officeDocument/2006/relationships/hyperlink" Target="https://news.gov.mb.ca/news/index.html?item=51202&amp;posted=2021-05-03" TargetMode="External"/><Relationship Id="rId6929" Type="http://schemas.openxmlformats.org/officeDocument/2006/relationships/hyperlink" Target="https://www.princeedwardisland.ca/en/news/island-students-set-to-return-to-in-person-learning-next-week" TargetMode="External"/><Relationship Id="rId1324" Type="http://schemas.openxmlformats.org/officeDocument/2006/relationships/hyperlink" Target="https://novascotia.ca/news/release/?id=20200610004" TargetMode="External"/><Relationship Id="rId4894" Type="http://schemas.openxmlformats.org/officeDocument/2006/relationships/hyperlink" Target="https://www.gov.nl.ca/education/files/Public-Health-Guidance-for-K-12-Schools.pdf" TargetMode="External"/><Relationship Id="rId5945" Type="http://schemas.openxmlformats.org/officeDocument/2006/relationships/hyperlink" Target="https://www.gov.nt.ca/en/newsroom/nwt-rally-public-drive-75-vaccine-initiative" TargetMode="External"/><Relationship Id="rId30" Type="http://schemas.openxmlformats.org/officeDocument/2006/relationships/hyperlink" Target="https://www.sdha.ca/wp-content/uploads/2020/04/SDHA-Covid-19-Pandemic-IPC-Interim-ProtocolMay3.2020.pdf" TargetMode="External"/><Relationship Id="rId3496" Type="http://schemas.openxmlformats.org/officeDocument/2006/relationships/hyperlink" Target="https://www2.gnb.ca/content/gnb/en/news/news_release.2020.11.0640.html" TargetMode="External"/><Relationship Id="rId4547" Type="http://schemas.openxmlformats.org/officeDocument/2006/relationships/hyperlink" Target="https://www.saskatchewan.ca/government/news-and-media/2021/april/15/covid19-update-for-april-15-315405-vaccines-administered-293-new-cases-223-recoveries-two-new-deaths" TargetMode="External"/><Relationship Id="rId2098" Type="http://schemas.openxmlformats.org/officeDocument/2006/relationships/hyperlink" Target="https://www2.gov.bc.ca/assets/gov/health/about-bc-s-health-care-system/office-of-the-provincial-health-officer/reports-publications/covid-19-pho-class-order-mass-gatherings.pdf" TargetMode="External"/><Relationship Id="rId3149" Type="http://schemas.openxmlformats.org/officeDocument/2006/relationships/hyperlink" Target="https://www.msss.gouv.qc.ca/ministere/salle-de-presse/communique-2455/" TargetMode="External"/><Relationship Id="rId3563" Type="http://schemas.openxmlformats.org/officeDocument/2006/relationships/hyperlink" Target="https://www.newswire.ca/fr/news-releases/pandemie-de-la-covid-19-le-premier-ministre-francois-legault-annonce-de-nouvelles-mesures-sanitaires-pour-controler-la-deuxieme-vague-dont-la-mise-en-place-d-un-couvre-feu-850298639.html" TargetMode="External"/><Relationship Id="rId4961" Type="http://schemas.openxmlformats.org/officeDocument/2006/relationships/hyperlink" Target="https://www.princeedwardisland.ca/en/news/reopening-atlantic-bubble-delayed" TargetMode="External"/><Relationship Id="rId7020" Type="http://schemas.openxmlformats.org/officeDocument/2006/relationships/hyperlink" Target="https://www2.gnb.ca/content/gnb/en/corporate/promo/covid-19/news/news_release.2021.10.0698.html" TargetMode="External"/><Relationship Id="rId484" Type="http://schemas.openxmlformats.org/officeDocument/2006/relationships/hyperlink" Target="https://www.news.ontario.ca/opo/en/2020/04/ontario-secures-critical-medical-equipment-and-supplies.html" TargetMode="External"/><Relationship Id="rId2165" Type="http://schemas.openxmlformats.org/officeDocument/2006/relationships/hyperlink" Target="https://www.alberta.ca/release.cfm?xID=73030EFCEC1EA-95FA-06E2-415ECD1F2218C471" TargetMode="External"/><Relationship Id="rId3216" Type="http://schemas.openxmlformats.org/officeDocument/2006/relationships/hyperlink" Target="https://manitoba.ca/asset_library/en/proactive/2020_2021/orders-soe-01082021.pdf" TargetMode="External"/><Relationship Id="rId4614" Type="http://schemas.openxmlformats.org/officeDocument/2006/relationships/hyperlink" Target="https://www2.gov.bc.ca/getvaccinated.html" TargetMode="External"/><Relationship Id="rId137" Type="http://schemas.openxmlformats.org/officeDocument/2006/relationships/hyperlink" Target="https://www.saskatchewan.ca/government/news-and-media/2020/march/16/class-suspensions" TargetMode="External"/><Relationship Id="rId3630" Type="http://schemas.openxmlformats.org/officeDocument/2006/relationships/hyperlink" Target="https://gov.nu.ca/education/information/2020-21-opening-plan-nunavut-schools" TargetMode="External"/><Relationship Id="rId6786" Type="http://schemas.openxmlformats.org/officeDocument/2006/relationships/hyperlink" Target="https://yukon.ca/en/news/government-yukon-require-public-servants-and-health-care-workers-be-fully-vaccinated-and-proof" TargetMode="External"/><Relationship Id="rId551" Type="http://schemas.openxmlformats.org/officeDocument/2006/relationships/hyperlink" Target="https://www.saskatchewan.ca/government/news-and-media/2020/april/23/reopen-saskatchewan-plan" TargetMode="External"/><Relationship Id="rId1181" Type="http://schemas.openxmlformats.org/officeDocument/2006/relationships/hyperlink" Target="https://www.princeedwardisland.ca/en/information/health-and-wellness/phase-2" TargetMode="External"/><Relationship Id="rId2232" Type="http://schemas.openxmlformats.org/officeDocument/2006/relationships/hyperlink" Target="https://cdn-contenu.quebec.ca/cdn-contenu/adm/min/sante-services-sociaux/publications-adm/lois-reglements/AM_2020-061_anglais.pdf?1599049305" TargetMode="External"/><Relationship Id="rId5388" Type="http://schemas.openxmlformats.org/officeDocument/2006/relationships/hyperlink" Target="https://www.cbc.ca/news/canada/prince-edward-island/pei-covid-19-daily-sunday-june-6-1.6055277" TargetMode="External"/><Relationship Id="rId6439" Type="http://schemas.openxmlformats.org/officeDocument/2006/relationships/hyperlink" Target="https://www.princeedwardisland.ca/en/news/additional-public-health-measures-to-limit-the-number-of-contacts-31-new-cases-of-covid-19" TargetMode="External"/><Relationship Id="rId6853" Type="http://schemas.openxmlformats.org/officeDocument/2006/relationships/hyperlink" Target="https://www2.gnb.ca/content/gnb/en/corporate/promo/covid-19/news/news_release.2021.10.0722.html" TargetMode="External"/><Relationship Id="rId204" Type="http://schemas.openxmlformats.org/officeDocument/2006/relationships/hyperlink" Target="https://www.canada.ca/en/parks-canada/news/2020/03/parks-canada-temporarily-suspends-all-visitor-services-across-the-country-until-further-notice.html" TargetMode="External"/><Relationship Id="rId1998" Type="http://schemas.openxmlformats.org/officeDocument/2006/relationships/hyperlink" Target="https://www.gov.nt.ca/en/newsroom/news-release-state-emergency-declared-northwest-territories" TargetMode="External"/><Relationship Id="rId5455" Type="http://schemas.openxmlformats.org/officeDocument/2006/relationships/hyperlink" Target="https://news.gov.bc.ca/releases/2021HLTH0037-001032" TargetMode="External"/><Relationship Id="rId6506" Type="http://schemas.openxmlformats.org/officeDocument/2006/relationships/hyperlink" Target="https://www2.gnb.ca/content/gnb/en/corporate/promo/covid-19/alert-system.html" TargetMode="External"/><Relationship Id="rId6920" Type="http://schemas.openxmlformats.org/officeDocument/2006/relationships/hyperlink" Target="https://www.princeedwardisland.ca/en/news/covid-19-testing-kits-available-for-community-organizations" TargetMode="External"/><Relationship Id="rId4057" Type="http://schemas.openxmlformats.org/officeDocument/2006/relationships/hyperlink" Target="https://gov.nu.ca/sites/default/files/2020-2021_nunavut_school_calendar_english_0.pdf" TargetMode="External"/><Relationship Id="rId4471" Type="http://schemas.openxmlformats.org/officeDocument/2006/relationships/hyperlink" Target="https://gov.nu.ca/executive-and-intergovernmental-affairs/news/covid-19-gn-update-april-15-2021" TargetMode="External"/><Relationship Id="rId5108" Type="http://schemas.openxmlformats.org/officeDocument/2006/relationships/hyperlink" Target="https://news.ontario.ca/en/release/60890/timiskaming-public-health-region-moving-to-red-control-level-of-covid-19-response-framework" TargetMode="External"/><Relationship Id="rId5522" Type="http://schemas.openxmlformats.org/officeDocument/2006/relationships/hyperlink" Target="https://www.saskatchewan.ca/government/news-and-media/2021/june/01/covid19-update-for-june-1-730952-vaccines-administered-86-new-cases-181-recoveries-one-new-death" TargetMode="External"/><Relationship Id="rId3073" Type="http://schemas.openxmlformats.org/officeDocument/2006/relationships/hyperlink" Target="https://news.ontario.ca/en/release/59489/ontario-moving-three-regions-to-new-levels-in-covid-19-response-framework" TargetMode="External"/><Relationship Id="rId4124" Type="http://schemas.openxmlformats.org/officeDocument/2006/relationships/hyperlink" Target="https://www.gov.nl.ca/releases/2021/health/0310n02/" TargetMode="External"/><Relationship Id="rId7694" Type="http://schemas.openxmlformats.org/officeDocument/2006/relationships/hyperlink" Target="https://www.quebec.ca/nouvelles/actualites/details/page?tx_news_pi1%5Bnews%5D=37838&amp;cHash=181bdc26c8ce8750c065427e7796131e" TargetMode="External"/><Relationship Id="rId1718" Type="http://schemas.openxmlformats.org/officeDocument/2006/relationships/hyperlink" Target="https://mcusercontent.com/34f636e7557b39aa5e11d7824/files/486e73b1-e91a-419d-8521-3b41da1f06a8/NBDS_COVID_19_OPERATIONAL_PLAN.pdf" TargetMode="External"/><Relationship Id="rId3140" Type="http://schemas.openxmlformats.org/officeDocument/2006/relationships/hyperlink" Target="https://www.princeedwardisland.ca/en/news/four-new-cases-covid-19-pei-new-public-health-measures-announced" TargetMode="External"/><Relationship Id="rId6296" Type="http://schemas.openxmlformats.org/officeDocument/2006/relationships/hyperlink" Target="https://www.gov.nl.ca/covid-19/alert-levels/alert-level-2/" TargetMode="External"/><Relationship Id="rId7347" Type="http://schemas.openxmlformats.org/officeDocument/2006/relationships/hyperlink" Target="https://nwtta.nt.ca/sites/default/files/2021-08/School%20Year%20Calendars%202021-2022.pdf" TargetMode="External"/><Relationship Id="rId7761" Type="http://schemas.openxmlformats.org/officeDocument/2006/relationships/hyperlink" Target="https://www2.gov.bc.ca/assets/gov/health/about-bc-s-health-care-system/office-of-the-provincial-health-officer/covid-19/covid-19-pho-order-health-professionals-vaccination-status.pdf" TargetMode="External"/><Relationship Id="rId3957" Type="http://schemas.openxmlformats.org/officeDocument/2006/relationships/hyperlink" Target="https://www.cbc.ca/news/canada/british-columbia/covid-19-bc-what-you-need-to-know-dec-7-1.5830719" TargetMode="External"/><Relationship Id="rId6363" Type="http://schemas.openxmlformats.org/officeDocument/2006/relationships/hyperlink" Target="https://www.vitalitenb.ca/en/news/covid-19-all-vitalite-health-network-hospitals-and-facilities-red-alert-phase" TargetMode="External"/><Relationship Id="rId7414" Type="http://schemas.openxmlformats.org/officeDocument/2006/relationships/hyperlink" Target="https://news.ontario.ca/en/release/1001528/ontario-continues-to-protect-agri-food-workers" TargetMode="External"/><Relationship Id="rId878" Type="http://schemas.openxmlformats.org/officeDocument/2006/relationships/hyperlink" Target="https://www.saskatchewan.ca/government/news-and-media/2020/march/13/further-measures-for-covid-19" TargetMode="External"/><Relationship Id="rId2559" Type="http://schemas.openxmlformats.org/officeDocument/2006/relationships/hyperlink" Target="https://www2.gnb.ca/content/gnb/en/news/news_release.2020.10.0550.html" TargetMode="External"/><Relationship Id="rId2973" Type="http://schemas.openxmlformats.org/officeDocument/2006/relationships/hyperlink" Target="https://www.ontario.ca/page/covid-19-response-framework-keeping-ontario-safe-and-open" TargetMode="External"/><Relationship Id="rId6016" Type="http://schemas.openxmlformats.org/officeDocument/2006/relationships/hyperlink" Target="https://www2.gnb.ca/content/gnb/en/corporate/promo/covid-19/news/news_release.2021.09.0641.html" TargetMode="External"/><Relationship Id="rId6430" Type="http://schemas.openxmlformats.org/officeDocument/2006/relationships/hyperlink" Target="https://publicholidays.net/school-holidays/prince-edward-island/" TargetMode="External"/><Relationship Id="rId945" Type="http://schemas.openxmlformats.org/officeDocument/2006/relationships/hyperlink" Target="https://www.alberta.ca/release.cfm?xID=71348A0F295D8-DA49-AFDF-A55CD044FEE7F8B8" TargetMode="External"/><Relationship Id="rId1575" Type="http://schemas.openxmlformats.org/officeDocument/2006/relationships/hyperlink" Target="https://www.gov.nl.ca/releases/2020/tcii/0630n07/" TargetMode="External"/><Relationship Id="rId2626" Type="http://schemas.openxmlformats.org/officeDocument/2006/relationships/hyperlink" Target="https://www.inesss.qc.ca/fileadmin/doc/INESSS/COVID-19/Projections/INESSS_Rapport_Projections_Besoins_hospitaliers-2020-10-29.pdf" TargetMode="External"/><Relationship Id="rId5032" Type="http://schemas.openxmlformats.org/officeDocument/2006/relationships/hyperlink" Target="https://www.alberta.ca/release.cfm?xID=78023A0EF5A66-A5BC-50BB-F6596D4DDB6CDB61" TargetMode="External"/><Relationship Id="rId1228" Type="http://schemas.openxmlformats.org/officeDocument/2006/relationships/hyperlink" Target="https://www.gov.nt.ca/en/newsroom/rj-simpson-aurora-college-covid-19-response-and-beyond" TargetMode="External"/><Relationship Id="rId4798" Type="http://schemas.openxmlformats.org/officeDocument/2006/relationships/hyperlink" Target="https://news.gov.mb.ca/news/index.html?item=51159&amp;posted=2021-04-23" TargetMode="External"/><Relationship Id="rId1642" Type="http://schemas.openxmlformats.org/officeDocument/2006/relationships/hyperlink" Target="https://www.dropbox.com/sh/wwtq85r7qctmt6k/AADAV36FmbosOfr2syOF4YFea?dl=0&amp;preview=Virtual+care+codes+for+walk-in+clinics.pdf" TargetMode="External"/><Relationship Id="rId5849" Type="http://schemas.openxmlformats.org/officeDocument/2006/relationships/hyperlink" Target="https://www.princeedwardisland.ca/en/information/health-and-wellness/moving-forward-step-3-and-4" TargetMode="External"/><Relationship Id="rId7271" Type="http://schemas.openxmlformats.org/officeDocument/2006/relationships/hyperlink" Target="https://www.msss.gouv.qc.ca/ministere/salle-de-presse/communique-3252/" TargetMode="External"/><Relationship Id="rId4865" Type="http://schemas.openxmlformats.org/officeDocument/2006/relationships/hyperlink" Target="https://www.cbc.ca/news/canada/new-brunswick/new-brunswick-covid-19-update-april-22-1.5999702" TargetMode="External"/><Relationship Id="rId5916" Type="http://schemas.openxmlformats.org/officeDocument/2006/relationships/hyperlink" Target="https://www.alberta.ca/release.cfm?xID=79599123A4DEB-B3E9-4E65-634E1C9280FEEABE" TargetMode="External"/><Relationship Id="rId388" Type="http://schemas.openxmlformats.org/officeDocument/2006/relationships/hyperlink" Target="https://www.chirobc.com/amendments-to-appendix-p-telehealth/" TargetMode="External"/><Relationship Id="rId2069" Type="http://schemas.openxmlformats.org/officeDocument/2006/relationships/hyperlink" Target="https://news.gov.bc.ca/releases/2020HLTH0086-000499" TargetMode="External"/><Relationship Id="rId3467" Type="http://schemas.openxmlformats.org/officeDocument/2006/relationships/hyperlink" Target="https://news.ontario.ca/en/release/59422/ontario-supports-local-manufacturers-producing-masks-for-adults-and-children" TargetMode="External"/><Relationship Id="rId3881" Type="http://schemas.openxmlformats.org/officeDocument/2006/relationships/hyperlink" Target="https://www.gov.nu.ca/sites/default/files/public_health_measures_for_arviat_eng_march_10.pdf" TargetMode="External"/><Relationship Id="rId4518" Type="http://schemas.openxmlformats.org/officeDocument/2006/relationships/hyperlink" Target="https://www.ontario.ca/page/covid-19-response-framework-keeping-ontario-safe-and-open?gclid=CjwKCAjw9MuCBhBUEiwAbDZ-7gEHX9vGO2tjj10IrPDbBF5ArJHvBe-XTZ43BcNrDDqpw6r0hjThHhoCu1wQAvD_BwE&amp;gclsrc=aw.ds" TargetMode="External"/><Relationship Id="rId4932" Type="http://schemas.openxmlformats.org/officeDocument/2006/relationships/hyperlink" Target="https://gov.nu.ca/executive-and-intergovernmental-affairs/news/covid-19-gn-update-april-15-2021" TargetMode="External"/><Relationship Id="rId2483" Type="http://schemas.openxmlformats.org/officeDocument/2006/relationships/hyperlink" Target="https://www2.gnb.ca/content/gnb/en/news/news_release.2020.08.0461.html" TargetMode="External"/><Relationship Id="rId3534" Type="http://schemas.openxmlformats.org/officeDocument/2006/relationships/hyperlink" Target="https://www.cbc.ca/news/canada/newfoundland-labrador/covid-19-newfoundland-labrador-january06-1.5863013" TargetMode="External"/><Relationship Id="rId455" Type="http://schemas.openxmlformats.org/officeDocument/2006/relationships/hyperlink" Target="http://pdbns.ca/publications/post/update-advisory-to-all-registrants-march-23-2020" TargetMode="External"/><Relationship Id="rId1085" Type="http://schemas.openxmlformats.org/officeDocument/2006/relationships/hyperlink" Target="https://news.ontario.ca/medg/en/2020/05/ontario-collaborates-with-med-tech-innovation-hub-in-the-fight-against-covid-19.html" TargetMode="External"/><Relationship Id="rId2136" Type="http://schemas.openxmlformats.org/officeDocument/2006/relationships/hyperlink" Target="https://www.alberta.ca/restrictions-on-businesses.aspx" TargetMode="External"/><Relationship Id="rId2550" Type="http://schemas.openxmlformats.org/officeDocument/2006/relationships/hyperlink" Target="https://www.gov.mb.ca/asset_library/en/proactive/2020_2021/orders_soe_lgr_10092020.pdf" TargetMode="External"/><Relationship Id="rId3601" Type="http://schemas.openxmlformats.org/officeDocument/2006/relationships/hyperlink" Target="https://news.gov.bc.ca/files/COVID19_Monthly_Update_Dec_2020.pdf" TargetMode="External"/><Relationship Id="rId6757" Type="http://schemas.openxmlformats.org/officeDocument/2006/relationships/hyperlink" Target="https://www.princeedwardisland.ca/en/news/pei-vax-pass-verifier-app-now-available-to-download" TargetMode="External"/><Relationship Id="rId108" Type="http://schemas.openxmlformats.org/officeDocument/2006/relationships/hyperlink" Target="https://cdn-contenu.quebec.ca/cdn-contenu/adm/min/sante-services-sociaux/publications-adm/lois-reglements/Decret-223-2020-anglais.pdf?1585098577" TargetMode="External"/><Relationship Id="rId522" Type="http://schemas.openxmlformats.org/officeDocument/2006/relationships/hyperlink" Target="https://www.nthssa.ca/en/newsroom/public-notice-march-17th-nthssa-operational-update" TargetMode="External"/><Relationship Id="rId1152" Type="http://schemas.openxmlformats.org/officeDocument/2006/relationships/hyperlink" Target="https://yukon.ca/en/news/may-22-2020-covid-19-update" TargetMode="External"/><Relationship Id="rId2203" Type="http://schemas.openxmlformats.org/officeDocument/2006/relationships/hyperlink" Target="https://www.gov.nl.ca/covid-19/files/Self-Isolation-Exemption-Order-Rotational-Workers-September-3-2020.pdf" TargetMode="External"/><Relationship Id="rId5359" Type="http://schemas.openxmlformats.org/officeDocument/2006/relationships/hyperlink" Target="https://www.gov.nl.ca/releases/2021/health/0611n05/" TargetMode="External"/><Relationship Id="rId5773" Type="http://schemas.openxmlformats.org/officeDocument/2006/relationships/hyperlink" Target="https://www.princeedwardisland.ca/en/information/health-and-wellness/moving-forward-step-1" TargetMode="External"/><Relationship Id="rId4375" Type="http://schemas.openxmlformats.org/officeDocument/2006/relationships/hyperlink" Target="https://yukon.ca/en/covid-19-public-update-march-4-2021" TargetMode="External"/><Relationship Id="rId5426" Type="http://schemas.openxmlformats.org/officeDocument/2006/relationships/hyperlink" Target="https://news.ontario.ca/en/release/56924/declaration-of-emergency-extended-while-ontario-gradually-reopens-the-economy" TargetMode="External"/><Relationship Id="rId6824" Type="http://schemas.openxmlformats.org/officeDocument/2006/relationships/hyperlink" Target="https://www.alberta.ca/release.cfm?xID=806788B71C10B-FD14-1E3C-70163D5371BF71E0" TargetMode="External"/><Relationship Id="rId1969" Type="http://schemas.openxmlformats.org/officeDocument/2006/relationships/hyperlink" Target="https://www.alberta.ca/release.cfm?xID=71415671C0F0F-09D5-D29B-90D4D50D2FD8CA1B" TargetMode="External"/><Relationship Id="rId4028" Type="http://schemas.openxmlformats.org/officeDocument/2006/relationships/hyperlink" Target="https://www.princeedwardisland.ca/en/news/circuit-breaker-announced-pei-new-cases-covid-19-announced" TargetMode="External"/><Relationship Id="rId5840" Type="http://schemas.openxmlformats.org/officeDocument/2006/relationships/hyperlink" Target="https://www.ontario.ca/page/reopening-ontario" TargetMode="External"/><Relationship Id="rId3391" Type="http://schemas.openxmlformats.org/officeDocument/2006/relationships/hyperlink" Target="https://www.cbc.ca/news/canada/newfoundland-labrador/covid-vaccinations-expected-nl-1.5842714" TargetMode="External"/><Relationship Id="rId4442" Type="http://schemas.openxmlformats.org/officeDocument/2006/relationships/hyperlink" Target="https://www.gov.nl.ca/covid-19/alert-system/alert-level-4/" TargetMode="External"/><Relationship Id="rId7598" Type="http://schemas.openxmlformats.org/officeDocument/2006/relationships/hyperlink" Target="https://www.alberta.ca/release.cfm?xID=82007BF10EEAE-0675-A769-C0DB800A82925D0A" TargetMode="External"/><Relationship Id="rId3044" Type="http://schemas.openxmlformats.org/officeDocument/2006/relationships/hyperlink" Target="https://www2.gov.bc.ca/gov/content/health/about-bc-s-health-care-system/office-of-the-provincial-health-officer/current-health-topics/covid-19-novel-coronavirus" TargetMode="External"/><Relationship Id="rId7665" Type="http://schemas.openxmlformats.org/officeDocument/2006/relationships/hyperlink" Target="https://news.ontario.ca/en/release/1001600/ontario-moving-to-next-phase-of-reopening-on-february-17" TargetMode="External"/><Relationship Id="rId2060" Type="http://schemas.openxmlformats.org/officeDocument/2006/relationships/hyperlink" Target="https://www.princeedwardisland.ca/en/information/health-and-wellness/phase-1" TargetMode="External"/><Relationship Id="rId3111" Type="http://schemas.openxmlformats.org/officeDocument/2006/relationships/hyperlink" Target="https://www2.gnb.ca/content/gnb/en/news/news_release.2020.12.0712.html" TargetMode="External"/><Relationship Id="rId6267" Type="http://schemas.openxmlformats.org/officeDocument/2006/relationships/hyperlink" Target="https://www.alberta.ca/release.cfm?xID=79835371972F5-959C-11E8-8A4B6C2B5B2084EB" TargetMode="External"/><Relationship Id="rId6681" Type="http://schemas.openxmlformats.org/officeDocument/2006/relationships/hyperlink" Target="https://www.canada.ca/en/health-canada/news/2021/11/health-canada-authorizes-the-use-of-the-moderna-spikevax-covid-19-vaccine-as-a-booster-shot.html" TargetMode="External"/><Relationship Id="rId7318" Type="http://schemas.openxmlformats.org/officeDocument/2006/relationships/hyperlink" Target="https://www.newswire.ca/fr/news-releases/pandemie-de-la-covid-19-plusieurs-assouplissements-a-compter-du-31-janvier-863280685.html" TargetMode="External"/><Relationship Id="rId7732" Type="http://schemas.openxmlformats.org/officeDocument/2006/relationships/hyperlink" Target="https://cdn-contenu.quebec.ca/cdn-contenu/adm/min/sante-services-sociaux/publications-adm/lois-reglements/AM_2021-085-anglais.pdf?1639489752" TargetMode="External"/><Relationship Id="rId2877" Type="http://schemas.openxmlformats.org/officeDocument/2006/relationships/hyperlink" Target="https://www.msss.gouv.qc.ca/ministere/salle-de-presse/communique-2354/" TargetMode="External"/><Relationship Id="rId5283" Type="http://schemas.openxmlformats.org/officeDocument/2006/relationships/hyperlink" Target="https://www.gov.nl.ca/covid-19/files/Together-Again-Plan-Reopening-Newfoundland-and-Labrador.pdf" TargetMode="External"/><Relationship Id="rId6334" Type="http://schemas.openxmlformats.org/officeDocument/2006/relationships/hyperlink" Target="https://www.msss.gouv.qc.ca/ministere/salle-de-presse/communique-3133/" TargetMode="External"/><Relationship Id="rId849" Type="http://schemas.openxmlformats.org/officeDocument/2006/relationships/hyperlink" Target="https://gov.nu.ca/health/information/covid-19-novel-coronavirus" TargetMode="External"/><Relationship Id="rId1479" Type="http://schemas.openxmlformats.org/officeDocument/2006/relationships/hyperlink" Target="https://www.gov.nu.ca/health/news/nunavut-extends-public-health-emergency" TargetMode="External"/><Relationship Id="rId3928" Type="http://schemas.openxmlformats.org/officeDocument/2006/relationships/hyperlink" Target="https://news.ontario.ca/en/release/60831/ontario-moving-eight-regions-to-new-levels-in-the-covid-19-response-framework" TargetMode="External"/><Relationship Id="rId5350" Type="http://schemas.openxmlformats.org/officeDocument/2006/relationships/hyperlink" Target="https://www.gov.nl.ca/covid-19/files/Together-Again-Plan-Reopening-Newfoundland-and-Labrador.pdf" TargetMode="External"/><Relationship Id="rId6401" Type="http://schemas.openxmlformats.org/officeDocument/2006/relationships/hyperlink" Target="https://gov.nu.ca/sites/default/files/2021-22_nunavut_territorial_school_calendar_en2.pdf" TargetMode="External"/><Relationship Id="rId1893" Type="http://schemas.openxmlformats.org/officeDocument/2006/relationships/hyperlink" Target="https://www.alberta.ca/alberta-relaunch-strategy.aspx" TargetMode="External"/><Relationship Id="rId2944" Type="http://schemas.openxmlformats.org/officeDocument/2006/relationships/hyperlink" Target="https://www.msss.gouv.qc.ca/ministere/salle-de-presse/communique-2434/" TargetMode="External"/><Relationship Id="rId5003" Type="http://schemas.openxmlformats.org/officeDocument/2006/relationships/hyperlink" Target="https://www.canada.ca/en/office-infrastructure/news/2021/03/canada-and-nova-scotia-invest-in-halifax-schools-to-respond-to-the-impacts-of-covid-19.html" TargetMode="External"/><Relationship Id="rId916" Type="http://schemas.openxmlformats.org/officeDocument/2006/relationships/hyperlink" Target="https://www.spsd.sk.ca/Schools/calendar/Pages/default.aspx" TargetMode="External"/><Relationship Id="rId1546" Type="http://schemas.openxmlformats.org/officeDocument/2006/relationships/hyperlink" Target="https://www2.gnb.ca/content/gnb/en/news/news_release.2020.06.0362.html" TargetMode="External"/><Relationship Id="rId1960" Type="http://schemas.openxmlformats.org/officeDocument/2006/relationships/hyperlink" Target="https://news.gov.mb.ca/news/index.html?item=48325&amp;posted=2020-05-27" TargetMode="External"/><Relationship Id="rId7175" Type="http://schemas.openxmlformats.org/officeDocument/2006/relationships/hyperlink" Target="https://www.gov.nu.ca/sites/default/files/2021-11_nr92_hea_public_health_measures_eased_in_coral_harbour_-_eng.pdf" TargetMode="External"/><Relationship Id="rId1613" Type="http://schemas.openxmlformats.org/officeDocument/2006/relationships/hyperlink" Target="https://www.msss.gouv.qc.ca/ministere/salle-de-presse/communique-2210/" TargetMode="External"/><Relationship Id="rId4769" Type="http://schemas.openxmlformats.org/officeDocument/2006/relationships/hyperlink" Target="https://www.saskatchewan.ca/government/news-and-media/2021/may/05/covid19-update-for-may-5-470715-vaccines-administered-196-new-cases-250-recoveries-two-new-deaths" TargetMode="External"/><Relationship Id="rId3785" Type="http://schemas.openxmlformats.org/officeDocument/2006/relationships/hyperlink" Target="http://www.bccdc.ca/Health-Professionals-Site/Documents/COVID-19_Provincial_Outbreak_Management_Protocol_LTC.pdf" TargetMode="External"/><Relationship Id="rId4836" Type="http://schemas.openxmlformats.org/officeDocument/2006/relationships/hyperlink" Target="https://open.alberta.ca/publications/cmoh-order-23-2021" TargetMode="External"/><Relationship Id="rId6191" Type="http://schemas.openxmlformats.org/officeDocument/2006/relationships/hyperlink" Target="https://www.alberta.ca/release.cfm?xID=7962654912AD7-EFD7-89F5-1AA4E31447E892D2" TargetMode="External"/><Relationship Id="rId7242" Type="http://schemas.openxmlformats.org/officeDocument/2006/relationships/hyperlink" Target="https://saskpharm.ca/site/coronavirus-information" TargetMode="External"/><Relationship Id="rId2387" Type="http://schemas.openxmlformats.org/officeDocument/2006/relationships/hyperlink" Target="https://www.gov.nl.ca/releases/2020/health/0904n04/" TargetMode="External"/><Relationship Id="rId3438" Type="http://schemas.openxmlformats.org/officeDocument/2006/relationships/hyperlink" Target="https://yukon.ca/en/news/statement-minister-health-and-social-services-approval-modernas-covid-19-vaccine" TargetMode="External"/><Relationship Id="rId3852" Type="http://schemas.openxmlformats.org/officeDocument/2006/relationships/hyperlink" Target="https://www2.gnb.ca/content/gnb/en/news/news_release.2021.02.0117.html" TargetMode="External"/><Relationship Id="rId359" Type="http://schemas.openxmlformats.org/officeDocument/2006/relationships/hyperlink" Target="https://www.saskatchewan.ca/government/news-and-media/2020/april/14/sha-update-on-health-system-readiness" TargetMode="External"/><Relationship Id="rId773" Type="http://schemas.openxmlformats.org/officeDocument/2006/relationships/hyperlink" Target="https://www.midwives.mb.ca/document/5463/Policy%20on%20Emergency%20Registration.pdf" TargetMode="External"/><Relationship Id="rId2454" Type="http://schemas.openxmlformats.org/officeDocument/2006/relationships/hyperlink" Target="https://www.gov.nl.ca/education/files/Public-Health-Guidance-for-K-12-Schools.pdf" TargetMode="External"/><Relationship Id="rId3505" Type="http://schemas.openxmlformats.org/officeDocument/2006/relationships/hyperlink" Target="https://www2.gnb.ca/content/gnb/en/corporate/promo/covid-19/recovery.html" TargetMode="External"/><Relationship Id="rId4903" Type="http://schemas.openxmlformats.org/officeDocument/2006/relationships/hyperlink" Target="https://www.gov.nl.ca/releases/2021/health/0512n08/" TargetMode="External"/><Relationship Id="rId426" Type="http://schemas.openxmlformats.org/officeDocument/2006/relationships/hyperlink" Target="https://www.cap.ab.ca/covid-19-updates-and-information" TargetMode="External"/><Relationship Id="rId1056" Type="http://schemas.openxmlformats.org/officeDocument/2006/relationships/hyperlink" Target="https://www.gov.nt.ca/en/newsroom/phase-one-eased-public-health-measures-begins" TargetMode="External"/><Relationship Id="rId2107" Type="http://schemas.openxmlformats.org/officeDocument/2006/relationships/hyperlink" Target="https://news.ontario.ca/edu/en/2020/03/province-takes-steps-to-ensure-frontline-staff-can-continue-to-work.html?_ga=2.132268942.1401447723.1587393676-470745044.1584640249"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0"/>
  <sheetViews>
    <sheetView showGridLines="0" tabSelected="1" topLeftCell="A2" zoomScaleNormal="100" zoomScaleSheetLayoutView="100" workbookViewId="0"/>
  </sheetViews>
  <sheetFormatPr defaultColWidth="0" defaultRowHeight="14.15" zeroHeight="1" x14ac:dyDescent="0.35"/>
  <cols>
    <col min="1" max="1" width="100.640625" customWidth="1"/>
    <col min="2" max="16384" width="8.640625" hidden="1"/>
  </cols>
  <sheetData>
    <row r="1" spans="1:1" s="8" customFormat="1" hidden="1" x14ac:dyDescent="0.35">
      <c r="A1" s="7" t="s">
        <v>1845</v>
      </c>
    </row>
    <row r="2" spans="1:1" ht="98.15" customHeight="1" x14ac:dyDescent="0.35">
      <c r="A2" s="436" t="s">
        <v>18942</v>
      </c>
    </row>
    <row r="3" spans="1:1" ht="45" customHeight="1" x14ac:dyDescent="0.35">
      <c r="A3" s="435" t="s">
        <v>18943</v>
      </c>
    </row>
    <row r="4" spans="1:1" ht="45" customHeight="1" x14ac:dyDescent="0.35">
      <c r="A4" s="5" t="s">
        <v>9</v>
      </c>
    </row>
    <row r="5" spans="1:1" ht="39.75" customHeight="1" x14ac:dyDescent="0.35">
      <c r="A5" s="4" t="s">
        <v>10</v>
      </c>
    </row>
    <row r="6" spans="1:1" ht="45" customHeight="1" x14ac:dyDescent="0.35">
      <c r="A6" s="6" t="s">
        <v>11</v>
      </c>
    </row>
    <row r="7" spans="1:1" ht="39.75" customHeight="1" x14ac:dyDescent="0.35">
      <c r="A7" s="4" t="s">
        <v>12</v>
      </c>
    </row>
    <row r="8" spans="1:1" ht="15" customHeight="1" x14ac:dyDescent="0.35">
      <c r="A8" s="5" t="s">
        <v>13</v>
      </c>
    </row>
    <row r="9" spans="1:1" ht="30" customHeight="1" x14ac:dyDescent="0.35">
      <c r="A9" s="155" t="s">
        <v>7490</v>
      </c>
    </row>
    <row r="10" spans="1:1" ht="15" customHeight="1" x14ac:dyDescent="0.35">
      <c r="A10" s="5" t="s">
        <v>14</v>
      </c>
    </row>
    <row r="11" spans="1:1" ht="30" customHeight="1" x14ac:dyDescent="0.35">
      <c r="A11" s="13" t="s">
        <v>15</v>
      </c>
    </row>
    <row r="12" spans="1:1" ht="15" customHeight="1" x14ac:dyDescent="0.35">
      <c r="A12" s="5" t="s">
        <v>16</v>
      </c>
    </row>
    <row r="13" spans="1:1" ht="15" customHeight="1" x14ac:dyDescent="0.35">
      <c r="A13" s="34" t="s">
        <v>4399</v>
      </c>
    </row>
    <row r="14" spans="1:1" ht="15" customHeight="1" x14ac:dyDescent="0.35">
      <c r="A14" s="35" t="s">
        <v>4400</v>
      </c>
    </row>
    <row r="15" spans="1:1" ht="15" customHeight="1" x14ac:dyDescent="0.35">
      <c r="A15" s="35" t="s">
        <v>4401</v>
      </c>
    </row>
    <row r="16" spans="1:1" ht="15" customHeight="1" x14ac:dyDescent="0.35">
      <c r="A16" s="35" t="s">
        <v>4402</v>
      </c>
    </row>
    <row r="17" spans="1:1" s="10" customFormat="1" ht="30" customHeight="1" x14ac:dyDescent="0.35">
      <c r="A17" s="36" t="s">
        <v>4403</v>
      </c>
    </row>
    <row r="18" spans="1:1" ht="39.75" customHeight="1" x14ac:dyDescent="0.35">
      <c r="A18" s="4" t="s">
        <v>5367</v>
      </c>
    </row>
    <row r="19" spans="1:1" s="8" customFormat="1" ht="28.3" x14ac:dyDescent="0.35">
      <c r="A19" s="435" t="s">
        <v>18944</v>
      </c>
    </row>
    <row r="20" spans="1:1" ht="83.5" customHeight="1" x14ac:dyDescent="0.35">
      <c r="A20" s="41" t="s">
        <v>4398</v>
      </c>
    </row>
  </sheetData>
  <hyperlinks>
    <hyperlink ref="A6" r:id="rId1" display="The following companion products are available on CIHI’s website:" xr:uid="{00000000-0004-0000-0000-000000000000}"/>
    <hyperlink ref="A11" r:id="rId2" xr:uid="{00000000-0004-0000-0000-000001000000}"/>
    <hyperlink ref="A9" r:id="rId3" xr:uid="{00000000-0004-0000-0000-000002000000}"/>
    <hyperlink ref="A13" r:id="rId4" display="https://twitter.com/cihi_icis" xr:uid="{00000000-0004-0000-0000-000003000000}"/>
    <hyperlink ref="A14" r:id="rId5" display="http://www.facebook.com/CIHI.ICIS" xr:uid="{00000000-0004-0000-0000-000004000000}"/>
    <hyperlink ref="A15" r:id="rId6" display="LinkedIn: linkedin.com/company/canadian-institute-for-health-information" xr:uid="{00000000-0004-0000-0000-000005000000}"/>
    <hyperlink ref="A16" r:id="rId7" display="http://www.instagram.com/cihi_icis/" xr:uid="{00000000-0004-0000-0000-000006000000}"/>
    <hyperlink ref="A17" r:id="rId8" display="http://www.youtube.com/user/CIHICanada" xr:uid="{00000000-0004-0000-0000-000007000000}"/>
  </hyperlinks>
  <pageMargins left="0.7" right="0.7" top="0.75" bottom="0.75" header="0.3" footer="0.3"/>
  <pageSetup orientation="portrait" r:id="rId9"/>
  <headerFooter>
    <oddFooter>&amp;L&amp;9© 2022 ICIS&amp;R&amp;9&amp;P</oddFooter>
  </headerFooter>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4"/>
  <sheetViews>
    <sheetView showGridLines="0" zoomScaleNormal="100" zoomScaleSheetLayoutView="100" workbookViewId="0"/>
  </sheetViews>
  <sheetFormatPr defaultColWidth="0" defaultRowHeight="14.15" zeroHeight="1" x14ac:dyDescent="0.35"/>
  <cols>
    <col min="1" max="1" width="95.85546875" customWidth="1"/>
    <col min="2" max="16384" width="8.640625" hidden="1"/>
  </cols>
  <sheetData>
    <row r="1" spans="1:1" ht="49.5" customHeight="1" x14ac:dyDescent="0.35">
      <c r="A1" s="2" t="s">
        <v>7</v>
      </c>
    </row>
    <row r="2" spans="1:1" s="10" customFormat="1" ht="44.25" customHeight="1" x14ac:dyDescent="0.35">
      <c r="A2" s="158" t="s">
        <v>7491</v>
      </c>
    </row>
    <row r="3" spans="1:1" ht="45" customHeight="1" x14ac:dyDescent="0.35">
      <c r="A3" s="156" t="s">
        <v>7492</v>
      </c>
    </row>
    <row r="4" spans="1:1" ht="39.75" customHeight="1" x14ac:dyDescent="0.35">
      <c r="A4" s="1" t="s">
        <v>2368</v>
      </c>
    </row>
    <row r="5" spans="1:1" ht="105" customHeight="1" x14ac:dyDescent="0.35">
      <c r="A5" s="85" t="s">
        <v>2768</v>
      </c>
    </row>
    <row r="6" spans="1:1" ht="39.75" customHeight="1" x14ac:dyDescent="0.35">
      <c r="A6" s="1" t="s">
        <v>2369</v>
      </c>
    </row>
    <row r="7" spans="1:1" ht="65.150000000000006" customHeight="1" x14ac:dyDescent="0.35">
      <c r="A7" s="435" t="s">
        <v>18945</v>
      </c>
    </row>
    <row r="8" spans="1:1" ht="65.150000000000006" customHeight="1" x14ac:dyDescent="0.35">
      <c r="A8" s="435" t="s">
        <v>18946</v>
      </c>
    </row>
    <row r="9" spans="1:1" ht="35.15" customHeight="1" x14ac:dyDescent="0.35">
      <c r="A9" s="85" t="s">
        <v>5375</v>
      </c>
    </row>
    <row r="10" spans="1:1" ht="80.150000000000006" customHeight="1" x14ac:dyDescent="0.35">
      <c r="A10" s="85" t="s">
        <v>5376</v>
      </c>
    </row>
    <row r="11" spans="1:1" ht="45" customHeight="1" x14ac:dyDescent="0.35">
      <c r="A11" s="85" t="s">
        <v>5377</v>
      </c>
    </row>
    <row r="12" spans="1:1" ht="39.75" customHeight="1" x14ac:dyDescent="0.35">
      <c r="A12" s="1" t="s">
        <v>2370</v>
      </c>
    </row>
    <row r="13" spans="1:1" ht="108" customHeight="1" x14ac:dyDescent="0.35">
      <c r="A13" s="435" t="s">
        <v>18947</v>
      </c>
    </row>
    <row r="14" spans="1:1" ht="50.15" customHeight="1" x14ac:dyDescent="0.35">
      <c r="A14" s="85" t="s">
        <v>5378</v>
      </c>
    </row>
    <row r="15" spans="1:1" ht="49.3" customHeight="1" x14ac:dyDescent="0.35">
      <c r="A15" s="435" t="s">
        <v>18955</v>
      </c>
    </row>
    <row r="16" spans="1:1" ht="39.75" customHeight="1" x14ac:dyDescent="0.35">
      <c r="A16" s="1" t="s">
        <v>8</v>
      </c>
    </row>
    <row r="17" spans="1:1" ht="60" customHeight="1" x14ac:dyDescent="0.35">
      <c r="A17" s="72" t="s">
        <v>5354</v>
      </c>
    </row>
    <row r="18" spans="1:1" ht="39.75" customHeight="1" x14ac:dyDescent="0.35">
      <c r="A18" s="1" t="s">
        <v>1841</v>
      </c>
    </row>
    <row r="19" spans="1:1" ht="90" customHeight="1" x14ac:dyDescent="0.35">
      <c r="A19" s="435" t="s">
        <v>18948</v>
      </c>
    </row>
    <row r="20" spans="1:1" ht="90" customHeight="1" x14ac:dyDescent="0.35">
      <c r="A20" s="435" t="s">
        <v>18949</v>
      </c>
    </row>
    <row r="21" spans="1:1" ht="39.75" customHeight="1" x14ac:dyDescent="0.35">
      <c r="A21" s="1" t="s">
        <v>1842</v>
      </c>
    </row>
    <row r="22" spans="1:1" ht="105" customHeight="1" x14ac:dyDescent="0.35">
      <c r="A22" s="435" t="s">
        <v>18950</v>
      </c>
    </row>
    <row r="23" spans="1:1" ht="60" customHeight="1" x14ac:dyDescent="0.35">
      <c r="A23" s="437" t="s">
        <v>18951</v>
      </c>
    </row>
    <row r="24" spans="1:1" x14ac:dyDescent="0.35">
      <c r="A24" s="33" t="s">
        <v>4398</v>
      </c>
    </row>
  </sheetData>
  <pageMargins left="0.7" right="0.7" top="0.75" bottom="0.75" header="0.3" footer="0.3"/>
  <pageSetup scale="99" orientation="portrait" r:id="rId1"/>
  <headerFooter>
    <oddFooter>&amp;L&amp;9© 2022 ICIS&amp;R&amp;9&amp;P</oddFooter>
  </headerFooter>
  <rowBreaks count="1" manualBreakCount="1">
    <brk id="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6854"/>
  <sheetViews>
    <sheetView showGridLines="0" zoomScaleNormal="100" zoomScaleSheetLayoutView="100" workbookViewId="0">
      <pane xSplit="1" ySplit="3" topLeftCell="B4" activePane="bottomRight" state="frozen"/>
      <selection pane="topRight"/>
      <selection pane="bottomLeft"/>
      <selection pane="bottomRight"/>
    </sheetView>
  </sheetViews>
  <sheetFormatPr defaultColWidth="0" defaultRowHeight="14.15" zeroHeight="1" x14ac:dyDescent="0.35"/>
  <cols>
    <col min="1" max="2" width="15.640625" style="10" customWidth="1"/>
    <col min="3" max="4" width="15.640625" style="110" customWidth="1"/>
    <col min="5" max="5" width="19.640625" style="10" customWidth="1"/>
    <col min="6" max="6" width="20.140625" style="10" customWidth="1"/>
    <col min="7" max="7" width="57.5" style="10" customWidth="1"/>
    <col min="8" max="8" width="45.640625" style="111" customWidth="1"/>
    <col min="9" max="9" width="40.640625" style="111" customWidth="1"/>
    <col min="10" max="10" width="15.640625" style="111" customWidth="1"/>
    <col min="11" max="12" width="20.640625" style="10" customWidth="1"/>
    <col min="13" max="15" width="0" hidden="1" customWidth="1"/>
    <col min="16" max="16383" width="2.35546875" hidden="1"/>
    <col min="16384" max="16384" width="1.640625" hidden="1" customWidth="1"/>
  </cols>
  <sheetData>
    <row r="1" spans="1:12" s="346" customFormat="1" ht="16.5" hidden="1" customHeight="1" x14ac:dyDescent="0.4">
      <c r="A1" s="174" t="s">
        <v>18952</v>
      </c>
      <c r="B1" s="175"/>
      <c r="C1" s="176"/>
      <c r="D1" s="176"/>
      <c r="E1" s="175"/>
      <c r="F1" s="175"/>
      <c r="G1" s="175"/>
      <c r="H1" s="86"/>
      <c r="I1" s="86"/>
      <c r="J1" s="177"/>
      <c r="K1" s="175"/>
      <c r="L1" s="175"/>
    </row>
    <row r="2" spans="1:12" s="11" customFormat="1" ht="20.25" customHeight="1" x14ac:dyDescent="0.4">
      <c r="A2" s="9" t="s">
        <v>17</v>
      </c>
      <c r="B2" s="107"/>
      <c r="C2" s="108"/>
      <c r="D2" s="108"/>
      <c r="E2" s="107"/>
      <c r="F2" s="107"/>
      <c r="G2" s="107"/>
      <c r="H2" s="109"/>
      <c r="I2" s="109"/>
      <c r="J2" s="109"/>
      <c r="K2" s="107"/>
      <c r="L2" s="107"/>
    </row>
    <row r="3" spans="1:12" ht="42.45" x14ac:dyDescent="0.35">
      <c r="A3" s="112" t="s">
        <v>18</v>
      </c>
      <c r="B3" s="112" t="s">
        <v>5369</v>
      </c>
      <c r="C3" s="113" t="s">
        <v>19</v>
      </c>
      <c r="D3" s="113" t="s">
        <v>13344</v>
      </c>
      <c r="E3" s="112" t="s">
        <v>20</v>
      </c>
      <c r="F3" s="112" t="s">
        <v>21</v>
      </c>
      <c r="G3" s="112" t="s">
        <v>22</v>
      </c>
      <c r="H3" s="112" t="s">
        <v>5368</v>
      </c>
      <c r="I3" s="112" t="s">
        <v>5370</v>
      </c>
      <c r="J3" s="112" t="s">
        <v>5338</v>
      </c>
      <c r="K3" s="112" t="s">
        <v>23</v>
      </c>
      <c r="L3" s="114" t="s">
        <v>24</v>
      </c>
    </row>
    <row r="4" spans="1:12" s="10" customFormat="1" ht="99" x14ac:dyDescent="0.35">
      <c r="A4" s="195" t="s">
        <v>75</v>
      </c>
      <c r="B4" s="196" t="s">
        <v>29</v>
      </c>
      <c r="C4" s="197" t="s">
        <v>1817</v>
      </c>
      <c r="D4" s="198">
        <v>43831</v>
      </c>
      <c r="E4" s="196" t="s">
        <v>38</v>
      </c>
      <c r="F4" s="196" t="s">
        <v>55</v>
      </c>
      <c r="G4" s="196" t="s">
        <v>8399</v>
      </c>
      <c r="H4" s="15" t="s">
        <v>76</v>
      </c>
      <c r="I4" s="44" t="s">
        <v>1818</v>
      </c>
      <c r="J4" s="24" t="s">
        <v>1818</v>
      </c>
      <c r="K4" s="277" t="s">
        <v>6</v>
      </c>
      <c r="L4" s="278" t="s">
        <v>51</v>
      </c>
    </row>
    <row r="5" spans="1:12" s="10" customFormat="1" ht="56.6" x14ac:dyDescent="0.35">
      <c r="A5" s="195" t="s">
        <v>77</v>
      </c>
      <c r="B5" s="196" t="s">
        <v>29</v>
      </c>
      <c r="C5" s="197" t="s">
        <v>1817</v>
      </c>
      <c r="D5" s="198">
        <v>43867</v>
      </c>
      <c r="E5" s="196" t="s">
        <v>38</v>
      </c>
      <c r="F5" s="196" t="s">
        <v>56</v>
      </c>
      <c r="G5" s="196" t="s">
        <v>8400</v>
      </c>
      <c r="H5" s="15" t="s">
        <v>78</v>
      </c>
      <c r="I5" s="45" t="s">
        <v>79</v>
      </c>
      <c r="J5" s="24" t="s">
        <v>1818</v>
      </c>
      <c r="K5" s="277" t="s">
        <v>6</v>
      </c>
      <c r="L5" s="278" t="s">
        <v>51</v>
      </c>
    </row>
    <row r="6" spans="1:12" s="10" customFormat="1" ht="42.45" x14ac:dyDescent="0.35">
      <c r="A6" s="195" t="s">
        <v>80</v>
      </c>
      <c r="B6" s="196" t="s">
        <v>29</v>
      </c>
      <c r="C6" s="198">
        <v>43903</v>
      </c>
      <c r="D6" s="198">
        <v>43903</v>
      </c>
      <c r="E6" s="196" t="s">
        <v>38</v>
      </c>
      <c r="F6" s="196" t="s">
        <v>57</v>
      </c>
      <c r="G6" s="196" t="s">
        <v>8401</v>
      </c>
      <c r="H6" s="15" t="s">
        <v>81</v>
      </c>
      <c r="I6" s="45" t="s">
        <v>82</v>
      </c>
      <c r="J6" s="24" t="s">
        <v>1818</v>
      </c>
      <c r="K6" s="277" t="s">
        <v>6</v>
      </c>
      <c r="L6" s="278" t="s">
        <v>51</v>
      </c>
    </row>
    <row r="7" spans="1:12" s="10" customFormat="1" ht="56.6" x14ac:dyDescent="0.35">
      <c r="A7" s="195" t="s">
        <v>83</v>
      </c>
      <c r="B7" s="196" t="s">
        <v>29</v>
      </c>
      <c r="C7" s="198">
        <v>43903</v>
      </c>
      <c r="D7" s="198">
        <v>43903</v>
      </c>
      <c r="E7" s="196" t="s">
        <v>40</v>
      </c>
      <c r="F7" s="196" t="s">
        <v>61</v>
      </c>
      <c r="G7" s="196" t="s">
        <v>8402</v>
      </c>
      <c r="H7" s="15" t="s">
        <v>84</v>
      </c>
      <c r="I7" s="45" t="s">
        <v>85</v>
      </c>
      <c r="J7" s="24" t="s">
        <v>5342</v>
      </c>
      <c r="K7" s="277" t="s">
        <v>6</v>
      </c>
      <c r="L7" s="278" t="s">
        <v>51</v>
      </c>
    </row>
    <row r="8" spans="1:12" s="10" customFormat="1" ht="70.75" x14ac:dyDescent="0.35">
      <c r="A8" s="195" t="s">
        <v>86</v>
      </c>
      <c r="B8" s="196" t="s">
        <v>29</v>
      </c>
      <c r="C8" s="198">
        <v>43905</v>
      </c>
      <c r="D8" s="198">
        <v>43905</v>
      </c>
      <c r="E8" s="196" t="s">
        <v>39</v>
      </c>
      <c r="F8" s="196" t="s">
        <v>59</v>
      </c>
      <c r="G8" s="199" t="s">
        <v>8403</v>
      </c>
      <c r="H8" s="15" t="s">
        <v>87</v>
      </c>
      <c r="I8" s="44" t="s">
        <v>1818</v>
      </c>
      <c r="J8" s="24" t="s">
        <v>5342</v>
      </c>
      <c r="K8" s="277" t="s">
        <v>6</v>
      </c>
      <c r="L8" s="278" t="s">
        <v>51</v>
      </c>
    </row>
    <row r="9" spans="1:12" s="10" customFormat="1" ht="70.75" x14ac:dyDescent="0.35">
      <c r="A9" s="195" t="s">
        <v>88</v>
      </c>
      <c r="B9" s="196" t="s">
        <v>29</v>
      </c>
      <c r="C9" s="198">
        <v>43906</v>
      </c>
      <c r="D9" s="198">
        <v>43906</v>
      </c>
      <c r="E9" s="196" t="s">
        <v>1819</v>
      </c>
      <c r="F9" s="196" t="s">
        <v>16003</v>
      </c>
      <c r="G9" s="196" t="s">
        <v>8404</v>
      </c>
      <c r="H9" s="15" t="s">
        <v>89</v>
      </c>
      <c r="I9" s="45" t="s">
        <v>90</v>
      </c>
      <c r="J9" s="24" t="s">
        <v>5342</v>
      </c>
      <c r="K9" s="277" t="s">
        <v>6</v>
      </c>
      <c r="L9" s="278" t="s">
        <v>51</v>
      </c>
    </row>
    <row r="10" spans="1:12" s="10" customFormat="1" ht="70.75" x14ac:dyDescent="0.35">
      <c r="A10" s="195" t="s">
        <v>91</v>
      </c>
      <c r="B10" s="196" t="s">
        <v>29</v>
      </c>
      <c r="C10" s="198">
        <v>43905</v>
      </c>
      <c r="D10" s="198">
        <v>43906</v>
      </c>
      <c r="E10" s="196" t="s">
        <v>1819</v>
      </c>
      <c r="F10" s="196" t="s">
        <v>16003</v>
      </c>
      <c r="G10" s="196" t="s">
        <v>8405</v>
      </c>
      <c r="H10" s="15" t="s">
        <v>87</v>
      </c>
      <c r="I10" s="45" t="s">
        <v>89</v>
      </c>
      <c r="J10" s="24" t="s">
        <v>5342</v>
      </c>
      <c r="K10" s="277" t="s">
        <v>6</v>
      </c>
      <c r="L10" s="278" t="s">
        <v>51</v>
      </c>
    </row>
    <row r="11" spans="1:12" s="10" customFormat="1" ht="70.75" x14ac:dyDescent="0.35">
      <c r="A11" s="195" t="s">
        <v>92</v>
      </c>
      <c r="B11" s="196" t="s">
        <v>29</v>
      </c>
      <c r="C11" s="198" t="s">
        <v>1817</v>
      </c>
      <c r="D11" s="198">
        <v>43906</v>
      </c>
      <c r="E11" s="196" t="s">
        <v>38</v>
      </c>
      <c r="F11" s="196" t="s">
        <v>56</v>
      </c>
      <c r="G11" s="196" t="s">
        <v>8406</v>
      </c>
      <c r="H11" s="17" t="s">
        <v>93</v>
      </c>
      <c r="I11" s="44" t="s">
        <v>1818</v>
      </c>
      <c r="J11" s="24" t="s">
        <v>1818</v>
      </c>
      <c r="K11" s="277" t="s">
        <v>6</v>
      </c>
      <c r="L11" s="278" t="s">
        <v>51</v>
      </c>
    </row>
    <row r="12" spans="1:12" s="10" customFormat="1" ht="56.6" x14ac:dyDescent="0.35">
      <c r="A12" s="195" t="s">
        <v>94</v>
      </c>
      <c r="B12" s="196" t="s">
        <v>29</v>
      </c>
      <c r="C12" s="198">
        <v>43917</v>
      </c>
      <c r="D12" s="198">
        <v>43917</v>
      </c>
      <c r="E12" s="196" t="s">
        <v>40</v>
      </c>
      <c r="F12" s="196" t="s">
        <v>61</v>
      </c>
      <c r="G12" s="196" t="s">
        <v>8407</v>
      </c>
      <c r="H12" s="15" t="s">
        <v>95</v>
      </c>
      <c r="I12" s="45" t="s">
        <v>96</v>
      </c>
      <c r="J12" s="24" t="s">
        <v>5342</v>
      </c>
      <c r="K12" s="277" t="s">
        <v>6</v>
      </c>
      <c r="L12" s="278" t="s">
        <v>51</v>
      </c>
    </row>
    <row r="13" spans="1:12" s="10" customFormat="1" ht="99" x14ac:dyDescent="0.35">
      <c r="A13" s="195" t="s">
        <v>97</v>
      </c>
      <c r="B13" s="196" t="s">
        <v>29</v>
      </c>
      <c r="C13" s="198">
        <v>43917</v>
      </c>
      <c r="D13" s="198">
        <v>43917</v>
      </c>
      <c r="E13" s="21" t="s">
        <v>6338</v>
      </c>
      <c r="F13" s="196" t="s">
        <v>6341</v>
      </c>
      <c r="G13" s="196" t="s">
        <v>8408</v>
      </c>
      <c r="H13" s="15" t="s">
        <v>95</v>
      </c>
      <c r="I13" s="45" t="s">
        <v>98</v>
      </c>
      <c r="J13" s="24" t="s">
        <v>5342</v>
      </c>
      <c r="K13" s="277" t="s">
        <v>6</v>
      </c>
      <c r="L13" s="278" t="s">
        <v>51</v>
      </c>
    </row>
    <row r="14" spans="1:12" s="10" customFormat="1" ht="99" x14ac:dyDescent="0.35">
      <c r="A14" s="195" t="s">
        <v>99</v>
      </c>
      <c r="B14" s="196" t="s">
        <v>29</v>
      </c>
      <c r="C14" s="198">
        <v>43917</v>
      </c>
      <c r="D14" s="198">
        <v>43917</v>
      </c>
      <c r="E14" s="196" t="s">
        <v>1819</v>
      </c>
      <c r="F14" s="196" t="s">
        <v>1824</v>
      </c>
      <c r="G14" s="196" t="s">
        <v>8409</v>
      </c>
      <c r="H14" s="15" t="s">
        <v>95</v>
      </c>
      <c r="I14" s="44" t="s">
        <v>1818</v>
      </c>
      <c r="J14" s="24" t="s">
        <v>5342</v>
      </c>
      <c r="K14" s="277" t="s">
        <v>6</v>
      </c>
      <c r="L14" s="278" t="s">
        <v>51</v>
      </c>
    </row>
    <row r="15" spans="1:12" s="10" customFormat="1" ht="84.9" x14ac:dyDescent="0.35">
      <c r="A15" s="195" t="s">
        <v>100</v>
      </c>
      <c r="B15" s="196" t="s">
        <v>29</v>
      </c>
      <c r="C15" s="198">
        <v>43917</v>
      </c>
      <c r="D15" s="198">
        <v>43917</v>
      </c>
      <c r="E15" s="196" t="s">
        <v>1819</v>
      </c>
      <c r="F15" s="196" t="s">
        <v>1824</v>
      </c>
      <c r="G15" s="196" t="s">
        <v>8410</v>
      </c>
      <c r="H15" s="15" t="s">
        <v>95</v>
      </c>
      <c r="I15" s="44" t="s">
        <v>1818</v>
      </c>
      <c r="J15" s="24" t="s">
        <v>5342</v>
      </c>
      <c r="K15" s="277" t="s">
        <v>6</v>
      </c>
      <c r="L15" s="278" t="s">
        <v>51</v>
      </c>
    </row>
    <row r="16" spans="1:12" s="10" customFormat="1" ht="56.6" x14ac:dyDescent="0.35">
      <c r="A16" s="195" t="s">
        <v>101</v>
      </c>
      <c r="B16" s="196" t="s">
        <v>29</v>
      </c>
      <c r="C16" s="198" t="s">
        <v>1817</v>
      </c>
      <c r="D16" s="198">
        <v>43917</v>
      </c>
      <c r="E16" s="21" t="s">
        <v>6338</v>
      </c>
      <c r="F16" s="196" t="s">
        <v>6339</v>
      </c>
      <c r="G16" s="196" t="s">
        <v>8411</v>
      </c>
      <c r="H16" s="15" t="s">
        <v>102</v>
      </c>
      <c r="I16" s="44" t="s">
        <v>1818</v>
      </c>
      <c r="J16" s="24" t="s">
        <v>5342</v>
      </c>
      <c r="K16" s="277" t="s">
        <v>6</v>
      </c>
      <c r="L16" s="278" t="s">
        <v>51</v>
      </c>
    </row>
    <row r="17" spans="1:12" s="10" customFormat="1" ht="70.75" x14ac:dyDescent="0.35">
      <c r="A17" s="195" t="s">
        <v>103</v>
      </c>
      <c r="B17" s="196" t="s">
        <v>29</v>
      </c>
      <c r="C17" s="198">
        <v>43920</v>
      </c>
      <c r="D17" s="198">
        <v>43920</v>
      </c>
      <c r="E17" s="196" t="s">
        <v>38</v>
      </c>
      <c r="F17" s="196" t="s">
        <v>54</v>
      </c>
      <c r="G17" s="196" t="s">
        <v>8412</v>
      </c>
      <c r="H17" s="15" t="s">
        <v>104</v>
      </c>
      <c r="I17" s="46" t="s">
        <v>1818</v>
      </c>
      <c r="J17" s="24" t="s">
        <v>1818</v>
      </c>
      <c r="K17" s="277" t="s">
        <v>6</v>
      </c>
      <c r="L17" s="278" t="s">
        <v>51</v>
      </c>
    </row>
    <row r="18" spans="1:12" s="10" customFormat="1" ht="84.9" x14ac:dyDescent="0.35">
      <c r="A18" s="195" t="s">
        <v>105</v>
      </c>
      <c r="B18" s="196" t="s">
        <v>29</v>
      </c>
      <c r="C18" s="198">
        <v>43922</v>
      </c>
      <c r="D18" s="198">
        <v>43922</v>
      </c>
      <c r="E18" s="196" t="s">
        <v>43</v>
      </c>
      <c r="F18" s="200" t="s">
        <v>71</v>
      </c>
      <c r="G18" s="196" t="s">
        <v>8413</v>
      </c>
      <c r="H18" s="15" t="s">
        <v>106</v>
      </c>
      <c r="I18" s="44" t="s">
        <v>1818</v>
      </c>
      <c r="J18" s="24" t="s">
        <v>5342</v>
      </c>
      <c r="K18" s="277" t="s">
        <v>6</v>
      </c>
      <c r="L18" s="278" t="s">
        <v>51</v>
      </c>
    </row>
    <row r="19" spans="1:12" s="10" customFormat="1" ht="99" x14ac:dyDescent="0.35">
      <c r="A19" s="195" t="s">
        <v>107</v>
      </c>
      <c r="B19" s="196" t="s">
        <v>29</v>
      </c>
      <c r="C19" s="198">
        <v>43922</v>
      </c>
      <c r="D19" s="198">
        <v>43922</v>
      </c>
      <c r="E19" s="196" t="s">
        <v>38</v>
      </c>
      <c r="F19" s="196" t="s">
        <v>56</v>
      </c>
      <c r="G19" s="196" t="s">
        <v>8414</v>
      </c>
      <c r="H19" s="15" t="s">
        <v>106</v>
      </c>
      <c r="I19" s="44" t="s">
        <v>1818</v>
      </c>
      <c r="J19" s="24" t="s">
        <v>1818</v>
      </c>
      <c r="K19" s="277" t="s">
        <v>6</v>
      </c>
      <c r="L19" s="278" t="s">
        <v>51</v>
      </c>
    </row>
    <row r="20" spans="1:12" s="10" customFormat="1" ht="99" x14ac:dyDescent="0.35">
      <c r="A20" s="195" t="s">
        <v>108</v>
      </c>
      <c r="B20" s="196" t="s">
        <v>29</v>
      </c>
      <c r="C20" s="198">
        <v>43923</v>
      </c>
      <c r="D20" s="198">
        <v>43923</v>
      </c>
      <c r="E20" s="196" t="s">
        <v>38</v>
      </c>
      <c r="F20" s="196" t="s">
        <v>54</v>
      </c>
      <c r="G20" s="196" t="s">
        <v>8415</v>
      </c>
      <c r="H20" s="15" t="s">
        <v>109</v>
      </c>
      <c r="I20" s="44" t="s">
        <v>1818</v>
      </c>
      <c r="J20" s="24" t="s">
        <v>1818</v>
      </c>
      <c r="K20" s="277" t="s">
        <v>6</v>
      </c>
      <c r="L20" s="278" t="s">
        <v>51</v>
      </c>
    </row>
    <row r="21" spans="1:12" s="10" customFormat="1" ht="99" x14ac:dyDescent="0.35">
      <c r="A21" s="195" t="s">
        <v>110</v>
      </c>
      <c r="B21" s="196" t="s">
        <v>29</v>
      </c>
      <c r="C21" s="198">
        <v>43924</v>
      </c>
      <c r="D21" s="198">
        <v>43924</v>
      </c>
      <c r="E21" s="196" t="s">
        <v>1819</v>
      </c>
      <c r="F21" s="196" t="s">
        <v>16003</v>
      </c>
      <c r="G21" s="196" t="s">
        <v>8416</v>
      </c>
      <c r="H21" s="15" t="s">
        <v>111</v>
      </c>
      <c r="I21" s="46" t="s">
        <v>1818</v>
      </c>
      <c r="J21" s="24" t="s">
        <v>5342</v>
      </c>
      <c r="K21" s="277" t="s">
        <v>6</v>
      </c>
      <c r="L21" s="278" t="s">
        <v>51</v>
      </c>
    </row>
    <row r="22" spans="1:12" s="10" customFormat="1" ht="155.6" x14ac:dyDescent="0.35">
      <c r="A22" s="195" t="s">
        <v>112</v>
      </c>
      <c r="B22" s="196" t="s">
        <v>29</v>
      </c>
      <c r="C22" s="198">
        <v>43927</v>
      </c>
      <c r="D22" s="198">
        <v>43927</v>
      </c>
      <c r="E22" s="196" t="s">
        <v>38</v>
      </c>
      <c r="F22" s="196" t="s">
        <v>54</v>
      </c>
      <c r="G22" s="196" t="s">
        <v>8417</v>
      </c>
      <c r="H22" s="15" t="s">
        <v>113</v>
      </c>
      <c r="I22" s="46" t="s">
        <v>1818</v>
      </c>
      <c r="J22" s="24" t="s">
        <v>1818</v>
      </c>
      <c r="K22" s="277" t="s">
        <v>6</v>
      </c>
      <c r="L22" s="278" t="s">
        <v>51</v>
      </c>
    </row>
    <row r="23" spans="1:12" s="10" customFormat="1" ht="99" x14ac:dyDescent="0.35">
      <c r="A23" s="195" t="s">
        <v>114</v>
      </c>
      <c r="B23" s="196" t="s">
        <v>29</v>
      </c>
      <c r="C23" s="198">
        <v>43927</v>
      </c>
      <c r="D23" s="198">
        <v>43927</v>
      </c>
      <c r="E23" s="196" t="s">
        <v>37</v>
      </c>
      <c r="F23" s="196" t="s">
        <v>53</v>
      </c>
      <c r="G23" s="196" t="s">
        <v>8418</v>
      </c>
      <c r="H23" s="15" t="s">
        <v>113</v>
      </c>
      <c r="I23" s="46" t="s">
        <v>1818</v>
      </c>
      <c r="J23" s="24" t="s">
        <v>1818</v>
      </c>
      <c r="K23" s="277" t="s">
        <v>6</v>
      </c>
      <c r="L23" s="278" t="s">
        <v>51</v>
      </c>
    </row>
    <row r="24" spans="1:12" s="10" customFormat="1" ht="56.6" x14ac:dyDescent="0.35">
      <c r="A24" s="195" t="s">
        <v>115</v>
      </c>
      <c r="B24" s="196" t="s">
        <v>29</v>
      </c>
      <c r="C24" s="198">
        <v>43929</v>
      </c>
      <c r="D24" s="198">
        <v>43929</v>
      </c>
      <c r="E24" s="196" t="s">
        <v>37</v>
      </c>
      <c r="F24" s="200" t="s">
        <v>52</v>
      </c>
      <c r="G24" s="199" t="s">
        <v>8419</v>
      </c>
      <c r="H24" s="15" t="s">
        <v>116</v>
      </c>
      <c r="I24" s="47" t="s">
        <v>117</v>
      </c>
      <c r="J24" s="24" t="s">
        <v>1818</v>
      </c>
      <c r="K24" s="277" t="s">
        <v>6</v>
      </c>
      <c r="L24" s="278" t="s">
        <v>51</v>
      </c>
    </row>
    <row r="25" spans="1:12" s="10" customFormat="1" ht="127.3" x14ac:dyDescent="0.35">
      <c r="A25" s="195" t="s">
        <v>118</v>
      </c>
      <c r="B25" s="196" t="s">
        <v>29</v>
      </c>
      <c r="C25" s="198">
        <v>43929</v>
      </c>
      <c r="D25" s="198">
        <v>43929</v>
      </c>
      <c r="E25" s="196" t="s">
        <v>38</v>
      </c>
      <c r="F25" s="196" t="s">
        <v>54</v>
      </c>
      <c r="G25" s="196" t="s">
        <v>8420</v>
      </c>
      <c r="H25" s="15" t="s">
        <v>119</v>
      </c>
      <c r="I25" s="46" t="s">
        <v>1818</v>
      </c>
      <c r="J25" s="24" t="s">
        <v>1818</v>
      </c>
      <c r="K25" s="277" t="s">
        <v>6</v>
      </c>
      <c r="L25" s="278" t="s">
        <v>51</v>
      </c>
    </row>
    <row r="26" spans="1:12" s="10" customFormat="1" ht="113.15" x14ac:dyDescent="0.35">
      <c r="A26" s="195" t="s">
        <v>120</v>
      </c>
      <c r="B26" s="196" t="s">
        <v>29</v>
      </c>
      <c r="C26" s="198">
        <v>43931</v>
      </c>
      <c r="D26" s="198">
        <v>43931</v>
      </c>
      <c r="E26" s="196" t="s">
        <v>43</v>
      </c>
      <c r="F26" s="200" t="s">
        <v>71</v>
      </c>
      <c r="G26" s="199" t="s">
        <v>8421</v>
      </c>
      <c r="H26" s="15" t="s">
        <v>121</v>
      </c>
      <c r="I26" s="46" t="s">
        <v>1818</v>
      </c>
      <c r="J26" s="24" t="s">
        <v>5342</v>
      </c>
      <c r="K26" s="277" t="s">
        <v>6</v>
      </c>
      <c r="L26" s="278" t="s">
        <v>51</v>
      </c>
    </row>
    <row r="27" spans="1:12" s="10" customFormat="1" ht="84.9" x14ac:dyDescent="0.35">
      <c r="A27" s="195" t="s">
        <v>122</v>
      </c>
      <c r="B27" s="196" t="s">
        <v>29</v>
      </c>
      <c r="C27" s="198">
        <v>43934</v>
      </c>
      <c r="D27" s="198">
        <v>43934</v>
      </c>
      <c r="E27" s="196" t="s">
        <v>38</v>
      </c>
      <c r="F27" s="196" t="s">
        <v>54</v>
      </c>
      <c r="G27" s="199" t="s">
        <v>8422</v>
      </c>
      <c r="H27" s="15" t="s">
        <v>123</v>
      </c>
      <c r="I27" s="46" t="s">
        <v>1818</v>
      </c>
      <c r="J27" s="24" t="s">
        <v>1818</v>
      </c>
      <c r="K27" s="277" t="s">
        <v>6</v>
      </c>
      <c r="L27" s="278" t="s">
        <v>51</v>
      </c>
    </row>
    <row r="28" spans="1:12" s="10" customFormat="1" ht="84.9" x14ac:dyDescent="0.35">
      <c r="A28" s="195" t="s">
        <v>124</v>
      </c>
      <c r="B28" s="196" t="s">
        <v>29</v>
      </c>
      <c r="C28" s="198">
        <v>43891</v>
      </c>
      <c r="D28" s="198">
        <v>43891</v>
      </c>
      <c r="E28" s="196" t="s">
        <v>43</v>
      </c>
      <c r="F28" s="196" t="s">
        <v>70</v>
      </c>
      <c r="G28" s="199" t="s">
        <v>8423</v>
      </c>
      <c r="H28" s="15" t="s">
        <v>125</v>
      </c>
      <c r="I28" s="46" t="s">
        <v>1818</v>
      </c>
      <c r="J28" s="24" t="s">
        <v>1818</v>
      </c>
      <c r="K28" s="277" t="s">
        <v>6</v>
      </c>
      <c r="L28" s="278" t="s">
        <v>51</v>
      </c>
    </row>
    <row r="29" spans="1:12" s="10" customFormat="1" ht="99" x14ac:dyDescent="0.35">
      <c r="A29" s="195" t="s">
        <v>126</v>
      </c>
      <c r="B29" s="196" t="s">
        <v>29</v>
      </c>
      <c r="C29" s="198">
        <v>43902</v>
      </c>
      <c r="D29" s="198">
        <v>43902</v>
      </c>
      <c r="E29" s="196" t="s">
        <v>38</v>
      </c>
      <c r="F29" s="196" t="s">
        <v>54</v>
      </c>
      <c r="G29" s="196" t="s">
        <v>8424</v>
      </c>
      <c r="H29" s="15" t="s">
        <v>127</v>
      </c>
      <c r="I29" s="46" t="s">
        <v>1818</v>
      </c>
      <c r="J29" s="24" t="s">
        <v>1818</v>
      </c>
      <c r="K29" s="277" t="s">
        <v>6</v>
      </c>
      <c r="L29" s="278" t="s">
        <v>51</v>
      </c>
    </row>
    <row r="30" spans="1:12" s="10" customFormat="1" ht="99" x14ac:dyDescent="0.35">
      <c r="A30" s="195" t="s">
        <v>128</v>
      </c>
      <c r="B30" s="196" t="s">
        <v>29</v>
      </c>
      <c r="C30" s="198">
        <v>43903</v>
      </c>
      <c r="D30" s="198">
        <v>43903</v>
      </c>
      <c r="E30" s="196" t="s">
        <v>43</v>
      </c>
      <c r="F30" s="200" t="s">
        <v>71</v>
      </c>
      <c r="G30" s="201" t="s">
        <v>8425</v>
      </c>
      <c r="H30" s="16" t="s">
        <v>129</v>
      </c>
      <c r="I30" s="48" t="s">
        <v>130</v>
      </c>
      <c r="J30" s="24" t="s">
        <v>5342</v>
      </c>
      <c r="K30" s="277" t="s">
        <v>6</v>
      </c>
      <c r="L30" s="278" t="s">
        <v>51</v>
      </c>
    </row>
    <row r="31" spans="1:12" s="10" customFormat="1" ht="70.75" x14ac:dyDescent="0.35">
      <c r="A31" s="195" t="s">
        <v>131</v>
      </c>
      <c r="B31" s="196" t="s">
        <v>29</v>
      </c>
      <c r="C31" s="198">
        <v>43905</v>
      </c>
      <c r="D31" s="198">
        <v>43905</v>
      </c>
      <c r="E31" s="21" t="s">
        <v>6338</v>
      </c>
      <c r="F31" s="196" t="s">
        <v>6343</v>
      </c>
      <c r="G31" s="196" t="s">
        <v>8426</v>
      </c>
      <c r="H31" s="15" t="s">
        <v>87</v>
      </c>
      <c r="I31" s="46" t="s">
        <v>1818</v>
      </c>
      <c r="J31" s="24" t="s">
        <v>5342</v>
      </c>
      <c r="K31" s="277" t="s">
        <v>6</v>
      </c>
      <c r="L31" s="278" t="s">
        <v>51</v>
      </c>
    </row>
    <row r="32" spans="1:12" s="10" customFormat="1" ht="70.75" x14ac:dyDescent="0.35">
      <c r="A32" s="195" t="s">
        <v>132</v>
      </c>
      <c r="B32" s="196" t="s">
        <v>29</v>
      </c>
      <c r="C32" s="198">
        <v>43905</v>
      </c>
      <c r="D32" s="198">
        <v>43905</v>
      </c>
      <c r="E32" s="21" t="s">
        <v>6338</v>
      </c>
      <c r="F32" s="196" t="s">
        <v>6342</v>
      </c>
      <c r="G32" s="196" t="s">
        <v>8427</v>
      </c>
      <c r="H32" s="15" t="s">
        <v>87</v>
      </c>
      <c r="I32" s="46" t="s">
        <v>1818</v>
      </c>
      <c r="J32" s="24" t="s">
        <v>5342</v>
      </c>
      <c r="K32" s="277" t="s">
        <v>6</v>
      </c>
      <c r="L32" s="278" t="s">
        <v>51</v>
      </c>
    </row>
    <row r="33" spans="1:12" s="10" customFormat="1" ht="70.75" x14ac:dyDescent="0.35">
      <c r="A33" s="195" t="s">
        <v>133</v>
      </c>
      <c r="B33" s="196" t="s">
        <v>29</v>
      </c>
      <c r="C33" s="198">
        <v>43905</v>
      </c>
      <c r="D33" s="198">
        <v>43905</v>
      </c>
      <c r="E33" s="21" t="s">
        <v>6338</v>
      </c>
      <c r="F33" s="196" t="s">
        <v>6343</v>
      </c>
      <c r="G33" s="196" t="s">
        <v>8428</v>
      </c>
      <c r="H33" s="15" t="s">
        <v>134</v>
      </c>
      <c r="I33" s="46" t="s">
        <v>1818</v>
      </c>
      <c r="J33" s="24" t="s">
        <v>5342</v>
      </c>
      <c r="K33" s="277" t="s">
        <v>6</v>
      </c>
      <c r="L33" s="278" t="s">
        <v>51</v>
      </c>
    </row>
    <row r="34" spans="1:12" s="10" customFormat="1" ht="70.75" x14ac:dyDescent="0.35">
      <c r="A34" s="195" t="s">
        <v>135</v>
      </c>
      <c r="B34" s="196" t="s">
        <v>29</v>
      </c>
      <c r="C34" s="198">
        <v>43906</v>
      </c>
      <c r="D34" s="198">
        <v>43906</v>
      </c>
      <c r="E34" s="196" t="s">
        <v>1819</v>
      </c>
      <c r="F34" s="196" t="s">
        <v>1828</v>
      </c>
      <c r="G34" s="201" t="s">
        <v>8429</v>
      </c>
      <c r="H34" s="18" t="s">
        <v>136</v>
      </c>
      <c r="I34" s="49" t="s">
        <v>137</v>
      </c>
      <c r="J34" s="24" t="s">
        <v>1818</v>
      </c>
      <c r="K34" s="277" t="s">
        <v>6</v>
      </c>
      <c r="L34" s="278" t="s">
        <v>51</v>
      </c>
    </row>
    <row r="35" spans="1:12" s="10" customFormat="1" ht="99" x14ac:dyDescent="0.35">
      <c r="A35" s="195" t="s">
        <v>138</v>
      </c>
      <c r="B35" s="196" t="s">
        <v>29</v>
      </c>
      <c r="C35" s="198">
        <v>43906</v>
      </c>
      <c r="D35" s="198">
        <v>43906</v>
      </c>
      <c r="E35" s="196" t="s">
        <v>43</v>
      </c>
      <c r="F35" s="196" t="s">
        <v>70</v>
      </c>
      <c r="G35" s="201" t="s">
        <v>8430</v>
      </c>
      <c r="H35" s="15" t="s">
        <v>139</v>
      </c>
      <c r="I35" s="46" t="s">
        <v>1818</v>
      </c>
      <c r="J35" s="24" t="s">
        <v>1818</v>
      </c>
      <c r="K35" s="277" t="s">
        <v>6</v>
      </c>
      <c r="L35" s="278" t="s">
        <v>51</v>
      </c>
    </row>
    <row r="36" spans="1:12" s="10" customFormat="1" ht="99" x14ac:dyDescent="0.35">
      <c r="A36" s="195" t="s">
        <v>140</v>
      </c>
      <c r="B36" s="196" t="s">
        <v>29</v>
      </c>
      <c r="C36" s="198">
        <v>43906</v>
      </c>
      <c r="D36" s="198">
        <v>43906</v>
      </c>
      <c r="E36" s="196" t="s">
        <v>43</v>
      </c>
      <c r="F36" s="196" t="s">
        <v>70</v>
      </c>
      <c r="G36" s="201" t="s">
        <v>8431</v>
      </c>
      <c r="H36" s="15" t="s">
        <v>141</v>
      </c>
      <c r="I36" s="46" t="s">
        <v>1818</v>
      </c>
      <c r="J36" s="24" t="s">
        <v>1818</v>
      </c>
      <c r="K36" s="277" t="s">
        <v>6</v>
      </c>
      <c r="L36" s="278" t="s">
        <v>51</v>
      </c>
    </row>
    <row r="37" spans="1:12" s="10" customFormat="1" ht="70.75" x14ac:dyDescent="0.35">
      <c r="A37" s="195" t="s">
        <v>142</v>
      </c>
      <c r="B37" s="196" t="s">
        <v>29</v>
      </c>
      <c r="C37" s="198" t="s">
        <v>1817</v>
      </c>
      <c r="D37" s="198">
        <v>43906</v>
      </c>
      <c r="E37" s="21" t="s">
        <v>6338</v>
      </c>
      <c r="F37" s="196" t="s">
        <v>6339</v>
      </c>
      <c r="G37" s="196" t="s">
        <v>8432</v>
      </c>
      <c r="H37" s="15" t="s">
        <v>102</v>
      </c>
      <c r="I37" s="47" t="s">
        <v>90</v>
      </c>
      <c r="J37" s="24" t="s">
        <v>5342</v>
      </c>
      <c r="K37" s="277" t="s">
        <v>6</v>
      </c>
      <c r="L37" s="278" t="s">
        <v>51</v>
      </c>
    </row>
    <row r="38" spans="1:12" s="10" customFormat="1" ht="70.75" x14ac:dyDescent="0.35">
      <c r="A38" s="195" t="s">
        <v>143</v>
      </c>
      <c r="B38" s="196" t="s">
        <v>29</v>
      </c>
      <c r="C38" s="198">
        <v>43905</v>
      </c>
      <c r="D38" s="198">
        <v>43907</v>
      </c>
      <c r="E38" s="196" t="s">
        <v>40</v>
      </c>
      <c r="F38" s="196" t="s">
        <v>61</v>
      </c>
      <c r="G38" s="196" t="s">
        <v>8433</v>
      </c>
      <c r="H38" s="15" t="s">
        <v>144</v>
      </c>
      <c r="I38" s="47" t="s">
        <v>87</v>
      </c>
      <c r="J38" s="24" t="s">
        <v>5342</v>
      </c>
      <c r="K38" s="277" t="s">
        <v>6</v>
      </c>
      <c r="L38" s="278" t="s">
        <v>51</v>
      </c>
    </row>
    <row r="39" spans="1:12" s="10" customFormat="1" ht="56.6" x14ac:dyDescent="0.35">
      <c r="A39" s="195" t="s">
        <v>145</v>
      </c>
      <c r="B39" s="196" t="s">
        <v>29</v>
      </c>
      <c r="C39" s="198">
        <v>43907</v>
      </c>
      <c r="D39" s="198">
        <v>43907</v>
      </c>
      <c r="E39" s="196" t="s">
        <v>45</v>
      </c>
      <c r="F39" s="196" t="s">
        <v>45</v>
      </c>
      <c r="G39" s="196" t="s">
        <v>8434</v>
      </c>
      <c r="H39" s="15" t="s">
        <v>146</v>
      </c>
      <c r="I39" s="46" t="s">
        <v>1818</v>
      </c>
      <c r="J39" s="24" t="s">
        <v>1818</v>
      </c>
      <c r="K39" s="277" t="s">
        <v>6</v>
      </c>
      <c r="L39" s="278" t="s">
        <v>51</v>
      </c>
    </row>
    <row r="40" spans="1:12" s="10" customFormat="1" ht="84.9" x14ac:dyDescent="0.35">
      <c r="A40" s="195" t="s">
        <v>147</v>
      </c>
      <c r="B40" s="196" t="s">
        <v>29</v>
      </c>
      <c r="C40" s="198">
        <v>43907</v>
      </c>
      <c r="D40" s="198">
        <v>43907</v>
      </c>
      <c r="E40" s="21" t="s">
        <v>6338</v>
      </c>
      <c r="F40" s="196" t="s">
        <v>6339</v>
      </c>
      <c r="G40" s="196" t="s">
        <v>8435</v>
      </c>
      <c r="H40" s="15" t="s">
        <v>144</v>
      </c>
      <c r="I40" s="46" t="s">
        <v>1818</v>
      </c>
      <c r="J40" s="24" t="s">
        <v>5342</v>
      </c>
      <c r="K40" s="277" t="s">
        <v>6</v>
      </c>
      <c r="L40" s="278" t="s">
        <v>51</v>
      </c>
    </row>
    <row r="41" spans="1:12" s="10" customFormat="1" ht="70.75" x14ac:dyDescent="0.35">
      <c r="A41" s="195" t="s">
        <v>148</v>
      </c>
      <c r="B41" s="196" t="s">
        <v>29</v>
      </c>
      <c r="C41" s="198">
        <v>43907</v>
      </c>
      <c r="D41" s="198">
        <v>43907</v>
      </c>
      <c r="E41" s="21" t="s">
        <v>6338</v>
      </c>
      <c r="F41" s="196" t="s">
        <v>6339</v>
      </c>
      <c r="G41" s="196" t="s">
        <v>8436</v>
      </c>
      <c r="H41" s="15" t="s">
        <v>146</v>
      </c>
      <c r="I41" s="44" t="s">
        <v>1818</v>
      </c>
      <c r="J41" s="24" t="s">
        <v>5342</v>
      </c>
      <c r="K41" s="277" t="s">
        <v>6</v>
      </c>
      <c r="L41" s="278" t="s">
        <v>51</v>
      </c>
    </row>
    <row r="42" spans="1:12" s="10" customFormat="1" ht="99" x14ac:dyDescent="0.35">
      <c r="A42" s="195" t="s">
        <v>149</v>
      </c>
      <c r="B42" s="196" t="s">
        <v>29</v>
      </c>
      <c r="C42" s="198">
        <v>43907</v>
      </c>
      <c r="D42" s="198">
        <v>43907</v>
      </c>
      <c r="E42" s="21" t="s">
        <v>6338</v>
      </c>
      <c r="F42" s="196" t="s">
        <v>6341</v>
      </c>
      <c r="G42" s="196" t="s">
        <v>8437</v>
      </c>
      <c r="H42" s="15" t="s">
        <v>144</v>
      </c>
      <c r="I42" s="44" t="s">
        <v>1818</v>
      </c>
      <c r="J42" s="24" t="s">
        <v>5342</v>
      </c>
      <c r="K42" s="277" t="s">
        <v>6</v>
      </c>
      <c r="L42" s="278" t="s">
        <v>51</v>
      </c>
    </row>
    <row r="43" spans="1:12" s="10" customFormat="1" ht="84.9" x14ac:dyDescent="0.35">
      <c r="A43" s="195" t="s">
        <v>150</v>
      </c>
      <c r="B43" s="196" t="s">
        <v>29</v>
      </c>
      <c r="C43" s="198">
        <v>43908</v>
      </c>
      <c r="D43" s="198">
        <v>43908</v>
      </c>
      <c r="E43" s="196" t="s">
        <v>1819</v>
      </c>
      <c r="F43" s="196" t="s">
        <v>1824</v>
      </c>
      <c r="G43" s="196" t="s">
        <v>8438</v>
      </c>
      <c r="H43" s="15" t="s">
        <v>151</v>
      </c>
      <c r="I43" s="44" t="s">
        <v>1818</v>
      </c>
      <c r="J43" s="24" t="s">
        <v>5342</v>
      </c>
      <c r="K43" s="277" t="s">
        <v>6</v>
      </c>
      <c r="L43" s="278" t="s">
        <v>51</v>
      </c>
    </row>
    <row r="44" spans="1:12" s="10" customFormat="1" ht="99" x14ac:dyDescent="0.35">
      <c r="A44" s="195" t="s">
        <v>152</v>
      </c>
      <c r="B44" s="196" t="s">
        <v>29</v>
      </c>
      <c r="C44" s="198" t="s">
        <v>153</v>
      </c>
      <c r="D44" s="197" t="s">
        <v>153</v>
      </c>
      <c r="E44" s="196" t="s">
        <v>43</v>
      </c>
      <c r="F44" s="196" t="s">
        <v>70</v>
      </c>
      <c r="G44" s="201" t="s">
        <v>8439</v>
      </c>
      <c r="H44" s="18" t="s">
        <v>154</v>
      </c>
      <c r="I44" s="44" t="s">
        <v>1818</v>
      </c>
      <c r="J44" s="24" t="s">
        <v>1818</v>
      </c>
      <c r="K44" s="277" t="s">
        <v>6</v>
      </c>
      <c r="L44" s="278" t="s">
        <v>51</v>
      </c>
    </row>
    <row r="45" spans="1:12" s="10" customFormat="1" ht="70.75" x14ac:dyDescent="0.35">
      <c r="A45" s="195" t="s">
        <v>155</v>
      </c>
      <c r="B45" s="196" t="s">
        <v>29</v>
      </c>
      <c r="C45" s="198" t="s">
        <v>1817</v>
      </c>
      <c r="D45" s="198">
        <v>43910</v>
      </c>
      <c r="E45" s="196" t="s">
        <v>46</v>
      </c>
      <c r="F45" s="196" t="s">
        <v>74</v>
      </c>
      <c r="G45" s="196" t="s">
        <v>8440</v>
      </c>
      <c r="H45" s="15" t="s">
        <v>156</v>
      </c>
      <c r="I45" s="44" t="s">
        <v>1818</v>
      </c>
      <c r="J45" s="24" t="s">
        <v>1818</v>
      </c>
      <c r="K45" s="277" t="s">
        <v>6</v>
      </c>
      <c r="L45" s="278" t="s">
        <v>51</v>
      </c>
    </row>
    <row r="46" spans="1:12" s="10" customFormat="1" ht="99" x14ac:dyDescent="0.35">
      <c r="A46" s="195" t="s">
        <v>157</v>
      </c>
      <c r="B46" s="196" t="s">
        <v>29</v>
      </c>
      <c r="C46" s="198">
        <v>43917</v>
      </c>
      <c r="D46" s="198">
        <v>43917</v>
      </c>
      <c r="E46" s="21" t="s">
        <v>6338</v>
      </c>
      <c r="F46" s="200" t="s">
        <v>6340</v>
      </c>
      <c r="G46" s="201" t="s">
        <v>8441</v>
      </c>
      <c r="H46" s="15" t="s">
        <v>158</v>
      </c>
      <c r="I46" s="50" t="s">
        <v>159</v>
      </c>
      <c r="J46" s="24" t="s">
        <v>5342</v>
      </c>
      <c r="K46" s="277" t="s">
        <v>6</v>
      </c>
      <c r="L46" s="278" t="s">
        <v>51</v>
      </c>
    </row>
    <row r="47" spans="1:12" s="10" customFormat="1" ht="56.6" x14ac:dyDescent="0.35">
      <c r="A47" s="195" t="s">
        <v>160</v>
      </c>
      <c r="B47" s="196" t="s">
        <v>29</v>
      </c>
      <c r="C47" s="198">
        <v>43920</v>
      </c>
      <c r="D47" s="198">
        <v>43920</v>
      </c>
      <c r="E47" s="196" t="s">
        <v>1819</v>
      </c>
      <c r="F47" s="196" t="s">
        <v>1828</v>
      </c>
      <c r="G47" s="199" t="s">
        <v>8442</v>
      </c>
      <c r="H47" s="15" t="s">
        <v>161</v>
      </c>
      <c r="I47" s="44" t="s">
        <v>1818</v>
      </c>
      <c r="J47" s="24" t="s">
        <v>1818</v>
      </c>
      <c r="K47" s="277" t="s">
        <v>6</v>
      </c>
      <c r="L47" s="278" t="s">
        <v>51</v>
      </c>
    </row>
    <row r="48" spans="1:12" s="10" customFormat="1" ht="70.75" x14ac:dyDescent="0.35">
      <c r="A48" s="195" t="s">
        <v>162</v>
      </c>
      <c r="B48" s="196" t="s">
        <v>29</v>
      </c>
      <c r="C48" s="198">
        <v>43931</v>
      </c>
      <c r="D48" s="198">
        <v>43931</v>
      </c>
      <c r="E48" s="196" t="s">
        <v>43</v>
      </c>
      <c r="F48" s="200" t="s">
        <v>71</v>
      </c>
      <c r="G48" s="201" t="s">
        <v>8443</v>
      </c>
      <c r="H48" s="15" t="s">
        <v>163</v>
      </c>
      <c r="I48" s="44" t="s">
        <v>1818</v>
      </c>
      <c r="J48" s="24" t="s">
        <v>5342</v>
      </c>
      <c r="K48" s="277" t="s">
        <v>6</v>
      </c>
      <c r="L48" s="278" t="s">
        <v>51</v>
      </c>
    </row>
    <row r="49" spans="1:12" s="10" customFormat="1" ht="70.75" x14ac:dyDescent="0.35">
      <c r="A49" s="195" t="s">
        <v>164</v>
      </c>
      <c r="B49" s="196" t="s">
        <v>29</v>
      </c>
      <c r="C49" s="198">
        <v>43913</v>
      </c>
      <c r="D49" s="197" t="s">
        <v>1817</v>
      </c>
      <c r="E49" s="196" t="s">
        <v>1819</v>
      </c>
      <c r="F49" s="196" t="s">
        <v>1828</v>
      </c>
      <c r="G49" s="196" t="s">
        <v>8444</v>
      </c>
      <c r="H49" s="15" t="s">
        <v>165</v>
      </c>
      <c r="I49" s="44" t="s">
        <v>1818</v>
      </c>
      <c r="J49" s="24" t="s">
        <v>1818</v>
      </c>
      <c r="K49" s="277" t="s">
        <v>6</v>
      </c>
      <c r="L49" s="278" t="s">
        <v>51</v>
      </c>
    </row>
    <row r="50" spans="1:12" s="10" customFormat="1" ht="99" x14ac:dyDescent="0.35">
      <c r="A50" s="195" t="s">
        <v>166</v>
      </c>
      <c r="B50" s="196" t="s">
        <v>29</v>
      </c>
      <c r="C50" s="198">
        <v>43938</v>
      </c>
      <c r="D50" s="197" t="s">
        <v>1817</v>
      </c>
      <c r="E50" s="196" t="s">
        <v>43</v>
      </c>
      <c r="F50" s="196" t="s">
        <v>70</v>
      </c>
      <c r="G50" s="201" t="s">
        <v>8445</v>
      </c>
      <c r="H50" s="18" t="s">
        <v>167</v>
      </c>
      <c r="I50" s="44" t="s">
        <v>1818</v>
      </c>
      <c r="J50" s="24" t="s">
        <v>1818</v>
      </c>
      <c r="K50" s="277" t="s">
        <v>6</v>
      </c>
      <c r="L50" s="278" t="s">
        <v>51</v>
      </c>
    </row>
    <row r="51" spans="1:12" s="10" customFormat="1" ht="141.44999999999999" x14ac:dyDescent="0.35">
      <c r="A51" s="195" t="s">
        <v>168</v>
      </c>
      <c r="B51" s="196" t="s">
        <v>29</v>
      </c>
      <c r="C51" s="198">
        <v>43938</v>
      </c>
      <c r="D51" s="197" t="s">
        <v>1817</v>
      </c>
      <c r="E51" s="196" t="s">
        <v>43</v>
      </c>
      <c r="F51" s="200" t="s">
        <v>72</v>
      </c>
      <c r="G51" s="201" t="s">
        <v>8446</v>
      </c>
      <c r="H51" s="18" t="s">
        <v>169</v>
      </c>
      <c r="I51" s="44" t="s">
        <v>1818</v>
      </c>
      <c r="J51" s="24" t="s">
        <v>1818</v>
      </c>
      <c r="K51" s="277" t="s">
        <v>6</v>
      </c>
      <c r="L51" s="278" t="s">
        <v>51</v>
      </c>
    </row>
    <row r="52" spans="1:12" s="10" customFormat="1" ht="70.75" x14ac:dyDescent="0.35">
      <c r="A52" s="195" t="s">
        <v>170</v>
      </c>
      <c r="B52" s="196" t="s">
        <v>29</v>
      </c>
      <c r="C52" s="198" t="s">
        <v>1817</v>
      </c>
      <c r="D52" s="197" t="s">
        <v>1817</v>
      </c>
      <c r="E52" s="196" t="s">
        <v>40</v>
      </c>
      <c r="F52" s="196" t="s">
        <v>62</v>
      </c>
      <c r="G52" s="196" t="s">
        <v>8447</v>
      </c>
      <c r="H52" s="15" t="s">
        <v>171</v>
      </c>
      <c r="I52" s="44" t="s">
        <v>1818</v>
      </c>
      <c r="J52" s="24" t="s">
        <v>5342</v>
      </c>
      <c r="K52" s="277" t="s">
        <v>6</v>
      </c>
      <c r="L52" s="278" t="s">
        <v>51</v>
      </c>
    </row>
    <row r="53" spans="1:12" s="10" customFormat="1" ht="70.75" x14ac:dyDescent="0.35">
      <c r="A53" s="195" t="s">
        <v>172</v>
      </c>
      <c r="B53" s="196" t="s">
        <v>29</v>
      </c>
      <c r="C53" s="198" t="s">
        <v>1817</v>
      </c>
      <c r="D53" s="197" t="s">
        <v>1817</v>
      </c>
      <c r="E53" s="196" t="s">
        <v>43</v>
      </c>
      <c r="F53" s="196" t="s">
        <v>70</v>
      </c>
      <c r="G53" s="199" t="s">
        <v>8448</v>
      </c>
      <c r="H53" s="15" t="s">
        <v>173</v>
      </c>
      <c r="I53" s="46" t="s">
        <v>1818</v>
      </c>
      <c r="J53" s="24" t="s">
        <v>1818</v>
      </c>
      <c r="K53" s="277" t="s">
        <v>6</v>
      </c>
      <c r="L53" s="278" t="s">
        <v>51</v>
      </c>
    </row>
    <row r="54" spans="1:12" s="10" customFormat="1" ht="99" x14ac:dyDescent="0.35">
      <c r="A54" s="195" t="s">
        <v>174</v>
      </c>
      <c r="B54" s="196" t="s">
        <v>29</v>
      </c>
      <c r="C54" s="198" t="s">
        <v>1817</v>
      </c>
      <c r="D54" s="197" t="s">
        <v>1817</v>
      </c>
      <c r="E54" s="196" t="s">
        <v>43</v>
      </c>
      <c r="F54" s="196" t="s">
        <v>70</v>
      </c>
      <c r="G54" s="201" t="s">
        <v>8449</v>
      </c>
      <c r="H54" s="18" t="s">
        <v>175</v>
      </c>
      <c r="I54" s="44" t="s">
        <v>1818</v>
      </c>
      <c r="J54" s="24" t="s">
        <v>1818</v>
      </c>
      <c r="K54" s="277" t="s">
        <v>6</v>
      </c>
      <c r="L54" s="278" t="s">
        <v>51</v>
      </c>
    </row>
    <row r="55" spans="1:12" s="10" customFormat="1" ht="84.9" x14ac:dyDescent="0.35">
      <c r="A55" s="195" t="s">
        <v>176</v>
      </c>
      <c r="B55" s="196" t="s">
        <v>29</v>
      </c>
      <c r="C55" s="198">
        <v>43906</v>
      </c>
      <c r="D55" s="198">
        <v>43906</v>
      </c>
      <c r="E55" s="196" t="s">
        <v>43</v>
      </c>
      <c r="F55" s="196" t="s">
        <v>70</v>
      </c>
      <c r="G55" s="201" t="s">
        <v>8450</v>
      </c>
      <c r="H55" s="18" t="s">
        <v>139</v>
      </c>
      <c r="I55" s="44" t="s">
        <v>1818</v>
      </c>
      <c r="J55" s="24" t="s">
        <v>1818</v>
      </c>
      <c r="K55" s="277" t="s">
        <v>6</v>
      </c>
      <c r="L55" s="278" t="s">
        <v>51</v>
      </c>
    </row>
    <row r="56" spans="1:12" s="10" customFormat="1" ht="70.75" x14ac:dyDescent="0.35">
      <c r="A56" s="195" t="s">
        <v>177</v>
      </c>
      <c r="B56" s="196" t="s">
        <v>29</v>
      </c>
      <c r="C56" s="198">
        <v>43907</v>
      </c>
      <c r="D56" s="198">
        <v>43907</v>
      </c>
      <c r="E56" s="21" t="s">
        <v>6338</v>
      </c>
      <c r="F56" s="200" t="s">
        <v>6340</v>
      </c>
      <c r="G56" s="201" t="s">
        <v>8451</v>
      </c>
      <c r="H56" s="18" t="s">
        <v>178</v>
      </c>
      <c r="I56" s="44" t="s">
        <v>1818</v>
      </c>
      <c r="J56" s="24" t="s">
        <v>5342</v>
      </c>
      <c r="K56" s="277" t="s">
        <v>6</v>
      </c>
      <c r="L56" s="278" t="s">
        <v>51</v>
      </c>
    </row>
    <row r="57" spans="1:12" s="10" customFormat="1" ht="70.75" x14ac:dyDescent="0.35">
      <c r="A57" s="195" t="s">
        <v>179</v>
      </c>
      <c r="B57" s="196" t="s">
        <v>29</v>
      </c>
      <c r="C57" s="198">
        <v>43914</v>
      </c>
      <c r="D57" s="198">
        <v>43914</v>
      </c>
      <c r="E57" s="196" t="s">
        <v>1819</v>
      </c>
      <c r="F57" s="196" t="s">
        <v>1828</v>
      </c>
      <c r="G57" s="201" t="s">
        <v>8452</v>
      </c>
      <c r="H57" s="18" t="s">
        <v>180</v>
      </c>
      <c r="I57" s="46" t="s">
        <v>1818</v>
      </c>
      <c r="J57" s="24" t="s">
        <v>1818</v>
      </c>
      <c r="K57" s="277" t="s">
        <v>6</v>
      </c>
      <c r="L57" s="278" t="s">
        <v>51</v>
      </c>
    </row>
    <row r="58" spans="1:12" s="10" customFormat="1" ht="56.6" x14ac:dyDescent="0.35">
      <c r="A58" s="195" t="s">
        <v>181</v>
      </c>
      <c r="B58" s="196" t="s">
        <v>29</v>
      </c>
      <c r="C58" s="198">
        <v>43916</v>
      </c>
      <c r="D58" s="198">
        <v>43907</v>
      </c>
      <c r="E58" s="21" t="s">
        <v>6338</v>
      </c>
      <c r="F58" s="200" t="s">
        <v>6340</v>
      </c>
      <c r="G58" s="201" t="s">
        <v>8453</v>
      </c>
      <c r="H58" s="18" t="s">
        <v>182</v>
      </c>
      <c r="I58" s="44" t="s">
        <v>1818</v>
      </c>
      <c r="J58" s="24" t="s">
        <v>5342</v>
      </c>
      <c r="K58" s="277" t="s">
        <v>6</v>
      </c>
      <c r="L58" s="278" t="s">
        <v>51</v>
      </c>
    </row>
    <row r="59" spans="1:12" s="10" customFormat="1" ht="70.75" x14ac:dyDescent="0.35">
      <c r="A59" s="195" t="s">
        <v>183</v>
      </c>
      <c r="B59" s="196" t="s">
        <v>29</v>
      </c>
      <c r="C59" s="198">
        <v>43921</v>
      </c>
      <c r="D59" s="198">
        <v>43917</v>
      </c>
      <c r="E59" s="196" t="s">
        <v>1819</v>
      </c>
      <c r="F59" s="196" t="s">
        <v>1828</v>
      </c>
      <c r="G59" s="199" t="s">
        <v>8454</v>
      </c>
      <c r="H59" s="15" t="s">
        <v>184</v>
      </c>
      <c r="I59" s="44" t="s">
        <v>1818</v>
      </c>
      <c r="J59" s="120" t="s">
        <v>1818</v>
      </c>
      <c r="K59" s="277" t="s">
        <v>6</v>
      </c>
      <c r="L59" s="278" t="s">
        <v>51</v>
      </c>
    </row>
    <row r="60" spans="1:12" s="10" customFormat="1" ht="56.6" x14ac:dyDescent="0.35">
      <c r="A60" s="195" t="s">
        <v>185</v>
      </c>
      <c r="B60" s="196" t="s">
        <v>29</v>
      </c>
      <c r="C60" s="198" t="s">
        <v>1817</v>
      </c>
      <c r="D60" s="197" t="s">
        <v>1817</v>
      </c>
      <c r="E60" s="196" t="s">
        <v>1819</v>
      </c>
      <c r="F60" s="196" t="s">
        <v>1828</v>
      </c>
      <c r="G60" s="201" t="s">
        <v>8455</v>
      </c>
      <c r="H60" s="18" t="s">
        <v>186</v>
      </c>
      <c r="I60" s="44" t="s">
        <v>1818</v>
      </c>
      <c r="J60" s="24" t="s">
        <v>1818</v>
      </c>
      <c r="K60" s="277" t="s">
        <v>6</v>
      </c>
      <c r="L60" s="278" t="s">
        <v>51</v>
      </c>
    </row>
    <row r="61" spans="1:12" s="10" customFormat="1" ht="84.9" x14ac:dyDescent="0.35">
      <c r="A61" s="195" t="s">
        <v>187</v>
      </c>
      <c r="B61" s="196" t="s">
        <v>29</v>
      </c>
      <c r="C61" s="198">
        <v>43941</v>
      </c>
      <c r="D61" s="198">
        <v>43941</v>
      </c>
      <c r="E61" s="196" t="s">
        <v>43</v>
      </c>
      <c r="F61" s="200" t="s">
        <v>1831</v>
      </c>
      <c r="G61" s="196" t="s">
        <v>8456</v>
      </c>
      <c r="H61" s="15" t="s">
        <v>188</v>
      </c>
      <c r="I61" s="46" t="s">
        <v>1818</v>
      </c>
      <c r="J61" s="24" t="s">
        <v>1818</v>
      </c>
      <c r="K61" s="277" t="s">
        <v>6</v>
      </c>
      <c r="L61" s="278" t="s">
        <v>51</v>
      </c>
    </row>
    <row r="62" spans="1:12" s="10" customFormat="1" ht="56.6" x14ac:dyDescent="0.35">
      <c r="A62" s="195" t="s">
        <v>189</v>
      </c>
      <c r="B62" s="196" t="s">
        <v>29</v>
      </c>
      <c r="C62" s="198">
        <v>43949</v>
      </c>
      <c r="D62" s="198">
        <v>43949</v>
      </c>
      <c r="E62" s="196" t="s">
        <v>37</v>
      </c>
      <c r="F62" s="200" t="s">
        <v>52</v>
      </c>
      <c r="G62" s="196" t="s">
        <v>8457</v>
      </c>
      <c r="H62" s="15" t="s">
        <v>190</v>
      </c>
      <c r="I62" s="44" t="s">
        <v>1818</v>
      </c>
      <c r="J62" s="24" t="s">
        <v>1818</v>
      </c>
      <c r="K62" s="277" t="s">
        <v>6</v>
      </c>
      <c r="L62" s="278" t="s">
        <v>51</v>
      </c>
    </row>
    <row r="63" spans="1:12" s="10" customFormat="1" ht="99" x14ac:dyDescent="0.35">
      <c r="A63" s="195" t="s">
        <v>191</v>
      </c>
      <c r="B63" s="196" t="s">
        <v>29</v>
      </c>
      <c r="C63" s="198">
        <v>43950</v>
      </c>
      <c r="D63" s="198">
        <v>43950</v>
      </c>
      <c r="E63" s="196" t="s">
        <v>40</v>
      </c>
      <c r="F63" s="196" t="s">
        <v>61</v>
      </c>
      <c r="G63" s="196" t="s">
        <v>8458</v>
      </c>
      <c r="H63" s="15" t="s">
        <v>192</v>
      </c>
      <c r="I63" s="44" t="s">
        <v>1818</v>
      </c>
      <c r="J63" s="24" t="s">
        <v>1818</v>
      </c>
      <c r="K63" s="277" t="s">
        <v>6</v>
      </c>
      <c r="L63" s="278" t="s">
        <v>51</v>
      </c>
    </row>
    <row r="64" spans="1:12" s="10" customFormat="1" ht="113.15" x14ac:dyDescent="0.35">
      <c r="A64" s="195" t="s">
        <v>193</v>
      </c>
      <c r="B64" s="196" t="s">
        <v>29</v>
      </c>
      <c r="C64" s="198">
        <v>43949</v>
      </c>
      <c r="D64" s="198">
        <v>43949</v>
      </c>
      <c r="E64" s="196" t="s">
        <v>38</v>
      </c>
      <c r="F64" s="200" t="s">
        <v>58</v>
      </c>
      <c r="G64" s="196" t="s">
        <v>8459</v>
      </c>
      <c r="H64" s="15" t="s">
        <v>194</v>
      </c>
      <c r="I64" s="46" t="s">
        <v>1818</v>
      </c>
      <c r="J64" s="24" t="s">
        <v>1818</v>
      </c>
      <c r="K64" s="277" t="s">
        <v>6</v>
      </c>
      <c r="L64" s="278" t="s">
        <v>51</v>
      </c>
    </row>
    <row r="65" spans="1:12" s="10" customFormat="1" ht="99" x14ac:dyDescent="0.35">
      <c r="A65" s="195" t="s">
        <v>195</v>
      </c>
      <c r="B65" s="196" t="s">
        <v>29</v>
      </c>
      <c r="C65" s="198">
        <v>43950</v>
      </c>
      <c r="D65" s="198">
        <v>43950</v>
      </c>
      <c r="E65" s="196" t="s">
        <v>38</v>
      </c>
      <c r="F65" s="200" t="s">
        <v>58</v>
      </c>
      <c r="G65" s="196" t="s">
        <v>8460</v>
      </c>
      <c r="H65" s="15" t="s">
        <v>196</v>
      </c>
      <c r="I65" s="46" t="s">
        <v>1818</v>
      </c>
      <c r="J65" s="24" t="s">
        <v>1818</v>
      </c>
      <c r="K65" s="277" t="s">
        <v>6</v>
      </c>
      <c r="L65" s="278" t="s">
        <v>51</v>
      </c>
    </row>
    <row r="66" spans="1:12" s="10" customFormat="1" ht="56.6" x14ac:dyDescent="0.35">
      <c r="A66" s="195" t="s">
        <v>197</v>
      </c>
      <c r="B66" s="196" t="s">
        <v>29</v>
      </c>
      <c r="C66" s="198">
        <v>43951</v>
      </c>
      <c r="D66" s="198">
        <v>43951</v>
      </c>
      <c r="E66" s="196" t="s">
        <v>37</v>
      </c>
      <c r="F66" s="200" t="s">
        <v>3807</v>
      </c>
      <c r="G66" s="196" t="s">
        <v>8461</v>
      </c>
      <c r="H66" s="15" t="s">
        <v>198</v>
      </c>
      <c r="I66" s="44" t="s">
        <v>1818</v>
      </c>
      <c r="J66" s="24" t="s">
        <v>1818</v>
      </c>
      <c r="K66" s="277" t="s">
        <v>6</v>
      </c>
      <c r="L66" s="278" t="s">
        <v>51</v>
      </c>
    </row>
    <row r="67" spans="1:12" s="10" customFormat="1" ht="84.9" x14ac:dyDescent="0.35">
      <c r="A67" s="195" t="s">
        <v>199</v>
      </c>
      <c r="B67" s="196" t="s">
        <v>29</v>
      </c>
      <c r="C67" s="198">
        <v>43952</v>
      </c>
      <c r="D67" s="198">
        <v>43952</v>
      </c>
      <c r="E67" s="196" t="s">
        <v>38</v>
      </c>
      <c r="F67" s="200" t="s">
        <v>3822</v>
      </c>
      <c r="G67" s="196" t="s">
        <v>8462</v>
      </c>
      <c r="H67" s="15" t="s">
        <v>200</v>
      </c>
      <c r="I67" s="44" t="s">
        <v>1818</v>
      </c>
      <c r="J67" s="24" t="s">
        <v>1818</v>
      </c>
      <c r="K67" s="277" t="s">
        <v>6</v>
      </c>
      <c r="L67" s="278" t="s">
        <v>51</v>
      </c>
    </row>
    <row r="68" spans="1:12" s="10" customFormat="1" ht="70.75" x14ac:dyDescent="0.35">
      <c r="A68" s="195" t="s">
        <v>201</v>
      </c>
      <c r="B68" s="196" t="s">
        <v>29</v>
      </c>
      <c r="C68" s="198">
        <v>43955</v>
      </c>
      <c r="D68" s="198">
        <v>43955</v>
      </c>
      <c r="E68" s="196" t="s">
        <v>43</v>
      </c>
      <c r="F68" s="200" t="s">
        <v>72</v>
      </c>
      <c r="G68" s="196" t="s">
        <v>8463</v>
      </c>
      <c r="H68" s="15" t="s">
        <v>202</v>
      </c>
      <c r="I68" s="44" t="s">
        <v>1818</v>
      </c>
      <c r="J68" s="24" t="s">
        <v>1818</v>
      </c>
      <c r="K68" s="277" t="s">
        <v>6</v>
      </c>
      <c r="L68" s="278" t="s">
        <v>51</v>
      </c>
    </row>
    <row r="69" spans="1:12" s="10" customFormat="1" ht="99" x14ac:dyDescent="0.35">
      <c r="A69" s="195" t="s">
        <v>203</v>
      </c>
      <c r="B69" s="196" t="s">
        <v>29</v>
      </c>
      <c r="C69" s="198">
        <v>43956</v>
      </c>
      <c r="D69" s="198">
        <v>43956</v>
      </c>
      <c r="E69" s="196" t="s">
        <v>1819</v>
      </c>
      <c r="F69" s="200" t="s">
        <v>1825</v>
      </c>
      <c r="G69" s="196" t="s">
        <v>8464</v>
      </c>
      <c r="H69" s="15" t="s">
        <v>204</v>
      </c>
      <c r="I69" s="46" t="s">
        <v>1818</v>
      </c>
      <c r="J69" s="24" t="s">
        <v>1818</v>
      </c>
      <c r="K69" s="277" t="s">
        <v>6</v>
      </c>
      <c r="L69" s="278" t="s">
        <v>51</v>
      </c>
    </row>
    <row r="70" spans="1:12" s="10" customFormat="1" ht="70.75" x14ac:dyDescent="0.35">
      <c r="A70" s="195" t="s">
        <v>205</v>
      </c>
      <c r="B70" s="196" t="s">
        <v>29</v>
      </c>
      <c r="C70" s="198">
        <v>43949</v>
      </c>
      <c r="D70" s="198">
        <v>43949</v>
      </c>
      <c r="E70" s="196" t="s">
        <v>43</v>
      </c>
      <c r="F70" s="200" t="s">
        <v>71</v>
      </c>
      <c r="G70" s="196" t="s">
        <v>8465</v>
      </c>
      <c r="H70" s="15" t="s">
        <v>206</v>
      </c>
      <c r="I70" s="44" t="s">
        <v>1818</v>
      </c>
      <c r="J70" s="24" t="s">
        <v>5342</v>
      </c>
      <c r="K70" s="277" t="s">
        <v>6</v>
      </c>
      <c r="L70" s="278" t="s">
        <v>51</v>
      </c>
    </row>
    <row r="71" spans="1:12" s="10" customFormat="1" ht="113.15" x14ac:dyDescent="0.35">
      <c r="A71" s="195" t="s">
        <v>207</v>
      </c>
      <c r="B71" s="196" t="s">
        <v>29</v>
      </c>
      <c r="C71" s="198">
        <v>43949</v>
      </c>
      <c r="D71" s="198">
        <v>43949</v>
      </c>
      <c r="E71" s="196" t="s">
        <v>1819</v>
      </c>
      <c r="F71" s="196" t="s">
        <v>16003</v>
      </c>
      <c r="G71" s="196" t="s">
        <v>8466</v>
      </c>
      <c r="H71" s="15" t="s">
        <v>208</v>
      </c>
      <c r="I71" s="44" t="s">
        <v>1818</v>
      </c>
      <c r="J71" s="24" t="s">
        <v>5341</v>
      </c>
      <c r="K71" s="277" t="s">
        <v>6</v>
      </c>
      <c r="L71" s="278" t="s">
        <v>51</v>
      </c>
    </row>
    <row r="72" spans="1:12" s="10" customFormat="1" ht="56.6" x14ac:dyDescent="0.35">
      <c r="A72" s="195" t="s">
        <v>209</v>
      </c>
      <c r="B72" s="196" t="s">
        <v>29</v>
      </c>
      <c r="C72" s="198">
        <v>43952</v>
      </c>
      <c r="D72" s="198">
        <v>43952</v>
      </c>
      <c r="E72" s="21" t="s">
        <v>6338</v>
      </c>
      <c r="F72" s="200" t="s">
        <v>6339</v>
      </c>
      <c r="G72" s="196" t="s">
        <v>8467</v>
      </c>
      <c r="H72" s="15" t="s">
        <v>210</v>
      </c>
      <c r="I72" s="44" t="s">
        <v>1818</v>
      </c>
      <c r="J72" s="24" t="s">
        <v>5341</v>
      </c>
      <c r="K72" s="277" t="s">
        <v>6</v>
      </c>
      <c r="L72" s="278" t="s">
        <v>51</v>
      </c>
    </row>
    <row r="73" spans="1:12" s="10" customFormat="1" ht="99" x14ac:dyDescent="0.35">
      <c r="A73" s="195" t="s">
        <v>211</v>
      </c>
      <c r="B73" s="196" t="s">
        <v>29</v>
      </c>
      <c r="C73" s="198">
        <v>43954</v>
      </c>
      <c r="D73" s="198">
        <v>43955</v>
      </c>
      <c r="E73" s="21" t="s">
        <v>6338</v>
      </c>
      <c r="F73" s="200" t="s">
        <v>6340</v>
      </c>
      <c r="G73" s="196" t="s">
        <v>8468</v>
      </c>
      <c r="H73" s="15" t="s">
        <v>212</v>
      </c>
      <c r="I73" s="44" t="s">
        <v>1818</v>
      </c>
      <c r="J73" s="24" t="s">
        <v>5341</v>
      </c>
      <c r="K73" s="277" t="s">
        <v>6</v>
      </c>
      <c r="L73" s="278" t="s">
        <v>51</v>
      </c>
    </row>
    <row r="74" spans="1:12" s="10" customFormat="1" ht="56.6" x14ac:dyDescent="0.35">
      <c r="A74" s="195" t="s">
        <v>213</v>
      </c>
      <c r="B74" s="196" t="s">
        <v>29</v>
      </c>
      <c r="C74" s="198">
        <v>43956</v>
      </c>
      <c r="D74" s="198">
        <v>43957</v>
      </c>
      <c r="E74" s="21" t="s">
        <v>6338</v>
      </c>
      <c r="F74" s="200" t="s">
        <v>6339</v>
      </c>
      <c r="G74" s="196" t="s">
        <v>8469</v>
      </c>
      <c r="H74" s="15" t="s">
        <v>214</v>
      </c>
      <c r="I74" s="46" t="s">
        <v>1818</v>
      </c>
      <c r="J74" s="24" t="s">
        <v>5341</v>
      </c>
      <c r="K74" s="277" t="s">
        <v>6</v>
      </c>
      <c r="L74" s="278" t="s">
        <v>51</v>
      </c>
    </row>
    <row r="75" spans="1:12" s="10" customFormat="1" ht="84.9" x14ac:dyDescent="0.35">
      <c r="A75" s="195" t="s">
        <v>215</v>
      </c>
      <c r="B75" s="196" t="s">
        <v>29</v>
      </c>
      <c r="C75" s="198">
        <v>43955</v>
      </c>
      <c r="D75" s="198">
        <v>43955</v>
      </c>
      <c r="E75" s="196" t="s">
        <v>43</v>
      </c>
      <c r="F75" s="200" t="s">
        <v>71</v>
      </c>
      <c r="G75" s="202" t="s">
        <v>8470</v>
      </c>
      <c r="H75" s="15" t="s">
        <v>216</v>
      </c>
      <c r="I75" s="44" t="s">
        <v>1818</v>
      </c>
      <c r="J75" s="24" t="s">
        <v>1818</v>
      </c>
      <c r="K75" s="277" t="s">
        <v>6</v>
      </c>
      <c r="L75" s="278" t="s">
        <v>51</v>
      </c>
    </row>
    <row r="76" spans="1:12" s="10" customFormat="1" ht="141.44999999999999" x14ac:dyDescent="0.35">
      <c r="A76" s="195" t="s">
        <v>217</v>
      </c>
      <c r="B76" s="196" t="s">
        <v>29</v>
      </c>
      <c r="C76" s="198">
        <v>43951</v>
      </c>
      <c r="D76" s="198">
        <v>43951</v>
      </c>
      <c r="E76" s="21" t="s">
        <v>6338</v>
      </c>
      <c r="F76" s="200" t="s">
        <v>6340</v>
      </c>
      <c r="G76" s="202" t="s">
        <v>8471</v>
      </c>
      <c r="H76" s="15" t="s">
        <v>216</v>
      </c>
      <c r="I76" s="44" t="s">
        <v>1818</v>
      </c>
      <c r="J76" s="24" t="s">
        <v>5341</v>
      </c>
      <c r="K76" s="277" t="s">
        <v>6</v>
      </c>
      <c r="L76" s="278" t="s">
        <v>51</v>
      </c>
    </row>
    <row r="77" spans="1:12" s="10" customFormat="1" ht="99" x14ac:dyDescent="0.35">
      <c r="A77" s="195" t="s">
        <v>218</v>
      </c>
      <c r="B77" s="196" t="s">
        <v>29</v>
      </c>
      <c r="C77" s="198">
        <v>43944</v>
      </c>
      <c r="D77" s="198">
        <v>43944</v>
      </c>
      <c r="E77" s="196" t="s">
        <v>1819</v>
      </c>
      <c r="F77" s="196" t="s">
        <v>1828</v>
      </c>
      <c r="G77" s="202" t="s">
        <v>8472</v>
      </c>
      <c r="H77" s="15" t="s">
        <v>219</v>
      </c>
      <c r="I77" s="44" t="s">
        <v>1818</v>
      </c>
      <c r="J77" s="24" t="s">
        <v>1818</v>
      </c>
      <c r="K77" s="277" t="s">
        <v>6</v>
      </c>
      <c r="L77" s="278" t="s">
        <v>51</v>
      </c>
    </row>
    <row r="78" spans="1:12" s="10" customFormat="1" ht="99" x14ac:dyDescent="0.35">
      <c r="A78" s="195" t="s">
        <v>220</v>
      </c>
      <c r="B78" s="196" t="s">
        <v>29</v>
      </c>
      <c r="C78" s="198">
        <v>43954</v>
      </c>
      <c r="D78" s="198">
        <v>43955</v>
      </c>
      <c r="E78" s="196" t="s">
        <v>43</v>
      </c>
      <c r="F78" s="200" t="s">
        <v>71</v>
      </c>
      <c r="G78" s="202" t="s">
        <v>8473</v>
      </c>
      <c r="H78" s="15" t="s">
        <v>221</v>
      </c>
      <c r="I78" s="44" t="s">
        <v>1818</v>
      </c>
      <c r="J78" s="24" t="s">
        <v>5341</v>
      </c>
      <c r="K78" s="277" t="s">
        <v>6</v>
      </c>
      <c r="L78" s="278" t="s">
        <v>51</v>
      </c>
    </row>
    <row r="79" spans="1:12" s="10" customFormat="1" ht="70.75" x14ac:dyDescent="0.35">
      <c r="A79" s="195" t="s">
        <v>222</v>
      </c>
      <c r="B79" s="196" t="s">
        <v>29</v>
      </c>
      <c r="C79" s="198">
        <v>43949</v>
      </c>
      <c r="D79" s="198">
        <v>43905</v>
      </c>
      <c r="E79" s="196" t="s">
        <v>1819</v>
      </c>
      <c r="F79" s="196" t="s">
        <v>1828</v>
      </c>
      <c r="G79" s="202" t="s">
        <v>8474</v>
      </c>
      <c r="H79" s="15" t="s">
        <v>223</v>
      </c>
      <c r="I79" s="44" t="s">
        <v>1818</v>
      </c>
      <c r="J79" s="24" t="s">
        <v>1818</v>
      </c>
      <c r="K79" s="277" t="s">
        <v>6</v>
      </c>
      <c r="L79" s="278" t="s">
        <v>51</v>
      </c>
    </row>
    <row r="80" spans="1:12" s="10" customFormat="1" ht="99" x14ac:dyDescent="0.35">
      <c r="A80" s="195" t="s">
        <v>224</v>
      </c>
      <c r="B80" s="196" t="s">
        <v>29</v>
      </c>
      <c r="C80" s="198">
        <v>43955</v>
      </c>
      <c r="D80" s="198">
        <v>43955</v>
      </c>
      <c r="E80" s="21" t="s">
        <v>6338</v>
      </c>
      <c r="F80" s="200" t="s">
        <v>6340</v>
      </c>
      <c r="G80" s="202" t="s">
        <v>8475</v>
      </c>
      <c r="H80" s="15" t="s">
        <v>225</v>
      </c>
      <c r="I80" s="44" t="s">
        <v>1818</v>
      </c>
      <c r="J80" s="24" t="s">
        <v>5341</v>
      </c>
      <c r="K80" s="277" t="s">
        <v>6</v>
      </c>
      <c r="L80" s="278" t="s">
        <v>51</v>
      </c>
    </row>
    <row r="81" spans="1:12" s="10" customFormat="1" ht="70.75" x14ac:dyDescent="0.35">
      <c r="A81" s="195" t="s">
        <v>226</v>
      </c>
      <c r="B81" s="196" t="s">
        <v>29</v>
      </c>
      <c r="C81" s="198">
        <v>43936</v>
      </c>
      <c r="D81" s="198">
        <v>43936</v>
      </c>
      <c r="E81" s="196" t="s">
        <v>43</v>
      </c>
      <c r="F81" s="200" t="s">
        <v>72</v>
      </c>
      <c r="G81" s="202" t="s">
        <v>8476</v>
      </c>
      <c r="H81" s="15" t="s">
        <v>227</v>
      </c>
      <c r="I81" s="44" t="s">
        <v>1818</v>
      </c>
      <c r="J81" s="24" t="s">
        <v>1818</v>
      </c>
      <c r="K81" s="277" t="s">
        <v>6</v>
      </c>
      <c r="L81" s="278" t="s">
        <v>51</v>
      </c>
    </row>
    <row r="82" spans="1:12" s="10" customFormat="1" ht="56.6" x14ac:dyDescent="0.35">
      <c r="A82" s="195" t="s">
        <v>228</v>
      </c>
      <c r="B82" s="196" t="s">
        <v>29</v>
      </c>
      <c r="C82" s="198">
        <v>43952</v>
      </c>
      <c r="D82" s="198">
        <v>43955</v>
      </c>
      <c r="E82" s="196" t="s">
        <v>43</v>
      </c>
      <c r="F82" s="200" t="s">
        <v>71</v>
      </c>
      <c r="G82" s="202" t="s">
        <v>8477</v>
      </c>
      <c r="H82" s="15" t="s">
        <v>229</v>
      </c>
      <c r="I82" s="44" t="s">
        <v>1818</v>
      </c>
      <c r="J82" s="24" t="s">
        <v>1818</v>
      </c>
      <c r="K82" s="277" t="s">
        <v>6</v>
      </c>
      <c r="L82" s="278" t="s">
        <v>51</v>
      </c>
    </row>
    <row r="83" spans="1:12" s="10" customFormat="1" ht="56.6" x14ac:dyDescent="0.35">
      <c r="A83" s="195" t="s">
        <v>230</v>
      </c>
      <c r="B83" s="196" t="s">
        <v>29</v>
      </c>
      <c r="C83" s="198">
        <v>43901</v>
      </c>
      <c r="D83" s="197" t="s">
        <v>1817</v>
      </c>
      <c r="E83" s="196" t="s">
        <v>38</v>
      </c>
      <c r="F83" s="196" t="s">
        <v>55</v>
      </c>
      <c r="G83" s="196" t="s">
        <v>8478</v>
      </c>
      <c r="H83" s="25" t="s">
        <v>1818</v>
      </c>
      <c r="I83" s="50" t="s">
        <v>231</v>
      </c>
      <c r="J83" s="24" t="s">
        <v>1818</v>
      </c>
      <c r="K83" s="277" t="s">
        <v>6</v>
      </c>
      <c r="L83" s="278" t="s">
        <v>51</v>
      </c>
    </row>
    <row r="84" spans="1:12" s="10" customFormat="1" ht="84.9" x14ac:dyDescent="0.35">
      <c r="A84" s="195" t="s">
        <v>232</v>
      </c>
      <c r="B84" s="196" t="s">
        <v>29</v>
      </c>
      <c r="C84" s="198">
        <v>43917</v>
      </c>
      <c r="D84" s="198">
        <v>43917</v>
      </c>
      <c r="E84" s="21" t="s">
        <v>6338</v>
      </c>
      <c r="F84" s="196" t="s">
        <v>6341</v>
      </c>
      <c r="G84" s="196" t="s">
        <v>8479</v>
      </c>
      <c r="H84" s="16" t="s">
        <v>233</v>
      </c>
      <c r="I84" s="50" t="s">
        <v>234</v>
      </c>
      <c r="J84" s="24" t="s">
        <v>5342</v>
      </c>
      <c r="K84" s="277" t="s">
        <v>6</v>
      </c>
      <c r="L84" s="278" t="s">
        <v>51</v>
      </c>
    </row>
    <row r="85" spans="1:12" s="10" customFormat="1" ht="99" x14ac:dyDescent="0.35">
      <c r="A85" s="195" t="s">
        <v>1833</v>
      </c>
      <c r="B85" s="196" t="s">
        <v>29</v>
      </c>
      <c r="C85" s="198">
        <v>43955</v>
      </c>
      <c r="D85" s="197" t="s">
        <v>1817</v>
      </c>
      <c r="E85" s="196" t="s">
        <v>43</v>
      </c>
      <c r="F85" s="200" t="s">
        <v>72</v>
      </c>
      <c r="G85" s="202" t="s">
        <v>8480</v>
      </c>
      <c r="H85" s="15" t="s">
        <v>141</v>
      </c>
      <c r="I85" s="45" t="s">
        <v>202</v>
      </c>
      <c r="J85" s="24" t="s">
        <v>1818</v>
      </c>
      <c r="K85" s="277" t="s">
        <v>6</v>
      </c>
      <c r="L85" s="278" t="s">
        <v>51</v>
      </c>
    </row>
    <row r="86" spans="1:12" s="10" customFormat="1" ht="84.9" x14ac:dyDescent="0.35">
      <c r="A86" s="195" t="s">
        <v>1861</v>
      </c>
      <c r="B86" s="196" t="s">
        <v>2277</v>
      </c>
      <c r="C86" s="198">
        <v>43959</v>
      </c>
      <c r="D86" s="198">
        <v>43959</v>
      </c>
      <c r="E86" s="21" t="s">
        <v>6338</v>
      </c>
      <c r="F86" s="200" t="s">
        <v>6339</v>
      </c>
      <c r="G86" s="196" t="s">
        <v>8481</v>
      </c>
      <c r="H86" s="15" t="s">
        <v>1862</v>
      </c>
      <c r="I86" s="44" t="s">
        <v>1818</v>
      </c>
      <c r="J86" s="24" t="s">
        <v>5341</v>
      </c>
      <c r="K86" s="277" t="s">
        <v>6</v>
      </c>
      <c r="L86" s="278" t="s">
        <v>51</v>
      </c>
    </row>
    <row r="87" spans="1:12" s="10" customFormat="1" ht="84.9" x14ac:dyDescent="0.35">
      <c r="A87" s="195" t="s">
        <v>1868</v>
      </c>
      <c r="B87" s="196" t="s">
        <v>2277</v>
      </c>
      <c r="C87" s="198">
        <v>43959</v>
      </c>
      <c r="D87" s="198">
        <v>43959</v>
      </c>
      <c r="E87" s="21" t="s">
        <v>6338</v>
      </c>
      <c r="F87" s="200" t="s">
        <v>6339</v>
      </c>
      <c r="G87" s="196" t="s">
        <v>8482</v>
      </c>
      <c r="H87" s="15" t="s">
        <v>1862</v>
      </c>
      <c r="I87" s="44" t="s">
        <v>1818</v>
      </c>
      <c r="J87" s="24" t="s">
        <v>5341</v>
      </c>
      <c r="K87" s="277" t="s">
        <v>6</v>
      </c>
      <c r="L87" s="278" t="s">
        <v>51</v>
      </c>
    </row>
    <row r="88" spans="1:12" s="10" customFormat="1" ht="56.6" x14ac:dyDescent="0.35">
      <c r="A88" s="195" t="s">
        <v>1876</v>
      </c>
      <c r="B88" s="196" t="s">
        <v>2277</v>
      </c>
      <c r="C88" s="198">
        <v>43964</v>
      </c>
      <c r="D88" s="198">
        <v>43965</v>
      </c>
      <c r="E88" s="21" t="s">
        <v>6338</v>
      </c>
      <c r="F88" s="200" t="s">
        <v>6339</v>
      </c>
      <c r="G88" s="196" t="s">
        <v>8483</v>
      </c>
      <c r="H88" s="15" t="s">
        <v>1853</v>
      </c>
      <c r="I88" s="44" t="s">
        <v>1818</v>
      </c>
      <c r="J88" s="24" t="s">
        <v>5341</v>
      </c>
      <c r="K88" s="277" t="s">
        <v>6</v>
      </c>
      <c r="L88" s="278" t="s">
        <v>51</v>
      </c>
    </row>
    <row r="89" spans="1:12" s="10" customFormat="1" ht="70.75" x14ac:dyDescent="0.35">
      <c r="A89" s="195" t="s">
        <v>1882</v>
      </c>
      <c r="B89" s="196" t="s">
        <v>2277</v>
      </c>
      <c r="C89" s="198">
        <v>43964</v>
      </c>
      <c r="D89" s="198">
        <v>43965</v>
      </c>
      <c r="E89" s="21" t="s">
        <v>6338</v>
      </c>
      <c r="F89" s="200" t="s">
        <v>6341</v>
      </c>
      <c r="G89" s="196" t="s">
        <v>8484</v>
      </c>
      <c r="H89" s="15" t="s">
        <v>1853</v>
      </c>
      <c r="I89" s="44" t="s">
        <v>1818</v>
      </c>
      <c r="J89" s="24" t="s">
        <v>5341</v>
      </c>
      <c r="K89" s="277" t="s">
        <v>48</v>
      </c>
      <c r="L89" s="278" t="s">
        <v>51</v>
      </c>
    </row>
    <row r="90" spans="1:12" s="10" customFormat="1" ht="70.75" x14ac:dyDescent="0.35">
      <c r="A90" s="195" t="s">
        <v>1896</v>
      </c>
      <c r="B90" s="196" t="s">
        <v>2277</v>
      </c>
      <c r="C90" s="198">
        <v>43964</v>
      </c>
      <c r="D90" s="198">
        <v>43965</v>
      </c>
      <c r="E90" s="21" t="s">
        <v>6338</v>
      </c>
      <c r="F90" s="200" t="s">
        <v>6341</v>
      </c>
      <c r="G90" s="196" t="s">
        <v>8485</v>
      </c>
      <c r="H90" s="15" t="s">
        <v>1853</v>
      </c>
      <c r="I90" s="44" t="s">
        <v>1818</v>
      </c>
      <c r="J90" s="24" t="s">
        <v>5341</v>
      </c>
      <c r="K90" s="277" t="s">
        <v>6</v>
      </c>
      <c r="L90" s="278" t="s">
        <v>51</v>
      </c>
    </row>
    <row r="91" spans="1:12" s="10" customFormat="1" ht="70.75" x14ac:dyDescent="0.35">
      <c r="A91" s="195" t="s">
        <v>1897</v>
      </c>
      <c r="B91" s="196" t="s">
        <v>2277</v>
      </c>
      <c r="C91" s="198">
        <v>43964</v>
      </c>
      <c r="D91" s="198">
        <v>43965</v>
      </c>
      <c r="E91" s="21" t="s">
        <v>6338</v>
      </c>
      <c r="F91" s="200" t="s">
        <v>6341</v>
      </c>
      <c r="G91" s="196" t="s">
        <v>8486</v>
      </c>
      <c r="H91" s="15" t="s">
        <v>1853</v>
      </c>
      <c r="I91" s="44" t="s">
        <v>1818</v>
      </c>
      <c r="J91" s="24" t="s">
        <v>5341</v>
      </c>
      <c r="K91" s="277" t="s">
        <v>48</v>
      </c>
      <c r="L91" s="278" t="s">
        <v>51</v>
      </c>
    </row>
    <row r="92" spans="1:12" s="10" customFormat="1" ht="84.9" x14ac:dyDescent="0.35">
      <c r="A92" s="195" t="s">
        <v>1901</v>
      </c>
      <c r="B92" s="196" t="s">
        <v>2277</v>
      </c>
      <c r="C92" s="198">
        <v>43964</v>
      </c>
      <c r="D92" s="198">
        <v>43965</v>
      </c>
      <c r="E92" s="21" t="s">
        <v>6338</v>
      </c>
      <c r="F92" s="200" t="s">
        <v>6342</v>
      </c>
      <c r="G92" s="196" t="s">
        <v>8487</v>
      </c>
      <c r="H92" s="15" t="s">
        <v>1853</v>
      </c>
      <c r="I92" s="44" t="s">
        <v>1818</v>
      </c>
      <c r="J92" s="24" t="s">
        <v>5341</v>
      </c>
      <c r="K92" s="277" t="s">
        <v>6</v>
      </c>
      <c r="L92" s="278" t="s">
        <v>51</v>
      </c>
    </row>
    <row r="93" spans="1:12" s="10" customFormat="1" ht="84.9" x14ac:dyDescent="0.35">
      <c r="A93" s="195" t="s">
        <v>1902</v>
      </c>
      <c r="B93" s="196" t="s">
        <v>2277</v>
      </c>
      <c r="C93" s="198">
        <v>43964</v>
      </c>
      <c r="D93" s="198">
        <v>43965</v>
      </c>
      <c r="E93" s="21" t="s">
        <v>6338</v>
      </c>
      <c r="F93" s="200" t="s">
        <v>6342</v>
      </c>
      <c r="G93" s="196" t="s">
        <v>8488</v>
      </c>
      <c r="H93" s="15" t="s">
        <v>1853</v>
      </c>
      <c r="I93" s="44" t="s">
        <v>1818</v>
      </c>
      <c r="J93" s="24" t="s">
        <v>5341</v>
      </c>
      <c r="K93" s="277" t="s">
        <v>48</v>
      </c>
      <c r="L93" s="278" t="s">
        <v>51</v>
      </c>
    </row>
    <row r="94" spans="1:12" s="10" customFormat="1" ht="84.9" x14ac:dyDescent="0.35">
      <c r="A94" s="195" t="s">
        <v>1908</v>
      </c>
      <c r="B94" s="196" t="s">
        <v>2277</v>
      </c>
      <c r="C94" s="198">
        <v>43964</v>
      </c>
      <c r="D94" s="198">
        <v>43965</v>
      </c>
      <c r="E94" s="21" t="s">
        <v>6338</v>
      </c>
      <c r="F94" s="200" t="s">
        <v>6343</v>
      </c>
      <c r="G94" s="196" t="s">
        <v>8489</v>
      </c>
      <c r="H94" s="15" t="s">
        <v>1853</v>
      </c>
      <c r="I94" s="44" t="s">
        <v>1818</v>
      </c>
      <c r="J94" s="24" t="s">
        <v>5341</v>
      </c>
      <c r="K94" s="277" t="s">
        <v>48</v>
      </c>
      <c r="L94" s="278" t="s">
        <v>51</v>
      </c>
    </row>
    <row r="95" spans="1:12" s="10" customFormat="1" ht="70.75" x14ac:dyDescent="0.35">
      <c r="A95" s="195" t="s">
        <v>1909</v>
      </c>
      <c r="B95" s="196" t="s">
        <v>2277</v>
      </c>
      <c r="C95" s="198">
        <v>43964</v>
      </c>
      <c r="D95" s="198">
        <v>43965</v>
      </c>
      <c r="E95" s="21" t="s">
        <v>6338</v>
      </c>
      <c r="F95" s="200" t="s">
        <v>6341</v>
      </c>
      <c r="G95" s="196" t="s">
        <v>8490</v>
      </c>
      <c r="H95" s="15" t="s">
        <v>1853</v>
      </c>
      <c r="I95" s="44" t="s">
        <v>1818</v>
      </c>
      <c r="J95" s="24" t="s">
        <v>5341</v>
      </c>
      <c r="K95" s="277" t="s">
        <v>48</v>
      </c>
      <c r="L95" s="278" t="s">
        <v>51</v>
      </c>
    </row>
    <row r="96" spans="1:12" s="10" customFormat="1" ht="56.6" x14ac:dyDescent="0.35">
      <c r="A96" s="195" t="s">
        <v>1883</v>
      </c>
      <c r="B96" s="196" t="s">
        <v>2277</v>
      </c>
      <c r="C96" s="198">
        <v>43964</v>
      </c>
      <c r="D96" s="198">
        <v>43955</v>
      </c>
      <c r="E96" s="196" t="s">
        <v>1819</v>
      </c>
      <c r="F96" s="200" t="s">
        <v>1827</v>
      </c>
      <c r="G96" s="196" t="s">
        <v>8491</v>
      </c>
      <c r="H96" s="15" t="s">
        <v>1853</v>
      </c>
      <c r="I96" s="45" t="s">
        <v>1884</v>
      </c>
      <c r="J96" s="24" t="s">
        <v>5341</v>
      </c>
      <c r="K96" s="277" t="s">
        <v>6</v>
      </c>
      <c r="L96" s="278" t="s">
        <v>51</v>
      </c>
    </row>
    <row r="97" spans="1:12" s="10" customFormat="1" ht="113.15" x14ac:dyDescent="0.35">
      <c r="A97" s="195" t="s">
        <v>1852</v>
      </c>
      <c r="B97" s="196" t="s">
        <v>2277</v>
      </c>
      <c r="C97" s="198">
        <v>43964</v>
      </c>
      <c r="D97" s="198">
        <v>43965</v>
      </c>
      <c r="E97" s="21" t="s">
        <v>6338</v>
      </c>
      <c r="F97" s="200" t="s">
        <v>6340</v>
      </c>
      <c r="G97" s="196" t="s">
        <v>8492</v>
      </c>
      <c r="H97" s="15" t="s">
        <v>1853</v>
      </c>
      <c r="I97" s="45" t="s">
        <v>1854</v>
      </c>
      <c r="J97" s="24" t="s">
        <v>5341</v>
      </c>
      <c r="K97" s="277" t="s">
        <v>6</v>
      </c>
      <c r="L97" s="278" t="s">
        <v>51</v>
      </c>
    </row>
    <row r="98" spans="1:12" s="10" customFormat="1" ht="56.6" x14ac:dyDescent="0.35">
      <c r="A98" s="195" t="s">
        <v>1910</v>
      </c>
      <c r="B98" s="196" t="s">
        <v>2277</v>
      </c>
      <c r="C98" s="198">
        <v>43964</v>
      </c>
      <c r="D98" s="198">
        <v>43976</v>
      </c>
      <c r="E98" s="21" t="s">
        <v>6338</v>
      </c>
      <c r="F98" s="200" t="s">
        <v>6341</v>
      </c>
      <c r="G98" s="196" t="s">
        <v>8493</v>
      </c>
      <c r="H98" s="15" t="s">
        <v>1853</v>
      </c>
      <c r="I98" s="44" t="s">
        <v>1818</v>
      </c>
      <c r="J98" s="24" t="s">
        <v>5341</v>
      </c>
      <c r="K98" s="277" t="s">
        <v>48</v>
      </c>
      <c r="L98" s="278" t="s">
        <v>51</v>
      </c>
    </row>
    <row r="99" spans="1:12" s="10" customFormat="1" ht="70.75" x14ac:dyDescent="0.35">
      <c r="A99" s="195" t="s">
        <v>1914</v>
      </c>
      <c r="B99" s="196" t="s">
        <v>2277</v>
      </c>
      <c r="C99" s="198">
        <v>43964</v>
      </c>
      <c r="D99" s="198">
        <v>43976</v>
      </c>
      <c r="E99" s="21" t="s">
        <v>6338</v>
      </c>
      <c r="F99" s="200" t="s">
        <v>6341</v>
      </c>
      <c r="G99" s="196" t="s">
        <v>8494</v>
      </c>
      <c r="H99" s="15" t="s">
        <v>1853</v>
      </c>
      <c r="I99" s="44" t="s">
        <v>1818</v>
      </c>
      <c r="J99" s="24" t="s">
        <v>5341</v>
      </c>
      <c r="K99" s="277" t="s">
        <v>48</v>
      </c>
      <c r="L99" s="278" t="s">
        <v>51</v>
      </c>
    </row>
    <row r="100" spans="1:12" s="10" customFormat="1" ht="70.75" x14ac:dyDescent="0.35">
      <c r="A100" s="195" t="s">
        <v>1915</v>
      </c>
      <c r="B100" s="196" t="s">
        <v>2277</v>
      </c>
      <c r="C100" s="198">
        <v>43964</v>
      </c>
      <c r="D100" s="198">
        <v>43983</v>
      </c>
      <c r="E100" s="21" t="s">
        <v>6338</v>
      </c>
      <c r="F100" s="200" t="s">
        <v>6341</v>
      </c>
      <c r="G100" s="196" t="s">
        <v>8495</v>
      </c>
      <c r="H100" s="15" t="s">
        <v>1853</v>
      </c>
      <c r="I100" s="44" t="s">
        <v>1818</v>
      </c>
      <c r="J100" s="24" t="s">
        <v>5341</v>
      </c>
      <c r="K100" s="277" t="s">
        <v>48</v>
      </c>
      <c r="L100" s="278" t="s">
        <v>51</v>
      </c>
    </row>
    <row r="101" spans="1:12" s="10" customFormat="1" ht="84.9" x14ac:dyDescent="0.35">
      <c r="A101" s="195" t="s">
        <v>1919</v>
      </c>
      <c r="B101" s="196" t="s">
        <v>2277</v>
      </c>
      <c r="C101" s="198">
        <v>43964</v>
      </c>
      <c r="D101" s="198">
        <v>43983</v>
      </c>
      <c r="E101" s="21" t="s">
        <v>6338</v>
      </c>
      <c r="F101" s="200" t="s">
        <v>6342</v>
      </c>
      <c r="G101" s="196" t="s">
        <v>8496</v>
      </c>
      <c r="H101" s="15" t="s">
        <v>1853</v>
      </c>
      <c r="I101" s="44" t="s">
        <v>1818</v>
      </c>
      <c r="J101" s="24" t="s">
        <v>5341</v>
      </c>
      <c r="K101" s="277" t="s">
        <v>48</v>
      </c>
      <c r="L101" s="278" t="s">
        <v>51</v>
      </c>
    </row>
    <row r="102" spans="1:12" s="10" customFormat="1" ht="86.15" x14ac:dyDescent="0.35">
      <c r="A102" s="195" t="s">
        <v>1920</v>
      </c>
      <c r="B102" s="196" t="s">
        <v>2277</v>
      </c>
      <c r="C102" s="198">
        <v>43965</v>
      </c>
      <c r="D102" s="198">
        <v>43983</v>
      </c>
      <c r="E102" s="21" t="s">
        <v>6338</v>
      </c>
      <c r="F102" s="200" t="s">
        <v>6339</v>
      </c>
      <c r="G102" s="196" t="s">
        <v>8497</v>
      </c>
      <c r="H102" s="15" t="s">
        <v>1854</v>
      </c>
      <c r="I102" s="44" t="s">
        <v>1818</v>
      </c>
      <c r="J102" s="24" t="s">
        <v>5341</v>
      </c>
      <c r="K102" s="277" t="s">
        <v>6</v>
      </c>
      <c r="L102" s="278" t="s">
        <v>51</v>
      </c>
    </row>
    <row r="103" spans="1:12" s="10" customFormat="1" ht="56.6" x14ac:dyDescent="0.35">
      <c r="A103" s="195" t="s">
        <v>1921</v>
      </c>
      <c r="B103" s="196" t="s">
        <v>2277</v>
      </c>
      <c r="C103" s="198">
        <v>43952</v>
      </c>
      <c r="D103" s="198">
        <v>43952</v>
      </c>
      <c r="E103" s="21" t="s">
        <v>6338</v>
      </c>
      <c r="F103" s="200" t="s">
        <v>6339</v>
      </c>
      <c r="G103" s="196" t="s">
        <v>8498</v>
      </c>
      <c r="H103" s="15" t="s">
        <v>1922</v>
      </c>
      <c r="I103" s="44" t="s">
        <v>1818</v>
      </c>
      <c r="J103" s="24" t="s">
        <v>5341</v>
      </c>
      <c r="K103" s="277" t="s">
        <v>6</v>
      </c>
      <c r="L103" s="278" t="s">
        <v>51</v>
      </c>
    </row>
    <row r="104" spans="1:12" s="10" customFormat="1" ht="70.75" x14ac:dyDescent="0.35">
      <c r="A104" s="195" t="s">
        <v>1957</v>
      </c>
      <c r="B104" s="196" t="s">
        <v>2277</v>
      </c>
      <c r="C104" s="198">
        <v>43966</v>
      </c>
      <c r="D104" s="198">
        <v>43966</v>
      </c>
      <c r="E104" s="196" t="s">
        <v>40</v>
      </c>
      <c r="F104" s="196" t="s">
        <v>61</v>
      </c>
      <c r="G104" s="196" t="s">
        <v>8499</v>
      </c>
      <c r="H104" s="15" t="s">
        <v>1958</v>
      </c>
      <c r="I104" s="44" t="s">
        <v>1818</v>
      </c>
      <c r="J104" s="24" t="s">
        <v>5341</v>
      </c>
      <c r="K104" s="277" t="s">
        <v>6</v>
      </c>
      <c r="L104" s="278" t="s">
        <v>51</v>
      </c>
    </row>
    <row r="105" spans="1:12" s="10" customFormat="1" ht="141.44999999999999" x14ac:dyDescent="0.35">
      <c r="A105" s="195" t="s">
        <v>1959</v>
      </c>
      <c r="B105" s="196" t="s">
        <v>2277</v>
      </c>
      <c r="C105" s="198">
        <v>43971</v>
      </c>
      <c r="D105" s="198">
        <v>43971</v>
      </c>
      <c r="E105" s="196" t="s">
        <v>39</v>
      </c>
      <c r="F105" s="196" t="s">
        <v>59</v>
      </c>
      <c r="G105" s="196" t="s">
        <v>8500</v>
      </c>
      <c r="H105" s="15" t="s">
        <v>1960</v>
      </c>
      <c r="I105" s="44" t="s">
        <v>1818</v>
      </c>
      <c r="J105" s="24" t="s">
        <v>5342</v>
      </c>
      <c r="K105" s="277" t="s">
        <v>48</v>
      </c>
      <c r="L105" s="278" t="s">
        <v>51</v>
      </c>
    </row>
    <row r="106" spans="1:12" s="10" customFormat="1" ht="99" x14ac:dyDescent="0.35">
      <c r="A106" s="195" t="s">
        <v>1961</v>
      </c>
      <c r="B106" s="196" t="s">
        <v>2277</v>
      </c>
      <c r="C106" s="198">
        <v>43973</v>
      </c>
      <c r="D106" s="198">
        <v>43976</v>
      </c>
      <c r="E106" s="196" t="s">
        <v>38</v>
      </c>
      <c r="F106" s="196" t="s">
        <v>54</v>
      </c>
      <c r="G106" s="196" t="s">
        <v>8501</v>
      </c>
      <c r="H106" s="15" t="s">
        <v>1884</v>
      </c>
      <c r="I106" s="44" t="s">
        <v>1818</v>
      </c>
      <c r="J106" s="24" t="s">
        <v>1818</v>
      </c>
      <c r="K106" s="277" t="s">
        <v>6</v>
      </c>
      <c r="L106" s="278" t="s">
        <v>51</v>
      </c>
    </row>
    <row r="107" spans="1:12" s="10" customFormat="1" ht="113.15" x14ac:dyDescent="0.35">
      <c r="A107" s="195" t="s">
        <v>1962</v>
      </c>
      <c r="B107" s="196" t="s">
        <v>2277</v>
      </c>
      <c r="C107" s="198">
        <v>43973</v>
      </c>
      <c r="D107" s="198">
        <v>43976</v>
      </c>
      <c r="E107" s="196" t="s">
        <v>38</v>
      </c>
      <c r="F107" s="196" t="s">
        <v>2297</v>
      </c>
      <c r="G107" s="196" t="s">
        <v>8502</v>
      </c>
      <c r="H107" s="15" t="s">
        <v>1884</v>
      </c>
      <c r="I107" s="44" t="s">
        <v>1818</v>
      </c>
      <c r="J107" s="24" t="s">
        <v>1818</v>
      </c>
      <c r="K107" s="277" t="s">
        <v>48</v>
      </c>
      <c r="L107" s="278" t="s">
        <v>51</v>
      </c>
    </row>
    <row r="108" spans="1:12" s="10" customFormat="1" ht="169.75" x14ac:dyDescent="0.35">
      <c r="A108" s="195" t="s">
        <v>1963</v>
      </c>
      <c r="B108" s="196" t="s">
        <v>2277</v>
      </c>
      <c r="C108" s="198">
        <v>43976</v>
      </c>
      <c r="D108" s="198">
        <v>43976</v>
      </c>
      <c r="E108" s="196" t="s">
        <v>1819</v>
      </c>
      <c r="F108" s="200" t="s">
        <v>1825</v>
      </c>
      <c r="G108" s="196" t="s">
        <v>8503</v>
      </c>
      <c r="H108" s="15" t="s">
        <v>1964</v>
      </c>
      <c r="I108" s="44" t="s">
        <v>1818</v>
      </c>
      <c r="J108" s="24" t="s">
        <v>1818</v>
      </c>
      <c r="K108" s="277" t="s">
        <v>6</v>
      </c>
      <c r="L108" s="278" t="s">
        <v>51</v>
      </c>
    </row>
    <row r="109" spans="1:12" s="10" customFormat="1" ht="155.6" x14ac:dyDescent="0.35">
      <c r="A109" s="195" t="s">
        <v>1965</v>
      </c>
      <c r="B109" s="196" t="s">
        <v>2277</v>
      </c>
      <c r="C109" s="198">
        <v>43918</v>
      </c>
      <c r="D109" s="198">
        <v>43918</v>
      </c>
      <c r="E109" s="196" t="s">
        <v>38</v>
      </c>
      <c r="F109" s="200" t="s">
        <v>58</v>
      </c>
      <c r="G109" s="196" t="s">
        <v>8504</v>
      </c>
      <c r="H109" s="15" t="s">
        <v>1966</v>
      </c>
      <c r="I109" s="44" t="s">
        <v>1818</v>
      </c>
      <c r="J109" s="24" t="s">
        <v>1818</v>
      </c>
      <c r="K109" s="277" t="s">
        <v>6</v>
      </c>
      <c r="L109" s="278" t="s">
        <v>51</v>
      </c>
    </row>
    <row r="110" spans="1:12" s="10" customFormat="1" ht="56.6" x14ac:dyDescent="0.35">
      <c r="A110" s="195" t="s">
        <v>1863</v>
      </c>
      <c r="B110" s="196" t="s">
        <v>2277</v>
      </c>
      <c r="C110" s="198">
        <v>43973</v>
      </c>
      <c r="D110" s="198">
        <v>43976</v>
      </c>
      <c r="E110" s="196" t="s">
        <v>1819</v>
      </c>
      <c r="F110" s="200" t="s">
        <v>1827</v>
      </c>
      <c r="G110" s="196" t="s">
        <v>8505</v>
      </c>
      <c r="H110" s="15" t="s">
        <v>1853</v>
      </c>
      <c r="I110" s="45" t="s">
        <v>1864</v>
      </c>
      <c r="J110" s="24" t="s">
        <v>5341</v>
      </c>
      <c r="K110" s="277" t="s">
        <v>48</v>
      </c>
      <c r="L110" s="278" t="s">
        <v>51</v>
      </c>
    </row>
    <row r="111" spans="1:12" s="10" customFormat="1" ht="42.45" x14ac:dyDescent="0.35">
      <c r="A111" s="195" t="s">
        <v>1891</v>
      </c>
      <c r="B111" s="196" t="s">
        <v>2277</v>
      </c>
      <c r="C111" s="198">
        <v>43978</v>
      </c>
      <c r="D111" s="198">
        <v>43978</v>
      </c>
      <c r="E111" s="196" t="s">
        <v>1819</v>
      </c>
      <c r="F111" s="200" t="s">
        <v>1827</v>
      </c>
      <c r="G111" s="196" t="s">
        <v>8506</v>
      </c>
      <c r="H111" s="25" t="s">
        <v>1818</v>
      </c>
      <c r="I111" s="45" t="s">
        <v>1892</v>
      </c>
      <c r="J111" s="24" t="s">
        <v>5341</v>
      </c>
      <c r="K111" s="277" t="s">
        <v>6</v>
      </c>
      <c r="L111" s="278" t="s">
        <v>51</v>
      </c>
    </row>
    <row r="112" spans="1:12" s="10" customFormat="1" ht="99" x14ac:dyDescent="0.35">
      <c r="A112" s="195" t="s">
        <v>1967</v>
      </c>
      <c r="B112" s="196" t="s">
        <v>2277</v>
      </c>
      <c r="C112" s="198">
        <v>43966</v>
      </c>
      <c r="D112" s="198">
        <v>43966</v>
      </c>
      <c r="E112" s="196" t="s">
        <v>43</v>
      </c>
      <c r="F112" s="200" t="s">
        <v>71</v>
      </c>
      <c r="G112" s="202" t="s">
        <v>8507</v>
      </c>
      <c r="H112" s="15" t="s">
        <v>1968</v>
      </c>
      <c r="I112" s="44" t="s">
        <v>1818</v>
      </c>
      <c r="J112" s="24" t="s">
        <v>1818</v>
      </c>
      <c r="K112" s="279" t="s">
        <v>6</v>
      </c>
      <c r="L112" s="278" t="s">
        <v>51</v>
      </c>
    </row>
    <row r="113" spans="1:12" s="10" customFormat="1" ht="56.6" x14ac:dyDescent="0.35">
      <c r="A113" s="195" t="s">
        <v>1969</v>
      </c>
      <c r="B113" s="196" t="s">
        <v>2277</v>
      </c>
      <c r="C113" s="198">
        <v>43965</v>
      </c>
      <c r="D113" s="198">
        <v>43970</v>
      </c>
      <c r="E113" s="196" t="s">
        <v>43</v>
      </c>
      <c r="F113" s="200" t="s">
        <v>71</v>
      </c>
      <c r="G113" s="202" t="s">
        <v>8508</v>
      </c>
      <c r="H113" s="15" t="s">
        <v>1970</v>
      </c>
      <c r="I113" s="44" t="s">
        <v>1818</v>
      </c>
      <c r="J113" s="24" t="s">
        <v>1818</v>
      </c>
      <c r="K113" s="279" t="s">
        <v>6</v>
      </c>
      <c r="L113" s="278" t="s">
        <v>51</v>
      </c>
    </row>
    <row r="114" spans="1:12" s="10" customFormat="1" ht="70.75" x14ac:dyDescent="0.35">
      <c r="A114" s="195" t="s">
        <v>1971</v>
      </c>
      <c r="B114" s="196" t="s">
        <v>2277</v>
      </c>
      <c r="C114" s="198">
        <v>43956</v>
      </c>
      <c r="D114" s="198">
        <v>43956</v>
      </c>
      <c r="E114" s="196" t="s">
        <v>43</v>
      </c>
      <c r="F114" s="200" t="s">
        <v>71</v>
      </c>
      <c r="G114" s="202" t="s">
        <v>8509</v>
      </c>
      <c r="H114" s="15" t="s">
        <v>1972</v>
      </c>
      <c r="I114" s="44" t="s">
        <v>1818</v>
      </c>
      <c r="J114" s="24" t="s">
        <v>1818</v>
      </c>
      <c r="K114" s="279" t="s">
        <v>6</v>
      </c>
      <c r="L114" s="278" t="s">
        <v>51</v>
      </c>
    </row>
    <row r="115" spans="1:12" s="10" customFormat="1" ht="70.75" x14ac:dyDescent="0.35">
      <c r="A115" s="195" t="s">
        <v>1973</v>
      </c>
      <c r="B115" s="196" t="s">
        <v>2277</v>
      </c>
      <c r="C115" s="198">
        <v>43978</v>
      </c>
      <c r="D115" s="198">
        <v>43978</v>
      </c>
      <c r="E115" s="196" t="s">
        <v>43</v>
      </c>
      <c r="F115" s="200" t="s">
        <v>71</v>
      </c>
      <c r="G115" s="202" t="s">
        <v>8510</v>
      </c>
      <c r="H115" s="15" t="s">
        <v>1974</v>
      </c>
      <c r="I115" s="44" t="s">
        <v>1818</v>
      </c>
      <c r="J115" s="24" t="s">
        <v>1818</v>
      </c>
      <c r="K115" s="279" t="s">
        <v>6</v>
      </c>
      <c r="L115" s="278" t="s">
        <v>51</v>
      </c>
    </row>
    <row r="116" spans="1:12" s="10" customFormat="1" ht="56.6" x14ac:dyDescent="0.35">
      <c r="A116" s="195" t="s">
        <v>1975</v>
      </c>
      <c r="B116" s="196" t="s">
        <v>2277</v>
      </c>
      <c r="C116" s="198">
        <v>43965</v>
      </c>
      <c r="D116" s="198">
        <v>43965</v>
      </c>
      <c r="E116" s="196" t="s">
        <v>43</v>
      </c>
      <c r="F116" s="200" t="s">
        <v>71</v>
      </c>
      <c r="G116" s="202" t="s">
        <v>8511</v>
      </c>
      <c r="H116" s="15" t="s">
        <v>1976</v>
      </c>
      <c r="I116" s="44" t="s">
        <v>1818</v>
      </c>
      <c r="J116" s="24" t="s">
        <v>1818</v>
      </c>
      <c r="K116" s="279" t="s">
        <v>6</v>
      </c>
      <c r="L116" s="278" t="s">
        <v>51</v>
      </c>
    </row>
    <row r="117" spans="1:12" s="10" customFormat="1" ht="113.15" x14ac:dyDescent="0.35">
      <c r="A117" s="195" t="s">
        <v>1877</v>
      </c>
      <c r="B117" s="196" t="s">
        <v>2277</v>
      </c>
      <c r="C117" s="198">
        <v>43965</v>
      </c>
      <c r="D117" s="198">
        <v>43965</v>
      </c>
      <c r="E117" s="196" t="s">
        <v>43</v>
      </c>
      <c r="F117" s="200" t="s">
        <v>71</v>
      </c>
      <c r="G117" s="202" t="s">
        <v>8512</v>
      </c>
      <c r="H117" s="15" t="s">
        <v>1878</v>
      </c>
      <c r="I117" s="45" t="s">
        <v>1879</v>
      </c>
      <c r="J117" s="24" t="s">
        <v>1818</v>
      </c>
      <c r="K117" s="279" t="s">
        <v>6</v>
      </c>
      <c r="L117" s="278" t="s">
        <v>51</v>
      </c>
    </row>
    <row r="118" spans="1:12" s="10" customFormat="1" ht="70.75" x14ac:dyDescent="0.35">
      <c r="A118" s="195" t="s">
        <v>1977</v>
      </c>
      <c r="B118" s="196" t="s">
        <v>2277</v>
      </c>
      <c r="C118" s="198">
        <v>43977</v>
      </c>
      <c r="D118" s="198">
        <v>43977</v>
      </c>
      <c r="E118" s="196" t="s">
        <v>43</v>
      </c>
      <c r="F118" s="200" t="s">
        <v>71</v>
      </c>
      <c r="G118" s="202" t="s">
        <v>8513</v>
      </c>
      <c r="H118" s="15" t="s">
        <v>1978</v>
      </c>
      <c r="I118" s="44" t="s">
        <v>1818</v>
      </c>
      <c r="J118" s="24" t="s">
        <v>1818</v>
      </c>
      <c r="K118" s="279" t="s">
        <v>6</v>
      </c>
      <c r="L118" s="278" t="s">
        <v>51</v>
      </c>
    </row>
    <row r="119" spans="1:12" s="10" customFormat="1" ht="70.75" x14ac:dyDescent="0.35">
      <c r="A119" s="195" t="s">
        <v>2420</v>
      </c>
      <c r="B119" s="196" t="s">
        <v>29</v>
      </c>
      <c r="C119" s="198">
        <v>43979</v>
      </c>
      <c r="D119" s="198">
        <v>43980</v>
      </c>
      <c r="E119" s="21" t="s">
        <v>6338</v>
      </c>
      <c r="F119" s="200" t="s">
        <v>6342</v>
      </c>
      <c r="G119" s="196" t="s">
        <v>8514</v>
      </c>
      <c r="H119" s="16" t="s">
        <v>2421</v>
      </c>
      <c r="I119" s="44" t="s">
        <v>1818</v>
      </c>
      <c r="J119" s="24" t="s">
        <v>5341</v>
      </c>
      <c r="K119" s="279" t="s">
        <v>6</v>
      </c>
      <c r="L119" s="280" t="s">
        <v>51</v>
      </c>
    </row>
    <row r="120" spans="1:12" s="10" customFormat="1" ht="56.6" x14ac:dyDescent="0.35">
      <c r="A120" s="195" t="s">
        <v>2446</v>
      </c>
      <c r="B120" s="196" t="s">
        <v>29</v>
      </c>
      <c r="C120" s="198">
        <v>43980</v>
      </c>
      <c r="D120" s="198">
        <v>43980</v>
      </c>
      <c r="E120" s="196" t="s">
        <v>38</v>
      </c>
      <c r="F120" s="196" t="s">
        <v>54</v>
      </c>
      <c r="G120" s="196" t="s">
        <v>8515</v>
      </c>
      <c r="H120" s="16" t="s">
        <v>2447</v>
      </c>
      <c r="I120" s="44" t="s">
        <v>1818</v>
      </c>
      <c r="J120" s="24" t="s">
        <v>1818</v>
      </c>
      <c r="K120" s="279" t="s">
        <v>6</v>
      </c>
      <c r="L120" s="280" t="s">
        <v>51</v>
      </c>
    </row>
    <row r="121" spans="1:12" s="10" customFormat="1" ht="127.3" x14ac:dyDescent="0.35">
      <c r="A121" s="195" t="s">
        <v>2448</v>
      </c>
      <c r="B121" s="196" t="s">
        <v>29</v>
      </c>
      <c r="C121" s="198">
        <v>43980</v>
      </c>
      <c r="D121" s="198">
        <v>43990</v>
      </c>
      <c r="E121" s="200" t="s">
        <v>37</v>
      </c>
      <c r="F121" s="196" t="s">
        <v>53</v>
      </c>
      <c r="G121" s="196" t="s">
        <v>8516</v>
      </c>
      <c r="H121" s="15" t="s">
        <v>2449</v>
      </c>
      <c r="I121" s="50" t="s">
        <v>2450</v>
      </c>
      <c r="J121" s="24" t="s">
        <v>1818</v>
      </c>
      <c r="K121" s="279" t="s">
        <v>6</v>
      </c>
      <c r="L121" s="281" t="s">
        <v>50</v>
      </c>
    </row>
    <row r="122" spans="1:12" s="10" customFormat="1" ht="70.75" x14ac:dyDescent="0.35">
      <c r="A122" s="195" t="s">
        <v>2505</v>
      </c>
      <c r="B122" s="196" t="s">
        <v>29</v>
      </c>
      <c r="C122" s="198">
        <v>43984</v>
      </c>
      <c r="D122" s="198">
        <v>43984</v>
      </c>
      <c r="E122" s="196" t="s">
        <v>39</v>
      </c>
      <c r="F122" s="196" t="s">
        <v>60</v>
      </c>
      <c r="G122" s="196" t="s">
        <v>8517</v>
      </c>
      <c r="H122" s="16" t="s">
        <v>2506</v>
      </c>
      <c r="I122" s="44" t="s">
        <v>1818</v>
      </c>
      <c r="J122" s="24" t="s">
        <v>5342</v>
      </c>
      <c r="K122" s="279" t="s">
        <v>6</v>
      </c>
      <c r="L122" s="280" t="s">
        <v>51</v>
      </c>
    </row>
    <row r="123" spans="1:12" s="10" customFormat="1" ht="183.9" x14ac:dyDescent="0.35">
      <c r="A123" s="195" t="s">
        <v>2537</v>
      </c>
      <c r="B123" s="196" t="s">
        <v>29</v>
      </c>
      <c r="C123" s="198">
        <v>43986</v>
      </c>
      <c r="D123" s="198">
        <v>44058</v>
      </c>
      <c r="E123" s="196" t="s">
        <v>43</v>
      </c>
      <c r="F123" s="200" t="s">
        <v>72</v>
      </c>
      <c r="G123" s="196" t="s">
        <v>8518</v>
      </c>
      <c r="H123" s="16" t="s">
        <v>2538</v>
      </c>
      <c r="I123" s="44" t="s">
        <v>1818</v>
      </c>
      <c r="J123" s="24" t="s">
        <v>1818</v>
      </c>
      <c r="K123" s="279" t="s">
        <v>6</v>
      </c>
      <c r="L123" s="280" t="s">
        <v>51</v>
      </c>
    </row>
    <row r="124" spans="1:12" s="10" customFormat="1" ht="57.9" x14ac:dyDescent="0.35">
      <c r="A124" s="195" t="s">
        <v>2583</v>
      </c>
      <c r="B124" s="196" t="s">
        <v>29</v>
      </c>
      <c r="C124" s="198">
        <v>43991</v>
      </c>
      <c r="D124" s="198">
        <v>43994</v>
      </c>
      <c r="E124" s="21" t="s">
        <v>6338</v>
      </c>
      <c r="F124" s="200" t="s">
        <v>6343</v>
      </c>
      <c r="G124" s="196" t="s">
        <v>8519</v>
      </c>
      <c r="H124" s="16" t="s">
        <v>2584</v>
      </c>
      <c r="I124" s="51" t="s">
        <v>2585</v>
      </c>
      <c r="J124" s="24" t="s">
        <v>5341</v>
      </c>
      <c r="K124" s="279" t="s">
        <v>6</v>
      </c>
      <c r="L124" s="280" t="s">
        <v>51</v>
      </c>
    </row>
    <row r="125" spans="1:12" s="10" customFormat="1" ht="141.44999999999999" x14ac:dyDescent="0.35">
      <c r="A125" s="195" t="s">
        <v>2586</v>
      </c>
      <c r="B125" s="196" t="s">
        <v>29</v>
      </c>
      <c r="C125" s="198">
        <v>43991</v>
      </c>
      <c r="D125" s="198">
        <v>43994</v>
      </c>
      <c r="E125" s="196" t="s">
        <v>6338</v>
      </c>
      <c r="F125" s="200" t="s">
        <v>6339</v>
      </c>
      <c r="G125" s="196" t="s">
        <v>8520</v>
      </c>
      <c r="H125" s="16" t="s">
        <v>2584</v>
      </c>
      <c r="I125" s="51" t="s">
        <v>2585</v>
      </c>
      <c r="J125" s="24" t="s">
        <v>5341</v>
      </c>
      <c r="K125" s="279" t="s">
        <v>6</v>
      </c>
      <c r="L125" s="280" t="s">
        <v>51</v>
      </c>
    </row>
    <row r="126" spans="1:12" s="10" customFormat="1" ht="84.9" x14ac:dyDescent="0.35">
      <c r="A126" s="195" t="s">
        <v>2587</v>
      </c>
      <c r="B126" s="196" t="s">
        <v>29</v>
      </c>
      <c r="C126" s="198">
        <v>43991</v>
      </c>
      <c r="D126" s="198">
        <v>43994</v>
      </c>
      <c r="E126" s="21" t="s">
        <v>6338</v>
      </c>
      <c r="F126" s="200" t="s">
        <v>6341</v>
      </c>
      <c r="G126" s="196" t="s">
        <v>8521</v>
      </c>
      <c r="H126" s="16" t="s">
        <v>2584</v>
      </c>
      <c r="I126" s="51" t="s">
        <v>2585</v>
      </c>
      <c r="J126" s="24" t="s">
        <v>5341</v>
      </c>
      <c r="K126" s="279" t="s">
        <v>6</v>
      </c>
      <c r="L126" s="280" t="s">
        <v>51</v>
      </c>
    </row>
    <row r="127" spans="1:12" s="10" customFormat="1" ht="56.6" x14ac:dyDescent="0.35">
      <c r="A127" s="195" t="s">
        <v>2588</v>
      </c>
      <c r="B127" s="196" t="s">
        <v>29</v>
      </c>
      <c r="C127" s="198">
        <v>43991</v>
      </c>
      <c r="D127" s="198">
        <v>43994</v>
      </c>
      <c r="E127" s="196" t="s">
        <v>1819</v>
      </c>
      <c r="F127" s="200" t="s">
        <v>1827</v>
      </c>
      <c r="G127" s="196" t="s">
        <v>8522</v>
      </c>
      <c r="H127" s="16" t="s">
        <v>2584</v>
      </c>
      <c r="I127" s="51" t="s">
        <v>2585</v>
      </c>
      <c r="J127" s="24" t="s">
        <v>5341</v>
      </c>
      <c r="K127" s="279" t="s">
        <v>6</v>
      </c>
      <c r="L127" s="280" t="s">
        <v>51</v>
      </c>
    </row>
    <row r="128" spans="1:12" s="10" customFormat="1" ht="198" x14ac:dyDescent="0.35">
      <c r="A128" s="195" t="s">
        <v>2589</v>
      </c>
      <c r="B128" s="196" t="s">
        <v>29</v>
      </c>
      <c r="C128" s="198">
        <v>43991</v>
      </c>
      <c r="D128" s="198">
        <v>43994</v>
      </c>
      <c r="E128" s="200" t="s">
        <v>40</v>
      </c>
      <c r="F128" s="196" t="s">
        <v>61</v>
      </c>
      <c r="G128" s="196" t="s">
        <v>8523</v>
      </c>
      <c r="H128" s="16" t="s">
        <v>2584</v>
      </c>
      <c r="I128" s="51" t="s">
        <v>2585</v>
      </c>
      <c r="J128" s="24" t="s">
        <v>5341</v>
      </c>
      <c r="K128" s="279" t="s">
        <v>6</v>
      </c>
      <c r="L128" s="280" t="s">
        <v>51</v>
      </c>
    </row>
    <row r="129" spans="1:12" s="10" customFormat="1" ht="156.9" x14ac:dyDescent="0.35">
      <c r="A129" s="195" t="s">
        <v>2602</v>
      </c>
      <c r="B129" s="196" t="s">
        <v>29</v>
      </c>
      <c r="C129" s="198">
        <v>43992</v>
      </c>
      <c r="D129" s="198">
        <v>43992</v>
      </c>
      <c r="E129" s="196" t="s">
        <v>6338</v>
      </c>
      <c r="F129" s="200" t="s">
        <v>6343</v>
      </c>
      <c r="G129" s="196" t="s">
        <v>8524</v>
      </c>
      <c r="H129" s="16" t="s">
        <v>2603</v>
      </c>
      <c r="I129" s="44" t="s">
        <v>1818</v>
      </c>
      <c r="J129" s="24" t="s">
        <v>5341</v>
      </c>
      <c r="K129" s="279" t="s">
        <v>6</v>
      </c>
      <c r="L129" s="280" t="s">
        <v>51</v>
      </c>
    </row>
    <row r="130" spans="1:12" s="10" customFormat="1" ht="70.75" x14ac:dyDescent="0.35">
      <c r="A130" s="195" t="s">
        <v>2621</v>
      </c>
      <c r="B130" s="196" t="s">
        <v>29</v>
      </c>
      <c r="C130" s="198">
        <v>43993</v>
      </c>
      <c r="D130" s="198">
        <v>43994</v>
      </c>
      <c r="E130" s="196" t="s">
        <v>6338</v>
      </c>
      <c r="F130" s="200" t="s">
        <v>6342</v>
      </c>
      <c r="G130" s="196" t="s">
        <v>8525</v>
      </c>
      <c r="H130" s="16" t="s">
        <v>2622</v>
      </c>
      <c r="I130" s="44" t="s">
        <v>1818</v>
      </c>
      <c r="J130" s="24" t="s">
        <v>5341</v>
      </c>
      <c r="K130" s="279" t="s">
        <v>6</v>
      </c>
      <c r="L130" s="280" t="s">
        <v>51</v>
      </c>
    </row>
    <row r="131" spans="1:12" s="10" customFormat="1" ht="99" x14ac:dyDescent="0.35">
      <c r="A131" s="195" t="s">
        <v>2590</v>
      </c>
      <c r="B131" s="196" t="s">
        <v>29</v>
      </c>
      <c r="C131" s="198">
        <v>43991</v>
      </c>
      <c r="D131" s="198">
        <v>43991</v>
      </c>
      <c r="E131" s="196" t="s">
        <v>43</v>
      </c>
      <c r="F131" s="200" t="s">
        <v>71</v>
      </c>
      <c r="G131" s="200" t="s">
        <v>8526</v>
      </c>
      <c r="H131" s="18" t="s">
        <v>2591</v>
      </c>
      <c r="I131" s="44" t="s">
        <v>1818</v>
      </c>
      <c r="J131" s="24" t="s">
        <v>1818</v>
      </c>
      <c r="K131" s="279" t="s">
        <v>6</v>
      </c>
      <c r="L131" s="280" t="s">
        <v>51</v>
      </c>
    </row>
    <row r="132" spans="1:12" s="10" customFormat="1" ht="70.75" x14ac:dyDescent="0.35">
      <c r="A132" s="195" t="s">
        <v>2697</v>
      </c>
      <c r="B132" s="196" t="s">
        <v>29</v>
      </c>
      <c r="C132" s="198">
        <v>43999</v>
      </c>
      <c r="D132" s="198">
        <v>43999</v>
      </c>
      <c r="E132" s="196" t="s">
        <v>43</v>
      </c>
      <c r="F132" s="200" t="s">
        <v>71</v>
      </c>
      <c r="G132" s="200" t="s">
        <v>8527</v>
      </c>
      <c r="H132" s="18" t="s">
        <v>2698</v>
      </c>
      <c r="I132" s="44" t="s">
        <v>1818</v>
      </c>
      <c r="J132" s="24" t="s">
        <v>1818</v>
      </c>
      <c r="K132" s="279" t="s">
        <v>6</v>
      </c>
      <c r="L132" s="280" t="s">
        <v>51</v>
      </c>
    </row>
    <row r="133" spans="1:12" s="10" customFormat="1" ht="56.6" x14ac:dyDescent="0.35">
      <c r="A133" s="195" t="s">
        <v>2623</v>
      </c>
      <c r="B133" s="196" t="s">
        <v>29</v>
      </c>
      <c r="C133" s="198">
        <v>43993</v>
      </c>
      <c r="D133" s="198">
        <v>43994</v>
      </c>
      <c r="E133" s="21" t="s">
        <v>43</v>
      </c>
      <c r="F133" s="200" t="s">
        <v>71</v>
      </c>
      <c r="G133" s="200" t="s">
        <v>8528</v>
      </c>
      <c r="H133" s="16" t="s">
        <v>2624</v>
      </c>
      <c r="I133" s="44" t="s">
        <v>1818</v>
      </c>
      <c r="J133" s="24" t="s">
        <v>1818</v>
      </c>
      <c r="K133" s="279" t="s">
        <v>6</v>
      </c>
      <c r="L133" s="280" t="s">
        <v>51</v>
      </c>
    </row>
    <row r="134" spans="1:12" s="10" customFormat="1" ht="56.6" x14ac:dyDescent="0.35">
      <c r="A134" s="195" t="s">
        <v>2592</v>
      </c>
      <c r="B134" s="196" t="s">
        <v>29</v>
      </c>
      <c r="C134" s="198">
        <v>43991</v>
      </c>
      <c r="D134" s="198">
        <v>43994</v>
      </c>
      <c r="E134" s="21" t="s">
        <v>6338</v>
      </c>
      <c r="F134" s="200" t="s">
        <v>6340</v>
      </c>
      <c r="G134" s="196" t="s">
        <v>8529</v>
      </c>
      <c r="H134" s="16" t="s">
        <v>2584</v>
      </c>
      <c r="I134" s="51" t="s">
        <v>2585</v>
      </c>
      <c r="J134" s="24" t="s">
        <v>5341</v>
      </c>
      <c r="K134" s="279" t="s">
        <v>6</v>
      </c>
      <c r="L134" s="280" t="s">
        <v>51</v>
      </c>
    </row>
    <row r="135" spans="1:12" s="10" customFormat="1" ht="56.6" x14ac:dyDescent="0.35">
      <c r="A135" s="195" t="s">
        <v>2399</v>
      </c>
      <c r="B135" s="196" t="s">
        <v>29</v>
      </c>
      <c r="C135" s="198">
        <v>43965</v>
      </c>
      <c r="D135" s="198">
        <v>43965</v>
      </c>
      <c r="E135" s="203" t="s">
        <v>37</v>
      </c>
      <c r="F135" s="200" t="s">
        <v>3803</v>
      </c>
      <c r="G135" s="196" t="s">
        <v>8530</v>
      </c>
      <c r="H135" s="16" t="s">
        <v>1854</v>
      </c>
      <c r="I135" s="44" t="s">
        <v>1818</v>
      </c>
      <c r="J135" s="24" t="s">
        <v>5341</v>
      </c>
      <c r="K135" s="277" t="s">
        <v>48</v>
      </c>
      <c r="L135" s="280" t="s">
        <v>51</v>
      </c>
    </row>
    <row r="136" spans="1:12" s="10" customFormat="1" ht="56.6" x14ac:dyDescent="0.35">
      <c r="A136" s="195" t="s">
        <v>2502</v>
      </c>
      <c r="B136" s="196" t="s">
        <v>29</v>
      </c>
      <c r="C136" s="198">
        <v>43983</v>
      </c>
      <c r="D136" s="198">
        <v>43983</v>
      </c>
      <c r="E136" s="200" t="s">
        <v>37</v>
      </c>
      <c r="F136" s="200" t="s">
        <v>3803</v>
      </c>
      <c r="G136" s="196" t="s">
        <v>8531</v>
      </c>
      <c r="H136" s="15" t="s">
        <v>1854</v>
      </c>
      <c r="I136" s="44" t="s">
        <v>1818</v>
      </c>
      <c r="J136" s="24" t="s">
        <v>5341</v>
      </c>
      <c r="K136" s="277" t="s">
        <v>48</v>
      </c>
      <c r="L136" s="280" t="s">
        <v>51</v>
      </c>
    </row>
    <row r="137" spans="1:12" s="10" customFormat="1" ht="56.6" x14ac:dyDescent="0.35">
      <c r="A137" s="195" t="s">
        <v>2660</v>
      </c>
      <c r="B137" s="196" t="s">
        <v>29</v>
      </c>
      <c r="C137" s="198">
        <v>43994</v>
      </c>
      <c r="D137" s="198">
        <v>43994</v>
      </c>
      <c r="E137" s="200" t="s">
        <v>37</v>
      </c>
      <c r="F137" s="200" t="s">
        <v>3803</v>
      </c>
      <c r="G137" s="196" t="s">
        <v>8532</v>
      </c>
      <c r="H137" s="15" t="s">
        <v>1854</v>
      </c>
      <c r="I137" s="44" t="s">
        <v>1818</v>
      </c>
      <c r="J137" s="24" t="s">
        <v>5341</v>
      </c>
      <c r="K137" s="277" t="s">
        <v>6</v>
      </c>
      <c r="L137" s="280" t="s">
        <v>51</v>
      </c>
    </row>
    <row r="138" spans="1:12" s="10" customFormat="1" ht="155.6" x14ac:dyDescent="0.35">
      <c r="A138" s="195" t="s">
        <v>2772</v>
      </c>
      <c r="B138" s="196" t="s">
        <v>29</v>
      </c>
      <c r="C138" s="198">
        <v>44009</v>
      </c>
      <c r="D138" s="198">
        <v>44009</v>
      </c>
      <c r="E138" s="21" t="s">
        <v>43</v>
      </c>
      <c r="F138" s="200" t="s">
        <v>1831</v>
      </c>
      <c r="G138" s="196" t="s">
        <v>8533</v>
      </c>
      <c r="H138" s="15" t="s">
        <v>2773</v>
      </c>
      <c r="I138" s="44" t="s">
        <v>1818</v>
      </c>
      <c r="J138" s="24" t="s">
        <v>1818</v>
      </c>
      <c r="K138" s="277" t="s">
        <v>6</v>
      </c>
      <c r="L138" s="280" t="s">
        <v>51</v>
      </c>
    </row>
    <row r="139" spans="1:12" s="10" customFormat="1" ht="155.6" x14ac:dyDescent="0.35">
      <c r="A139" s="195" t="s">
        <v>2774</v>
      </c>
      <c r="B139" s="196" t="s">
        <v>29</v>
      </c>
      <c r="C139" s="198">
        <v>44012</v>
      </c>
      <c r="D139" s="198">
        <v>44012</v>
      </c>
      <c r="E139" s="200" t="s">
        <v>40</v>
      </c>
      <c r="F139" s="196" t="s">
        <v>61</v>
      </c>
      <c r="G139" s="196" t="s">
        <v>8534</v>
      </c>
      <c r="H139" s="16" t="s">
        <v>2775</v>
      </c>
      <c r="I139" s="44" t="s">
        <v>1818</v>
      </c>
      <c r="J139" s="24" t="s">
        <v>5341</v>
      </c>
      <c r="K139" s="279" t="s">
        <v>6</v>
      </c>
      <c r="L139" s="280" t="s">
        <v>51</v>
      </c>
    </row>
    <row r="140" spans="1:12" s="10" customFormat="1" ht="183.9" x14ac:dyDescent="0.35">
      <c r="A140" s="195" t="s">
        <v>2776</v>
      </c>
      <c r="B140" s="196" t="s">
        <v>29</v>
      </c>
      <c r="C140" s="198">
        <v>44017</v>
      </c>
      <c r="D140" s="198">
        <v>44025</v>
      </c>
      <c r="E140" s="200" t="s">
        <v>37</v>
      </c>
      <c r="F140" s="196" t="s">
        <v>53</v>
      </c>
      <c r="G140" s="196" t="s">
        <v>8535</v>
      </c>
      <c r="H140" s="16" t="s">
        <v>2777</v>
      </c>
      <c r="I140" s="50" t="s">
        <v>2778</v>
      </c>
      <c r="J140" s="24" t="s">
        <v>1818</v>
      </c>
      <c r="K140" s="279" t="s">
        <v>6</v>
      </c>
      <c r="L140" s="280" t="s">
        <v>50</v>
      </c>
    </row>
    <row r="141" spans="1:12" s="10" customFormat="1" ht="72" x14ac:dyDescent="0.35">
      <c r="A141" s="195" t="s">
        <v>2779</v>
      </c>
      <c r="B141" s="196" t="s">
        <v>29</v>
      </c>
      <c r="C141" s="198">
        <v>44033</v>
      </c>
      <c r="D141" s="198">
        <v>44033</v>
      </c>
      <c r="E141" s="196" t="s">
        <v>6338</v>
      </c>
      <c r="F141" s="200" t="s">
        <v>6343</v>
      </c>
      <c r="G141" s="196" t="s">
        <v>8536</v>
      </c>
      <c r="H141" s="16" t="s">
        <v>2780</v>
      </c>
      <c r="I141" s="50" t="s">
        <v>2781</v>
      </c>
      <c r="J141" s="24" t="s">
        <v>5341</v>
      </c>
      <c r="K141" s="279" t="s">
        <v>6</v>
      </c>
      <c r="L141" s="280" t="s">
        <v>51</v>
      </c>
    </row>
    <row r="142" spans="1:12" s="10" customFormat="1" ht="84.9" x14ac:dyDescent="0.35">
      <c r="A142" s="195" t="s">
        <v>2782</v>
      </c>
      <c r="B142" s="196" t="s">
        <v>29</v>
      </c>
      <c r="C142" s="198">
        <v>44035</v>
      </c>
      <c r="D142" s="198">
        <v>44035</v>
      </c>
      <c r="E142" s="21" t="s">
        <v>1819</v>
      </c>
      <c r="F142" s="196" t="s">
        <v>16003</v>
      </c>
      <c r="G142" s="196" t="s">
        <v>8537</v>
      </c>
      <c r="H142" s="16" t="s">
        <v>2783</v>
      </c>
      <c r="I142" s="50" t="s">
        <v>2784</v>
      </c>
      <c r="J142" s="24" t="s">
        <v>5341</v>
      </c>
      <c r="K142" s="277" t="s">
        <v>5</v>
      </c>
      <c r="L142" s="280" t="s">
        <v>51</v>
      </c>
    </row>
    <row r="143" spans="1:12" s="10" customFormat="1" ht="84.9" x14ac:dyDescent="0.35">
      <c r="A143" s="195" t="s">
        <v>2785</v>
      </c>
      <c r="B143" s="196" t="s">
        <v>29</v>
      </c>
      <c r="C143" s="198">
        <v>44042</v>
      </c>
      <c r="D143" s="198">
        <v>44042</v>
      </c>
      <c r="E143" s="196" t="s">
        <v>38</v>
      </c>
      <c r="F143" s="196" t="s">
        <v>57</v>
      </c>
      <c r="G143" s="196" t="s">
        <v>8538</v>
      </c>
      <c r="H143" s="16" t="s">
        <v>2786</v>
      </c>
      <c r="I143" s="50" t="s">
        <v>2787</v>
      </c>
      <c r="J143" s="24" t="s">
        <v>1818</v>
      </c>
      <c r="K143" s="279" t="s">
        <v>6</v>
      </c>
      <c r="L143" s="280" t="s">
        <v>51</v>
      </c>
    </row>
    <row r="144" spans="1:12" s="10" customFormat="1" ht="57.9" x14ac:dyDescent="0.35">
      <c r="A144" s="195" t="s">
        <v>2788</v>
      </c>
      <c r="B144" s="196" t="s">
        <v>29</v>
      </c>
      <c r="C144" s="198">
        <v>44047</v>
      </c>
      <c r="D144" s="198">
        <v>44047</v>
      </c>
      <c r="E144" s="196" t="s">
        <v>6338</v>
      </c>
      <c r="F144" s="200" t="s">
        <v>6343</v>
      </c>
      <c r="G144" s="196" t="s">
        <v>8539</v>
      </c>
      <c r="H144" s="16" t="s">
        <v>2789</v>
      </c>
      <c r="I144" s="50" t="s">
        <v>2790</v>
      </c>
      <c r="J144" s="24" t="s">
        <v>5341</v>
      </c>
      <c r="K144" s="279" t="s">
        <v>6</v>
      </c>
      <c r="L144" s="280" t="s">
        <v>51</v>
      </c>
    </row>
    <row r="145" spans="1:12" s="10" customFormat="1" ht="127.3" x14ac:dyDescent="0.35">
      <c r="A145" s="195" t="s">
        <v>2791</v>
      </c>
      <c r="B145" s="196" t="s">
        <v>29</v>
      </c>
      <c r="C145" s="198">
        <v>44050</v>
      </c>
      <c r="D145" s="198">
        <v>44050</v>
      </c>
      <c r="E145" s="196" t="s">
        <v>6338</v>
      </c>
      <c r="F145" s="200" t="s">
        <v>6343</v>
      </c>
      <c r="G145" s="196" t="s">
        <v>8540</v>
      </c>
      <c r="H145" s="16" t="s">
        <v>2792</v>
      </c>
      <c r="I145" s="44" t="s">
        <v>1818</v>
      </c>
      <c r="J145" s="24" t="s">
        <v>5341</v>
      </c>
      <c r="K145" s="277" t="s">
        <v>6</v>
      </c>
      <c r="L145" s="281" t="s">
        <v>50</v>
      </c>
    </row>
    <row r="146" spans="1:12" s="10" customFormat="1" ht="70.75" x14ac:dyDescent="0.35">
      <c r="A146" s="195" t="s">
        <v>2793</v>
      </c>
      <c r="B146" s="196" t="s">
        <v>29</v>
      </c>
      <c r="C146" s="198">
        <v>44011</v>
      </c>
      <c r="D146" s="198">
        <v>44011</v>
      </c>
      <c r="E146" s="196" t="s">
        <v>1819</v>
      </c>
      <c r="F146" s="200" t="s">
        <v>1827</v>
      </c>
      <c r="G146" s="204" t="s">
        <v>8541</v>
      </c>
      <c r="H146" s="18" t="s">
        <v>2794</v>
      </c>
      <c r="I146" s="44" t="s">
        <v>1818</v>
      </c>
      <c r="J146" s="24" t="s">
        <v>5341</v>
      </c>
      <c r="K146" s="279" t="s">
        <v>6</v>
      </c>
      <c r="L146" s="280" t="s">
        <v>51</v>
      </c>
    </row>
    <row r="147" spans="1:12" s="10" customFormat="1" ht="70.75" x14ac:dyDescent="0.35">
      <c r="A147" s="195" t="s">
        <v>2795</v>
      </c>
      <c r="B147" s="196" t="s">
        <v>29</v>
      </c>
      <c r="C147" s="198">
        <v>44036</v>
      </c>
      <c r="D147" s="198">
        <v>44036</v>
      </c>
      <c r="E147" s="196" t="s">
        <v>43</v>
      </c>
      <c r="F147" s="200" t="s">
        <v>71</v>
      </c>
      <c r="G147" s="204" t="s">
        <v>8542</v>
      </c>
      <c r="H147" s="18" t="s">
        <v>2796</v>
      </c>
      <c r="I147" s="44" t="s">
        <v>1818</v>
      </c>
      <c r="J147" s="24" t="s">
        <v>1818</v>
      </c>
      <c r="K147" s="279" t="s">
        <v>6</v>
      </c>
      <c r="L147" s="280" t="s">
        <v>51</v>
      </c>
    </row>
    <row r="148" spans="1:12" s="10" customFormat="1" ht="84.9" x14ac:dyDescent="0.35">
      <c r="A148" s="195" t="s">
        <v>2797</v>
      </c>
      <c r="B148" s="196" t="s">
        <v>29</v>
      </c>
      <c r="C148" s="198">
        <v>44041</v>
      </c>
      <c r="D148" s="198">
        <v>44041</v>
      </c>
      <c r="E148" s="196" t="s">
        <v>43</v>
      </c>
      <c r="F148" s="200" t="s">
        <v>71</v>
      </c>
      <c r="G148" s="204" t="s">
        <v>8543</v>
      </c>
      <c r="H148" s="18" t="s">
        <v>2798</v>
      </c>
      <c r="I148" s="52" t="s">
        <v>2799</v>
      </c>
      <c r="J148" s="24" t="s">
        <v>1818</v>
      </c>
      <c r="K148" s="279" t="s">
        <v>6</v>
      </c>
      <c r="L148" s="280" t="s">
        <v>51</v>
      </c>
    </row>
    <row r="149" spans="1:12" s="10" customFormat="1" ht="56.6" x14ac:dyDescent="0.35">
      <c r="A149" s="195" t="s">
        <v>2800</v>
      </c>
      <c r="B149" s="196" t="s">
        <v>29</v>
      </c>
      <c r="C149" s="198">
        <v>43998</v>
      </c>
      <c r="D149" s="198">
        <v>43997</v>
      </c>
      <c r="E149" s="200" t="s">
        <v>45</v>
      </c>
      <c r="F149" s="196" t="s">
        <v>45</v>
      </c>
      <c r="G149" s="196" t="s">
        <v>8544</v>
      </c>
      <c r="H149" s="25" t="s">
        <v>1818</v>
      </c>
      <c r="I149" s="50" t="s">
        <v>2801</v>
      </c>
      <c r="J149" s="24" t="s">
        <v>1818</v>
      </c>
      <c r="K149" s="279" t="s">
        <v>6</v>
      </c>
      <c r="L149" s="280" t="s">
        <v>51</v>
      </c>
    </row>
    <row r="150" spans="1:12" s="10" customFormat="1" ht="114.45" x14ac:dyDescent="0.35">
      <c r="A150" s="195" t="s">
        <v>3326</v>
      </c>
      <c r="B150" s="196" t="s">
        <v>29</v>
      </c>
      <c r="C150" s="198">
        <v>44055</v>
      </c>
      <c r="D150" s="198">
        <v>44055</v>
      </c>
      <c r="E150" s="196" t="s">
        <v>38</v>
      </c>
      <c r="F150" s="196" t="s">
        <v>54</v>
      </c>
      <c r="G150" s="204" t="s">
        <v>8545</v>
      </c>
      <c r="H150" s="15" t="s">
        <v>3327</v>
      </c>
      <c r="I150" s="51" t="s">
        <v>3328</v>
      </c>
      <c r="J150" s="24" t="s">
        <v>1818</v>
      </c>
      <c r="K150" s="135" t="s">
        <v>6</v>
      </c>
      <c r="L150" s="280" t="s">
        <v>51</v>
      </c>
    </row>
    <row r="151" spans="1:12" s="10" customFormat="1" ht="56.6" x14ac:dyDescent="0.35">
      <c r="A151" s="195" t="s">
        <v>3329</v>
      </c>
      <c r="B151" s="196" t="s">
        <v>29</v>
      </c>
      <c r="C151" s="198">
        <v>44061</v>
      </c>
      <c r="D151" s="198">
        <v>44075</v>
      </c>
      <c r="E151" s="196" t="s">
        <v>38</v>
      </c>
      <c r="F151" s="196" t="s">
        <v>55</v>
      </c>
      <c r="G151" s="205" t="s">
        <v>8546</v>
      </c>
      <c r="H151" s="15" t="s">
        <v>3330</v>
      </c>
      <c r="I151" s="50" t="s">
        <v>3331</v>
      </c>
      <c r="J151" s="24" t="s">
        <v>1818</v>
      </c>
      <c r="K151" s="135" t="s">
        <v>6</v>
      </c>
      <c r="L151" s="280" t="s">
        <v>51</v>
      </c>
    </row>
    <row r="152" spans="1:12" s="10" customFormat="1" ht="141.44999999999999" x14ac:dyDescent="0.35">
      <c r="A152" s="195" t="s">
        <v>3332</v>
      </c>
      <c r="B152" s="196" t="s">
        <v>29</v>
      </c>
      <c r="C152" s="198">
        <v>44077</v>
      </c>
      <c r="D152" s="198">
        <v>44091</v>
      </c>
      <c r="E152" s="196" t="s">
        <v>1819</v>
      </c>
      <c r="F152" s="196" t="s">
        <v>16003</v>
      </c>
      <c r="G152" s="205" t="s">
        <v>8547</v>
      </c>
      <c r="H152" s="15" t="s">
        <v>3333</v>
      </c>
      <c r="I152" s="50" t="s">
        <v>2784</v>
      </c>
      <c r="J152" s="24" t="s">
        <v>1818</v>
      </c>
      <c r="K152" s="135" t="s">
        <v>6</v>
      </c>
      <c r="L152" s="280" t="s">
        <v>51</v>
      </c>
    </row>
    <row r="153" spans="1:12" s="10" customFormat="1" ht="113.15" x14ac:dyDescent="0.35">
      <c r="A153" s="195" t="s">
        <v>3334</v>
      </c>
      <c r="B153" s="196" t="s">
        <v>29</v>
      </c>
      <c r="C153" s="198">
        <v>44083</v>
      </c>
      <c r="D153" s="198">
        <v>44083</v>
      </c>
      <c r="E153" s="21" t="s">
        <v>38</v>
      </c>
      <c r="F153" s="204" t="s">
        <v>3798</v>
      </c>
      <c r="G153" s="205" t="s">
        <v>8548</v>
      </c>
      <c r="H153" s="15" t="s">
        <v>3335</v>
      </c>
      <c r="I153" s="50" t="s">
        <v>3336</v>
      </c>
      <c r="J153" s="24" t="s">
        <v>1818</v>
      </c>
      <c r="K153" s="135" t="s">
        <v>6</v>
      </c>
      <c r="L153" s="280" t="s">
        <v>51</v>
      </c>
    </row>
    <row r="154" spans="1:12" s="10" customFormat="1" ht="84.9" x14ac:dyDescent="0.35">
      <c r="A154" s="195" t="s">
        <v>3337</v>
      </c>
      <c r="B154" s="196" t="s">
        <v>29</v>
      </c>
      <c r="C154" s="198">
        <v>44084</v>
      </c>
      <c r="D154" s="198">
        <v>44084</v>
      </c>
      <c r="E154" s="21" t="s">
        <v>38</v>
      </c>
      <c r="F154" s="200" t="s">
        <v>58</v>
      </c>
      <c r="G154" s="205" t="s">
        <v>8549</v>
      </c>
      <c r="H154" s="15" t="s">
        <v>3338</v>
      </c>
      <c r="I154" s="50" t="s">
        <v>3339</v>
      </c>
      <c r="J154" s="24" t="s">
        <v>1818</v>
      </c>
      <c r="K154" s="135" t="s">
        <v>6</v>
      </c>
      <c r="L154" s="280" t="s">
        <v>51</v>
      </c>
    </row>
    <row r="155" spans="1:12" s="10" customFormat="1" ht="70.75" x14ac:dyDescent="0.35">
      <c r="A155" s="195" t="s">
        <v>3340</v>
      </c>
      <c r="B155" s="196" t="s">
        <v>29</v>
      </c>
      <c r="C155" s="198">
        <v>44084</v>
      </c>
      <c r="D155" s="198">
        <v>44084</v>
      </c>
      <c r="E155" s="21" t="s">
        <v>6338</v>
      </c>
      <c r="F155" s="200" t="s">
        <v>6339</v>
      </c>
      <c r="G155" s="205" t="s">
        <v>8550</v>
      </c>
      <c r="H155" s="15" t="s">
        <v>3341</v>
      </c>
      <c r="I155" s="44" t="s">
        <v>1818</v>
      </c>
      <c r="J155" s="24" t="s">
        <v>5341</v>
      </c>
      <c r="K155" s="135" t="s">
        <v>6</v>
      </c>
      <c r="L155" s="280" t="s">
        <v>51</v>
      </c>
    </row>
    <row r="156" spans="1:12" s="10" customFormat="1" ht="70.75" x14ac:dyDescent="0.35">
      <c r="A156" s="206" t="s">
        <v>3342</v>
      </c>
      <c r="B156" s="196" t="s">
        <v>29</v>
      </c>
      <c r="C156" s="198">
        <v>44085</v>
      </c>
      <c r="D156" s="198">
        <v>44085</v>
      </c>
      <c r="E156" s="196" t="s">
        <v>6338</v>
      </c>
      <c r="F156" s="200" t="s">
        <v>6339</v>
      </c>
      <c r="G156" s="205" t="s">
        <v>8551</v>
      </c>
      <c r="H156" s="15" t="s">
        <v>3343</v>
      </c>
      <c r="I156" s="45" t="s">
        <v>3344</v>
      </c>
      <c r="J156" s="24" t="s">
        <v>5341</v>
      </c>
      <c r="K156" s="135" t="s">
        <v>6</v>
      </c>
      <c r="L156" s="280" t="s">
        <v>51</v>
      </c>
    </row>
    <row r="157" spans="1:12" s="10" customFormat="1" ht="113.15" x14ac:dyDescent="0.35">
      <c r="A157" s="206" t="s">
        <v>3345</v>
      </c>
      <c r="B157" s="196" t="s">
        <v>29</v>
      </c>
      <c r="C157" s="198">
        <v>44091</v>
      </c>
      <c r="D157" s="198">
        <v>44091</v>
      </c>
      <c r="E157" s="196" t="s">
        <v>38</v>
      </c>
      <c r="F157" s="196" t="s">
        <v>54</v>
      </c>
      <c r="G157" s="205" t="s">
        <v>8552</v>
      </c>
      <c r="H157" s="15" t="s">
        <v>3346</v>
      </c>
      <c r="I157" s="50" t="s">
        <v>3347</v>
      </c>
      <c r="J157" s="24" t="s">
        <v>1818</v>
      </c>
      <c r="K157" s="135" t="s">
        <v>6</v>
      </c>
      <c r="L157" s="280" t="s">
        <v>51</v>
      </c>
    </row>
    <row r="158" spans="1:12" s="10" customFormat="1" ht="155.6" x14ac:dyDescent="0.35">
      <c r="A158" s="206" t="s">
        <v>3348</v>
      </c>
      <c r="B158" s="196" t="s">
        <v>29</v>
      </c>
      <c r="C158" s="198">
        <v>44063</v>
      </c>
      <c r="D158" s="198">
        <v>44063</v>
      </c>
      <c r="E158" s="21" t="s">
        <v>6338</v>
      </c>
      <c r="F158" s="200" t="s">
        <v>6339</v>
      </c>
      <c r="G158" s="205" t="s">
        <v>8553</v>
      </c>
      <c r="H158" s="15" t="s">
        <v>3349</v>
      </c>
      <c r="I158" s="44" t="s">
        <v>1818</v>
      </c>
      <c r="J158" s="24" t="s">
        <v>5341</v>
      </c>
      <c r="K158" s="135" t="s">
        <v>6</v>
      </c>
      <c r="L158" s="280" t="s">
        <v>51</v>
      </c>
    </row>
    <row r="159" spans="1:12" s="10" customFormat="1" ht="86.15" x14ac:dyDescent="0.35">
      <c r="A159" s="206" t="s">
        <v>3350</v>
      </c>
      <c r="B159" s="196" t="s">
        <v>29</v>
      </c>
      <c r="C159" s="198">
        <v>44047</v>
      </c>
      <c r="D159" s="198">
        <v>44047</v>
      </c>
      <c r="E159" s="21" t="s">
        <v>6338</v>
      </c>
      <c r="F159" s="200" t="s">
        <v>6339</v>
      </c>
      <c r="G159" s="205" t="s">
        <v>8554</v>
      </c>
      <c r="H159" s="15" t="s">
        <v>2790</v>
      </c>
      <c r="I159" s="50" t="s">
        <v>2789</v>
      </c>
      <c r="J159" s="24" t="s">
        <v>5341</v>
      </c>
      <c r="K159" s="135" t="s">
        <v>6</v>
      </c>
      <c r="L159" s="280" t="s">
        <v>51</v>
      </c>
    </row>
    <row r="160" spans="1:12" s="10" customFormat="1" ht="226.3" x14ac:dyDescent="0.35">
      <c r="A160" s="206" t="s">
        <v>3351</v>
      </c>
      <c r="B160" s="196" t="s">
        <v>29</v>
      </c>
      <c r="C160" s="198">
        <v>44063</v>
      </c>
      <c r="D160" s="198">
        <v>44063</v>
      </c>
      <c r="E160" s="196" t="s">
        <v>38</v>
      </c>
      <c r="F160" s="204" t="s">
        <v>3798</v>
      </c>
      <c r="G160" s="205" t="s">
        <v>8555</v>
      </c>
      <c r="H160" s="15" t="s">
        <v>3349</v>
      </c>
      <c r="I160" s="44" t="s">
        <v>1818</v>
      </c>
      <c r="J160" s="24" t="s">
        <v>1818</v>
      </c>
      <c r="K160" s="135" t="s">
        <v>6</v>
      </c>
      <c r="L160" s="280" t="s">
        <v>51</v>
      </c>
    </row>
    <row r="161" spans="1:12" s="10" customFormat="1" ht="99" x14ac:dyDescent="0.35">
      <c r="A161" s="206" t="s">
        <v>3352</v>
      </c>
      <c r="B161" s="196" t="s">
        <v>29</v>
      </c>
      <c r="C161" s="198">
        <v>44012</v>
      </c>
      <c r="D161" s="198">
        <v>44012</v>
      </c>
      <c r="E161" s="196" t="s">
        <v>38</v>
      </c>
      <c r="F161" s="196" t="s">
        <v>55</v>
      </c>
      <c r="G161" s="204" t="s">
        <v>8556</v>
      </c>
      <c r="H161" s="15" t="s">
        <v>2775</v>
      </c>
      <c r="I161" s="45" t="s">
        <v>3353</v>
      </c>
      <c r="J161" s="24" t="s">
        <v>1818</v>
      </c>
      <c r="K161" s="135" t="s">
        <v>6</v>
      </c>
      <c r="L161" s="280" t="s">
        <v>51</v>
      </c>
    </row>
    <row r="162" spans="1:12" s="10" customFormat="1" ht="84.9" x14ac:dyDescent="0.35">
      <c r="A162" s="206" t="s">
        <v>3354</v>
      </c>
      <c r="B162" s="196" t="s">
        <v>29</v>
      </c>
      <c r="C162" s="198">
        <v>44075</v>
      </c>
      <c r="D162" s="198">
        <v>44075</v>
      </c>
      <c r="E162" s="196" t="s">
        <v>43</v>
      </c>
      <c r="F162" s="200" t="s">
        <v>71</v>
      </c>
      <c r="G162" s="202" t="s">
        <v>8557</v>
      </c>
      <c r="H162" s="18" t="s">
        <v>3355</v>
      </c>
      <c r="I162" s="44" t="s">
        <v>1818</v>
      </c>
      <c r="J162" s="24" t="s">
        <v>1818</v>
      </c>
      <c r="K162" s="135" t="s">
        <v>6</v>
      </c>
      <c r="L162" s="280" t="s">
        <v>51</v>
      </c>
    </row>
    <row r="163" spans="1:12" s="10" customFormat="1" ht="99" x14ac:dyDescent="0.35">
      <c r="A163" s="195" t="s">
        <v>3356</v>
      </c>
      <c r="B163" s="196" t="s">
        <v>29</v>
      </c>
      <c r="C163" s="198">
        <v>44063</v>
      </c>
      <c r="D163" s="198">
        <v>44063</v>
      </c>
      <c r="E163" s="196" t="s">
        <v>38</v>
      </c>
      <c r="F163" s="204" t="s">
        <v>3806</v>
      </c>
      <c r="G163" s="204" t="s">
        <v>8558</v>
      </c>
      <c r="H163" s="19" t="s">
        <v>3357</v>
      </c>
      <c r="I163" s="48" t="s">
        <v>3349</v>
      </c>
      <c r="J163" s="24" t="s">
        <v>1818</v>
      </c>
      <c r="K163" s="135" t="s">
        <v>6</v>
      </c>
      <c r="L163" s="280" t="s">
        <v>51</v>
      </c>
    </row>
    <row r="164" spans="1:12" s="10" customFormat="1" ht="141.44999999999999" x14ac:dyDescent="0.35">
      <c r="A164" s="195" t="s">
        <v>3829</v>
      </c>
      <c r="B164" s="196" t="s">
        <v>29</v>
      </c>
      <c r="C164" s="198">
        <v>44112</v>
      </c>
      <c r="D164" s="198">
        <v>44112</v>
      </c>
      <c r="E164" s="200" t="s">
        <v>40</v>
      </c>
      <c r="F164" s="196" t="s">
        <v>61</v>
      </c>
      <c r="G164" s="196" t="s">
        <v>8559</v>
      </c>
      <c r="H164" s="18" t="s">
        <v>3830</v>
      </c>
      <c r="I164" s="59" t="s">
        <v>3831</v>
      </c>
      <c r="J164" s="24" t="s">
        <v>5342</v>
      </c>
      <c r="K164" s="277" t="s">
        <v>48</v>
      </c>
      <c r="L164" s="280" t="s">
        <v>51</v>
      </c>
    </row>
    <row r="165" spans="1:12" s="10" customFormat="1" ht="113.15" x14ac:dyDescent="0.35">
      <c r="A165" s="195" t="s">
        <v>3832</v>
      </c>
      <c r="B165" s="196" t="s">
        <v>29</v>
      </c>
      <c r="C165" s="198">
        <v>44112</v>
      </c>
      <c r="D165" s="198">
        <v>44112</v>
      </c>
      <c r="E165" s="200" t="s">
        <v>37</v>
      </c>
      <c r="F165" s="196" t="s">
        <v>53</v>
      </c>
      <c r="G165" s="196" t="s">
        <v>8560</v>
      </c>
      <c r="H165" s="18" t="s">
        <v>3830</v>
      </c>
      <c r="I165" s="44" t="s">
        <v>1818</v>
      </c>
      <c r="J165" s="24" t="s">
        <v>1818</v>
      </c>
      <c r="K165" s="277" t="s">
        <v>48</v>
      </c>
      <c r="L165" s="280" t="s">
        <v>51</v>
      </c>
    </row>
    <row r="166" spans="1:12" s="10" customFormat="1" ht="84.9" x14ac:dyDescent="0.35">
      <c r="A166" s="195" t="s">
        <v>3833</v>
      </c>
      <c r="B166" s="196" t="s">
        <v>29</v>
      </c>
      <c r="C166" s="198">
        <v>44117</v>
      </c>
      <c r="D166" s="198">
        <v>44118</v>
      </c>
      <c r="E166" s="196" t="s">
        <v>38</v>
      </c>
      <c r="F166" s="196" t="s">
        <v>55</v>
      </c>
      <c r="G166" s="196" t="s">
        <v>8561</v>
      </c>
      <c r="H166" s="18" t="s">
        <v>3834</v>
      </c>
      <c r="I166" s="44" t="s">
        <v>1818</v>
      </c>
      <c r="J166" s="24" t="s">
        <v>1818</v>
      </c>
      <c r="K166" s="135" t="s">
        <v>6</v>
      </c>
      <c r="L166" s="280" t="s">
        <v>51</v>
      </c>
    </row>
    <row r="167" spans="1:12" s="10" customFormat="1" ht="84.9" x14ac:dyDescent="0.35">
      <c r="A167" s="195" t="s">
        <v>3835</v>
      </c>
      <c r="B167" s="196" t="s">
        <v>29</v>
      </c>
      <c r="C167" s="198">
        <v>44124</v>
      </c>
      <c r="D167" s="198">
        <v>44124</v>
      </c>
      <c r="E167" s="196" t="s">
        <v>38</v>
      </c>
      <c r="F167" s="196" t="s">
        <v>54</v>
      </c>
      <c r="G167" s="196" t="s">
        <v>8562</v>
      </c>
      <c r="H167" s="18" t="s">
        <v>3836</v>
      </c>
      <c r="I167" s="59" t="s">
        <v>3837</v>
      </c>
      <c r="J167" s="24" t="s">
        <v>1818</v>
      </c>
      <c r="K167" s="135" t="s">
        <v>6</v>
      </c>
      <c r="L167" s="280" t="s">
        <v>51</v>
      </c>
    </row>
    <row r="168" spans="1:12" s="10" customFormat="1" ht="155.6" x14ac:dyDescent="0.35">
      <c r="A168" s="195" t="s">
        <v>3838</v>
      </c>
      <c r="B168" s="196" t="s">
        <v>29</v>
      </c>
      <c r="C168" s="198">
        <v>44126</v>
      </c>
      <c r="D168" s="198">
        <v>44137</v>
      </c>
      <c r="E168" s="21" t="s">
        <v>39</v>
      </c>
      <c r="F168" s="196" t="s">
        <v>59</v>
      </c>
      <c r="G168" s="196" t="s">
        <v>8563</v>
      </c>
      <c r="H168" s="18" t="s">
        <v>3839</v>
      </c>
      <c r="I168" s="44" t="s">
        <v>1818</v>
      </c>
      <c r="J168" s="24" t="s">
        <v>5342</v>
      </c>
      <c r="K168" s="135" t="s">
        <v>6</v>
      </c>
      <c r="L168" s="280" t="s">
        <v>51</v>
      </c>
    </row>
    <row r="169" spans="1:12" s="10" customFormat="1" ht="127.3" x14ac:dyDescent="0.35">
      <c r="A169" s="195" t="s">
        <v>3840</v>
      </c>
      <c r="B169" s="196" t="s">
        <v>29</v>
      </c>
      <c r="C169" s="198">
        <v>44130</v>
      </c>
      <c r="D169" s="198">
        <v>44130</v>
      </c>
      <c r="E169" s="203" t="s">
        <v>40</v>
      </c>
      <c r="F169" s="196" t="s">
        <v>61</v>
      </c>
      <c r="G169" s="196" t="s">
        <v>8564</v>
      </c>
      <c r="H169" s="18" t="s">
        <v>3841</v>
      </c>
      <c r="I169" s="44" t="s">
        <v>1818</v>
      </c>
      <c r="J169" s="24" t="s">
        <v>5342</v>
      </c>
      <c r="K169" s="135" t="s">
        <v>5</v>
      </c>
      <c r="L169" s="280" t="s">
        <v>51</v>
      </c>
    </row>
    <row r="170" spans="1:12" s="10" customFormat="1" ht="84.9" x14ac:dyDescent="0.35">
      <c r="A170" s="195" t="s">
        <v>3842</v>
      </c>
      <c r="B170" s="196" t="s">
        <v>29</v>
      </c>
      <c r="C170" s="198">
        <v>44133</v>
      </c>
      <c r="D170" s="198">
        <v>44137</v>
      </c>
      <c r="E170" s="196" t="s">
        <v>38</v>
      </c>
      <c r="F170" s="204" t="s">
        <v>3798</v>
      </c>
      <c r="G170" s="196" t="s">
        <v>8565</v>
      </c>
      <c r="H170" s="18" t="s">
        <v>3843</v>
      </c>
      <c r="I170" s="59" t="s">
        <v>3844</v>
      </c>
      <c r="J170" s="24" t="s">
        <v>1818</v>
      </c>
      <c r="K170" s="135" t="s">
        <v>6</v>
      </c>
      <c r="L170" s="280" t="s">
        <v>51</v>
      </c>
    </row>
    <row r="171" spans="1:12" s="10" customFormat="1" ht="127.3" x14ac:dyDescent="0.35">
      <c r="A171" s="195" t="s">
        <v>3845</v>
      </c>
      <c r="B171" s="196" t="s">
        <v>29</v>
      </c>
      <c r="C171" s="198">
        <v>44141</v>
      </c>
      <c r="D171" s="198">
        <v>44141</v>
      </c>
      <c r="E171" s="200" t="s">
        <v>40</v>
      </c>
      <c r="F171" s="196" t="s">
        <v>61</v>
      </c>
      <c r="G171" s="196" t="s">
        <v>8566</v>
      </c>
      <c r="H171" s="18" t="s">
        <v>3846</v>
      </c>
      <c r="I171" s="44" t="s">
        <v>1818</v>
      </c>
      <c r="J171" s="24" t="s">
        <v>5342</v>
      </c>
      <c r="K171" s="277" t="s">
        <v>48</v>
      </c>
      <c r="L171" s="280" t="s">
        <v>51</v>
      </c>
    </row>
    <row r="172" spans="1:12" s="10" customFormat="1" ht="198" x14ac:dyDescent="0.35">
      <c r="A172" s="195" t="s">
        <v>3847</v>
      </c>
      <c r="B172" s="196" t="s">
        <v>29</v>
      </c>
      <c r="C172" s="198">
        <v>44141</v>
      </c>
      <c r="D172" s="198">
        <v>44141</v>
      </c>
      <c r="E172" s="196" t="s">
        <v>38</v>
      </c>
      <c r="F172" s="196" t="s">
        <v>3822</v>
      </c>
      <c r="G172" s="196" t="s">
        <v>8567</v>
      </c>
      <c r="H172" s="18" t="s">
        <v>3846</v>
      </c>
      <c r="I172" s="44" t="s">
        <v>1818</v>
      </c>
      <c r="J172" s="24" t="s">
        <v>1818</v>
      </c>
      <c r="K172" s="135" t="s">
        <v>6</v>
      </c>
      <c r="L172" s="280" t="s">
        <v>51</v>
      </c>
    </row>
    <row r="173" spans="1:12" s="10" customFormat="1" ht="84.9" x14ac:dyDescent="0.35">
      <c r="A173" s="195" t="s">
        <v>3848</v>
      </c>
      <c r="B173" s="196" t="s">
        <v>29</v>
      </c>
      <c r="C173" s="198">
        <v>44147</v>
      </c>
      <c r="D173" s="198">
        <v>44148</v>
      </c>
      <c r="E173" s="196" t="s">
        <v>6338</v>
      </c>
      <c r="F173" s="196" t="s">
        <v>6341</v>
      </c>
      <c r="G173" s="196" t="s">
        <v>8568</v>
      </c>
      <c r="H173" s="18" t="s">
        <v>3849</v>
      </c>
      <c r="I173" s="59" t="s">
        <v>3850</v>
      </c>
      <c r="J173" s="24" t="s">
        <v>5342</v>
      </c>
      <c r="K173" s="135" t="s">
        <v>6</v>
      </c>
      <c r="L173" s="280" t="s">
        <v>51</v>
      </c>
    </row>
    <row r="174" spans="1:12" s="10" customFormat="1" ht="99" x14ac:dyDescent="0.35">
      <c r="A174" s="195" t="s">
        <v>3851</v>
      </c>
      <c r="B174" s="196" t="s">
        <v>29</v>
      </c>
      <c r="C174" s="198">
        <v>44147</v>
      </c>
      <c r="D174" s="198">
        <v>44148</v>
      </c>
      <c r="E174" s="196" t="s">
        <v>6338</v>
      </c>
      <c r="F174" s="196" t="s">
        <v>6339</v>
      </c>
      <c r="G174" s="196" t="s">
        <v>8569</v>
      </c>
      <c r="H174" s="18" t="s">
        <v>3850</v>
      </c>
      <c r="I174" s="44" t="s">
        <v>1818</v>
      </c>
      <c r="J174" s="24" t="s">
        <v>5342</v>
      </c>
      <c r="K174" s="277" t="s">
        <v>48</v>
      </c>
      <c r="L174" s="280" t="s">
        <v>51</v>
      </c>
    </row>
    <row r="175" spans="1:12" s="10" customFormat="1" ht="169.75" x14ac:dyDescent="0.35">
      <c r="A175" s="195" t="s">
        <v>3852</v>
      </c>
      <c r="B175" s="196" t="s">
        <v>29</v>
      </c>
      <c r="C175" s="198">
        <v>44147</v>
      </c>
      <c r="D175" s="198">
        <v>44148</v>
      </c>
      <c r="E175" s="200" t="s">
        <v>40</v>
      </c>
      <c r="F175" s="196" t="s">
        <v>61</v>
      </c>
      <c r="G175" s="196" t="s">
        <v>8570</v>
      </c>
      <c r="H175" s="18" t="s">
        <v>3849</v>
      </c>
      <c r="I175" s="59" t="s">
        <v>3850</v>
      </c>
      <c r="J175" s="24" t="s">
        <v>5342</v>
      </c>
      <c r="K175" s="135" t="s">
        <v>6</v>
      </c>
      <c r="L175" s="280" t="s">
        <v>51</v>
      </c>
    </row>
    <row r="176" spans="1:12" s="10" customFormat="1" ht="226.3" x14ac:dyDescent="0.35">
      <c r="A176" s="195" t="s">
        <v>3853</v>
      </c>
      <c r="B176" s="196" t="s">
        <v>29</v>
      </c>
      <c r="C176" s="198">
        <v>44147</v>
      </c>
      <c r="D176" s="198">
        <v>44147</v>
      </c>
      <c r="E176" s="21" t="s">
        <v>38</v>
      </c>
      <c r="F176" s="196" t="s">
        <v>3822</v>
      </c>
      <c r="G176" s="196" t="s">
        <v>8571</v>
      </c>
      <c r="H176" s="18" t="s">
        <v>3854</v>
      </c>
      <c r="I176" s="44" t="s">
        <v>1818</v>
      </c>
      <c r="J176" s="24" t="s">
        <v>1818</v>
      </c>
      <c r="K176" s="135" t="s">
        <v>6</v>
      </c>
      <c r="L176" s="280" t="s">
        <v>51</v>
      </c>
    </row>
    <row r="177" spans="1:12" s="10" customFormat="1" ht="70.75" x14ac:dyDescent="0.35">
      <c r="A177" s="195" t="s">
        <v>3855</v>
      </c>
      <c r="B177" s="196" t="s">
        <v>29</v>
      </c>
      <c r="C177" s="198">
        <v>44047</v>
      </c>
      <c r="D177" s="198">
        <v>44047</v>
      </c>
      <c r="E177" s="196" t="s">
        <v>6338</v>
      </c>
      <c r="F177" s="200" t="s">
        <v>6343</v>
      </c>
      <c r="G177" s="196" t="s">
        <v>8572</v>
      </c>
      <c r="H177" s="18" t="s">
        <v>2789</v>
      </c>
      <c r="I177" s="44" t="s">
        <v>1818</v>
      </c>
      <c r="J177" s="24" t="s">
        <v>5341</v>
      </c>
      <c r="K177" s="135" t="s">
        <v>6</v>
      </c>
      <c r="L177" s="280" t="s">
        <v>51</v>
      </c>
    </row>
    <row r="178" spans="1:12" s="10" customFormat="1" ht="99" x14ac:dyDescent="0.35">
      <c r="A178" s="195" t="s">
        <v>3856</v>
      </c>
      <c r="B178" s="196" t="s">
        <v>29</v>
      </c>
      <c r="C178" s="198">
        <v>43992</v>
      </c>
      <c r="D178" s="197" t="s">
        <v>1817</v>
      </c>
      <c r="E178" s="200" t="s">
        <v>37</v>
      </c>
      <c r="F178" s="200" t="s">
        <v>3807</v>
      </c>
      <c r="G178" s="196" t="s">
        <v>8573</v>
      </c>
      <c r="H178" s="18" t="s">
        <v>3857</v>
      </c>
      <c r="I178" s="59" t="s">
        <v>3858</v>
      </c>
      <c r="J178" s="24" t="s">
        <v>1818</v>
      </c>
      <c r="K178" s="135" t="s">
        <v>6</v>
      </c>
      <c r="L178" s="280" t="s">
        <v>51</v>
      </c>
    </row>
    <row r="179" spans="1:12" s="10" customFormat="1" ht="56.6" x14ac:dyDescent="0.35">
      <c r="A179" s="195" t="s">
        <v>3859</v>
      </c>
      <c r="B179" s="196" t="s">
        <v>29</v>
      </c>
      <c r="C179" s="198">
        <v>44150</v>
      </c>
      <c r="D179" s="198">
        <v>44150</v>
      </c>
      <c r="E179" s="200" t="s">
        <v>37</v>
      </c>
      <c r="F179" s="196" t="s">
        <v>3803</v>
      </c>
      <c r="G179" s="196" t="s">
        <v>8574</v>
      </c>
      <c r="H179" s="18" t="s">
        <v>3860</v>
      </c>
      <c r="I179" s="44" t="s">
        <v>1818</v>
      </c>
      <c r="J179" s="24" t="s">
        <v>5342</v>
      </c>
      <c r="K179" s="135" t="s">
        <v>6</v>
      </c>
      <c r="L179" s="280" t="s">
        <v>51</v>
      </c>
    </row>
    <row r="180" spans="1:12" s="10" customFormat="1" ht="84.9" x14ac:dyDescent="0.35">
      <c r="A180" s="195" t="s">
        <v>3861</v>
      </c>
      <c r="B180" s="196" t="s">
        <v>29</v>
      </c>
      <c r="C180" s="198">
        <v>44141</v>
      </c>
      <c r="D180" s="198">
        <v>44141</v>
      </c>
      <c r="E180" s="200" t="s">
        <v>37</v>
      </c>
      <c r="F180" s="196" t="s">
        <v>53</v>
      </c>
      <c r="G180" s="196" t="s">
        <v>8575</v>
      </c>
      <c r="H180" s="18" t="s">
        <v>3846</v>
      </c>
      <c r="I180" s="44" t="s">
        <v>1818</v>
      </c>
      <c r="J180" s="24" t="s">
        <v>1818</v>
      </c>
      <c r="K180" s="277" t="s">
        <v>48</v>
      </c>
      <c r="L180" s="280" t="s">
        <v>51</v>
      </c>
    </row>
    <row r="181" spans="1:12" s="10" customFormat="1" ht="70.75" x14ac:dyDescent="0.35">
      <c r="A181" s="206" t="s">
        <v>3862</v>
      </c>
      <c r="B181" s="196" t="s">
        <v>29</v>
      </c>
      <c r="C181" s="198">
        <v>44147</v>
      </c>
      <c r="D181" s="198">
        <v>44147</v>
      </c>
      <c r="E181" s="21" t="s">
        <v>43</v>
      </c>
      <c r="F181" s="200" t="s">
        <v>71</v>
      </c>
      <c r="G181" s="202" t="s">
        <v>8576</v>
      </c>
      <c r="H181" s="18" t="s">
        <v>3863</v>
      </c>
      <c r="I181" s="44" t="s">
        <v>1818</v>
      </c>
      <c r="J181" s="24" t="s">
        <v>1818</v>
      </c>
      <c r="K181" s="135" t="s">
        <v>6</v>
      </c>
      <c r="L181" s="280" t="s">
        <v>51</v>
      </c>
    </row>
    <row r="182" spans="1:12" s="10" customFormat="1" ht="70.75" x14ac:dyDescent="0.35">
      <c r="A182" s="206" t="s">
        <v>3864</v>
      </c>
      <c r="B182" s="196" t="s">
        <v>29</v>
      </c>
      <c r="C182" s="198">
        <v>44044</v>
      </c>
      <c r="D182" s="198">
        <v>44044</v>
      </c>
      <c r="E182" s="196" t="s">
        <v>43</v>
      </c>
      <c r="F182" s="200" t="s">
        <v>71</v>
      </c>
      <c r="G182" s="202" t="s">
        <v>8577</v>
      </c>
      <c r="H182" s="18" t="s">
        <v>2799</v>
      </c>
      <c r="I182" s="44" t="s">
        <v>1818</v>
      </c>
      <c r="J182" s="24" t="s">
        <v>1818</v>
      </c>
      <c r="K182" s="135" t="s">
        <v>6</v>
      </c>
      <c r="L182" s="280" t="s">
        <v>51</v>
      </c>
    </row>
    <row r="183" spans="1:12" s="10" customFormat="1" ht="70.75" x14ac:dyDescent="0.35">
      <c r="A183" s="206" t="s">
        <v>4411</v>
      </c>
      <c r="B183" s="196" t="s">
        <v>29</v>
      </c>
      <c r="C183" s="198">
        <v>44074</v>
      </c>
      <c r="D183" s="198">
        <v>44075</v>
      </c>
      <c r="E183" s="196" t="s">
        <v>6338</v>
      </c>
      <c r="F183" s="196" t="s">
        <v>6343</v>
      </c>
      <c r="G183" s="202" t="s">
        <v>8578</v>
      </c>
      <c r="H183" s="18" t="s">
        <v>4412</v>
      </c>
      <c r="I183" s="52" t="s">
        <v>4413</v>
      </c>
      <c r="J183" s="24" t="s">
        <v>5341</v>
      </c>
      <c r="K183" s="135" t="s">
        <v>6</v>
      </c>
      <c r="L183" s="280" t="s">
        <v>51</v>
      </c>
    </row>
    <row r="184" spans="1:12" s="10" customFormat="1" ht="70.75" x14ac:dyDescent="0.35">
      <c r="A184" s="38" t="s">
        <v>4452</v>
      </c>
      <c r="B184" s="196" t="s">
        <v>29</v>
      </c>
      <c r="C184" s="198">
        <v>44153</v>
      </c>
      <c r="D184" s="198">
        <v>44153</v>
      </c>
      <c r="E184" s="196" t="s">
        <v>1819</v>
      </c>
      <c r="F184" s="196" t="s">
        <v>1824</v>
      </c>
      <c r="G184" s="202" t="s">
        <v>8579</v>
      </c>
      <c r="H184" s="15" t="s">
        <v>4453</v>
      </c>
      <c r="I184" s="125" t="s">
        <v>1818</v>
      </c>
      <c r="J184" s="70" t="s">
        <v>5342</v>
      </c>
      <c r="K184" s="135" t="s">
        <v>6</v>
      </c>
      <c r="L184" s="280" t="s">
        <v>51</v>
      </c>
    </row>
    <row r="185" spans="1:12" s="10" customFormat="1" ht="42.45" x14ac:dyDescent="0.35">
      <c r="A185" s="38" t="s">
        <v>4580</v>
      </c>
      <c r="B185" s="196" t="s">
        <v>29</v>
      </c>
      <c r="C185" s="198">
        <v>44159</v>
      </c>
      <c r="D185" s="198">
        <v>44159</v>
      </c>
      <c r="E185" s="203" t="s">
        <v>45</v>
      </c>
      <c r="F185" s="200" t="s">
        <v>45</v>
      </c>
      <c r="G185" s="202" t="s">
        <v>8580</v>
      </c>
      <c r="H185" s="15" t="s">
        <v>4581</v>
      </c>
      <c r="I185" s="45" t="s">
        <v>4582</v>
      </c>
      <c r="J185" s="70" t="s">
        <v>1818</v>
      </c>
      <c r="K185" s="135" t="s">
        <v>6</v>
      </c>
      <c r="L185" s="280" t="s">
        <v>51</v>
      </c>
    </row>
    <row r="186" spans="1:12" s="10" customFormat="1" ht="240.45" x14ac:dyDescent="0.35">
      <c r="A186" s="38" t="s">
        <v>4583</v>
      </c>
      <c r="B186" s="196" t="s">
        <v>29</v>
      </c>
      <c r="C186" s="198">
        <v>44159</v>
      </c>
      <c r="D186" s="198">
        <v>44162</v>
      </c>
      <c r="E186" s="196" t="s">
        <v>6338</v>
      </c>
      <c r="F186" s="196" t="s">
        <v>6341</v>
      </c>
      <c r="G186" s="207" t="s">
        <v>8581</v>
      </c>
      <c r="H186" s="15" t="s">
        <v>4584</v>
      </c>
      <c r="I186" s="45" t="s">
        <v>4585</v>
      </c>
      <c r="J186" s="70" t="s">
        <v>5342</v>
      </c>
      <c r="K186" s="277" t="s">
        <v>48</v>
      </c>
      <c r="L186" s="280" t="s">
        <v>51</v>
      </c>
    </row>
    <row r="187" spans="1:12" s="10" customFormat="1" ht="155.6" x14ac:dyDescent="0.35">
      <c r="A187" s="38" t="s">
        <v>4586</v>
      </c>
      <c r="B187" s="196" t="s">
        <v>29</v>
      </c>
      <c r="C187" s="198">
        <v>44159</v>
      </c>
      <c r="D187" s="198">
        <v>44162</v>
      </c>
      <c r="E187" s="196" t="s">
        <v>6338</v>
      </c>
      <c r="F187" s="196" t="s">
        <v>6339</v>
      </c>
      <c r="G187" s="207" t="s">
        <v>8582</v>
      </c>
      <c r="H187" s="15" t="s">
        <v>4584</v>
      </c>
      <c r="I187" s="150" t="s">
        <v>4587</v>
      </c>
      <c r="J187" s="70" t="s">
        <v>5342</v>
      </c>
      <c r="K187" s="277" t="s">
        <v>48</v>
      </c>
      <c r="L187" s="280" t="s">
        <v>51</v>
      </c>
    </row>
    <row r="188" spans="1:12" s="10" customFormat="1" ht="115.75" x14ac:dyDescent="0.35">
      <c r="A188" s="38" t="s">
        <v>4588</v>
      </c>
      <c r="B188" s="196" t="s">
        <v>29</v>
      </c>
      <c r="C188" s="198">
        <v>44159</v>
      </c>
      <c r="D188" s="198">
        <v>44165</v>
      </c>
      <c r="E188" s="196" t="s">
        <v>6338</v>
      </c>
      <c r="F188" s="196" t="s">
        <v>6343</v>
      </c>
      <c r="G188" s="207" t="s">
        <v>8583</v>
      </c>
      <c r="H188" s="15" t="s">
        <v>4584</v>
      </c>
      <c r="I188" s="125" t="s">
        <v>1818</v>
      </c>
      <c r="J188" s="70" t="s">
        <v>5342</v>
      </c>
      <c r="K188" s="135" t="s">
        <v>6</v>
      </c>
      <c r="L188" s="280" t="s">
        <v>51</v>
      </c>
    </row>
    <row r="189" spans="1:12" s="10" customFormat="1" ht="226.3" x14ac:dyDescent="0.35">
      <c r="A189" s="38" t="s">
        <v>4589</v>
      </c>
      <c r="B189" s="196" t="s">
        <v>29</v>
      </c>
      <c r="C189" s="198">
        <v>44159</v>
      </c>
      <c r="D189" s="198">
        <v>44159</v>
      </c>
      <c r="E189" s="203" t="s">
        <v>40</v>
      </c>
      <c r="F189" s="196" t="s">
        <v>61</v>
      </c>
      <c r="G189" s="207" t="s">
        <v>8584</v>
      </c>
      <c r="H189" s="15" t="s">
        <v>4584</v>
      </c>
      <c r="I189" s="45" t="s">
        <v>4587</v>
      </c>
      <c r="J189" s="70" t="s">
        <v>5342</v>
      </c>
      <c r="K189" s="135" t="s">
        <v>6</v>
      </c>
      <c r="L189" s="280" t="s">
        <v>51</v>
      </c>
    </row>
    <row r="190" spans="1:12" s="10" customFormat="1" ht="56.6" x14ac:dyDescent="0.35">
      <c r="A190" s="38" t="s">
        <v>4590</v>
      </c>
      <c r="B190" s="196" t="s">
        <v>29</v>
      </c>
      <c r="C190" s="198">
        <v>44159</v>
      </c>
      <c r="D190" s="198">
        <v>44159</v>
      </c>
      <c r="E190" s="203" t="s">
        <v>40</v>
      </c>
      <c r="F190" s="196" t="s">
        <v>62</v>
      </c>
      <c r="G190" s="207" t="s">
        <v>8585</v>
      </c>
      <c r="H190" s="15" t="s">
        <v>4584</v>
      </c>
      <c r="I190" s="125" t="s">
        <v>1818</v>
      </c>
      <c r="J190" s="70" t="s">
        <v>5342</v>
      </c>
      <c r="K190" s="135" t="s">
        <v>6</v>
      </c>
      <c r="L190" s="280" t="s">
        <v>51</v>
      </c>
    </row>
    <row r="191" spans="1:12" s="10" customFormat="1" ht="70.75" x14ac:dyDescent="0.35">
      <c r="A191" s="38" t="s">
        <v>4591</v>
      </c>
      <c r="B191" s="196" t="s">
        <v>29</v>
      </c>
      <c r="C191" s="198">
        <v>44159</v>
      </c>
      <c r="D191" s="198">
        <v>44159</v>
      </c>
      <c r="E191" s="200" t="s">
        <v>37</v>
      </c>
      <c r="F191" s="196" t="s">
        <v>53</v>
      </c>
      <c r="G191" s="207" t="s">
        <v>8586</v>
      </c>
      <c r="H191" s="15" t="s">
        <v>4584</v>
      </c>
      <c r="I191" s="125" t="s">
        <v>1818</v>
      </c>
      <c r="J191" s="70" t="s">
        <v>5342</v>
      </c>
      <c r="K191" s="277" t="s">
        <v>48</v>
      </c>
      <c r="L191" s="280" t="s">
        <v>51</v>
      </c>
    </row>
    <row r="192" spans="1:12" s="10" customFormat="1" ht="141.44999999999999" x14ac:dyDescent="0.35">
      <c r="A192" s="38" t="s">
        <v>4546</v>
      </c>
      <c r="B192" s="196" t="s">
        <v>29</v>
      </c>
      <c r="C192" s="198">
        <v>44158</v>
      </c>
      <c r="D192" s="198">
        <v>44158</v>
      </c>
      <c r="E192" s="196" t="s">
        <v>38</v>
      </c>
      <c r="F192" s="196" t="s">
        <v>3822</v>
      </c>
      <c r="G192" s="207" t="s">
        <v>8587</v>
      </c>
      <c r="H192" s="18" t="s">
        <v>4547</v>
      </c>
      <c r="I192" s="45" t="s">
        <v>4548</v>
      </c>
      <c r="J192" s="24" t="s">
        <v>1818</v>
      </c>
      <c r="K192" s="135" t="s">
        <v>6</v>
      </c>
      <c r="L192" s="280" t="s">
        <v>51</v>
      </c>
    </row>
    <row r="193" spans="1:12" s="10" customFormat="1" ht="113.15" x14ac:dyDescent="0.35">
      <c r="A193" s="38" t="s">
        <v>4642</v>
      </c>
      <c r="B193" s="196" t="s">
        <v>29</v>
      </c>
      <c r="C193" s="198">
        <v>44162</v>
      </c>
      <c r="D193" s="198">
        <v>44162</v>
      </c>
      <c r="E193" s="200" t="s">
        <v>40</v>
      </c>
      <c r="F193" s="200" t="s">
        <v>63</v>
      </c>
      <c r="G193" s="207" t="s">
        <v>8588</v>
      </c>
      <c r="H193" s="15" t="s">
        <v>4643</v>
      </c>
      <c r="I193" s="45" t="s">
        <v>4644</v>
      </c>
      <c r="J193" s="24" t="s">
        <v>1818</v>
      </c>
      <c r="K193" s="135" t="s">
        <v>6</v>
      </c>
      <c r="L193" s="280" t="s">
        <v>51</v>
      </c>
    </row>
    <row r="194" spans="1:12" s="10" customFormat="1" ht="84.9" x14ac:dyDescent="0.35">
      <c r="A194" s="38" t="s">
        <v>4622</v>
      </c>
      <c r="B194" s="196" t="s">
        <v>29</v>
      </c>
      <c r="C194" s="198">
        <v>44161</v>
      </c>
      <c r="D194" s="198">
        <v>44172</v>
      </c>
      <c r="E194" s="196" t="s">
        <v>38</v>
      </c>
      <c r="F194" s="196" t="s">
        <v>55</v>
      </c>
      <c r="G194" s="207" t="s">
        <v>8589</v>
      </c>
      <c r="H194" s="15" t="s">
        <v>4623</v>
      </c>
      <c r="I194" s="45" t="s">
        <v>4624</v>
      </c>
      <c r="J194" s="24" t="s">
        <v>1818</v>
      </c>
      <c r="K194" s="135" t="s">
        <v>6</v>
      </c>
      <c r="L194" s="280" t="s">
        <v>51</v>
      </c>
    </row>
    <row r="195" spans="1:12" s="10" customFormat="1" ht="113.15" x14ac:dyDescent="0.35">
      <c r="A195" s="38" t="s">
        <v>4609</v>
      </c>
      <c r="B195" s="196" t="s">
        <v>29</v>
      </c>
      <c r="C195" s="198">
        <v>44160</v>
      </c>
      <c r="D195" s="198">
        <v>44160</v>
      </c>
      <c r="E195" s="196" t="s">
        <v>1819</v>
      </c>
      <c r="F195" s="196" t="s">
        <v>16003</v>
      </c>
      <c r="G195" s="207" t="s">
        <v>8590</v>
      </c>
      <c r="H195" s="15" t="s">
        <v>4610</v>
      </c>
      <c r="I195" s="45" t="s">
        <v>4611</v>
      </c>
      <c r="J195" s="70" t="s">
        <v>5342</v>
      </c>
      <c r="K195" s="277" t="s">
        <v>48</v>
      </c>
      <c r="L195" s="280" t="s">
        <v>51</v>
      </c>
    </row>
    <row r="196" spans="1:12" s="10" customFormat="1" ht="56.6" x14ac:dyDescent="0.35">
      <c r="A196" s="38" t="s">
        <v>4695</v>
      </c>
      <c r="B196" s="196" t="s">
        <v>29</v>
      </c>
      <c r="C196" s="198">
        <v>44167</v>
      </c>
      <c r="D196" s="198">
        <v>44167</v>
      </c>
      <c r="E196" s="208" t="s">
        <v>5344</v>
      </c>
      <c r="F196" s="208" t="s">
        <v>5345</v>
      </c>
      <c r="G196" s="207" t="s">
        <v>8591</v>
      </c>
      <c r="H196" s="15" t="s">
        <v>4696</v>
      </c>
      <c r="I196" s="125" t="s">
        <v>1818</v>
      </c>
      <c r="J196" s="24" t="s">
        <v>1818</v>
      </c>
      <c r="K196" s="135" t="s">
        <v>6</v>
      </c>
      <c r="L196" s="280" t="s">
        <v>51</v>
      </c>
    </row>
    <row r="197" spans="1:12" s="10" customFormat="1" ht="127.3" x14ac:dyDescent="0.35">
      <c r="A197" s="38" t="s">
        <v>4697</v>
      </c>
      <c r="B197" s="196" t="s">
        <v>29</v>
      </c>
      <c r="C197" s="198">
        <v>44167</v>
      </c>
      <c r="D197" s="198">
        <v>44167</v>
      </c>
      <c r="E197" s="208" t="s">
        <v>5344</v>
      </c>
      <c r="F197" s="208" t="s">
        <v>5350</v>
      </c>
      <c r="G197" s="207" t="s">
        <v>8592</v>
      </c>
      <c r="H197" s="18" t="s">
        <v>4696</v>
      </c>
      <c r="I197" s="45" t="s">
        <v>4698</v>
      </c>
      <c r="J197" s="24" t="s">
        <v>1818</v>
      </c>
      <c r="K197" s="135" t="s">
        <v>6</v>
      </c>
      <c r="L197" s="281" t="s">
        <v>50</v>
      </c>
    </row>
    <row r="198" spans="1:12" s="10" customFormat="1" ht="70.75" x14ac:dyDescent="0.35">
      <c r="A198" s="38" t="s">
        <v>4679</v>
      </c>
      <c r="B198" s="196" t="s">
        <v>29</v>
      </c>
      <c r="C198" s="198">
        <v>44166</v>
      </c>
      <c r="D198" s="198">
        <v>44166</v>
      </c>
      <c r="E198" s="200" t="s">
        <v>40</v>
      </c>
      <c r="F198" s="196" t="s">
        <v>61</v>
      </c>
      <c r="G198" s="207" t="s">
        <v>8593</v>
      </c>
      <c r="H198" s="15" t="s">
        <v>4680</v>
      </c>
      <c r="I198" s="125" t="s">
        <v>1818</v>
      </c>
      <c r="J198" s="24" t="s">
        <v>1818</v>
      </c>
      <c r="K198" s="135" t="s">
        <v>6</v>
      </c>
      <c r="L198" s="280" t="s">
        <v>51</v>
      </c>
    </row>
    <row r="199" spans="1:12" s="10" customFormat="1" ht="99" x14ac:dyDescent="0.35">
      <c r="A199" s="38" t="s">
        <v>4803</v>
      </c>
      <c r="B199" s="196" t="s">
        <v>29</v>
      </c>
      <c r="C199" s="198">
        <v>44173</v>
      </c>
      <c r="D199" s="198">
        <v>44173</v>
      </c>
      <c r="E199" s="196" t="s">
        <v>1819</v>
      </c>
      <c r="F199" s="196" t="s">
        <v>1824</v>
      </c>
      <c r="G199" s="207" t="s">
        <v>8594</v>
      </c>
      <c r="H199" s="15" t="s">
        <v>4804</v>
      </c>
      <c r="I199" s="45" t="s">
        <v>4805</v>
      </c>
      <c r="J199" s="70" t="s">
        <v>5342</v>
      </c>
      <c r="K199" s="135" t="s">
        <v>48</v>
      </c>
      <c r="L199" s="280" t="s">
        <v>51</v>
      </c>
    </row>
    <row r="200" spans="1:12" s="10" customFormat="1" ht="56.6" x14ac:dyDescent="0.35">
      <c r="A200" s="38" t="s">
        <v>4806</v>
      </c>
      <c r="B200" s="196" t="s">
        <v>29</v>
      </c>
      <c r="C200" s="198">
        <v>44173</v>
      </c>
      <c r="D200" s="198">
        <v>44173</v>
      </c>
      <c r="E200" s="200" t="s">
        <v>37</v>
      </c>
      <c r="F200" s="196" t="s">
        <v>3803</v>
      </c>
      <c r="G200" s="207" t="s">
        <v>8595</v>
      </c>
      <c r="H200" s="17" t="s">
        <v>4807</v>
      </c>
      <c r="I200" s="47" t="s">
        <v>4808</v>
      </c>
      <c r="J200" s="70" t="s">
        <v>5342</v>
      </c>
      <c r="K200" s="135" t="s">
        <v>6</v>
      </c>
      <c r="L200" s="280" t="s">
        <v>51</v>
      </c>
    </row>
    <row r="201" spans="1:12" s="10" customFormat="1" ht="113.15" x14ac:dyDescent="0.35">
      <c r="A201" s="38" t="s">
        <v>4809</v>
      </c>
      <c r="B201" s="196" t="s">
        <v>29</v>
      </c>
      <c r="C201" s="198">
        <v>44173</v>
      </c>
      <c r="D201" s="198">
        <v>44178</v>
      </c>
      <c r="E201" s="196" t="s">
        <v>6338</v>
      </c>
      <c r="F201" s="196" t="s">
        <v>6341</v>
      </c>
      <c r="G201" s="207" t="s">
        <v>8596</v>
      </c>
      <c r="H201" s="15" t="s">
        <v>4807</v>
      </c>
      <c r="I201" s="45" t="s">
        <v>4808</v>
      </c>
      <c r="J201" s="70" t="s">
        <v>5342</v>
      </c>
      <c r="K201" s="135" t="s">
        <v>6</v>
      </c>
      <c r="L201" s="280" t="s">
        <v>51</v>
      </c>
    </row>
    <row r="202" spans="1:12" s="10" customFormat="1" ht="183.9" x14ac:dyDescent="0.35">
      <c r="A202" s="38" t="s">
        <v>4810</v>
      </c>
      <c r="B202" s="196" t="s">
        <v>29</v>
      </c>
      <c r="C202" s="198">
        <v>44173</v>
      </c>
      <c r="D202" s="198">
        <v>44178</v>
      </c>
      <c r="E202" s="21" t="s">
        <v>6338</v>
      </c>
      <c r="F202" s="196" t="s">
        <v>6339</v>
      </c>
      <c r="G202" s="207" t="s">
        <v>8597</v>
      </c>
      <c r="H202" s="15" t="s">
        <v>4807</v>
      </c>
      <c r="I202" s="45" t="s">
        <v>4811</v>
      </c>
      <c r="J202" s="70" t="s">
        <v>5342</v>
      </c>
      <c r="K202" s="135" t="s">
        <v>6</v>
      </c>
      <c r="L202" s="280" t="s">
        <v>51</v>
      </c>
    </row>
    <row r="203" spans="1:12" s="10" customFormat="1" ht="99" x14ac:dyDescent="0.35">
      <c r="A203" s="38" t="s">
        <v>4812</v>
      </c>
      <c r="B203" s="196" t="s">
        <v>29</v>
      </c>
      <c r="C203" s="198">
        <v>44173</v>
      </c>
      <c r="D203" s="198">
        <v>44178</v>
      </c>
      <c r="E203" s="21" t="s">
        <v>6338</v>
      </c>
      <c r="F203" s="200" t="s">
        <v>6340</v>
      </c>
      <c r="G203" s="207" t="s">
        <v>8598</v>
      </c>
      <c r="H203" s="18" t="s">
        <v>4807</v>
      </c>
      <c r="I203" s="17" t="s">
        <v>7497</v>
      </c>
      <c r="J203" s="135" t="s">
        <v>5342</v>
      </c>
      <c r="K203" s="135" t="s">
        <v>6</v>
      </c>
      <c r="L203" s="280" t="s">
        <v>51</v>
      </c>
    </row>
    <row r="204" spans="1:12" s="10" customFormat="1" ht="169.75" x14ac:dyDescent="0.35">
      <c r="A204" s="38" t="s">
        <v>4813</v>
      </c>
      <c r="B204" s="196" t="s">
        <v>29</v>
      </c>
      <c r="C204" s="198">
        <v>44173</v>
      </c>
      <c r="D204" s="198">
        <v>44173</v>
      </c>
      <c r="E204" s="203" t="s">
        <v>40</v>
      </c>
      <c r="F204" s="196" t="s">
        <v>61</v>
      </c>
      <c r="G204" s="207" t="s">
        <v>8599</v>
      </c>
      <c r="H204" s="18" t="s">
        <v>4807</v>
      </c>
      <c r="I204" s="45" t="s">
        <v>4811</v>
      </c>
      <c r="J204" s="70" t="s">
        <v>5342</v>
      </c>
      <c r="K204" s="135" t="s">
        <v>6</v>
      </c>
      <c r="L204" s="280" t="s">
        <v>51</v>
      </c>
    </row>
    <row r="205" spans="1:12" s="10" customFormat="1" ht="70.75" x14ac:dyDescent="0.35">
      <c r="A205" s="38" t="s">
        <v>4814</v>
      </c>
      <c r="B205" s="196" t="s">
        <v>29</v>
      </c>
      <c r="C205" s="198">
        <v>44173</v>
      </c>
      <c r="D205" s="198">
        <v>44178</v>
      </c>
      <c r="E205" s="203" t="s">
        <v>40</v>
      </c>
      <c r="F205" s="196" t="s">
        <v>62</v>
      </c>
      <c r="G205" s="207" t="s">
        <v>8600</v>
      </c>
      <c r="H205" s="18" t="s">
        <v>4807</v>
      </c>
      <c r="I205" s="45" t="s">
        <v>4811</v>
      </c>
      <c r="J205" s="70" t="s">
        <v>5342</v>
      </c>
      <c r="K205" s="135" t="s">
        <v>6</v>
      </c>
      <c r="L205" s="280" t="s">
        <v>51</v>
      </c>
    </row>
    <row r="206" spans="1:12" s="10" customFormat="1" ht="84.9" x14ac:dyDescent="0.35">
      <c r="A206" s="38" t="s">
        <v>4815</v>
      </c>
      <c r="B206" s="196" t="s">
        <v>29</v>
      </c>
      <c r="C206" s="198">
        <v>44173</v>
      </c>
      <c r="D206" s="198">
        <v>44173</v>
      </c>
      <c r="E206" s="203" t="s">
        <v>37</v>
      </c>
      <c r="F206" s="196" t="s">
        <v>53</v>
      </c>
      <c r="G206" s="207" t="s">
        <v>8601</v>
      </c>
      <c r="H206" s="18" t="s">
        <v>4807</v>
      </c>
      <c r="I206" s="45" t="s">
        <v>4811</v>
      </c>
      <c r="J206" s="70" t="s">
        <v>5342</v>
      </c>
      <c r="K206" s="135" t="s">
        <v>6</v>
      </c>
      <c r="L206" s="280" t="s">
        <v>51</v>
      </c>
    </row>
    <row r="207" spans="1:12" s="10" customFormat="1" ht="70.75" x14ac:dyDescent="0.35">
      <c r="A207" s="38" t="s">
        <v>4927</v>
      </c>
      <c r="B207" s="196" t="s">
        <v>29</v>
      </c>
      <c r="C207" s="198">
        <v>44180</v>
      </c>
      <c r="D207" s="198">
        <v>44180</v>
      </c>
      <c r="E207" s="209" t="s">
        <v>5344</v>
      </c>
      <c r="F207" s="208" t="s">
        <v>5347</v>
      </c>
      <c r="G207" s="207" t="s">
        <v>8602</v>
      </c>
      <c r="H207" s="15" t="s">
        <v>4928</v>
      </c>
      <c r="I207" s="125" t="s">
        <v>1818</v>
      </c>
      <c r="J207" s="24" t="s">
        <v>1818</v>
      </c>
      <c r="K207" s="135" t="s">
        <v>6</v>
      </c>
      <c r="L207" s="280" t="s">
        <v>51</v>
      </c>
    </row>
    <row r="208" spans="1:12" s="10" customFormat="1" ht="113.15" x14ac:dyDescent="0.35">
      <c r="A208" s="38" t="s">
        <v>4907</v>
      </c>
      <c r="B208" s="196" t="s">
        <v>29</v>
      </c>
      <c r="C208" s="198">
        <v>44179</v>
      </c>
      <c r="D208" s="198">
        <v>44180</v>
      </c>
      <c r="E208" s="21" t="s">
        <v>38</v>
      </c>
      <c r="F208" s="200" t="s">
        <v>58</v>
      </c>
      <c r="G208" s="207" t="s">
        <v>8603</v>
      </c>
      <c r="H208" s="15" t="s">
        <v>4908</v>
      </c>
      <c r="I208" s="125" t="s">
        <v>1818</v>
      </c>
      <c r="J208" s="24" t="s">
        <v>1818</v>
      </c>
      <c r="K208" s="135" t="s">
        <v>5</v>
      </c>
      <c r="L208" s="280" t="s">
        <v>51</v>
      </c>
    </row>
    <row r="209" spans="1:12" s="10" customFormat="1" ht="56.6" x14ac:dyDescent="0.35">
      <c r="A209" s="38" t="s">
        <v>4929</v>
      </c>
      <c r="B209" s="196" t="s">
        <v>29</v>
      </c>
      <c r="C209" s="198">
        <v>44180</v>
      </c>
      <c r="D209" s="198">
        <v>44179</v>
      </c>
      <c r="E209" s="208" t="s">
        <v>5344</v>
      </c>
      <c r="F209" s="208" t="s">
        <v>5351</v>
      </c>
      <c r="G209" s="207" t="s">
        <v>8604</v>
      </c>
      <c r="H209" s="15" t="s">
        <v>4928</v>
      </c>
      <c r="I209" s="125" t="s">
        <v>1818</v>
      </c>
      <c r="J209" s="24" t="s">
        <v>1818</v>
      </c>
      <c r="K209" s="135" t="s">
        <v>6</v>
      </c>
      <c r="L209" s="280" t="s">
        <v>51</v>
      </c>
    </row>
    <row r="210" spans="1:12" s="10" customFormat="1" ht="127.3" x14ac:dyDescent="0.35">
      <c r="A210" s="38" t="s">
        <v>5049</v>
      </c>
      <c r="B210" s="196" t="s">
        <v>29</v>
      </c>
      <c r="C210" s="198">
        <v>44186</v>
      </c>
      <c r="D210" s="198">
        <v>44186</v>
      </c>
      <c r="E210" s="196" t="s">
        <v>39</v>
      </c>
      <c r="F210" s="196" t="s">
        <v>59</v>
      </c>
      <c r="G210" s="207" t="s">
        <v>8605</v>
      </c>
      <c r="H210" s="15" t="s">
        <v>5050</v>
      </c>
      <c r="I210" s="125" t="s">
        <v>1818</v>
      </c>
      <c r="J210" s="70" t="s">
        <v>5342</v>
      </c>
      <c r="K210" s="135" t="s">
        <v>6</v>
      </c>
      <c r="L210" s="280" t="s">
        <v>51</v>
      </c>
    </row>
    <row r="211" spans="1:12" s="10" customFormat="1" ht="70.75" x14ac:dyDescent="0.35">
      <c r="A211" s="38" t="s">
        <v>5065</v>
      </c>
      <c r="B211" s="196" t="s">
        <v>29</v>
      </c>
      <c r="C211" s="198">
        <v>44187</v>
      </c>
      <c r="D211" s="198">
        <v>44188</v>
      </c>
      <c r="E211" s="200" t="s">
        <v>40</v>
      </c>
      <c r="F211" s="196" t="s">
        <v>61</v>
      </c>
      <c r="G211" s="207" t="s">
        <v>8606</v>
      </c>
      <c r="H211" s="15" t="s">
        <v>5066</v>
      </c>
      <c r="I211" s="125" t="s">
        <v>1818</v>
      </c>
      <c r="J211" s="43" t="s">
        <v>5343</v>
      </c>
      <c r="K211" s="135" t="s">
        <v>6</v>
      </c>
      <c r="L211" s="280" t="s">
        <v>51</v>
      </c>
    </row>
    <row r="212" spans="1:12" s="10" customFormat="1" ht="127.3" x14ac:dyDescent="0.35">
      <c r="A212" s="38" t="s">
        <v>5125</v>
      </c>
      <c r="B212" s="196" t="s">
        <v>29</v>
      </c>
      <c r="C212" s="198">
        <v>44193</v>
      </c>
      <c r="D212" s="198">
        <v>44193</v>
      </c>
      <c r="E212" s="21" t="s">
        <v>39</v>
      </c>
      <c r="F212" s="196" t="s">
        <v>59</v>
      </c>
      <c r="G212" s="207" t="s">
        <v>8607</v>
      </c>
      <c r="H212" s="15" t="s">
        <v>5126</v>
      </c>
      <c r="I212" s="125" t="s">
        <v>1818</v>
      </c>
      <c r="J212" s="70" t="s">
        <v>5342</v>
      </c>
      <c r="K212" s="135" t="s">
        <v>6</v>
      </c>
      <c r="L212" s="280" t="s">
        <v>51</v>
      </c>
    </row>
    <row r="213" spans="1:12" s="10" customFormat="1" ht="56.6" x14ac:dyDescent="0.35">
      <c r="A213" s="38" t="s">
        <v>5127</v>
      </c>
      <c r="B213" s="196" t="s">
        <v>29</v>
      </c>
      <c r="C213" s="198">
        <v>44194</v>
      </c>
      <c r="D213" s="198">
        <v>44194</v>
      </c>
      <c r="E213" s="208" t="s">
        <v>5344</v>
      </c>
      <c r="F213" s="208" t="s">
        <v>5351</v>
      </c>
      <c r="G213" s="207" t="s">
        <v>8608</v>
      </c>
      <c r="H213" s="15" t="s">
        <v>5128</v>
      </c>
      <c r="I213" s="125" t="s">
        <v>1818</v>
      </c>
      <c r="J213" s="24" t="s">
        <v>1818</v>
      </c>
      <c r="K213" s="135" t="s">
        <v>6</v>
      </c>
      <c r="L213" s="280" t="s">
        <v>51</v>
      </c>
    </row>
    <row r="214" spans="1:12" s="10" customFormat="1" ht="56.6" x14ac:dyDescent="0.35">
      <c r="A214" s="38" t="s">
        <v>5335</v>
      </c>
      <c r="B214" s="196" t="s">
        <v>29</v>
      </c>
      <c r="C214" s="198" t="s">
        <v>1817</v>
      </c>
      <c r="D214" s="198">
        <v>44186</v>
      </c>
      <c r="E214" s="196" t="s">
        <v>46</v>
      </c>
      <c r="F214" s="196" t="s">
        <v>74</v>
      </c>
      <c r="G214" s="207" t="s">
        <v>8609</v>
      </c>
      <c r="H214" s="15" t="s">
        <v>5336</v>
      </c>
      <c r="I214" s="45" t="s">
        <v>5337</v>
      </c>
      <c r="J214" s="70" t="s">
        <v>1818</v>
      </c>
      <c r="K214" s="135" t="s">
        <v>6</v>
      </c>
      <c r="L214" s="280" t="s">
        <v>51</v>
      </c>
    </row>
    <row r="215" spans="1:12" s="10" customFormat="1" ht="84.9" x14ac:dyDescent="0.35">
      <c r="A215" s="38" t="s">
        <v>4423</v>
      </c>
      <c r="B215" s="196" t="s">
        <v>29</v>
      </c>
      <c r="C215" s="198">
        <v>44133</v>
      </c>
      <c r="D215" s="198">
        <v>44133</v>
      </c>
      <c r="E215" s="196" t="s">
        <v>43</v>
      </c>
      <c r="F215" s="200" t="s">
        <v>72</v>
      </c>
      <c r="G215" s="200" t="s">
        <v>8610</v>
      </c>
      <c r="H215" s="18" t="s">
        <v>4424</v>
      </c>
      <c r="I215" s="125" t="s">
        <v>1818</v>
      </c>
      <c r="J215" s="24" t="s">
        <v>1818</v>
      </c>
      <c r="K215" s="135" t="s">
        <v>6</v>
      </c>
      <c r="L215" s="280" t="s">
        <v>51</v>
      </c>
    </row>
    <row r="216" spans="1:12" s="10" customFormat="1" ht="84.9" x14ac:dyDescent="0.35">
      <c r="A216" s="38" t="s">
        <v>5252</v>
      </c>
      <c r="B216" s="196" t="s">
        <v>29</v>
      </c>
      <c r="C216" s="198">
        <v>44207</v>
      </c>
      <c r="D216" s="197" t="s">
        <v>1817</v>
      </c>
      <c r="E216" s="196" t="s">
        <v>43</v>
      </c>
      <c r="F216" s="200" t="s">
        <v>72</v>
      </c>
      <c r="G216" s="200" t="s">
        <v>8611</v>
      </c>
      <c r="H216" s="15" t="s">
        <v>5253</v>
      </c>
      <c r="I216" s="125" t="s">
        <v>1818</v>
      </c>
      <c r="J216" s="24" t="s">
        <v>1818</v>
      </c>
      <c r="K216" s="135" t="s">
        <v>6</v>
      </c>
      <c r="L216" s="280" t="s">
        <v>51</v>
      </c>
    </row>
    <row r="217" spans="1:12" s="10" customFormat="1" ht="70.75" x14ac:dyDescent="0.35">
      <c r="A217" s="38" t="s">
        <v>5196</v>
      </c>
      <c r="B217" s="196" t="s">
        <v>29</v>
      </c>
      <c r="C217" s="198">
        <v>44202</v>
      </c>
      <c r="D217" s="198">
        <v>44202</v>
      </c>
      <c r="E217" s="196" t="s">
        <v>43</v>
      </c>
      <c r="F217" s="200" t="s">
        <v>72</v>
      </c>
      <c r="G217" s="200" t="s">
        <v>8612</v>
      </c>
      <c r="H217" s="18" t="s">
        <v>5197</v>
      </c>
      <c r="I217" s="125" t="s">
        <v>1818</v>
      </c>
      <c r="J217" s="24" t="s">
        <v>1818</v>
      </c>
      <c r="K217" s="135" t="s">
        <v>6</v>
      </c>
      <c r="L217" s="280" t="s">
        <v>51</v>
      </c>
    </row>
    <row r="218" spans="1:12" s="10" customFormat="1" ht="56.6" x14ac:dyDescent="0.35">
      <c r="A218" s="38" t="s">
        <v>5301</v>
      </c>
      <c r="B218" s="196" t="s">
        <v>29</v>
      </c>
      <c r="C218" s="198" t="s">
        <v>1817</v>
      </c>
      <c r="D218" s="197" t="s">
        <v>1817</v>
      </c>
      <c r="E218" s="208" t="s">
        <v>5344</v>
      </c>
      <c r="F218" s="208" t="s">
        <v>5345</v>
      </c>
      <c r="G218" s="202" t="s">
        <v>8613</v>
      </c>
      <c r="H218" s="18" t="s">
        <v>5302</v>
      </c>
      <c r="I218" s="125" t="s">
        <v>1818</v>
      </c>
      <c r="J218" s="24" t="s">
        <v>1818</v>
      </c>
      <c r="K218" s="135" t="s">
        <v>6</v>
      </c>
      <c r="L218" s="280" t="s">
        <v>51</v>
      </c>
    </row>
    <row r="219" spans="1:12" s="10" customFormat="1" ht="70.75" x14ac:dyDescent="0.35">
      <c r="A219" s="38" t="s">
        <v>5379</v>
      </c>
      <c r="B219" s="196" t="s">
        <v>29</v>
      </c>
      <c r="C219" s="198">
        <v>44210</v>
      </c>
      <c r="D219" s="198">
        <v>44214</v>
      </c>
      <c r="E219" s="196" t="s">
        <v>6338</v>
      </c>
      <c r="F219" s="200" t="s">
        <v>6341</v>
      </c>
      <c r="G219" s="205" t="s">
        <v>8614</v>
      </c>
      <c r="H219" s="15" t="s">
        <v>5380</v>
      </c>
      <c r="I219" s="45" t="s">
        <v>5381</v>
      </c>
      <c r="J219" s="282" t="s">
        <v>5341</v>
      </c>
      <c r="K219" s="135" t="s">
        <v>6</v>
      </c>
      <c r="L219" s="283" t="s">
        <v>51</v>
      </c>
    </row>
    <row r="220" spans="1:12" s="10" customFormat="1" ht="99" x14ac:dyDescent="0.35">
      <c r="A220" s="38" t="s">
        <v>5382</v>
      </c>
      <c r="B220" s="196" t="s">
        <v>29</v>
      </c>
      <c r="C220" s="198">
        <v>44210</v>
      </c>
      <c r="D220" s="198">
        <v>44210</v>
      </c>
      <c r="E220" s="196" t="s">
        <v>38</v>
      </c>
      <c r="F220" s="204" t="s">
        <v>3798</v>
      </c>
      <c r="G220" s="196" t="s">
        <v>8615</v>
      </c>
      <c r="H220" s="15" t="s">
        <v>5383</v>
      </c>
      <c r="I220" s="45" t="s">
        <v>5384</v>
      </c>
      <c r="J220" s="43" t="s">
        <v>1818</v>
      </c>
      <c r="K220" s="135" t="s">
        <v>6</v>
      </c>
      <c r="L220" s="283" t="s">
        <v>51</v>
      </c>
    </row>
    <row r="221" spans="1:12" s="10" customFormat="1" ht="70.75" x14ac:dyDescent="0.35">
      <c r="A221" s="38" t="s">
        <v>5385</v>
      </c>
      <c r="B221" s="196" t="s">
        <v>29</v>
      </c>
      <c r="C221" s="198">
        <v>44210</v>
      </c>
      <c r="D221" s="198">
        <v>44214</v>
      </c>
      <c r="E221" s="200" t="s">
        <v>40</v>
      </c>
      <c r="F221" s="196" t="s">
        <v>61</v>
      </c>
      <c r="G221" s="207" t="s">
        <v>8616</v>
      </c>
      <c r="H221" s="15" t="s">
        <v>5380</v>
      </c>
      <c r="I221" s="39" t="s">
        <v>1818</v>
      </c>
      <c r="J221" s="282" t="s">
        <v>5341</v>
      </c>
      <c r="K221" s="135" t="s">
        <v>6</v>
      </c>
      <c r="L221" s="283" t="s">
        <v>51</v>
      </c>
    </row>
    <row r="222" spans="1:12" s="10" customFormat="1" ht="84.9" x14ac:dyDescent="0.35">
      <c r="A222" s="38" t="s">
        <v>5386</v>
      </c>
      <c r="B222" s="196" t="s">
        <v>29</v>
      </c>
      <c r="C222" s="198">
        <v>44217</v>
      </c>
      <c r="D222" s="198">
        <v>44217</v>
      </c>
      <c r="E222" s="196" t="s">
        <v>39</v>
      </c>
      <c r="F222" s="196" t="s">
        <v>59</v>
      </c>
      <c r="G222" s="207" t="s">
        <v>8617</v>
      </c>
      <c r="H222" s="15" t="s">
        <v>5387</v>
      </c>
      <c r="I222" s="50" t="s">
        <v>5388</v>
      </c>
      <c r="J222" s="70" t="s">
        <v>5342</v>
      </c>
      <c r="K222" s="135" t="s">
        <v>6</v>
      </c>
      <c r="L222" s="283" t="s">
        <v>51</v>
      </c>
    </row>
    <row r="223" spans="1:12" s="10" customFormat="1" ht="169.75" x14ac:dyDescent="0.35">
      <c r="A223" s="38" t="s">
        <v>5389</v>
      </c>
      <c r="B223" s="196" t="s">
        <v>29</v>
      </c>
      <c r="C223" s="198">
        <v>44221</v>
      </c>
      <c r="D223" s="198">
        <v>44221</v>
      </c>
      <c r="E223" s="196" t="s">
        <v>39</v>
      </c>
      <c r="F223" s="196" t="s">
        <v>59</v>
      </c>
      <c r="G223" s="207" t="s">
        <v>8618</v>
      </c>
      <c r="H223" s="18" t="s">
        <v>5390</v>
      </c>
      <c r="I223" s="39" t="s">
        <v>1818</v>
      </c>
      <c r="J223" s="70" t="s">
        <v>5342</v>
      </c>
      <c r="K223" s="135" t="s">
        <v>6</v>
      </c>
      <c r="L223" s="283" t="s">
        <v>51</v>
      </c>
    </row>
    <row r="224" spans="1:12" s="10" customFormat="1" ht="70.75" x14ac:dyDescent="0.35">
      <c r="A224" s="38" t="s">
        <v>5391</v>
      </c>
      <c r="B224" s="196" t="s">
        <v>29</v>
      </c>
      <c r="C224" s="198">
        <v>44221</v>
      </c>
      <c r="D224" s="198">
        <v>44221</v>
      </c>
      <c r="E224" s="196" t="s">
        <v>38</v>
      </c>
      <c r="F224" s="200" t="s">
        <v>58</v>
      </c>
      <c r="G224" s="207" t="s">
        <v>8619</v>
      </c>
      <c r="H224" s="18" t="s">
        <v>5390</v>
      </c>
      <c r="I224" s="45" t="s">
        <v>5388</v>
      </c>
      <c r="J224" s="43" t="s">
        <v>1818</v>
      </c>
      <c r="K224" s="135" t="s">
        <v>6</v>
      </c>
      <c r="L224" s="283" t="s">
        <v>51</v>
      </c>
    </row>
    <row r="225" spans="1:12" s="10" customFormat="1" ht="99" x14ac:dyDescent="0.35">
      <c r="A225" s="38" t="s">
        <v>5392</v>
      </c>
      <c r="B225" s="196" t="s">
        <v>29</v>
      </c>
      <c r="C225" s="198">
        <v>44225</v>
      </c>
      <c r="D225" s="198">
        <v>44235</v>
      </c>
      <c r="E225" s="196" t="s">
        <v>6338</v>
      </c>
      <c r="F225" s="200" t="s">
        <v>6341</v>
      </c>
      <c r="G225" s="207" t="s">
        <v>8620</v>
      </c>
      <c r="H225" s="18" t="s">
        <v>5393</v>
      </c>
      <c r="I225" s="45" t="s">
        <v>5394</v>
      </c>
      <c r="J225" s="282" t="s">
        <v>5341</v>
      </c>
      <c r="K225" s="135" t="s">
        <v>6</v>
      </c>
      <c r="L225" s="283" t="s">
        <v>51</v>
      </c>
    </row>
    <row r="226" spans="1:12" s="10" customFormat="1" ht="84.9" x14ac:dyDescent="0.35">
      <c r="A226" s="38" t="s">
        <v>5395</v>
      </c>
      <c r="B226" s="196" t="s">
        <v>29</v>
      </c>
      <c r="C226" s="198">
        <v>44225</v>
      </c>
      <c r="D226" s="198">
        <v>44235</v>
      </c>
      <c r="E226" s="196" t="s">
        <v>6338</v>
      </c>
      <c r="F226" s="200" t="s">
        <v>6339</v>
      </c>
      <c r="G226" s="207" t="s">
        <v>8621</v>
      </c>
      <c r="H226" s="18" t="s">
        <v>5393</v>
      </c>
      <c r="I226" s="47" t="s">
        <v>5394</v>
      </c>
      <c r="J226" s="282" t="s">
        <v>5341</v>
      </c>
      <c r="K226" s="135" t="s">
        <v>6</v>
      </c>
      <c r="L226" s="283" t="s">
        <v>51</v>
      </c>
    </row>
    <row r="227" spans="1:12" s="10" customFormat="1" ht="99" x14ac:dyDescent="0.35">
      <c r="A227" s="38" t="s">
        <v>5396</v>
      </c>
      <c r="B227" s="196" t="s">
        <v>29</v>
      </c>
      <c r="C227" s="198">
        <v>44225</v>
      </c>
      <c r="D227" s="198">
        <v>44235</v>
      </c>
      <c r="E227" s="196" t="s">
        <v>6338</v>
      </c>
      <c r="F227" s="196" t="s">
        <v>6343</v>
      </c>
      <c r="G227" s="207" t="s">
        <v>8622</v>
      </c>
      <c r="H227" s="15" t="s">
        <v>5393</v>
      </c>
      <c r="I227" s="45" t="s">
        <v>5394</v>
      </c>
      <c r="J227" s="282" t="s">
        <v>5341</v>
      </c>
      <c r="K227" s="135" t="s">
        <v>6</v>
      </c>
      <c r="L227" s="283" t="s">
        <v>51</v>
      </c>
    </row>
    <row r="228" spans="1:12" s="10" customFormat="1" ht="70.75" x14ac:dyDescent="0.35">
      <c r="A228" s="38" t="s">
        <v>5397</v>
      </c>
      <c r="B228" s="196" t="s">
        <v>29</v>
      </c>
      <c r="C228" s="198">
        <v>44225</v>
      </c>
      <c r="D228" s="198">
        <v>44225</v>
      </c>
      <c r="E228" s="200" t="s">
        <v>37</v>
      </c>
      <c r="F228" s="200" t="s">
        <v>3807</v>
      </c>
      <c r="G228" s="207" t="s">
        <v>8623</v>
      </c>
      <c r="H228" s="15" t="s">
        <v>5398</v>
      </c>
      <c r="I228" s="53" t="s">
        <v>5381</v>
      </c>
      <c r="J228" s="43" t="s">
        <v>1818</v>
      </c>
      <c r="K228" s="135" t="s">
        <v>6</v>
      </c>
      <c r="L228" s="283" t="s">
        <v>51</v>
      </c>
    </row>
    <row r="229" spans="1:12" s="10" customFormat="1" ht="70.75" x14ac:dyDescent="0.35">
      <c r="A229" s="38" t="s">
        <v>5399</v>
      </c>
      <c r="B229" s="196" t="s">
        <v>29</v>
      </c>
      <c r="C229" s="198">
        <v>44228</v>
      </c>
      <c r="D229" s="198">
        <v>44228</v>
      </c>
      <c r="E229" s="196" t="s">
        <v>38</v>
      </c>
      <c r="F229" s="200" t="s">
        <v>58</v>
      </c>
      <c r="G229" s="207" t="s">
        <v>8624</v>
      </c>
      <c r="H229" s="18" t="s">
        <v>5400</v>
      </c>
      <c r="I229" s="39" t="s">
        <v>1818</v>
      </c>
      <c r="J229" s="43" t="s">
        <v>1818</v>
      </c>
      <c r="K229" s="135" t="s">
        <v>6</v>
      </c>
      <c r="L229" s="283" t="s">
        <v>51</v>
      </c>
    </row>
    <row r="230" spans="1:12" s="10" customFormat="1" ht="113.15" x14ac:dyDescent="0.35">
      <c r="A230" s="38" t="s">
        <v>5401</v>
      </c>
      <c r="B230" s="196" t="s">
        <v>29</v>
      </c>
      <c r="C230" s="198">
        <v>44229</v>
      </c>
      <c r="D230" s="198">
        <v>44229</v>
      </c>
      <c r="E230" s="196" t="s">
        <v>38</v>
      </c>
      <c r="F230" s="196" t="s">
        <v>56</v>
      </c>
      <c r="G230" s="207" t="s">
        <v>8625</v>
      </c>
      <c r="H230" s="15" t="s">
        <v>5402</v>
      </c>
      <c r="I230" s="45" t="s">
        <v>5388</v>
      </c>
      <c r="J230" s="70" t="s">
        <v>5342</v>
      </c>
      <c r="K230" s="135" t="s">
        <v>6</v>
      </c>
      <c r="L230" s="283" t="s">
        <v>51</v>
      </c>
    </row>
    <row r="231" spans="1:12" s="10" customFormat="1" ht="70.75" x14ac:dyDescent="0.35">
      <c r="A231" s="38" t="s">
        <v>5403</v>
      </c>
      <c r="B231" s="196" t="s">
        <v>29</v>
      </c>
      <c r="C231" s="198">
        <v>44229</v>
      </c>
      <c r="D231" s="198">
        <v>44229</v>
      </c>
      <c r="E231" s="196" t="s">
        <v>38</v>
      </c>
      <c r="F231" s="196" t="s">
        <v>3822</v>
      </c>
      <c r="G231" s="207" t="s">
        <v>8626</v>
      </c>
      <c r="H231" s="18" t="s">
        <v>5388</v>
      </c>
      <c r="I231" s="39" t="s">
        <v>1818</v>
      </c>
      <c r="J231" s="43" t="s">
        <v>1818</v>
      </c>
      <c r="K231" s="135" t="s">
        <v>6</v>
      </c>
      <c r="L231" s="283" t="s">
        <v>51</v>
      </c>
    </row>
    <row r="232" spans="1:12" s="10" customFormat="1" ht="70.75" x14ac:dyDescent="0.35">
      <c r="A232" s="38" t="s">
        <v>5404</v>
      </c>
      <c r="B232" s="196" t="s">
        <v>29</v>
      </c>
      <c r="C232" s="198">
        <v>44235</v>
      </c>
      <c r="D232" s="198">
        <v>44235</v>
      </c>
      <c r="E232" s="200" t="s">
        <v>37</v>
      </c>
      <c r="F232" s="200" t="s">
        <v>3807</v>
      </c>
      <c r="G232" s="207" t="s">
        <v>8627</v>
      </c>
      <c r="H232" s="16" t="s">
        <v>5405</v>
      </c>
      <c r="I232" s="39" t="s">
        <v>1818</v>
      </c>
      <c r="J232" s="43" t="s">
        <v>1818</v>
      </c>
      <c r="K232" s="135" t="s">
        <v>6</v>
      </c>
      <c r="L232" s="283" t="s">
        <v>51</v>
      </c>
    </row>
    <row r="233" spans="1:12" s="10" customFormat="1" ht="70.75" x14ac:dyDescent="0.35">
      <c r="A233" s="38" t="s">
        <v>5406</v>
      </c>
      <c r="B233" s="196" t="s">
        <v>29</v>
      </c>
      <c r="C233" s="198">
        <v>44236</v>
      </c>
      <c r="D233" s="198">
        <v>44236</v>
      </c>
      <c r="E233" s="21" t="s">
        <v>38</v>
      </c>
      <c r="F233" s="196" t="s">
        <v>54</v>
      </c>
      <c r="G233" s="207" t="s">
        <v>8628</v>
      </c>
      <c r="H233" s="15" t="s">
        <v>5407</v>
      </c>
      <c r="I233" s="39" t="s">
        <v>1818</v>
      </c>
      <c r="J233" s="43" t="s">
        <v>1818</v>
      </c>
      <c r="K233" s="135" t="s">
        <v>6</v>
      </c>
      <c r="L233" s="283" t="s">
        <v>51</v>
      </c>
    </row>
    <row r="234" spans="1:12" s="10" customFormat="1" ht="70.75" x14ac:dyDescent="0.35">
      <c r="A234" s="38" t="s">
        <v>5408</v>
      </c>
      <c r="B234" s="196" t="s">
        <v>29</v>
      </c>
      <c r="C234" s="198">
        <v>44236</v>
      </c>
      <c r="D234" s="198">
        <v>44236</v>
      </c>
      <c r="E234" s="196" t="s">
        <v>38</v>
      </c>
      <c r="F234" s="200" t="s">
        <v>58</v>
      </c>
      <c r="G234" s="207" t="s">
        <v>8629</v>
      </c>
      <c r="H234" s="18" t="s">
        <v>5409</v>
      </c>
      <c r="I234" s="39" t="s">
        <v>1818</v>
      </c>
      <c r="J234" s="43" t="s">
        <v>1818</v>
      </c>
      <c r="K234" s="135" t="s">
        <v>5</v>
      </c>
      <c r="L234" s="281" t="s">
        <v>50</v>
      </c>
    </row>
    <row r="235" spans="1:12" s="10" customFormat="1" ht="84.9" x14ac:dyDescent="0.35">
      <c r="A235" s="38" t="s">
        <v>5410</v>
      </c>
      <c r="B235" s="196" t="s">
        <v>29</v>
      </c>
      <c r="C235" s="198">
        <v>44238</v>
      </c>
      <c r="D235" s="198">
        <v>44248</v>
      </c>
      <c r="E235" s="196" t="s">
        <v>39</v>
      </c>
      <c r="F235" s="196" t="s">
        <v>59</v>
      </c>
      <c r="G235" s="207" t="s">
        <v>8630</v>
      </c>
      <c r="H235" s="15" t="s">
        <v>5411</v>
      </c>
      <c r="I235" s="45" t="s">
        <v>5412</v>
      </c>
      <c r="J235" s="43" t="s">
        <v>1818</v>
      </c>
      <c r="K235" s="135" t="s">
        <v>5</v>
      </c>
      <c r="L235" s="283" t="s">
        <v>51</v>
      </c>
    </row>
    <row r="236" spans="1:12" s="10" customFormat="1" ht="70.75" x14ac:dyDescent="0.35">
      <c r="A236" s="38" t="s">
        <v>5413</v>
      </c>
      <c r="B236" s="196" t="s">
        <v>29</v>
      </c>
      <c r="C236" s="198">
        <v>44238</v>
      </c>
      <c r="D236" s="198">
        <v>44242</v>
      </c>
      <c r="E236" s="196" t="s">
        <v>39</v>
      </c>
      <c r="F236" s="196" t="s">
        <v>60</v>
      </c>
      <c r="G236" s="207" t="s">
        <v>8631</v>
      </c>
      <c r="H236" s="15" t="s">
        <v>5411</v>
      </c>
      <c r="I236" s="39" t="s">
        <v>1818</v>
      </c>
      <c r="J236" s="43" t="s">
        <v>1818</v>
      </c>
      <c r="K236" s="135" t="s">
        <v>6</v>
      </c>
      <c r="L236" s="283" t="s">
        <v>51</v>
      </c>
    </row>
    <row r="237" spans="1:12" s="10" customFormat="1" ht="183.9" x14ac:dyDescent="0.35">
      <c r="A237" s="38" t="s">
        <v>5414</v>
      </c>
      <c r="B237" s="196" t="s">
        <v>29</v>
      </c>
      <c r="C237" s="198">
        <v>44246</v>
      </c>
      <c r="D237" s="198">
        <v>44246</v>
      </c>
      <c r="E237" s="208" t="s">
        <v>5344</v>
      </c>
      <c r="F237" s="208" t="s">
        <v>5350</v>
      </c>
      <c r="G237" s="207" t="s">
        <v>8632</v>
      </c>
      <c r="H237" s="18" t="s">
        <v>5415</v>
      </c>
      <c r="I237" s="39" t="s">
        <v>1818</v>
      </c>
      <c r="J237" s="43" t="s">
        <v>1818</v>
      </c>
      <c r="K237" s="135" t="s">
        <v>6</v>
      </c>
      <c r="L237" s="281" t="s">
        <v>50</v>
      </c>
    </row>
    <row r="238" spans="1:12" s="10" customFormat="1" ht="141.44999999999999" x14ac:dyDescent="0.35">
      <c r="A238" s="38" t="s">
        <v>5416</v>
      </c>
      <c r="B238" s="196" t="s">
        <v>29</v>
      </c>
      <c r="C238" s="198">
        <v>44228</v>
      </c>
      <c r="D238" s="198">
        <v>44228</v>
      </c>
      <c r="E238" s="196" t="s">
        <v>38</v>
      </c>
      <c r="F238" s="196" t="s">
        <v>56</v>
      </c>
      <c r="G238" s="207" t="s">
        <v>8633</v>
      </c>
      <c r="H238" s="15" t="s">
        <v>5400</v>
      </c>
      <c r="I238" s="39" t="s">
        <v>1818</v>
      </c>
      <c r="J238" s="43" t="s">
        <v>1818</v>
      </c>
      <c r="K238" s="135" t="s">
        <v>6</v>
      </c>
      <c r="L238" s="281" t="s">
        <v>50</v>
      </c>
    </row>
    <row r="239" spans="1:12" s="10" customFormat="1" ht="84.9" x14ac:dyDescent="0.35">
      <c r="A239" s="38" t="s">
        <v>5417</v>
      </c>
      <c r="B239" s="196" t="s">
        <v>29</v>
      </c>
      <c r="C239" s="198">
        <v>44256</v>
      </c>
      <c r="D239" s="198">
        <v>44256</v>
      </c>
      <c r="E239" s="200" t="s">
        <v>37</v>
      </c>
      <c r="F239" s="196" t="s">
        <v>3803</v>
      </c>
      <c r="G239" s="207" t="s">
        <v>8634</v>
      </c>
      <c r="H239" s="15" t="s">
        <v>5418</v>
      </c>
      <c r="I239" s="39" t="s">
        <v>1818</v>
      </c>
      <c r="J239" s="282" t="s">
        <v>5341</v>
      </c>
      <c r="K239" s="135" t="s">
        <v>6</v>
      </c>
      <c r="L239" s="283" t="s">
        <v>51</v>
      </c>
    </row>
    <row r="240" spans="1:12" s="154" customFormat="1" ht="70.75" x14ac:dyDescent="0.35">
      <c r="A240" s="38" t="s">
        <v>5419</v>
      </c>
      <c r="B240" s="196" t="s">
        <v>29</v>
      </c>
      <c r="C240" s="198">
        <v>44256</v>
      </c>
      <c r="D240" s="198">
        <v>44256</v>
      </c>
      <c r="E240" s="196" t="s">
        <v>6338</v>
      </c>
      <c r="F240" s="200" t="s">
        <v>6341</v>
      </c>
      <c r="G240" s="207" t="s">
        <v>8635</v>
      </c>
      <c r="H240" s="18" t="s">
        <v>5418</v>
      </c>
      <c r="I240" s="39" t="s">
        <v>1818</v>
      </c>
      <c r="J240" s="282" t="s">
        <v>5341</v>
      </c>
      <c r="K240" s="135" t="s">
        <v>6</v>
      </c>
      <c r="L240" s="283" t="s">
        <v>51</v>
      </c>
    </row>
    <row r="241" spans="1:12" s="10" customFormat="1" ht="169.75" x14ac:dyDescent="0.35">
      <c r="A241" s="38" t="s">
        <v>5420</v>
      </c>
      <c r="B241" s="196" t="s">
        <v>29</v>
      </c>
      <c r="C241" s="198">
        <v>44256</v>
      </c>
      <c r="D241" s="198">
        <v>44256</v>
      </c>
      <c r="E241" s="196" t="s">
        <v>6338</v>
      </c>
      <c r="F241" s="200" t="s">
        <v>6339</v>
      </c>
      <c r="G241" s="207" t="s">
        <v>8636</v>
      </c>
      <c r="H241" s="18" t="s">
        <v>5418</v>
      </c>
      <c r="I241" s="45" t="s">
        <v>5394</v>
      </c>
      <c r="J241" s="282" t="s">
        <v>5341</v>
      </c>
      <c r="K241" s="135" t="s">
        <v>6</v>
      </c>
      <c r="L241" s="283" t="s">
        <v>51</v>
      </c>
    </row>
    <row r="242" spans="1:12" s="10" customFormat="1" ht="113.15" x14ac:dyDescent="0.35">
      <c r="A242" s="38" t="s">
        <v>5421</v>
      </c>
      <c r="B242" s="196" t="s">
        <v>29</v>
      </c>
      <c r="C242" s="198">
        <v>44258</v>
      </c>
      <c r="D242" s="198">
        <v>44265</v>
      </c>
      <c r="E242" s="208" t="s">
        <v>5344</v>
      </c>
      <c r="F242" s="208" t="s">
        <v>5345</v>
      </c>
      <c r="G242" s="207" t="s">
        <v>8637</v>
      </c>
      <c r="H242" s="15" t="s">
        <v>5422</v>
      </c>
      <c r="I242" s="45" t="s">
        <v>5423</v>
      </c>
      <c r="J242" s="43" t="s">
        <v>1818</v>
      </c>
      <c r="K242" s="135" t="s">
        <v>6</v>
      </c>
      <c r="L242" s="283" t="s">
        <v>51</v>
      </c>
    </row>
    <row r="243" spans="1:12" s="10" customFormat="1" ht="113.15" x14ac:dyDescent="0.35">
      <c r="A243" s="38" t="s">
        <v>5424</v>
      </c>
      <c r="B243" s="196" t="s">
        <v>29</v>
      </c>
      <c r="C243" s="198">
        <v>44259</v>
      </c>
      <c r="D243" s="198">
        <v>44265</v>
      </c>
      <c r="E243" s="208" t="s">
        <v>5344</v>
      </c>
      <c r="F243" s="208" t="s">
        <v>5350</v>
      </c>
      <c r="G243" s="207" t="s">
        <v>8638</v>
      </c>
      <c r="H243" s="15" t="s">
        <v>5425</v>
      </c>
      <c r="I243" s="45" t="s">
        <v>5426</v>
      </c>
      <c r="J243" s="43" t="s">
        <v>1818</v>
      </c>
      <c r="K243" s="135" t="s">
        <v>6</v>
      </c>
      <c r="L243" s="281" t="s">
        <v>50</v>
      </c>
    </row>
    <row r="244" spans="1:12" s="10" customFormat="1" ht="70.75" x14ac:dyDescent="0.35">
      <c r="A244" s="38" t="s">
        <v>5427</v>
      </c>
      <c r="B244" s="196" t="s">
        <v>29</v>
      </c>
      <c r="C244" s="198">
        <v>44259</v>
      </c>
      <c r="D244" s="198">
        <v>44270</v>
      </c>
      <c r="E244" s="208" t="s">
        <v>5344</v>
      </c>
      <c r="F244" s="208" t="s">
        <v>5347</v>
      </c>
      <c r="G244" s="207" t="s">
        <v>8639</v>
      </c>
      <c r="H244" s="15" t="s">
        <v>5425</v>
      </c>
      <c r="I244" s="45" t="s">
        <v>5428</v>
      </c>
      <c r="J244" s="43" t="s">
        <v>1818</v>
      </c>
      <c r="K244" s="135" t="s">
        <v>6</v>
      </c>
      <c r="L244" s="283" t="s">
        <v>51</v>
      </c>
    </row>
    <row r="245" spans="1:12" s="10" customFormat="1" ht="56.6" x14ac:dyDescent="0.35">
      <c r="A245" s="38" t="s">
        <v>5429</v>
      </c>
      <c r="B245" s="196" t="s">
        <v>29</v>
      </c>
      <c r="C245" s="198">
        <v>44263</v>
      </c>
      <c r="D245" s="198">
        <v>44263</v>
      </c>
      <c r="E245" s="200" t="s">
        <v>37</v>
      </c>
      <c r="F245" s="196" t="s">
        <v>3803</v>
      </c>
      <c r="G245" s="207" t="s">
        <v>8640</v>
      </c>
      <c r="H245" s="15" t="s">
        <v>5430</v>
      </c>
      <c r="I245" s="39" t="s">
        <v>1818</v>
      </c>
      <c r="J245" s="282" t="s">
        <v>5341</v>
      </c>
      <c r="K245" s="135" t="s">
        <v>6</v>
      </c>
      <c r="L245" s="283" t="s">
        <v>51</v>
      </c>
    </row>
    <row r="246" spans="1:12" s="10" customFormat="1" ht="84.9" x14ac:dyDescent="0.35">
      <c r="A246" s="38" t="s">
        <v>5431</v>
      </c>
      <c r="B246" s="196" t="s">
        <v>29</v>
      </c>
      <c r="C246" s="198">
        <v>44263</v>
      </c>
      <c r="D246" s="198">
        <v>44263</v>
      </c>
      <c r="E246" s="196" t="s">
        <v>6338</v>
      </c>
      <c r="F246" s="200" t="s">
        <v>6341</v>
      </c>
      <c r="G246" s="207" t="s">
        <v>8641</v>
      </c>
      <c r="H246" s="15" t="s">
        <v>5430</v>
      </c>
      <c r="I246" s="39" t="s">
        <v>1818</v>
      </c>
      <c r="J246" s="282" t="s">
        <v>5341</v>
      </c>
      <c r="K246" s="135" t="s">
        <v>6</v>
      </c>
      <c r="L246" s="283" t="s">
        <v>51</v>
      </c>
    </row>
    <row r="247" spans="1:12" s="10" customFormat="1" ht="99" x14ac:dyDescent="0.35">
      <c r="A247" s="38" t="s">
        <v>5432</v>
      </c>
      <c r="B247" s="196" t="s">
        <v>29</v>
      </c>
      <c r="C247" s="198">
        <v>44263</v>
      </c>
      <c r="D247" s="198">
        <v>44263</v>
      </c>
      <c r="E247" s="200" t="s">
        <v>40</v>
      </c>
      <c r="F247" s="196" t="s">
        <v>61</v>
      </c>
      <c r="G247" s="207" t="s">
        <v>8642</v>
      </c>
      <c r="H247" s="15" t="s">
        <v>5430</v>
      </c>
      <c r="I247" s="39" t="s">
        <v>1818</v>
      </c>
      <c r="J247" s="282" t="s">
        <v>5341</v>
      </c>
      <c r="K247" s="135" t="s">
        <v>6</v>
      </c>
      <c r="L247" s="283" t="s">
        <v>51</v>
      </c>
    </row>
    <row r="248" spans="1:12" s="10" customFormat="1" ht="183.9" x14ac:dyDescent="0.35">
      <c r="A248" s="38" t="s">
        <v>5433</v>
      </c>
      <c r="B248" s="196" t="s">
        <v>29</v>
      </c>
      <c r="C248" s="198">
        <v>44263</v>
      </c>
      <c r="D248" s="198">
        <v>44263</v>
      </c>
      <c r="E248" s="196" t="s">
        <v>6338</v>
      </c>
      <c r="F248" s="200" t="s">
        <v>6339</v>
      </c>
      <c r="G248" s="207" t="s">
        <v>8643</v>
      </c>
      <c r="H248" s="15" t="s">
        <v>5430</v>
      </c>
      <c r="I248" s="39" t="s">
        <v>1818</v>
      </c>
      <c r="J248" s="282" t="s">
        <v>5341</v>
      </c>
      <c r="K248" s="135" t="s">
        <v>6</v>
      </c>
      <c r="L248" s="281" t="s">
        <v>50</v>
      </c>
    </row>
    <row r="249" spans="1:12" s="10" customFormat="1" ht="127.3" x14ac:dyDescent="0.35">
      <c r="A249" s="38" t="s">
        <v>5434</v>
      </c>
      <c r="B249" s="196" t="s">
        <v>29</v>
      </c>
      <c r="C249" s="198">
        <v>44266</v>
      </c>
      <c r="D249" s="198">
        <v>44270</v>
      </c>
      <c r="E249" s="196" t="s">
        <v>38</v>
      </c>
      <c r="F249" s="204" t="s">
        <v>3798</v>
      </c>
      <c r="G249" s="207" t="s">
        <v>8644</v>
      </c>
      <c r="H249" s="15" t="s">
        <v>5435</v>
      </c>
      <c r="I249" s="39" t="s">
        <v>1818</v>
      </c>
      <c r="J249" s="43" t="s">
        <v>1818</v>
      </c>
      <c r="K249" s="135" t="s">
        <v>5</v>
      </c>
      <c r="L249" s="283" t="s">
        <v>51</v>
      </c>
    </row>
    <row r="250" spans="1:12" s="10" customFormat="1" ht="56.6" x14ac:dyDescent="0.35">
      <c r="A250" s="38" t="s">
        <v>5436</v>
      </c>
      <c r="B250" s="196" t="s">
        <v>29</v>
      </c>
      <c r="C250" s="198">
        <v>44270</v>
      </c>
      <c r="D250" s="198">
        <v>44270</v>
      </c>
      <c r="E250" s="208" t="s">
        <v>5344</v>
      </c>
      <c r="F250" s="208" t="s">
        <v>5345</v>
      </c>
      <c r="G250" s="207" t="s">
        <v>8645</v>
      </c>
      <c r="H250" s="15" t="s">
        <v>5437</v>
      </c>
      <c r="I250" s="45" t="s">
        <v>4698</v>
      </c>
      <c r="J250" s="43" t="s">
        <v>1818</v>
      </c>
      <c r="K250" s="135" t="s">
        <v>6</v>
      </c>
      <c r="L250" s="283" t="s">
        <v>51</v>
      </c>
    </row>
    <row r="251" spans="1:12" s="10" customFormat="1" ht="84.9" x14ac:dyDescent="0.35">
      <c r="A251" s="38" t="s">
        <v>5438</v>
      </c>
      <c r="B251" s="196" t="s">
        <v>29</v>
      </c>
      <c r="C251" s="198">
        <v>44271</v>
      </c>
      <c r="D251" s="198">
        <v>44271</v>
      </c>
      <c r="E251" s="21" t="s">
        <v>43</v>
      </c>
      <c r="F251" s="200" t="s">
        <v>72</v>
      </c>
      <c r="G251" s="207" t="s">
        <v>8646</v>
      </c>
      <c r="H251" s="15" t="s">
        <v>5439</v>
      </c>
      <c r="I251" s="39" t="s">
        <v>1818</v>
      </c>
      <c r="J251" s="43" t="s">
        <v>1818</v>
      </c>
      <c r="K251" s="135" t="s">
        <v>6</v>
      </c>
      <c r="L251" s="283" t="s">
        <v>51</v>
      </c>
    </row>
    <row r="252" spans="1:12" s="10" customFormat="1" ht="113.15" x14ac:dyDescent="0.35">
      <c r="A252" s="38" t="s">
        <v>5440</v>
      </c>
      <c r="B252" s="196" t="s">
        <v>29</v>
      </c>
      <c r="C252" s="198">
        <v>44270</v>
      </c>
      <c r="D252" s="198">
        <v>44285</v>
      </c>
      <c r="E252" s="208" t="s">
        <v>5344</v>
      </c>
      <c r="F252" s="208" t="s">
        <v>5350</v>
      </c>
      <c r="G252" s="207" t="s">
        <v>8647</v>
      </c>
      <c r="H252" s="16" t="s">
        <v>5437</v>
      </c>
      <c r="I252" s="39" t="s">
        <v>1818</v>
      </c>
      <c r="J252" s="43" t="s">
        <v>1818</v>
      </c>
      <c r="K252" s="135" t="s">
        <v>6</v>
      </c>
      <c r="L252" s="281" t="s">
        <v>50</v>
      </c>
    </row>
    <row r="253" spans="1:12" s="10" customFormat="1" ht="84.9" x14ac:dyDescent="0.35">
      <c r="A253" s="38" t="s">
        <v>5441</v>
      </c>
      <c r="B253" s="196" t="s">
        <v>29</v>
      </c>
      <c r="C253" s="198">
        <v>44194</v>
      </c>
      <c r="D253" s="198">
        <v>44195</v>
      </c>
      <c r="E253" s="208" t="s">
        <v>5344</v>
      </c>
      <c r="F253" s="208" t="s">
        <v>5347</v>
      </c>
      <c r="G253" s="205" t="s">
        <v>8648</v>
      </c>
      <c r="H253" s="15" t="s">
        <v>5128</v>
      </c>
      <c r="I253" s="50" t="s">
        <v>5442</v>
      </c>
      <c r="J253" s="43" t="s">
        <v>1818</v>
      </c>
      <c r="K253" s="135" t="s">
        <v>6</v>
      </c>
      <c r="L253" s="281" t="s">
        <v>50</v>
      </c>
    </row>
    <row r="254" spans="1:12" s="10" customFormat="1" ht="56.6" x14ac:dyDescent="0.35">
      <c r="A254" s="38" t="s">
        <v>5443</v>
      </c>
      <c r="B254" s="196" t="s">
        <v>29</v>
      </c>
      <c r="C254" s="198">
        <v>44259</v>
      </c>
      <c r="D254" s="197" t="s">
        <v>1817</v>
      </c>
      <c r="E254" s="208" t="s">
        <v>5344</v>
      </c>
      <c r="F254" s="208" t="s">
        <v>5351</v>
      </c>
      <c r="G254" s="205" t="s">
        <v>8649</v>
      </c>
      <c r="H254" s="15" t="s">
        <v>5425</v>
      </c>
      <c r="I254" s="39" t="s">
        <v>1818</v>
      </c>
      <c r="J254" s="43" t="s">
        <v>1818</v>
      </c>
      <c r="K254" s="135" t="s">
        <v>6</v>
      </c>
      <c r="L254" s="283" t="s">
        <v>51</v>
      </c>
    </row>
    <row r="255" spans="1:12" s="10" customFormat="1" ht="84.9" x14ac:dyDescent="0.35">
      <c r="A255" s="38" t="s">
        <v>5444</v>
      </c>
      <c r="B255" s="196" t="s">
        <v>29</v>
      </c>
      <c r="C255" s="198">
        <v>44180</v>
      </c>
      <c r="D255" s="198">
        <v>44180</v>
      </c>
      <c r="E255" s="196" t="s">
        <v>38</v>
      </c>
      <c r="F255" s="196" t="s">
        <v>56</v>
      </c>
      <c r="G255" s="204" t="s">
        <v>8650</v>
      </c>
      <c r="H255" s="15" t="s">
        <v>4908</v>
      </c>
      <c r="I255" s="39" t="s">
        <v>1818</v>
      </c>
      <c r="J255" s="43" t="s">
        <v>1818</v>
      </c>
      <c r="K255" s="277" t="s">
        <v>48</v>
      </c>
      <c r="L255" s="283" t="s">
        <v>51</v>
      </c>
    </row>
    <row r="256" spans="1:12" s="10" customFormat="1" ht="84.9" x14ac:dyDescent="0.35">
      <c r="A256" s="38" t="s">
        <v>6345</v>
      </c>
      <c r="B256" s="196" t="s">
        <v>29</v>
      </c>
      <c r="C256" s="198">
        <v>44278</v>
      </c>
      <c r="D256" s="210">
        <v>44278</v>
      </c>
      <c r="E256" s="21" t="s">
        <v>38</v>
      </c>
      <c r="F256" s="200" t="s">
        <v>58</v>
      </c>
      <c r="G256" s="204" t="s">
        <v>8651</v>
      </c>
      <c r="H256" s="15" t="s">
        <v>6346</v>
      </c>
      <c r="I256" s="44" t="s">
        <v>1818</v>
      </c>
      <c r="J256" s="43" t="s">
        <v>1818</v>
      </c>
      <c r="K256" s="135" t="s">
        <v>6</v>
      </c>
      <c r="L256" s="283" t="s">
        <v>51</v>
      </c>
    </row>
    <row r="257" spans="1:12" s="10" customFormat="1" ht="56.6" x14ac:dyDescent="0.35">
      <c r="A257" s="38" t="s">
        <v>6347</v>
      </c>
      <c r="B257" s="196" t="s">
        <v>29</v>
      </c>
      <c r="C257" s="198">
        <v>44284</v>
      </c>
      <c r="D257" s="210">
        <v>44285</v>
      </c>
      <c r="E257" s="208" t="s">
        <v>5344</v>
      </c>
      <c r="F257" s="208" t="s">
        <v>5347</v>
      </c>
      <c r="G257" s="204" t="s">
        <v>8652</v>
      </c>
      <c r="H257" s="15" t="s">
        <v>6348</v>
      </c>
      <c r="I257" s="44" t="s">
        <v>1818</v>
      </c>
      <c r="J257" s="43" t="s">
        <v>1818</v>
      </c>
      <c r="K257" s="135" t="s">
        <v>6</v>
      </c>
      <c r="L257" s="283" t="s">
        <v>51</v>
      </c>
    </row>
    <row r="258" spans="1:12" s="10" customFormat="1" ht="70.75" x14ac:dyDescent="0.35">
      <c r="A258" s="38" t="s">
        <v>6349</v>
      </c>
      <c r="B258" s="196" t="s">
        <v>29</v>
      </c>
      <c r="C258" s="198">
        <v>44292</v>
      </c>
      <c r="D258" s="210">
        <v>44292</v>
      </c>
      <c r="E258" s="200" t="s">
        <v>37</v>
      </c>
      <c r="F258" s="200" t="s">
        <v>3803</v>
      </c>
      <c r="G258" s="204" t="s">
        <v>8653</v>
      </c>
      <c r="H258" s="15" t="s">
        <v>6350</v>
      </c>
      <c r="I258" s="44" t="s">
        <v>1818</v>
      </c>
      <c r="J258" s="70" t="s">
        <v>5342</v>
      </c>
      <c r="K258" s="135" t="s">
        <v>6</v>
      </c>
      <c r="L258" s="283" t="s">
        <v>51</v>
      </c>
    </row>
    <row r="259" spans="1:12" s="10" customFormat="1" ht="113.15" x14ac:dyDescent="0.35">
      <c r="A259" s="38" t="s">
        <v>6351</v>
      </c>
      <c r="B259" s="196" t="s">
        <v>29</v>
      </c>
      <c r="C259" s="198">
        <v>44292</v>
      </c>
      <c r="D259" s="210">
        <v>44295</v>
      </c>
      <c r="E259" s="196" t="s">
        <v>6338</v>
      </c>
      <c r="F259" s="200" t="s">
        <v>6341</v>
      </c>
      <c r="G259" s="204" t="s">
        <v>8654</v>
      </c>
      <c r="H259" s="15" t="s">
        <v>6352</v>
      </c>
      <c r="I259" s="44" t="s">
        <v>1818</v>
      </c>
      <c r="J259" s="70" t="s">
        <v>5342</v>
      </c>
      <c r="K259" s="135" t="s">
        <v>6</v>
      </c>
      <c r="L259" s="283" t="s">
        <v>51</v>
      </c>
    </row>
    <row r="260" spans="1:12" s="10" customFormat="1" ht="56.6" x14ac:dyDescent="0.35">
      <c r="A260" s="38" t="s">
        <v>6353</v>
      </c>
      <c r="B260" s="196" t="s">
        <v>29</v>
      </c>
      <c r="C260" s="198">
        <v>44292</v>
      </c>
      <c r="D260" s="210">
        <v>44292</v>
      </c>
      <c r="E260" s="196" t="s">
        <v>6338</v>
      </c>
      <c r="F260" s="200" t="s">
        <v>6341</v>
      </c>
      <c r="G260" s="204" t="s">
        <v>8655</v>
      </c>
      <c r="H260" s="17" t="s">
        <v>6350</v>
      </c>
      <c r="I260" s="44" t="s">
        <v>1818</v>
      </c>
      <c r="J260" s="70" t="s">
        <v>5342</v>
      </c>
      <c r="K260" s="135" t="s">
        <v>6</v>
      </c>
      <c r="L260" s="283" t="s">
        <v>51</v>
      </c>
    </row>
    <row r="261" spans="1:12" s="10" customFormat="1" ht="141.44999999999999" x14ac:dyDescent="0.35">
      <c r="A261" s="38" t="s">
        <v>6354</v>
      </c>
      <c r="B261" s="196" t="s">
        <v>29</v>
      </c>
      <c r="C261" s="198">
        <v>44292</v>
      </c>
      <c r="D261" s="210">
        <v>44292</v>
      </c>
      <c r="E261" s="196" t="s">
        <v>6338</v>
      </c>
      <c r="F261" s="200" t="s">
        <v>6339</v>
      </c>
      <c r="G261" s="204" t="s">
        <v>8656</v>
      </c>
      <c r="H261" s="15" t="s">
        <v>6350</v>
      </c>
      <c r="I261" s="44" t="s">
        <v>1818</v>
      </c>
      <c r="J261" s="70" t="s">
        <v>5342</v>
      </c>
      <c r="K261" s="135" t="s">
        <v>6</v>
      </c>
      <c r="L261" s="283" t="s">
        <v>51</v>
      </c>
    </row>
    <row r="262" spans="1:12" s="10" customFormat="1" ht="56.6" x14ac:dyDescent="0.35">
      <c r="A262" s="38" t="s">
        <v>6355</v>
      </c>
      <c r="B262" s="196" t="s">
        <v>29</v>
      </c>
      <c r="C262" s="198">
        <v>44293</v>
      </c>
      <c r="D262" s="210">
        <v>44298</v>
      </c>
      <c r="E262" s="208" t="s">
        <v>5344</v>
      </c>
      <c r="F262" s="208" t="s">
        <v>5350</v>
      </c>
      <c r="G262" s="204" t="s">
        <v>8657</v>
      </c>
      <c r="H262" s="15" t="s">
        <v>6356</v>
      </c>
      <c r="I262" s="44" t="s">
        <v>1818</v>
      </c>
      <c r="J262" s="43" t="s">
        <v>1818</v>
      </c>
      <c r="K262" s="135" t="s">
        <v>6</v>
      </c>
      <c r="L262" s="283" t="s">
        <v>51</v>
      </c>
    </row>
    <row r="263" spans="1:12" s="10" customFormat="1" ht="56.6" x14ac:dyDescent="0.35">
      <c r="A263" s="38" t="s">
        <v>6357</v>
      </c>
      <c r="B263" s="196" t="s">
        <v>29</v>
      </c>
      <c r="C263" s="198">
        <v>44296</v>
      </c>
      <c r="D263" s="210">
        <v>44298</v>
      </c>
      <c r="E263" s="208" t="s">
        <v>5344</v>
      </c>
      <c r="F263" s="208" t="s">
        <v>5347</v>
      </c>
      <c r="G263" s="204" t="s">
        <v>8658</v>
      </c>
      <c r="H263" s="15" t="s">
        <v>6358</v>
      </c>
      <c r="I263" s="44" t="s">
        <v>1818</v>
      </c>
      <c r="J263" s="43" t="s">
        <v>1818</v>
      </c>
      <c r="K263" s="135" t="s">
        <v>6</v>
      </c>
      <c r="L263" s="283" t="s">
        <v>51</v>
      </c>
    </row>
    <row r="264" spans="1:12" s="10" customFormat="1" ht="84.9" x14ac:dyDescent="0.35">
      <c r="A264" s="38" t="s">
        <v>6359</v>
      </c>
      <c r="B264" s="196" t="s">
        <v>29</v>
      </c>
      <c r="C264" s="198">
        <v>44298</v>
      </c>
      <c r="D264" s="210">
        <v>44299</v>
      </c>
      <c r="E264" s="209" t="s">
        <v>5344</v>
      </c>
      <c r="F264" s="208" t="s">
        <v>5345</v>
      </c>
      <c r="G264" s="204" t="s">
        <v>8659</v>
      </c>
      <c r="H264" s="15" t="s">
        <v>6360</v>
      </c>
      <c r="I264" s="44" t="s">
        <v>1818</v>
      </c>
      <c r="J264" s="43" t="s">
        <v>1818</v>
      </c>
      <c r="K264" s="277" t="s">
        <v>48</v>
      </c>
      <c r="L264" s="283" t="s">
        <v>51</v>
      </c>
    </row>
    <row r="265" spans="1:12" s="10" customFormat="1" ht="84.9" x14ac:dyDescent="0.35">
      <c r="A265" s="38" t="s">
        <v>6361</v>
      </c>
      <c r="B265" s="196" t="s">
        <v>29</v>
      </c>
      <c r="C265" s="198">
        <v>44305</v>
      </c>
      <c r="D265" s="210">
        <v>44305</v>
      </c>
      <c r="E265" s="208" t="s">
        <v>5344</v>
      </c>
      <c r="F265" s="208" t="s">
        <v>5350</v>
      </c>
      <c r="G265" s="204" t="s">
        <v>8660</v>
      </c>
      <c r="H265" s="15" t="s">
        <v>6362</v>
      </c>
      <c r="I265" s="44" t="s">
        <v>1818</v>
      </c>
      <c r="J265" s="43" t="s">
        <v>1818</v>
      </c>
      <c r="K265" s="135" t="s">
        <v>6</v>
      </c>
      <c r="L265" s="283" t="s">
        <v>51</v>
      </c>
    </row>
    <row r="266" spans="1:12" s="10" customFormat="1" ht="113.15" x14ac:dyDescent="0.35">
      <c r="A266" s="38" t="s">
        <v>6363</v>
      </c>
      <c r="B266" s="196" t="s">
        <v>29</v>
      </c>
      <c r="C266" s="198">
        <v>44312</v>
      </c>
      <c r="D266" s="210">
        <v>44326</v>
      </c>
      <c r="E266" s="196" t="s">
        <v>1819</v>
      </c>
      <c r="F266" s="196" t="s">
        <v>16003</v>
      </c>
      <c r="G266" s="204" t="s">
        <v>8661</v>
      </c>
      <c r="H266" s="15" t="s">
        <v>6364</v>
      </c>
      <c r="I266" s="44" t="s">
        <v>1818</v>
      </c>
      <c r="J266" s="282" t="s">
        <v>5341</v>
      </c>
      <c r="K266" s="135" t="s">
        <v>6</v>
      </c>
      <c r="L266" s="283" t="s">
        <v>51</v>
      </c>
    </row>
    <row r="267" spans="1:12" s="10" customFormat="1" ht="128.6" x14ac:dyDescent="0.35">
      <c r="A267" s="38" t="s">
        <v>6365</v>
      </c>
      <c r="B267" s="196" t="s">
        <v>29</v>
      </c>
      <c r="C267" s="198">
        <v>44300</v>
      </c>
      <c r="D267" s="210">
        <v>44305</v>
      </c>
      <c r="E267" s="196" t="s">
        <v>6338</v>
      </c>
      <c r="F267" s="196" t="s">
        <v>6343</v>
      </c>
      <c r="G267" s="204" t="s">
        <v>8662</v>
      </c>
      <c r="H267" s="15" t="s">
        <v>6366</v>
      </c>
      <c r="I267" s="44" t="s">
        <v>1818</v>
      </c>
      <c r="J267" s="70" t="s">
        <v>5342</v>
      </c>
      <c r="K267" s="135" t="s">
        <v>5</v>
      </c>
      <c r="L267" s="283" t="s">
        <v>51</v>
      </c>
    </row>
    <row r="268" spans="1:12" s="10" customFormat="1" ht="142.75" x14ac:dyDescent="0.35">
      <c r="A268" s="38" t="s">
        <v>6367</v>
      </c>
      <c r="B268" s="196" t="s">
        <v>29</v>
      </c>
      <c r="C268" s="198">
        <v>44306</v>
      </c>
      <c r="D268" s="210">
        <v>44308</v>
      </c>
      <c r="E268" s="196" t="s">
        <v>6338</v>
      </c>
      <c r="F268" s="196" t="s">
        <v>6343</v>
      </c>
      <c r="G268" s="204" t="s">
        <v>8663</v>
      </c>
      <c r="H268" s="15" t="s">
        <v>6368</v>
      </c>
      <c r="I268" s="44" t="s">
        <v>1818</v>
      </c>
      <c r="J268" s="70" t="s">
        <v>5342</v>
      </c>
      <c r="K268" s="135" t="s">
        <v>5</v>
      </c>
      <c r="L268" s="283" t="s">
        <v>51</v>
      </c>
    </row>
    <row r="269" spans="1:12" s="10" customFormat="1" ht="99" x14ac:dyDescent="0.35">
      <c r="A269" s="38" t="s">
        <v>6369</v>
      </c>
      <c r="B269" s="196" t="s">
        <v>29</v>
      </c>
      <c r="C269" s="198">
        <v>44315</v>
      </c>
      <c r="D269" s="210">
        <v>44315</v>
      </c>
      <c r="E269" s="200" t="s">
        <v>37</v>
      </c>
      <c r="F269" s="200" t="s">
        <v>3807</v>
      </c>
      <c r="G269" s="204" t="s">
        <v>8664</v>
      </c>
      <c r="H269" s="15" t="s">
        <v>6370</v>
      </c>
      <c r="I269" s="44" t="s">
        <v>1818</v>
      </c>
      <c r="J269" s="314" t="s">
        <v>1818</v>
      </c>
      <c r="K269" s="277" t="s">
        <v>48</v>
      </c>
      <c r="L269" s="283" t="s">
        <v>51</v>
      </c>
    </row>
    <row r="270" spans="1:12" s="10" customFormat="1" ht="57.9" x14ac:dyDescent="0.35">
      <c r="A270" s="38" t="s">
        <v>6371</v>
      </c>
      <c r="B270" s="196" t="s">
        <v>29</v>
      </c>
      <c r="C270" s="198">
        <v>44315</v>
      </c>
      <c r="D270" s="210">
        <v>44319</v>
      </c>
      <c r="E270" s="196" t="s">
        <v>6338</v>
      </c>
      <c r="F270" s="196" t="s">
        <v>6343</v>
      </c>
      <c r="G270" s="204" t="s">
        <v>8665</v>
      </c>
      <c r="H270" s="15" t="s">
        <v>6370</v>
      </c>
      <c r="I270" s="44" t="s">
        <v>1818</v>
      </c>
      <c r="J270" s="70" t="s">
        <v>5342</v>
      </c>
      <c r="K270" s="277" t="s">
        <v>48</v>
      </c>
      <c r="L270" s="283" t="s">
        <v>51</v>
      </c>
    </row>
    <row r="271" spans="1:12" s="10" customFormat="1" ht="127.3" x14ac:dyDescent="0.35">
      <c r="A271" s="38" t="s">
        <v>6372</v>
      </c>
      <c r="B271" s="196" t="s">
        <v>29</v>
      </c>
      <c r="C271" s="198">
        <v>44315</v>
      </c>
      <c r="D271" s="210">
        <v>44316</v>
      </c>
      <c r="E271" s="196" t="s">
        <v>6338</v>
      </c>
      <c r="F271" s="200" t="s">
        <v>6339</v>
      </c>
      <c r="G271" s="204" t="s">
        <v>8666</v>
      </c>
      <c r="H271" s="15" t="s">
        <v>6370</v>
      </c>
      <c r="I271" s="44" t="s">
        <v>1818</v>
      </c>
      <c r="J271" s="70" t="s">
        <v>5342</v>
      </c>
      <c r="K271" s="277" t="s">
        <v>48</v>
      </c>
      <c r="L271" s="283" t="s">
        <v>51</v>
      </c>
    </row>
    <row r="272" spans="1:12" s="10" customFormat="1" ht="84.9" x14ac:dyDescent="0.35">
      <c r="A272" s="38" t="s">
        <v>6373</v>
      </c>
      <c r="B272" s="196" t="s">
        <v>29</v>
      </c>
      <c r="C272" s="198">
        <v>44315</v>
      </c>
      <c r="D272" s="210">
        <v>44315</v>
      </c>
      <c r="E272" s="200" t="s">
        <v>40</v>
      </c>
      <c r="F272" s="200" t="s">
        <v>63</v>
      </c>
      <c r="G272" s="204" t="s">
        <v>8667</v>
      </c>
      <c r="H272" s="15" t="s">
        <v>6370</v>
      </c>
      <c r="I272" s="44" t="s">
        <v>1818</v>
      </c>
      <c r="J272" s="70" t="s">
        <v>5342</v>
      </c>
      <c r="K272" s="277" t="s">
        <v>48</v>
      </c>
      <c r="L272" s="283" t="s">
        <v>51</v>
      </c>
    </row>
    <row r="273" spans="1:12" s="10" customFormat="1" ht="56.6" x14ac:dyDescent="0.35">
      <c r="A273" s="38" t="s">
        <v>6374</v>
      </c>
      <c r="B273" s="196" t="s">
        <v>29</v>
      </c>
      <c r="C273" s="198">
        <v>44315</v>
      </c>
      <c r="D273" s="210">
        <v>44316</v>
      </c>
      <c r="E273" s="208" t="s">
        <v>5344</v>
      </c>
      <c r="F273" s="208" t="s">
        <v>5347</v>
      </c>
      <c r="G273" s="204" t="s">
        <v>8668</v>
      </c>
      <c r="H273" s="15" t="s">
        <v>6375</v>
      </c>
      <c r="I273" s="44" t="s">
        <v>1818</v>
      </c>
      <c r="J273" s="43" t="s">
        <v>1818</v>
      </c>
      <c r="K273" s="135" t="s">
        <v>6</v>
      </c>
      <c r="L273" s="283" t="s">
        <v>51</v>
      </c>
    </row>
    <row r="274" spans="1:12" s="10" customFormat="1" ht="70.75" x14ac:dyDescent="0.35">
      <c r="A274" s="38" t="s">
        <v>6376</v>
      </c>
      <c r="B274" s="196" t="s">
        <v>29</v>
      </c>
      <c r="C274" s="198">
        <v>44319</v>
      </c>
      <c r="D274" s="210">
        <v>44320</v>
      </c>
      <c r="E274" s="208" t="s">
        <v>5344</v>
      </c>
      <c r="F274" s="208" t="s">
        <v>5350</v>
      </c>
      <c r="G274" s="204" t="s">
        <v>8669</v>
      </c>
      <c r="H274" s="15" t="s">
        <v>6377</v>
      </c>
      <c r="I274" s="44" t="s">
        <v>1818</v>
      </c>
      <c r="J274" s="43" t="s">
        <v>1818</v>
      </c>
      <c r="K274" s="135" t="s">
        <v>6</v>
      </c>
      <c r="L274" s="283" t="s">
        <v>51</v>
      </c>
    </row>
    <row r="275" spans="1:12" s="10" customFormat="1" ht="99" x14ac:dyDescent="0.35">
      <c r="A275" s="38" t="s">
        <v>6378</v>
      </c>
      <c r="B275" s="196" t="s">
        <v>29</v>
      </c>
      <c r="C275" s="198">
        <v>44320</v>
      </c>
      <c r="D275" s="210">
        <v>44321</v>
      </c>
      <c r="E275" s="200" t="s">
        <v>40</v>
      </c>
      <c r="F275" s="196" t="s">
        <v>61</v>
      </c>
      <c r="G275" s="204" t="s">
        <v>8670</v>
      </c>
      <c r="H275" s="15" t="s">
        <v>6379</v>
      </c>
      <c r="I275" s="44" t="s">
        <v>1818</v>
      </c>
      <c r="J275" s="70" t="s">
        <v>5342</v>
      </c>
      <c r="K275" s="277" t="s">
        <v>48</v>
      </c>
      <c r="L275" s="283" t="s">
        <v>51</v>
      </c>
    </row>
    <row r="276" spans="1:12" s="10" customFormat="1" ht="99" x14ac:dyDescent="0.35">
      <c r="A276" s="38" t="s">
        <v>6380</v>
      </c>
      <c r="B276" s="196" t="s">
        <v>29</v>
      </c>
      <c r="C276" s="198">
        <v>44284</v>
      </c>
      <c r="D276" s="210">
        <v>44285</v>
      </c>
      <c r="E276" s="208" t="s">
        <v>5344</v>
      </c>
      <c r="F276" s="208" t="s">
        <v>5350</v>
      </c>
      <c r="G276" s="204" t="s">
        <v>8671</v>
      </c>
      <c r="H276" s="15" t="s">
        <v>6348</v>
      </c>
      <c r="I276" s="44" t="s">
        <v>1818</v>
      </c>
      <c r="J276" s="43" t="s">
        <v>1818</v>
      </c>
      <c r="K276" s="135" t="s">
        <v>6</v>
      </c>
      <c r="L276" s="283" t="s">
        <v>51</v>
      </c>
    </row>
    <row r="277" spans="1:12" s="10" customFormat="1" ht="99" x14ac:dyDescent="0.35">
      <c r="A277" s="38" t="s">
        <v>6381</v>
      </c>
      <c r="B277" s="196" t="s">
        <v>29</v>
      </c>
      <c r="C277" s="198">
        <v>44312</v>
      </c>
      <c r="D277" s="210">
        <v>44312</v>
      </c>
      <c r="E277" s="208" t="s">
        <v>5344</v>
      </c>
      <c r="F277" s="208" t="s">
        <v>5350</v>
      </c>
      <c r="G277" s="204" t="s">
        <v>8672</v>
      </c>
      <c r="H277" s="15" t="s">
        <v>6382</v>
      </c>
      <c r="I277" s="50" t="s">
        <v>6383</v>
      </c>
      <c r="J277" s="43" t="s">
        <v>1818</v>
      </c>
      <c r="K277" s="135" t="s">
        <v>6</v>
      </c>
      <c r="L277" s="283" t="s">
        <v>51</v>
      </c>
    </row>
    <row r="278" spans="1:12" s="10" customFormat="1" ht="56.6" x14ac:dyDescent="0.35">
      <c r="A278" s="38" t="s">
        <v>6384</v>
      </c>
      <c r="B278" s="196" t="s">
        <v>29</v>
      </c>
      <c r="C278" s="198">
        <v>44320</v>
      </c>
      <c r="D278" s="210">
        <v>44321</v>
      </c>
      <c r="E278" s="200" t="s">
        <v>40</v>
      </c>
      <c r="F278" s="200" t="s">
        <v>63</v>
      </c>
      <c r="G278" s="204" t="s">
        <v>8673</v>
      </c>
      <c r="H278" s="15" t="s">
        <v>6379</v>
      </c>
      <c r="I278" s="44" t="s">
        <v>1818</v>
      </c>
      <c r="J278" s="70" t="s">
        <v>5342</v>
      </c>
      <c r="K278" s="135" t="s">
        <v>6</v>
      </c>
      <c r="L278" s="283" t="s">
        <v>51</v>
      </c>
    </row>
    <row r="279" spans="1:12" s="10" customFormat="1" ht="56.6" x14ac:dyDescent="0.35">
      <c r="A279" s="38" t="s">
        <v>6385</v>
      </c>
      <c r="B279" s="196" t="s">
        <v>29</v>
      </c>
      <c r="C279" s="198">
        <v>44320</v>
      </c>
      <c r="D279" s="210">
        <v>44321</v>
      </c>
      <c r="E279" s="196" t="s">
        <v>6338</v>
      </c>
      <c r="F279" s="200" t="s">
        <v>6339</v>
      </c>
      <c r="G279" s="204" t="s">
        <v>8674</v>
      </c>
      <c r="H279" s="15" t="s">
        <v>6379</v>
      </c>
      <c r="I279" s="44" t="s">
        <v>1818</v>
      </c>
      <c r="J279" s="70" t="s">
        <v>5342</v>
      </c>
      <c r="K279" s="135" t="s">
        <v>6</v>
      </c>
      <c r="L279" s="283" t="s">
        <v>51</v>
      </c>
    </row>
    <row r="280" spans="1:12" s="10" customFormat="1" ht="84.9" x14ac:dyDescent="0.35">
      <c r="A280" s="38" t="s">
        <v>6386</v>
      </c>
      <c r="B280" s="196" t="s">
        <v>29</v>
      </c>
      <c r="C280" s="198">
        <v>44320</v>
      </c>
      <c r="D280" s="210">
        <v>44325</v>
      </c>
      <c r="E280" s="196" t="s">
        <v>6338</v>
      </c>
      <c r="F280" s="200" t="s">
        <v>6339</v>
      </c>
      <c r="G280" s="204" t="s">
        <v>8675</v>
      </c>
      <c r="H280" s="15" t="s">
        <v>6379</v>
      </c>
      <c r="I280" s="44" t="s">
        <v>1818</v>
      </c>
      <c r="J280" s="70" t="s">
        <v>5342</v>
      </c>
      <c r="K280" s="277" t="s">
        <v>48</v>
      </c>
      <c r="L280" s="283" t="s">
        <v>51</v>
      </c>
    </row>
    <row r="281" spans="1:12" s="10" customFormat="1" ht="84.9" x14ac:dyDescent="0.35">
      <c r="A281" s="38" t="s">
        <v>6387</v>
      </c>
      <c r="B281" s="196" t="s">
        <v>29</v>
      </c>
      <c r="C281" s="198">
        <v>44320</v>
      </c>
      <c r="D281" s="210">
        <v>44321</v>
      </c>
      <c r="E281" s="196" t="s">
        <v>6338</v>
      </c>
      <c r="F281" s="200" t="s">
        <v>6341</v>
      </c>
      <c r="G281" s="204" t="s">
        <v>8676</v>
      </c>
      <c r="H281" s="15" t="s">
        <v>6379</v>
      </c>
      <c r="I281" s="44" t="s">
        <v>1818</v>
      </c>
      <c r="J281" s="70" t="s">
        <v>5342</v>
      </c>
      <c r="K281" s="277" t="s">
        <v>48</v>
      </c>
      <c r="L281" s="283" t="s">
        <v>51</v>
      </c>
    </row>
    <row r="282" spans="1:12" s="10" customFormat="1" ht="84.9" x14ac:dyDescent="0.35">
      <c r="A282" s="38" t="s">
        <v>6388</v>
      </c>
      <c r="B282" s="196" t="s">
        <v>29</v>
      </c>
      <c r="C282" s="198">
        <v>44320</v>
      </c>
      <c r="D282" s="210">
        <v>44321</v>
      </c>
      <c r="E282" s="196" t="s">
        <v>6338</v>
      </c>
      <c r="F282" s="196" t="s">
        <v>6343</v>
      </c>
      <c r="G282" s="204" t="s">
        <v>8677</v>
      </c>
      <c r="H282" s="15" t="s">
        <v>6379</v>
      </c>
      <c r="I282" s="44" t="s">
        <v>1818</v>
      </c>
      <c r="J282" s="70" t="s">
        <v>5342</v>
      </c>
      <c r="K282" s="277" t="s">
        <v>48</v>
      </c>
      <c r="L282" s="283" t="s">
        <v>51</v>
      </c>
    </row>
    <row r="283" spans="1:12" s="10" customFormat="1" ht="70.75" x14ac:dyDescent="0.35">
      <c r="A283" s="38" t="s">
        <v>6389</v>
      </c>
      <c r="B283" s="196" t="s">
        <v>29</v>
      </c>
      <c r="C283" s="198">
        <v>44320</v>
      </c>
      <c r="D283" s="210">
        <v>44321</v>
      </c>
      <c r="E283" s="196" t="s">
        <v>6338</v>
      </c>
      <c r="F283" s="200" t="s">
        <v>6339</v>
      </c>
      <c r="G283" s="204" t="s">
        <v>8678</v>
      </c>
      <c r="H283" s="15" t="s">
        <v>6379</v>
      </c>
      <c r="I283" s="44" t="s">
        <v>1818</v>
      </c>
      <c r="J283" s="70" t="s">
        <v>5342</v>
      </c>
      <c r="K283" s="277" t="s">
        <v>48</v>
      </c>
      <c r="L283" s="283" t="s">
        <v>51</v>
      </c>
    </row>
    <row r="284" spans="1:12" s="10" customFormat="1" ht="113.15" x14ac:dyDescent="0.35">
      <c r="A284" s="38" t="s">
        <v>6390</v>
      </c>
      <c r="B284" s="196" t="s">
        <v>29</v>
      </c>
      <c r="C284" s="198">
        <v>44320</v>
      </c>
      <c r="D284" s="210">
        <v>44321</v>
      </c>
      <c r="E284" s="196" t="s">
        <v>38</v>
      </c>
      <c r="F284" s="200" t="s">
        <v>58</v>
      </c>
      <c r="G284" s="204" t="s">
        <v>8679</v>
      </c>
      <c r="H284" s="15" t="s">
        <v>6379</v>
      </c>
      <c r="I284" s="44" t="s">
        <v>1818</v>
      </c>
      <c r="J284" s="70" t="s">
        <v>5342</v>
      </c>
      <c r="K284" s="277" t="s">
        <v>48</v>
      </c>
      <c r="L284" s="283" t="s">
        <v>51</v>
      </c>
    </row>
    <row r="285" spans="1:12" s="10" customFormat="1" ht="70.75" x14ac:dyDescent="0.35">
      <c r="A285" s="38" t="s">
        <v>6391</v>
      </c>
      <c r="B285" s="196" t="s">
        <v>29</v>
      </c>
      <c r="C285" s="198">
        <v>44320</v>
      </c>
      <c r="D285" s="210">
        <v>44323</v>
      </c>
      <c r="E285" s="196" t="s">
        <v>6338</v>
      </c>
      <c r="F285" s="196" t="s">
        <v>6343</v>
      </c>
      <c r="G285" s="204" t="s">
        <v>8680</v>
      </c>
      <c r="H285" s="15" t="s">
        <v>6379</v>
      </c>
      <c r="I285" s="44" t="s">
        <v>1818</v>
      </c>
      <c r="J285" s="70" t="s">
        <v>5342</v>
      </c>
      <c r="K285" s="135" t="s">
        <v>6</v>
      </c>
      <c r="L285" s="283" t="s">
        <v>51</v>
      </c>
    </row>
    <row r="286" spans="1:12" s="10" customFormat="1" ht="56.6" x14ac:dyDescent="0.35">
      <c r="A286" s="38" t="s">
        <v>6392</v>
      </c>
      <c r="B286" s="196" t="s">
        <v>29</v>
      </c>
      <c r="C286" s="198">
        <v>44320</v>
      </c>
      <c r="D286" s="210">
        <v>44325</v>
      </c>
      <c r="E286" s="196" t="s">
        <v>6338</v>
      </c>
      <c r="F286" s="200" t="s">
        <v>6341</v>
      </c>
      <c r="G286" s="204" t="s">
        <v>8681</v>
      </c>
      <c r="H286" s="15" t="s">
        <v>6379</v>
      </c>
      <c r="I286" s="44" t="s">
        <v>1818</v>
      </c>
      <c r="J286" s="70" t="s">
        <v>5342</v>
      </c>
      <c r="K286" s="135" t="s">
        <v>6</v>
      </c>
      <c r="L286" s="283" t="s">
        <v>51</v>
      </c>
    </row>
    <row r="287" spans="1:12" s="10" customFormat="1" ht="84.9" x14ac:dyDescent="0.35">
      <c r="A287" s="38" t="s">
        <v>6393</v>
      </c>
      <c r="B287" s="196" t="s">
        <v>29</v>
      </c>
      <c r="C287" s="198">
        <v>44320</v>
      </c>
      <c r="D287" s="210">
        <v>44325</v>
      </c>
      <c r="E287" s="196" t="s">
        <v>6338</v>
      </c>
      <c r="F287" s="200" t="s">
        <v>6341</v>
      </c>
      <c r="G287" s="204" t="s">
        <v>8682</v>
      </c>
      <c r="H287" s="15" t="s">
        <v>6379</v>
      </c>
      <c r="I287" s="44" t="s">
        <v>1818</v>
      </c>
      <c r="J287" s="70" t="s">
        <v>5342</v>
      </c>
      <c r="K287" s="277" t="s">
        <v>48</v>
      </c>
      <c r="L287" s="283" t="s">
        <v>51</v>
      </c>
    </row>
    <row r="288" spans="1:12" s="10" customFormat="1" ht="84.9" x14ac:dyDescent="0.35">
      <c r="A288" s="38" t="s">
        <v>6394</v>
      </c>
      <c r="B288" s="196" t="s">
        <v>29</v>
      </c>
      <c r="C288" s="198">
        <v>44321</v>
      </c>
      <c r="D288" s="210">
        <v>44322</v>
      </c>
      <c r="E288" s="208" t="s">
        <v>5344</v>
      </c>
      <c r="F288" s="208" t="s">
        <v>5347</v>
      </c>
      <c r="G288" s="204" t="s">
        <v>8683</v>
      </c>
      <c r="H288" s="15" t="s">
        <v>6395</v>
      </c>
      <c r="I288" s="50" t="s">
        <v>6383</v>
      </c>
      <c r="J288" s="43" t="s">
        <v>1818</v>
      </c>
      <c r="K288" s="135" t="s">
        <v>6</v>
      </c>
      <c r="L288" s="283" t="s">
        <v>51</v>
      </c>
    </row>
    <row r="289" spans="1:12" s="10" customFormat="1" ht="70.75" x14ac:dyDescent="0.35">
      <c r="A289" s="38" t="s">
        <v>6396</v>
      </c>
      <c r="B289" s="196" t="s">
        <v>29</v>
      </c>
      <c r="C289" s="198">
        <v>44321</v>
      </c>
      <c r="D289" s="211">
        <v>44326</v>
      </c>
      <c r="E289" s="208" t="s">
        <v>5344</v>
      </c>
      <c r="F289" s="208" t="s">
        <v>5350</v>
      </c>
      <c r="G289" s="204" t="s">
        <v>8684</v>
      </c>
      <c r="H289" s="15" t="s">
        <v>6395</v>
      </c>
      <c r="I289" s="44" t="s">
        <v>1818</v>
      </c>
      <c r="J289" s="43" t="s">
        <v>1818</v>
      </c>
      <c r="K289" s="135" t="s">
        <v>6</v>
      </c>
      <c r="L289" s="283" t="s">
        <v>51</v>
      </c>
    </row>
    <row r="290" spans="1:12" s="10" customFormat="1" ht="99" x14ac:dyDescent="0.35">
      <c r="A290" s="38" t="s">
        <v>6397</v>
      </c>
      <c r="B290" s="196" t="s">
        <v>29</v>
      </c>
      <c r="C290" s="198">
        <v>44323</v>
      </c>
      <c r="D290" s="210">
        <v>44326</v>
      </c>
      <c r="E290" s="208" t="s">
        <v>5344</v>
      </c>
      <c r="F290" s="208" t="s">
        <v>5350</v>
      </c>
      <c r="G290" s="204" t="s">
        <v>8685</v>
      </c>
      <c r="H290" s="15" t="s">
        <v>6398</v>
      </c>
      <c r="I290" s="44" t="s">
        <v>1818</v>
      </c>
      <c r="J290" s="43" t="s">
        <v>1818</v>
      </c>
      <c r="K290" s="135" t="s">
        <v>6</v>
      </c>
      <c r="L290" s="283" t="s">
        <v>51</v>
      </c>
    </row>
    <row r="291" spans="1:12" s="10" customFormat="1" ht="99" x14ac:dyDescent="0.35">
      <c r="A291" s="38" t="s">
        <v>6399</v>
      </c>
      <c r="B291" s="196" t="s">
        <v>29</v>
      </c>
      <c r="C291" s="198">
        <v>44329</v>
      </c>
      <c r="D291" s="210">
        <v>44329</v>
      </c>
      <c r="E291" s="200" t="s">
        <v>37</v>
      </c>
      <c r="F291" s="196" t="s">
        <v>53</v>
      </c>
      <c r="G291" s="204" t="s">
        <v>8686</v>
      </c>
      <c r="H291" s="15" t="s">
        <v>6400</v>
      </c>
      <c r="I291" s="50" t="s">
        <v>6401</v>
      </c>
      <c r="J291" s="70" t="s">
        <v>5342</v>
      </c>
      <c r="K291" s="135" t="s">
        <v>6</v>
      </c>
      <c r="L291" s="283" t="s">
        <v>51</v>
      </c>
    </row>
    <row r="292" spans="1:12" s="10" customFormat="1" ht="56.6" x14ac:dyDescent="0.35">
      <c r="A292" s="38" t="s">
        <v>6402</v>
      </c>
      <c r="B292" s="196" t="s">
        <v>29</v>
      </c>
      <c r="C292" s="198">
        <v>44333</v>
      </c>
      <c r="D292" s="210">
        <v>44333</v>
      </c>
      <c r="E292" s="200" t="s">
        <v>37</v>
      </c>
      <c r="F292" s="196" t="s">
        <v>3802</v>
      </c>
      <c r="G292" s="204" t="s">
        <v>8687</v>
      </c>
      <c r="H292" s="15" t="s">
        <v>6403</v>
      </c>
      <c r="I292" s="44" t="s">
        <v>1818</v>
      </c>
      <c r="J292" s="43" t="s">
        <v>1818</v>
      </c>
      <c r="K292" s="135" t="s">
        <v>6</v>
      </c>
      <c r="L292" s="283" t="s">
        <v>51</v>
      </c>
    </row>
    <row r="293" spans="1:12" s="10" customFormat="1" ht="70.75" x14ac:dyDescent="0.35">
      <c r="A293" s="38" t="s">
        <v>6404</v>
      </c>
      <c r="B293" s="196" t="s">
        <v>29</v>
      </c>
      <c r="C293" s="198">
        <v>44336</v>
      </c>
      <c r="D293" s="210">
        <v>44336</v>
      </c>
      <c r="E293" s="196" t="s">
        <v>38</v>
      </c>
      <c r="F293" s="196" t="s">
        <v>56</v>
      </c>
      <c r="G293" s="204" t="s">
        <v>8688</v>
      </c>
      <c r="H293" s="15" t="s">
        <v>6405</v>
      </c>
      <c r="I293" s="50" t="s">
        <v>6406</v>
      </c>
      <c r="J293" s="43" t="s">
        <v>1818</v>
      </c>
      <c r="K293" s="135" t="s">
        <v>6</v>
      </c>
      <c r="L293" s="283" t="s">
        <v>51</v>
      </c>
    </row>
    <row r="294" spans="1:12" s="10" customFormat="1" ht="141.44999999999999" x14ac:dyDescent="0.35">
      <c r="A294" s="38" t="s">
        <v>6407</v>
      </c>
      <c r="B294" s="196" t="s">
        <v>29</v>
      </c>
      <c r="C294" s="198">
        <v>44335</v>
      </c>
      <c r="D294" s="210">
        <v>44335</v>
      </c>
      <c r="E294" s="196" t="s">
        <v>38</v>
      </c>
      <c r="F294" s="204" t="s">
        <v>3806</v>
      </c>
      <c r="G294" s="204" t="s">
        <v>8689</v>
      </c>
      <c r="H294" s="15" t="s">
        <v>6408</v>
      </c>
      <c r="I294" s="50" t="s">
        <v>2784</v>
      </c>
      <c r="J294" s="43" t="s">
        <v>1818</v>
      </c>
      <c r="K294" s="135" t="s">
        <v>6</v>
      </c>
      <c r="L294" s="283" t="s">
        <v>51</v>
      </c>
    </row>
    <row r="295" spans="1:12" s="10" customFormat="1" ht="84.9" x14ac:dyDescent="0.35">
      <c r="A295" s="38" t="s">
        <v>6409</v>
      </c>
      <c r="B295" s="196" t="s">
        <v>29</v>
      </c>
      <c r="C295" s="198">
        <v>44320</v>
      </c>
      <c r="D295" s="210">
        <v>44320</v>
      </c>
      <c r="E295" s="200" t="s">
        <v>37</v>
      </c>
      <c r="F295" s="200" t="s">
        <v>3803</v>
      </c>
      <c r="G295" s="204" t="s">
        <v>8690</v>
      </c>
      <c r="H295" s="15" t="s">
        <v>6379</v>
      </c>
      <c r="I295" s="44" t="s">
        <v>1818</v>
      </c>
      <c r="J295" s="70" t="s">
        <v>5342</v>
      </c>
      <c r="K295" s="135" t="s">
        <v>6</v>
      </c>
      <c r="L295" s="283" t="s">
        <v>51</v>
      </c>
    </row>
    <row r="296" spans="1:12" s="10" customFormat="1" ht="99" x14ac:dyDescent="0.35">
      <c r="A296" s="38" t="s">
        <v>6410</v>
      </c>
      <c r="B296" s="196" t="s">
        <v>29</v>
      </c>
      <c r="C296" s="198">
        <v>44315</v>
      </c>
      <c r="D296" s="210">
        <v>44315</v>
      </c>
      <c r="E296" s="200" t="s">
        <v>37</v>
      </c>
      <c r="F296" s="200" t="s">
        <v>3803</v>
      </c>
      <c r="G296" s="204" t="s">
        <v>8691</v>
      </c>
      <c r="H296" s="15" t="s">
        <v>6370</v>
      </c>
      <c r="I296" s="44" t="s">
        <v>1818</v>
      </c>
      <c r="J296" s="70" t="s">
        <v>5342</v>
      </c>
      <c r="K296" s="277" t="s">
        <v>48</v>
      </c>
      <c r="L296" s="283" t="s">
        <v>51</v>
      </c>
    </row>
    <row r="297" spans="1:12" s="10" customFormat="1" ht="84.9" x14ac:dyDescent="0.35">
      <c r="A297" s="38" t="s">
        <v>6411</v>
      </c>
      <c r="B297" s="196" t="s">
        <v>29</v>
      </c>
      <c r="C297" s="198">
        <v>44214</v>
      </c>
      <c r="D297" s="210">
        <v>44214</v>
      </c>
      <c r="E297" s="196" t="s">
        <v>6338</v>
      </c>
      <c r="F297" s="200" t="s">
        <v>6340</v>
      </c>
      <c r="G297" s="205" t="s">
        <v>8692</v>
      </c>
      <c r="H297" s="15" t="s">
        <v>6412</v>
      </c>
      <c r="I297" s="44" t="s">
        <v>1818</v>
      </c>
      <c r="J297" s="282" t="s">
        <v>5341</v>
      </c>
      <c r="K297" s="135" t="s">
        <v>6</v>
      </c>
      <c r="L297" s="283" t="s">
        <v>51</v>
      </c>
    </row>
    <row r="298" spans="1:12" s="10" customFormat="1" ht="70.75" x14ac:dyDescent="0.35">
      <c r="A298" s="38" t="s">
        <v>6413</v>
      </c>
      <c r="B298" s="196" t="s">
        <v>29</v>
      </c>
      <c r="C298" s="198">
        <v>44314</v>
      </c>
      <c r="D298" s="210">
        <v>44314</v>
      </c>
      <c r="E298" s="208" t="s">
        <v>5344</v>
      </c>
      <c r="F298" s="208" t="s">
        <v>5350</v>
      </c>
      <c r="G298" s="205" t="s">
        <v>8693</v>
      </c>
      <c r="H298" s="15" t="s">
        <v>6414</v>
      </c>
      <c r="I298" s="44" t="s">
        <v>1818</v>
      </c>
      <c r="J298" s="43" t="s">
        <v>1818</v>
      </c>
      <c r="K298" s="135" t="s">
        <v>5</v>
      </c>
      <c r="L298" s="281" t="s">
        <v>50</v>
      </c>
    </row>
    <row r="299" spans="1:12" s="10" customFormat="1" ht="70.75" x14ac:dyDescent="0.35">
      <c r="A299" s="38" t="s">
        <v>6415</v>
      </c>
      <c r="B299" s="196" t="s">
        <v>29</v>
      </c>
      <c r="C299" s="198">
        <v>44327</v>
      </c>
      <c r="D299" s="210">
        <v>44327</v>
      </c>
      <c r="E299" s="208" t="s">
        <v>5344</v>
      </c>
      <c r="F299" s="208" t="s">
        <v>5345</v>
      </c>
      <c r="G299" s="205" t="s">
        <v>8694</v>
      </c>
      <c r="H299" s="15" t="s">
        <v>6416</v>
      </c>
      <c r="I299" s="44" t="s">
        <v>1818</v>
      </c>
      <c r="J299" s="43" t="s">
        <v>1818</v>
      </c>
      <c r="K299" s="135" t="s">
        <v>6</v>
      </c>
      <c r="L299" s="283" t="s">
        <v>51</v>
      </c>
    </row>
    <row r="300" spans="1:12" s="10" customFormat="1" ht="99" x14ac:dyDescent="0.35">
      <c r="A300" s="38" t="s">
        <v>6417</v>
      </c>
      <c r="B300" s="196" t="s">
        <v>29</v>
      </c>
      <c r="C300" s="198">
        <v>44296</v>
      </c>
      <c r="D300" s="210">
        <v>44298</v>
      </c>
      <c r="E300" s="208" t="s">
        <v>5344</v>
      </c>
      <c r="F300" s="208" t="s">
        <v>5350</v>
      </c>
      <c r="G300" s="204" t="s">
        <v>8695</v>
      </c>
      <c r="H300" s="15" t="s">
        <v>6358</v>
      </c>
      <c r="I300" s="44" t="s">
        <v>1818</v>
      </c>
      <c r="J300" s="43" t="s">
        <v>1818</v>
      </c>
      <c r="K300" s="135" t="s">
        <v>6</v>
      </c>
      <c r="L300" s="281" t="s">
        <v>50</v>
      </c>
    </row>
    <row r="301" spans="1:12" s="10" customFormat="1" ht="127.3" x14ac:dyDescent="0.35">
      <c r="A301" s="38" t="s">
        <v>6418</v>
      </c>
      <c r="B301" s="196" t="s">
        <v>29</v>
      </c>
      <c r="C301" s="198">
        <v>44315</v>
      </c>
      <c r="D301" s="210">
        <v>44316</v>
      </c>
      <c r="E301" s="208" t="s">
        <v>5344</v>
      </c>
      <c r="F301" s="208" t="s">
        <v>5350</v>
      </c>
      <c r="G301" s="204" t="s">
        <v>8696</v>
      </c>
      <c r="H301" s="15" t="s">
        <v>6375</v>
      </c>
      <c r="I301" s="50" t="s">
        <v>6383</v>
      </c>
      <c r="J301" s="43" t="s">
        <v>1818</v>
      </c>
      <c r="K301" s="135" t="s">
        <v>6</v>
      </c>
      <c r="L301" s="283" t="s">
        <v>51</v>
      </c>
    </row>
    <row r="302" spans="1:12" s="10" customFormat="1" ht="99" x14ac:dyDescent="0.35">
      <c r="A302" s="38" t="s">
        <v>6419</v>
      </c>
      <c r="B302" s="196" t="s">
        <v>29</v>
      </c>
      <c r="C302" s="198">
        <v>44315</v>
      </c>
      <c r="D302" s="210">
        <v>44316</v>
      </c>
      <c r="E302" s="208" t="s">
        <v>5344</v>
      </c>
      <c r="F302" s="208" t="s">
        <v>5350</v>
      </c>
      <c r="G302" s="204" t="s">
        <v>8697</v>
      </c>
      <c r="H302" s="15" t="s">
        <v>6375</v>
      </c>
      <c r="I302" s="44" t="s">
        <v>1818</v>
      </c>
      <c r="J302" s="43" t="s">
        <v>1818</v>
      </c>
      <c r="K302" s="135" t="s">
        <v>6</v>
      </c>
      <c r="L302" s="281" t="s">
        <v>50</v>
      </c>
    </row>
    <row r="303" spans="1:12" s="10" customFormat="1" ht="56.6" x14ac:dyDescent="0.35">
      <c r="A303" s="38" t="s">
        <v>6420</v>
      </c>
      <c r="B303" s="196" t="s">
        <v>29</v>
      </c>
      <c r="C303" s="198">
        <v>44321</v>
      </c>
      <c r="D303" s="211">
        <v>44326</v>
      </c>
      <c r="E303" s="208" t="s">
        <v>5344</v>
      </c>
      <c r="F303" s="208" t="s">
        <v>5347</v>
      </c>
      <c r="G303" s="204" t="s">
        <v>8698</v>
      </c>
      <c r="H303" s="15" t="s">
        <v>6395</v>
      </c>
      <c r="I303" s="44" t="s">
        <v>1818</v>
      </c>
      <c r="J303" s="43" t="s">
        <v>1818</v>
      </c>
      <c r="K303" s="135" t="s">
        <v>6</v>
      </c>
      <c r="L303" s="283" t="s">
        <v>51</v>
      </c>
    </row>
    <row r="304" spans="1:12" s="10" customFormat="1" ht="70.75" x14ac:dyDescent="0.35">
      <c r="A304" s="38" t="s">
        <v>6421</v>
      </c>
      <c r="B304" s="196" t="s">
        <v>29</v>
      </c>
      <c r="C304" s="198">
        <v>44327</v>
      </c>
      <c r="D304" s="210">
        <v>44327</v>
      </c>
      <c r="E304" s="208" t="s">
        <v>5344</v>
      </c>
      <c r="F304" s="208" t="s">
        <v>5345</v>
      </c>
      <c r="G304" s="202" t="s">
        <v>8699</v>
      </c>
      <c r="H304" s="15" t="s">
        <v>6422</v>
      </c>
      <c r="I304" s="44" t="s">
        <v>1818</v>
      </c>
      <c r="J304" s="43" t="s">
        <v>1818</v>
      </c>
      <c r="K304" s="277" t="s">
        <v>6</v>
      </c>
      <c r="L304" s="283" t="s">
        <v>51</v>
      </c>
    </row>
    <row r="305" spans="1:12" s="10" customFormat="1" ht="70.75" x14ac:dyDescent="0.35">
      <c r="A305" s="38" t="s">
        <v>6423</v>
      </c>
      <c r="B305" s="196" t="s">
        <v>29</v>
      </c>
      <c r="C305" s="198">
        <v>44221</v>
      </c>
      <c r="D305" s="198">
        <v>44221</v>
      </c>
      <c r="E305" s="203" t="s">
        <v>37</v>
      </c>
      <c r="F305" s="200" t="s">
        <v>52</v>
      </c>
      <c r="G305" s="199" t="s">
        <v>8700</v>
      </c>
      <c r="H305" s="15" t="s">
        <v>6424</v>
      </c>
      <c r="I305" s="44" t="s">
        <v>1818</v>
      </c>
      <c r="J305" s="43" t="s">
        <v>1818</v>
      </c>
      <c r="K305" s="135" t="s">
        <v>6</v>
      </c>
      <c r="L305" s="283" t="s">
        <v>51</v>
      </c>
    </row>
    <row r="306" spans="1:12" s="10" customFormat="1" ht="70.75" x14ac:dyDescent="0.35">
      <c r="A306" s="38" t="s">
        <v>6425</v>
      </c>
      <c r="B306" s="196" t="s">
        <v>29</v>
      </c>
      <c r="C306" s="198">
        <v>44249</v>
      </c>
      <c r="D306" s="198">
        <v>44249</v>
      </c>
      <c r="E306" s="200" t="s">
        <v>45</v>
      </c>
      <c r="F306" s="200" t="s">
        <v>45</v>
      </c>
      <c r="G306" s="196" t="s">
        <v>8701</v>
      </c>
      <c r="H306" s="25" t="s">
        <v>1818</v>
      </c>
      <c r="I306" s="50" t="s">
        <v>6426</v>
      </c>
      <c r="J306" s="43" t="s">
        <v>1818</v>
      </c>
      <c r="K306" s="135" t="s">
        <v>6</v>
      </c>
      <c r="L306" s="283" t="s">
        <v>51</v>
      </c>
    </row>
    <row r="307" spans="1:12" s="10" customFormat="1" ht="99" x14ac:dyDescent="0.35">
      <c r="A307" s="38" t="s">
        <v>7512</v>
      </c>
      <c r="B307" s="196" t="s">
        <v>29</v>
      </c>
      <c r="C307" s="210">
        <v>44342</v>
      </c>
      <c r="D307" s="210">
        <v>44344</v>
      </c>
      <c r="E307" s="200" t="s">
        <v>37</v>
      </c>
      <c r="F307" s="200" t="s">
        <v>3807</v>
      </c>
      <c r="G307" s="371" t="s">
        <v>12766</v>
      </c>
      <c r="H307" s="15" t="s">
        <v>7513</v>
      </c>
      <c r="I307" s="50" t="s">
        <v>7514</v>
      </c>
      <c r="J307" s="21" t="s">
        <v>1818</v>
      </c>
      <c r="K307" s="67" t="s">
        <v>6</v>
      </c>
      <c r="L307" s="39" t="s">
        <v>51</v>
      </c>
    </row>
    <row r="308" spans="1:12" s="10" customFormat="1" ht="84.9" x14ac:dyDescent="0.35">
      <c r="A308" s="38" t="s">
        <v>7515</v>
      </c>
      <c r="B308" s="196" t="s">
        <v>29</v>
      </c>
      <c r="C308" s="210">
        <v>44342</v>
      </c>
      <c r="D308" s="210">
        <v>44348</v>
      </c>
      <c r="E308" s="196" t="s">
        <v>6338</v>
      </c>
      <c r="F308" s="200" t="s">
        <v>6339</v>
      </c>
      <c r="G308" s="371" t="s">
        <v>12767</v>
      </c>
      <c r="H308" s="15" t="s">
        <v>7513</v>
      </c>
      <c r="I308" s="50" t="s">
        <v>7514</v>
      </c>
      <c r="J308" s="21" t="s">
        <v>5341</v>
      </c>
      <c r="K308" s="67" t="s">
        <v>6</v>
      </c>
      <c r="L308" s="39" t="s">
        <v>51</v>
      </c>
    </row>
    <row r="309" spans="1:12" s="10" customFormat="1" ht="226.3" x14ac:dyDescent="0.35">
      <c r="A309" s="38" t="s">
        <v>7516</v>
      </c>
      <c r="B309" s="196" t="s">
        <v>29</v>
      </c>
      <c r="C309" s="210">
        <v>44342</v>
      </c>
      <c r="D309" s="210">
        <v>44348</v>
      </c>
      <c r="E309" s="196" t="s">
        <v>6338</v>
      </c>
      <c r="F309" s="200" t="s">
        <v>6341</v>
      </c>
      <c r="G309" s="371" t="s">
        <v>12768</v>
      </c>
      <c r="H309" s="15" t="s">
        <v>7513</v>
      </c>
      <c r="I309" s="50" t="s">
        <v>7514</v>
      </c>
      <c r="J309" s="21" t="s">
        <v>5341</v>
      </c>
      <c r="K309" s="67" t="s">
        <v>6</v>
      </c>
      <c r="L309" s="39" t="s">
        <v>51</v>
      </c>
    </row>
    <row r="310" spans="1:12" s="10" customFormat="1" ht="155.6" x14ac:dyDescent="0.35">
      <c r="A310" s="38" t="s">
        <v>7517</v>
      </c>
      <c r="B310" s="196" t="s">
        <v>29</v>
      </c>
      <c r="C310" s="210">
        <v>44342</v>
      </c>
      <c r="D310" s="210">
        <v>44348</v>
      </c>
      <c r="E310" s="200" t="s">
        <v>40</v>
      </c>
      <c r="F310" s="196" t="s">
        <v>61</v>
      </c>
      <c r="G310" s="371" t="s">
        <v>12769</v>
      </c>
      <c r="H310" s="15" t="s">
        <v>7513</v>
      </c>
      <c r="I310" s="50" t="s">
        <v>7514</v>
      </c>
      <c r="J310" s="21" t="s">
        <v>5341</v>
      </c>
      <c r="K310" s="67" t="s">
        <v>6</v>
      </c>
      <c r="L310" s="39" t="s">
        <v>51</v>
      </c>
    </row>
    <row r="311" spans="1:12" s="10" customFormat="1" ht="169.75" x14ac:dyDescent="0.35">
      <c r="A311" s="38" t="s">
        <v>7518</v>
      </c>
      <c r="B311" s="196" t="s">
        <v>29</v>
      </c>
      <c r="C311" s="210">
        <v>44342</v>
      </c>
      <c r="D311" s="210">
        <v>44357</v>
      </c>
      <c r="E311" s="196" t="s">
        <v>6338</v>
      </c>
      <c r="F311" s="200" t="s">
        <v>6341</v>
      </c>
      <c r="G311" s="371" t="s">
        <v>12770</v>
      </c>
      <c r="H311" s="15" t="s">
        <v>7513</v>
      </c>
      <c r="I311" s="50" t="s">
        <v>7514</v>
      </c>
      <c r="J311" s="21" t="s">
        <v>5341</v>
      </c>
      <c r="K311" s="67" t="s">
        <v>6</v>
      </c>
      <c r="L311" s="39" t="s">
        <v>51</v>
      </c>
    </row>
    <row r="312" spans="1:12" s="10" customFormat="1" ht="268.75" x14ac:dyDescent="0.35">
      <c r="A312" s="38" t="s">
        <v>7519</v>
      </c>
      <c r="B312" s="196" t="s">
        <v>29</v>
      </c>
      <c r="C312" s="210">
        <v>44342</v>
      </c>
      <c r="D312" s="210">
        <v>44357</v>
      </c>
      <c r="E312" s="196" t="s">
        <v>6338</v>
      </c>
      <c r="F312" s="200" t="s">
        <v>6339</v>
      </c>
      <c r="G312" s="371" t="s">
        <v>12771</v>
      </c>
      <c r="H312" s="15" t="s">
        <v>7513</v>
      </c>
      <c r="I312" s="50" t="s">
        <v>7514</v>
      </c>
      <c r="J312" s="21" t="s">
        <v>5341</v>
      </c>
      <c r="K312" s="67" t="s">
        <v>6</v>
      </c>
      <c r="L312" s="39" t="s">
        <v>51</v>
      </c>
    </row>
    <row r="313" spans="1:12" s="10" customFormat="1" ht="70.75" x14ac:dyDescent="0.35">
      <c r="A313" s="38" t="s">
        <v>7520</v>
      </c>
      <c r="B313" s="196" t="s">
        <v>29</v>
      </c>
      <c r="C313" s="210">
        <v>44342</v>
      </c>
      <c r="D313" s="210">
        <v>44357</v>
      </c>
      <c r="E313" s="196" t="s">
        <v>6338</v>
      </c>
      <c r="F313" s="196" t="s">
        <v>6343</v>
      </c>
      <c r="G313" s="371" t="s">
        <v>12772</v>
      </c>
      <c r="H313" s="15" t="s">
        <v>7513</v>
      </c>
      <c r="I313" s="50" t="s">
        <v>7514</v>
      </c>
      <c r="J313" s="21" t="s">
        <v>5341</v>
      </c>
      <c r="K313" s="67" t="s">
        <v>6</v>
      </c>
      <c r="L313" s="39" t="s">
        <v>51</v>
      </c>
    </row>
    <row r="314" spans="1:12" s="10" customFormat="1" ht="169.75" x14ac:dyDescent="0.35">
      <c r="A314" s="38" t="s">
        <v>7521</v>
      </c>
      <c r="B314" s="196" t="s">
        <v>29</v>
      </c>
      <c r="C314" s="210">
        <v>44342</v>
      </c>
      <c r="D314" s="210">
        <v>44357</v>
      </c>
      <c r="E314" s="200" t="s">
        <v>40</v>
      </c>
      <c r="F314" s="196" t="s">
        <v>61</v>
      </c>
      <c r="G314" s="371" t="s">
        <v>12773</v>
      </c>
      <c r="H314" s="15" t="s">
        <v>7513</v>
      </c>
      <c r="I314" s="50" t="s">
        <v>7514</v>
      </c>
      <c r="J314" s="21" t="s">
        <v>5341</v>
      </c>
      <c r="K314" s="67" t="s">
        <v>6</v>
      </c>
      <c r="L314" s="39" t="s">
        <v>51</v>
      </c>
    </row>
    <row r="315" spans="1:12" s="10" customFormat="1" ht="70.75" x14ac:dyDescent="0.35">
      <c r="A315" s="38" t="s">
        <v>7522</v>
      </c>
      <c r="B315" s="196" t="s">
        <v>29</v>
      </c>
      <c r="C315" s="210">
        <v>44342</v>
      </c>
      <c r="D315" s="210">
        <v>44357</v>
      </c>
      <c r="E315" s="200" t="s">
        <v>40</v>
      </c>
      <c r="F315" s="196" t="s">
        <v>62</v>
      </c>
      <c r="G315" s="371" t="s">
        <v>12774</v>
      </c>
      <c r="H315" s="15" t="s">
        <v>7513</v>
      </c>
      <c r="I315" s="50" t="s">
        <v>7514</v>
      </c>
      <c r="J315" s="21" t="s">
        <v>5341</v>
      </c>
      <c r="K315" s="67" t="s">
        <v>6</v>
      </c>
      <c r="L315" s="39" t="s">
        <v>51</v>
      </c>
    </row>
    <row r="316" spans="1:12" s="10" customFormat="1" ht="56.6" x14ac:dyDescent="0.35">
      <c r="A316" s="38" t="s">
        <v>7523</v>
      </c>
      <c r="B316" s="196" t="s">
        <v>29</v>
      </c>
      <c r="C316" s="210">
        <v>44343</v>
      </c>
      <c r="D316" s="210">
        <v>44354</v>
      </c>
      <c r="E316" s="208" t="s">
        <v>5344</v>
      </c>
      <c r="F316" s="208" t="s">
        <v>5345</v>
      </c>
      <c r="G316" s="371" t="s">
        <v>12775</v>
      </c>
      <c r="H316" s="15" t="s">
        <v>7524</v>
      </c>
      <c r="I316" s="50" t="s">
        <v>7525</v>
      </c>
      <c r="J316" s="79" t="s">
        <v>1818</v>
      </c>
      <c r="K316" s="67" t="s">
        <v>5</v>
      </c>
      <c r="L316" s="39" t="s">
        <v>51</v>
      </c>
    </row>
    <row r="317" spans="1:12" s="10" customFormat="1" ht="70.75" x14ac:dyDescent="0.35">
      <c r="A317" s="38" t="s">
        <v>7526</v>
      </c>
      <c r="B317" s="196" t="s">
        <v>29</v>
      </c>
      <c r="C317" s="210">
        <v>44348</v>
      </c>
      <c r="D317" s="210">
        <v>44348</v>
      </c>
      <c r="E317" s="200" t="s">
        <v>37</v>
      </c>
      <c r="F317" s="200" t="s">
        <v>3803</v>
      </c>
      <c r="G317" s="371" t="s">
        <v>12776</v>
      </c>
      <c r="H317" s="15" t="s">
        <v>7527</v>
      </c>
      <c r="I317" s="50" t="s">
        <v>7514</v>
      </c>
      <c r="J317" s="21" t="s">
        <v>5341</v>
      </c>
      <c r="K317" s="67" t="s">
        <v>6</v>
      </c>
      <c r="L317" s="39" t="s">
        <v>51</v>
      </c>
    </row>
    <row r="318" spans="1:12" s="10" customFormat="1" ht="86.15" x14ac:dyDescent="0.35">
      <c r="A318" s="38" t="s">
        <v>7528</v>
      </c>
      <c r="B318" s="196" t="s">
        <v>29</v>
      </c>
      <c r="C318" s="210">
        <v>44348</v>
      </c>
      <c r="D318" s="210">
        <v>44348</v>
      </c>
      <c r="E318" s="208" t="s">
        <v>5344</v>
      </c>
      <c r="F318" s="208" t="s">
        <v>5350</v>
      </c>
      <c r="G318" s="371" t="s">
        <v>12777</v>
      </c>
      <c r="H318" s="15" t="s">
        <v>7529</v>
      </c>
      <c r="I318" s="44" t="s">
        <v>1818</v>
      </c>
      <c r="J318" s="79" t="s">
        <v>1818</v>
      </c>
      <c r="K318" s="67" t="s">
        <v>6</v>
      </c>
      <c r="L318" s="39" t="s">
        <v>51</v>
      </c>
    </row>
    <row r="319" spans="1:12" s="10" customFormat="1" ht="70.75" x14ac:dyDescent="0.35">
      <c r="A319" s="38" t="s">
        <v>7530</v>
      </c>
      <c r="B319" s="196" t="s">
        <v>29</v>
      </c>
      <c r="C319" s="210">
        <v>44348</v>
      </c>
      <c r="D319" s="210">
        <v>44348</v>
      </c>
      <c r="E319" s="208" t="s">
        <v>5344</v>
      </c>
      <c r="F319" s="208" t="s">
        <v>5345</v>
      </c>
      <c r="G319" s="371" t="s">
        <v>12778</v>
      </c>
      <c r="H319" s="15" t="s">
        <v>7529</v>
      </c>
      <c r="I319" s="44" t="s">
        <v>1818</v>
      </c>
      <c r="J319" s="79" t="s">
        <v>1818</v>
      </c>
      <c r="K319" s="67" t="s">
        <v>6</v>
      </c>
      <c r="L319" s="39" t="s">
        <v>51</v>
      </c>
    </row>
    <row r="320" spans="1:12" s="10" customFormat="1" ht="70.75" x14ac:dyDescent="0.35">
      <c r="A320" s="38" t="s">
        <v>7531</v>
      </c>
      <c r="B320" s="196" t="s">
        <v>29</v>
      </c>
      <c r="C320" s="210">
        <v>44356</v>
      </c>
      <c r="D320" s="210">
        <v>44357</v>
      </c>
      <c r="E320" s="200" t="s">
        <v>37</v>
      </c>
      <c r="F320" s="200" t="s">
        <v>3803</v>
      </c>
      <c r="G320" s="371" t="s">
        <v>12779</v>
      </c>
      <c r="H320" s="15" t="s">
        <v>7532</v>
      </c>
      <c r="I320" s="19" t="s">
        <v>7514</v>
      </c>
      <c r="J320" s="21" t="s">
        <v>5341</v>
      </c>
      <c r="K320" s="67" t="s">
        <v>6</v>
      </c>
      <c r="L320" s="39" t="s">
        <v>51</v>
      </c>
    </row>
    <row r="321" spans="1:12" s="10" customFormat="1" ht="84.9" x14ac:dyDescent="0.35">
      <c r="A321" s="38" t="s">
        <v>7533</v>
      </c>
      <c r="B321" s="196" t="s">
        <v>29</v>
      </c>
      <c r="C321" s="210">
        <v>44356</v>
      </c>
      <c r="D321" s="210">
        <v>44357</v>
      </c>
      <c r="E321" s="196" t="s">
        <v>6338</v>
      </c>
      <c r="F321" s="200" t="s">
        <v>6339</v>
      </c>
      <c r="G321" s="371" t="s">
        <v>12780</v>
      </c>
      <c r="H321" s="15" t="s">
        <v>7534</v>
      </c>
      <c r="I321" s="44" t="s">
        <v>1818</v>
      </c>
      <c r="J321" s="21" t="s">
        <v>5341</v>
      </c>
      <c r="K321" s="67" t="s">
        <v>6</v>
      </c>
      <c r="L321" s="39" t="s">
        <v>51</v>
      </c>
    </row>
    <row r="322" spans="1:12" s="10" customFormat="1" ht="70.75" x14ac:dyDescent="0.35">
      <c r="A322" s="38" t="s">
        <v>7535</v>
      </c>
      <c r="B322" s="196" t="s">
        <v>29</v>
      </c>
      <c r="C322" s="210">
        <v>44360</v>
      </c>
      <c r="D322" s="210">
        <v>44361</v>
      </c>
      <c r="E322" s="208" t="s">
        <v>5344</v>
      </c>
      <c r="F322" s="204" t="s">
        <v>8393</v>
      </c>
      <c r="G322" s="371" t="s">
        <v>12781</v>
      </c>
      <c r="H322" s="15" t="s">
        <v>7536</v>
      </c>
      <c r="I322" s="50" t="s">
        <v>7537</v>
      </c>
      <c r="J322" s="79" t="s">
        <v>1818</v>
      </c>
      <c r="K322" s="67" t="s">
        <v>6</v>
      </c>
      <c r="L322" s="39" t="s">
        <v>51</v>
      </c>
    </row>
    <row r="323" spans="1:12" s="10" customFormat="1" ht="70.75" x14ac:dyDescent="0.35">
      <c r="A323" s="38" t="s">
        <v>7538</v>
      </c>
      <c r="B323" s="196" t="s">
        <v>29</v>
      </c>
      <c r="C323" s="210">
        <v>44365</v>
      </c>
      <c r="D323" s="210">
        <v>44365</v>
      </c>
      <c r="E323" s="208" t="s">
        <v>5344</v>
      </c>
      <c r="F323" s="208" t="s">
        <v>5350</v>
      </c>
      <c r="G323" s="371" t="s">
        <v>12782</v>
      </c>
      <c r="H323" s="15" t="s">
        <v>7539</v>
      </c>
      <c r="I323" s="44" t="s">
        <v>1818</v>
      </c>
      <c r="J323" s="79" t="s">
        <v>1818</v>
      </c>
      <c r="K323" s="67" t="s">
        <v>6</v>
      </c>
      <c r="L323" s="39" t="s">
        <v>51</v>
      </c>
    </row>
    <row r="324" spans="1:12" s="10" customFormat="1" ht="70.75" x14ac:dyDescent="0.35">
      <c r="A324" s="38" t="s">
        <v>7540</v>
      </c>
      <c r="B324" s="196" t="s">
        <v>29</v>
      </c>
      <c r="C324" s="198">
        <v>44365</v>
      </c>
      <c r="D324" s="198">
        <v>44378</v>
      </c>
      <c r="E324" s="200" t="s">
        <v>37</v>
      </c>
      <c r="F324" s="200" t="s">
        <v>3803</v>
      </c>
      <c r="G324" s="375" t="s">
        <v>12783</v>
      </c>
      <c r="H324" s="15" t="s">
        <v>7541</v>
      </c>
      <c r="I324" s="50" t="s">
        <v>7542</v>
      </c>
      <c r="J324" s="21" t="s">
        <v>5341</v>
      </c>
      <c r="K324" s="67" t="s">
        <v>6</v>
      </c>
      <c r="L324" s="39" t="s">
        <v>51</v>
      </c>
    </row>
    <row r="325" spans="1:12" s="10" customFormat="1" ht="70.75" x14ac:dyDescent="0.35">
      <c r="A325" s="38" t="s">
        <v>7543</v>
      </c>
      <c r="B325" s="196" t="s">
        <v>29</v>
      </c>
      <c r="C325" s="198">
        <v>44365</v>
      </c>
      <c r="D325" s="198">
        <v>44378</v>
      </c>
      <c r="E325" s="21" t="s">
        <v>6338</v>
      </c>
      <c r="F325" s="200" t="s">
        <v>6341</v>
      </c>
      <c r="G325" s="375" t="s">
        <v>12784</v>
      </c>
      <c r="H325" s="15" t="s">
        <v>7541</v>
      </c>
      <c r="I325" s="50" t="s">
        <v>7544</v>
      </c>
      <c r="J325" s="21" t="s">
        <v>5341</v>
      </c>
      <c r="K325" s="67" t="s">
        <v>6</v>
      </c>
      <c r="L325" s="39" t="s">
        <v>51</v>
      </c>
    </row>
    <row r="326" spans="1:12" s="10" customFormat="1" ht="70.75" x14ac:dyDescent="0.35">
      <c r="A326" s="38" t="s">
        <v>7545</v>
      </c>
      <c r="B326" s="196" t="s">
        <v>29</v>
      </c>
      <c r="C326" s="198">
        <v>44365</v>
      </c>
      <c r="D326" s="198">
        <v>44378</v>
      </c>
      <c r="E326" s="21" t="s">
        <v>6338</v>
      </c>
      <c r="F326" s="200" t="s">
        <v>6339</v>
      </c>
      <c r="G326" s="375" t="s">
        <v>12785</v>
      </c>
      <c r="H326" s="15" t="s">
        <v>7541</v>
      </c>
      <c r="I326" s="50" t="s">
        <v>7544</v>
      </c>
      <c r="J326" s="21" t="s">
        <v>5341</v>
      </c>
      <c r="K326" s="67" t="s">
        <v>6</v>
      </c>
      <c r="L326" s="39" t="s">
        <v>51</v>
      </c>
    </row>
    <row r="327" spans="1:12" s="10" customFormat="1" ht="84.9" x14ac:dyDescent="0.35">
      <c r="A327" s="38" t="s">
        <v>7546</v>
      </c>
      <c r="B327" s="196" t="s">
        <v>29</v>
      </c>
      <c r="C327" s="198">
        <v>44365</v>
      </c>
      <c r="D327" s="198">
        <v>44378</v>
      </c>
      <c r="E327" s="21" t="s">
        <v>6338</v>
      </c>
      <c r="F327" s="196" t="s">
        <v>6343</v>
      </c>
      <c r="G327" s="375" t="s">
        <v>12786</v>
      </c>
      <c r="H327" s="15" t="s">
        <v>7541</v>
      </c>
      <c r="I327" s="50" t="s">
        <v>7544</v>
      </c>
      <c r="J327" s="21" t="s">
        <v>5341</v>
      </c>
      <c r="K327" s="67" t="s">
        <v>6</v>
      </c>
      <c r="L327" s="39" t="s">
        <v>51</v>
      </c>
    </row>
    <row r="328" spans="1:12" s="10" customFormat="1" ht="70.75" x14ac:dyDescent="0.35">
      <c r="A328" s="38" t="s">
        <v>7547</v>
      </c>
      <c r="B328" s="196" t="s">
        <v>29</v>
      </c>
      <c r="C328" s="198">
        <v>44365</v>
      </c>
      <c r="D328" s="198">
        <v>44378</v>
      </c>
      <c r="E328" s="200" t="s">
        <v>40</v>
      </c>
      <c r="F328" s="196" t="s">
        <v>61</v>
      </c>
      <c r="G328" s="375" t="s">
        <v>12787</v>
      </c>
      <c r="H328" s="15" t="s">
        <v>7541</v>
      </c>
      <c r="I328" s="50" t="s">
        <v>7544</v>
      </c>
      <c r="J328" s="21" t="s">
        <v>5341</v>
      </c>
      <c r="K328" s="67" t="s">
        <v>6</v>
      </c>
      <c r="L328" s="39" t="s">
        <v>51</v>
      </c>
    </row>
    <row r="329" spans="1:12" s="10" customFormat="1" ht="127.3" x14ac:dyDescent="0.35">
      <c r="A329" s="38" t="s">
        <v>7548</v>
      </c>
      <c r="B329" s="196" t="s">
        <v>29</v>
      </c>
      <c r="C329" s="198">
        <v>44365</v>
      </c>
      <c r="D329" s="198">
        <v>44378</v>
      </c>
      <c r="E329" s="200" t="s">
        <v>37</v>
      </c>
      <c r="F329" s="196" t="s">
        <v>53</v>
      </c>
      <c r="G329" s="375" t="s">
        <v>12788</v>
      </c>
      <c r="H329" s="15" t="s">
        <v>7541</v>
      </c>
      <c r="I329" s="50" t="s">
        <v>7544</v>
      </c>
      <c r="J329" s="21" t="s">
        <v>5341</v>
      </c>
      <c r="K329" s="67" t="s">
        <v>6</v>
      </c>
      <c r="L329" s="39" t="s">
        <v>51</v>
      </c>
    </row>
    <row r="330" spans="1:12" s="10" customFormat="1" ht="169.75" x14ac:dyDescent="0.35">
      <c r="A330" s="38" t="s">
        <v>7549</v>
      </c>
      <c r="B330" s="196" t="s">
        <v>29</v>
      </c>
      <c r="C330" s="198">
        <v>44390</v>
      </c>
      <c r="D330" s="198">
        <v>44390</v>
      </c>
      <c r="E330" s="21" t="s">
        <v>1819</v>
      </c>
      <c r="F330" s="196" t="s">
        <v>16003</v>
      </c>
      <c r="G330" s="375" t="s">
        <v>12789</v>
      </c>
      <c r="H330" s="15" t="s">
        <v>7550</v>
      </c>
      <c r="I330" s="44" t="s">
        <v>1818</v>
      </c>
      <c r="J330" s="21" t="s">
        <v>5341</v>
      </c>
      <c r="K330" s="67" t="s">
        <v>6</v>
      </c>
      <c r="L330" s="39" t="s">
        <v>51</v>
      </c>
    </row>
    <row r="331" spans="1:12" s="10" customFormat="1" ht="183.9" x14ac:dyDescent="0.35">
      <c r="A331" s="38" t="s">
        <v>7551</v>
      </c>
      <c r="B331" s="196" t="s">
        <v>29</v>
      </c>
      <c r="C331" s="198">
        <v>44390</v>
      </c>
      <c r="D331" s="198">
        <v>44390</v>
      </c>
      <c r="E331" s="196" t="s">
        <v>1819</v>
      </c>
      <c r="F331" s="196" t="s">
        <v>1826</v>
      </c>
      <c r="G331" s="375" t="s">
        <v>12790</v>
      </c>
      <c r="H331" s="15" t="s">
        <v>7550</v>
      </c>
      <c r="I331" s="44" t="s">
        <v>1818</v>
      </c>
      <c r="J331" s="21" t="s">
        <v>5341</v>
      </c>
      <c r="K331" s="67" t="s">
        <v>6</v>
      </c>
      <c r="L331" s="39" t="s">
        <v>51</v>
      </c>
    </row>
    <row r="332" spans="1:12" s="10" customFormat="1" ht="56.6" x14ac:dyDescent="0.35">
      <c r="A332" s="38" t="s">
        <v>7552</v>
      </c>
      <c r="B332" s="196" t="s">
        <v>29</v>
      </c>
      <c r="C332" s="198">
        <v>44389</v>
      </c>
      <c r="D332" s="198">
        <v>44389</v>
      </c>
      <c r="E332" s="208" t="s">
        <v>5344</v>
      </c>
      <c r="F332" s="196" t="s">
        <v>8394</v>
      </c>
      <c r="G332" s="375" t="s">
        <v>12791</v>
      </c>
      <c r="H332" s="25" t="s">
        <v>1818</v>
      </c>
      <c r="I332" s="50" t="s">
        <v>7553</v>
      </c>
      <c r="J332" s="79" t="s">
        <v>1818</v>
      </c>
      <c r="K332" s="67" t="s">
        <v>6</v>
      </c>
      <c r="L332" s="39" t="s">
        <v>51</v>
      </c>
    </row>
    <row r="333" spans="1:12" s="10" customFormat="1" ht="56.6" x14ac:dyDescent="0.35">
      <c r="A333" s="38" t="s">
        <v>7554</v>
      </c>
      <c r="B333" s="196" t="s">
        <v>29</v>
      </c>
      <c r="C333" s="198">
        <v>44348</v>
      </c>
      <c r="D333" s="198">
        <v>44348</v>
      </c>
      <c r="E333" s="208" t="s">
        <v>5344</v>
      </c>
      <c r="F333" s="208" t="s">
        <v>5345</v>
      </c>
      <c r="G333" s="375" t="s">
        <v>12792</v>
      </c>
      <c r="H333" s="15" t="s">
        <v>7529</v>
      </c>
      <c r="I333" s="44" t="s">
        <v>1818</v>
      </c>
      <c r="J333" s="79" t="s">
        <v>1818</v>
      </c>
      <c r="K333" s="67" t="s">
        <v>6</v>
      </c>
      <c r="L333" s="39" t="s">
        <v>51</v>
      </c>
    </row>
    <row r="334" spans="1:12" s="10" customFormat="1" ht="70.75" x14ac:dyDescent="0.35">
      <c r="A334" s="38" t="s">
        <v>7555</v>
      </c>
      <c r="B334" s="196" t="s">
        <v>29</v>
      </c>
      <c r="C334" s="198">
        <v>44271</v>
      </c>
      <c r="D334" s="198">
        <v>44271</v>
      </c>
      <c r="E334" s="196" t="s">
        <v>43</v>
      </c>
      <c r="F334" s="200" t="s">
        <v>72</v>
      </c>
      <c r="G334" s="385" t="s">
        <v>12793</v>
      </c>
      <c r="H334" s="15" t="s">
        <v>5439</v>
      </c>
      <c r="I334" s="44" t="s">
        <v>1818</v>
      </c>
      <c r="J334" s="79" t="s">
        <v>1818</v>
      </c>
      <c r="K334" s="63" t="s">
        <v>6</v>
      </c>
      <c r="L334" s="39" t="s">
        <v>51</v>
      </c>
    </row>
    <row r="335" spans="1:12" s="10" customFormat="1" ht="56.6" x14ac:dyDescent="0.35">
      <c r="A335" s="38" t="s">
        <v>13362</v>
      </c>
      <c r="B335" s="250" t="s">
        <v>29</v>
      </c>
      <c r="C335" s="359">
        <v>44399</v>
      </c>
      <c r="D335" s="210" t="s">
        <v>1817</v>
      </c>
      <c r="E335" s="369" t="s">
        <v>5344</v>
      </c>
      <c r="F335" s="208" t="s">
        <v>5345</v>
      </c>
      <c r="G335" s="381" t="s">
        <v>13997</v>
      </c>
      <c r="H335" s="398" t="s">
        <v>13363</v>
      </c>
      <c r="I335" s="39" t="s">
        <v>1818</v>
      </c>
      <c r="J335" s="188" t="s">
        <v>1818</v>
      </c>
      <c r="K335" s="419" t="s">
        <v>6</v>
      </c>
      <c r="L335" s="22" t="s">
        <v>51</v>
      </c>
    </row>
    <row r="336" spans="1:12" s="10" customFormat="1" ht="84.9" x14ac:dyDescent="0.35">
      <c r="A336" s="38" t="s">
        <v>13364</v>
      </c>
      <c r="B336" s="250" t="s">
        <v>29</v>
      </c>
      <c r="C336" s="359">
        <v>44405</v>
      </c>
      <c r="D336" s="359">
        <v>44406</v>
      </c>
      <c r="E336" s="196" t="s">
        <v>38</v>
      </c>
      <c r="F336" s="196" t="s">
        <v>56</v>
      </c>
      <c r="G336" s="381" t="s">
        <v>13998</v>
      </c>
      <c r="H336" s="398" t="s">
        <v>13365</v>
      </c>
      <c r="I336" s="39" t="s">
        <v>1818</v>
      </c>
      <c r="J336" s="188" t="s">
        <v>5341</v>
      </c>
      <c r="K336" s="419" t="s">
        <v>6</v>
      </c>
      <c r="L336" s="22" t="s">
        <v>51</v>
      </c>
    </row>
    <row r="337" spans="1:12" s="10" customFormat="1" ht="84.9" x14ac:dyDescent="0.35">
      <c r="A337" s="38" t="s">
        <v>13366</v>
      </c>
      <c r="B337" s="250" t="s">
        <v>29</v>
      </c>
      <c r="C337" s="359">
        <v>44405</v>
      </c>
      <c r="D337" s="359">
        <v>44406</v>
      </c>
      <c r="E337" s="21" t="s">
        <v>38</v>
      </c>
      <c r="F337" s="196" t="s">
        <v>3822</v>
      </c>
      <c r="G337" s="381" t="s">
        <v>13999</v>
      </c>
      <c r="H337" s="398" t="s">
        <v>13365</v>
      </c>
      <c r="I337" s="39" t="s">
        <v>1818</v>
      </c>
      <c r="J337" s="188" t="s">
        <v>5341</v>
      </c>
      <c r="K337" s="419" t="s">
        <v>6</v>
      </c>
      <c r="L337" s="22" t="s">
        <v>51</v>
      </c>
    </row>
    <row r="338" spans="1:12" s="10" customFormat="1" ht="84.9" x14ac:dyDescent="0.35">
      <c r="A338" s="38" t="s">
        <v>13367</v>
      </c>
      <c r="B338" s="250" t="s">
        <v>29</v>
      </c>
      <c r="C338" s="359">
        <v>44405</v>
      </c>
      <c r="D338" s="359">
        <v>44406</v>
      </c>
      <c r="E338" s="21" t="s">
        <v>38</v>
      </c>
      <c r="F338" s="200" t="s">
        <v>58</v>
      </c>
      <c r="G338" s="381" t="s">
        <v>14000</v>
      </c>
      <c r="H338" s="398" t="s">
        <v>13365</v>
      </c>
      <c r="I338" s="39" t="s">
        <v>1818</v>
      </c>
      <c r="J338" s="188" t="s">
        <v>5341</v>
      </c>
      <c r="K338" s="419" t="s">
        <v>6</v>
      </c>
      <c r="L338" s="22" t="s">
        <v>51</v>
      </c>
    </row>
    <row r="339" spans="1:12" s="10" customFormat="1" ht="70.75" x14ac:dyDescent="0.35">
      <c r="A339" s="38" t="s">
        <v>13368</v>
      </c>
      <c r="B339" s="250" t="s">
        <v>29</v>
      </c>
      <c r="C339" s="359">
        <v>44405</v>
      </c>
      <c r="D339" s="359">
        <v>44406</v>
      </c>
      <c r="E339" s="196" t="s">
        <v>38</v>
      </c>
      <c r="F339" s="196" t="s">
        <v>54</v>
      </c>
      <c r="G339" s="381" t="s">
        <v>14001</v>
      </c>
      <c r="H339" s="398" t="s">
        <v>13365</v>
      </c>
      <c r="I339" s="39" t="s">
        <v>1818</v>
      </c>
      <c r="J339" s="188" t="s">
        <v>1818</v>
      </c>
      <c r="K339" s="419" t="s">
        <v>6</v>
      </c>
      <c r="L339" s="22" t="s">
        <v>51</v>
      </c>
    </row>
    <row r="340" spans="1:12" s="10" customFormat="1" ht="70.75" x14ac:dyDescent="0.35">
      <c r="A340" s="38" t="s">
        <v>13369</v>
      </c>
      <c r="B340" s="250" t="s">
        <v>29</v>
      </c>
      <c r="C340" s="359">
        <v>44405</v>
      </c>
      <c r="D340" s="359">
        <v>44424</v>
      </c>
      <c r="E340" s="196" t="s">
        <v>38</v>
      </c>
      <c r="F340" s="196" t="s">
        <v>56</v>
      </c>
      <c r="G340" s="381" t="s">
        <v>14002</v>
      </c>
      <c r="H340" s="398" t="s">
        <v>13365</v>
      </c>
      <c r="I340" s="39" t="s">
        <v>1818</v>
      </c>
      <c r="J340" s="188" t="s">
        <v>5341</v>
      </c>
      <c r="K340" s="419" t="s">
        <v>6</v>
      </c>
      <c r="L340" s="22" t="s">
        <v>51</v>
      </c>
    </row>
    <row r="341" spans="1:12" s="10" customFormat="1" ht="70.75" x14ac:dyDescent="0.35">
      <c r="A341" s="38" t="s">
        <v>13370</v>
      </c>
      <c r="B341" s="250" t="s">
        <v>29</v>
      </c>
      <c r="C341" s="359">
        <v>44405</v>
      </c>
      <c r="D341" s="359">
        <v>44424</v>
      </c>
      <c r="E341" s="200" t="s">
        <v>37</v>
      </c>
      <c r="F341" s="196" t="s">
        <v>53</v>
      </c>
      <c r="G341" s="381" t="s">
        <v>14003</v>
      </c>
      <c r="H341" s="398" t="s">
        <v>13365</v>
      </c>
      <c r="I341" s="39" t="s">
        <v>1818</v>
      </c>
      <c r="J341" s="188" t="s">
        <v>5341</v>
      </c>
      <c r="K341" s="419" t="s">
        <v>6</v>
      </c>
      <c r="L341" s="22" t="s">
        <v>51</v>
      </c>
    </row>
    <row r="342" spans="1:12" s="10" customFormat="1" ht="99" x14ac:dyDescent="0.35">
      <c r="A342" s="38" t="s">
        <v>13371</v>
      </c>
      <c r="B342" s="250" t="s">
        <v>29</v>
      </c>
      <c r="C342" s="359">
        <v>44405</v>
      </c>
      <c r="D342" s="359">
        <v>44424</v>
      </c>
      <c r="E342" s="196" t="s">
        <v>38</v>
      </c>
      <c r="F342" s="196" t="s">
        <v>54</v>
      </c>
      <c r="G342" s="381" t="s">
        <v>14004</v>
      </c>
      <c r="H342" s="398" t="s">
        <v>13365</v>
      </c>
      <c r="I342" s="39" t="s">
        <v>1818</v>
      </c>
      <c r="J342" s="188" t="s">
        <v>1818</v>
      </c>
      <c r="K342" s="419" t="s">
        <v>6</v>
      </c>
      <c r="L342" s="22" t="s">
        <v>51</v>
      </c>
    </row>
    <row r="343" spans="1:12" s="10" customFormat="1" ht="84.9" x14ac:dyDescent="0.35">
      <c r="A343" s="38" t="s">
        <v>13349</v>
      </c>
      <c r="B343" s="250" t="s">
        <v>29</v>
      </c>
      <c r="C343" s="210">
        <v>44348</v>
      </c>
      <c r="D343" s="210">
        <v>44348</v>
      </c>
      <c r="E343" s="79" t="s">
        <v>6338</v>
      </c>
      <c r="F343" s="204" t="s">
        <v>6341</v>
      </c>
      <c r="G343" s="205" t="s">
        <v>13356</v>
      </c>
      <c r="H343" s="15" t="s">
        <v>7527</v>
      </c>
      <c r="I343" s="50" t="s">
        <v>7514</v>
      </c>
      <c r="J343" s="188" t="s">
        <v>5341</v>
      </c>
      <c r="K343" s="67" t="s">
        <v>6</v>
      </c>
      <c r="L343" s="22" t="s">
        <v>51</v>
      </c>
    </row>
    <row r="344" spans="1:12" s="10" customFormat="1" ht="70.75" x14ac:dyDescent="0.35">
      <c r="A344" s="38" t="s">
        <v>13350</v>
      </c>
      <c r="B344" s="250" t="s">
        <v>29</v>
      </c>
      <c r="C344" s="210">
        <v>44348</v>
      </c>
      <c r="D344" s="210">
        <v>44348</v>
      </c>
      <c r="E344" s="204" t="s">
        <v>6338</v>
      </c>
      <c r="F344" s="204" t="s">
        <v>6339</v>
      </c>
      <c r="G344" s="205" t="s">
        <v>13357</v>
      </c>
      <c r="H344" s="15" t="s">
        <v>7527</v>
      </c>
      <c r="I344" s="50" t="s">
        <v>7514</v>
      </c>
      <c r="J344" s="188" t="s">
        <v>5341</v>
      </c>
      <c r="K344" s="67" t="s">
        <v>6</v>
      </c>
      <c r="L344" s="22" t="s">
        <v>51</v>
      </c>
    </row>
    <row r="345" spans="1:12" s="10" customFormat="1" ht="70.75" x14ac:dyDescent="0.35">
      <c r="A345" s="38" t="s">
        <v>13351</v>
      </c>
      <c r="B345" s="250" t="s">
        <v>29</v>
      </c>
      <c r="C345" s="210">
        <v>44356</v>
      </c>
      <c r="D345" s="210">
        <v>44357</v>
      </c>
      <c r="E345" s="204" t="s">
        <v>6338</v>
      </c>
      <c r="F345" s="204" t="s">
        <v>6341</v>
      </c>
      <c r="G345" s="205" t="s">
        <v>13358</v>
      </c>
      <c r="H345" s="15" t="s">
        <v>7532</v>
      </c>
      <c r="I345" s="50" t="s">
        <v>7514</v>
      </c>
      <c r="J345" s="188" t="s">
        <v>5341</v>
      </c>
      <c r="K345" s="67" t="s">
        <v>6</v>
      </c>
      <c r="L345" s="22" t="s">
        <v>51</v>
      </c>
    </row>
    <row r="346" spans="1:12" s="10" customFormat="1" ht="70.75" x14ac:dyDescent="0.35">
      <c r="A346" s="38" t="s">
        <v>13352</v>
      </c>
      <c r="B346" s="250" t="s">
        <v>29</v>
      </c>
      <c r="C346" s="210">
        <v>44356</v>
      </c>
      <c r="D346" s="210">
        <v>44357</v>
      </c>
      <c r="E346" s="79" t="s">
        <v>6338</v>
      </c>
      <c r="F346" s="204" t="s">
        <v>6339</v>
      </c>
      <c r="G346" s="205" t="s">
        <v>13359</v>
      </c>
      <c r="H346" s="15" t="s">
        <v>7532</v>
      </c>
      <c r="I346" s="50" t="s">
        <v>7514</v>
      </c>
      <c r="J346" s="188" t="s">
        <v>5341</v>
      </c>
      <c r="K346" s="67" t="s">
        <v>6</v>
      </c>
      <c r="L346" s="22" t="s">
        <v>51</v>
      </c>
    </row>
    <row r="347" spans="1:12" s="10" customFormat="1" ht="70.75" x14ac:dyDescent="0.35">
      <c r="A347" s="38" t="s">
        <v>13353</v>
      </c>
      <c r="B347" s="250" t="s">
        <v>29</v>
      </c>
      <c r="C347" s="210">
        <v>44356</v>
      </c>
      <c r="D347" s="210">
        <v>44357</v>
      </c>
      <c r="E347" s="204" t="s">
        <v>6338</v>
      </c>
      <c r="F347" s="204" t="s">
        <v>6343</v>
      </c>
      <c r="G347" s="205" t="s">
        <v>13360</v>
      </c>
      <c r="H347" s="15" t="s">
        <v>7532</v>
      </c>
      <c r="I347" s="50" t="s">
        <v>7514</v>
      </c>
      <c r="J347" s="188" t="s">
        <v>5341</v>
      </c>
      <c r="K347" s="67" t="s">
        <v>6</v>
      </c>
      <c r="L347" s="22" t="s">
        <v>51</v>
      </c>
    </row>
    <row r="348" spans="1:12" s="10" customFormat="1" ht="99" x14ac:dyDescent="0.35">
      <c r="A348" s="38" t="s">
        <v>13372</v>
      </c>
      <c r="B348" s="250" t="s">
        <v>29</v>
      </c>
      <c r="C348" s="359">
        <v>44438</v>
      </c>
      <c r="D348" s="359">
        <v>44440</v>
      </c>
      <c r="E348" s="370" t="s">
        <v>5344</v>
      </c>
      <c r="F348" s="208" t="s">
        <v>5350</v>
      </c>
      <c r="G348" s="381" t="s">
        <v>14005</v>
      </c>
      <c r="H348" s="398" t="s">
        <v>13373</v>
      </c>
      <c r="I348" s="39" t="s">
        <v>1818</v>
      </c>
      <c r="J348" s="188" t="s">
        <v>1818</v>
      </c>
      <c r="K348" s="419" t="s">
        <v>6</v>
      </c>
      <c r="L348" s="22" t="s">
        <v>51</v>
      </c>
    </row>
    <row r="349" spans="1:12" s="10" customFormat="1" ht="70.75" x14ac:dyDescent="0.35">
      <c r="A349" s="38" t="s">
        <v>13374</v>
      </c>
      <c r="B349" s="250" t="s">
        <v>29</v>
      </c>
      <c r="C349" s="359">
        <v>44442</v>
      </c>
      <c r="D349" s="359">
        <v>44443</v>
      </c>
      <c r="E349" s="200" t="s">
        <v>37</v>
      </c>
      <c r="F349" s="196" t="s">
        <v>53</v>
      </c>
      <c r="G349" s="381" t="s">
        <v>14006</v>
      </c>
      <c r="H349" s="398" t="s">
        <v>13375</v>
      </c>
      <c r="I349" s="39" t="s">
        <v>1818</v>
      </c>
      <c r="J349" s="70" t="s">
        <v>5342</v>
      </c>
      <c r="K349" s="419" t="s">
        <v>6</v>
      </c>
      <c r="L349" s="22" t="s">
        <v>51</v>
      </c>
    </row>
    <row r="350" spans="1:12" s="10" customFormat="1" ht="70.75" x14ac:dyDescent="0.35">
      <c r="A350" s="38" t="s">
        <v>13376</v>
      </c>
      <c r="B350" s="250" t="s">
        <v>29</v>
      </c>
      <c r="C350" s="359">
        <v>44442</v>
      </c>
      <c r="D350" s="359">
        <v>44443</v>
      </c>
      <c r="E350" s="204" t="s">
        <v>6338</v>
      </c>
      <c r="F350" s="204" t="s">
        <v>6341</v>
      </c>
      <c r="G350" s="381" t="s">
        <v>14007</v>
      </c>
      <c r="H350" s="398" t="s">
        <v>13375</v>
      </c>
      <c r="I350" s="39" t="s">
        <v>1818</v>
      </c>
      <c r="J350" s="70" t="s">
        <v>5342</v>
      </c>
      <c r="K350" s="419" t="s">
        <v>6</v>
      </c>
      <c r="L350" s="22" t="s">
        <v>51</v>
      </c>
    </row>
    <row r="351" spans="1:12" s="10" customFormat="1" ht="84.9" x14ac:dyDescent="0.35">
      <c r="A351" s="38" t="s">
        <v>13377</v>
      </c>
      <c r="B351" s="250" t="s">
        <v>29</v>
      </c>
      <c r="C351" s="359">
        <v>44442</v>
      </c>
      <c r="D351" s="359">
        <v>44442</v>
      </c>
      <c r="E351" s="200" t="s">
        <v>40</v>
      </c>
      <c r="F351" s="196" t="s">
        <v>62</v>
      </c>
      <c r="G351" s="381" t="s">
        <v>14008</v>
      </c>
      <c r="H351" s="398" t="s">
        <v>13375</v>
      </c>
      <c r="I351" s="39" t="s">
        <v>1818</v>
      </c>
      <c r="J351" s="70" t="s">
        <v>5342</v>
      </c>
      <c r="K351" s="419" t="s">
        <v>6</v>
      </c>
      <c r="L351" s="22" t="s">
        <v>51</v>
      </c>
    </row>
    <row r="352" spans="1:12" s="10" customFormat="1" ht="84.9" x14ac:dyDescent="0.35">
      <c r="A352" s="38" t="s">
        <v>13378</v>
      </c>
      <c r="B352" s="250" t="s">
        <v>29</v>
      </c>
      <c r="C352" s="359">
        <v>44442</v>
      </c>
      <c r="D352" s="210" t="s">
        <v>1817</v>
      </c>
      <c r="E352" s="200" t="s">
        <v>40</v>
      </c>
      <c r="F352" s="196" t="s">
        <v>61</v>
      </c>
      <c r="G352" s="381" t="s">
        <v>14009</v>
      </c>
      <c r="H352" s="398" t="s">
        <v>13375</v>
      </c>
      <c r="I352" s="39" t="s">
        <v>1818</v>
      </c>
      <c r="J352" s="70" t="s">
        <v>5342</v>
      </c>
      <c r="K352" s="419" t="s">
        <v>6</v>
      </c>
      <c r="L352" s="22" t="s">
        <v>51</v>
      </c>
    </row>
    <row r="353" spans="1:12" s="10" customFormat="1" ht="84.9" x14ac:dyDescent="0.35">
      <c r="A353" s="38" t="s">
        <v>13379</v>
      </c>
      <c r="B353" s="250" t="s">
        <v>29</v>
      </c>
      <c r="C353" s="359">
        <v>44442</v>
      </c>
      <c r="D353" s="359">
        <v>44452</v>
      </c>
      <c r="E353" s="370" t="s">
        <v>5344</v>
      </c>
      <c r="F353" s="79" t="s">
        <v>8393</v>
      </c>
      <c r="G353" s="381" t="s">
        <v>14010</v>
      </c>
      <c r="H353" s="398" t="s">
        <v>13375</v>
      </c>
      <c r="I353" s="414" t="s">
        <v>13380</v>
      </c>
      <c r="J353" s="188" t="s">
        <v>1818</v>
      </c>
      <c r="K353" s="419" t="s">
        <v>6</v>
      </c>
      <c r="L353" s="22" t="s">
        <v>51</v>
      </c>
    </row>
    <row r="354" spans="1:12" s="10" customFormat="1" ht="42.45" x14ac:dyDescent="0.35">
      <c r="A354" s="38" t="s">
        <v>13381</v>
      </c>
      <c r="B354" s="250" t="s">
        <v>29</v>
      </c>
      <c r="C354" s="359">
        <v>44454</v>
      </c>
      <c r="D354" s="210" t="s">
        <v>1817</v>
      </c>
      <c r="E354" s="200" t="s">
        <v>45</v>
      </c>
      <c r="F354" s="200" t="s">
        <v>45</v>
      </c>
      <c r="G354" s="381" t="s">
        <v>14011</v>
      </c>
      <c r="H354" s="398" t="s">
        <v>13382</v>
      </c>
      <c r="I354" s="39" t="s">
        <v>1818</v>
      </c>
      <c r="J354" s="70" t="s">
        <v>5342</v>
      </c>
      <c r="K354" s="419" t="s">
        <v>6</v>
      </c>
      <c r="L354" s="22" t="s">
        <v>51</v>
      </c>
    </row>
    <row r="355" spans="1:12" s="10" customFormat="1" ht="56.6" x14ac:dyDescent="0.35">
      <c r="A355" s="38" t="s">
        <v>13383</v>
      </c>
      <c r="B355" s="250" t="s">
        <v>29</v>
      </c>
      <c r="C355" s="359">
        <v>44454</v>
      </c>
      <c r="D355" s="359">
        <v>44455</v>
      </c>
      <c r="E355" s="200" t="s">
        <v>40</v>
      </c>
      <c r="F355" s="196" t="s">
        <v>62</v>
      </c>
      <c r="G355" s="381" t="s">
        <v>14012</v>
      </c>
      <c r="H355" s="398" t="s">
        <v>13382</v>
      </c>
      <c r="I355" s="39" t="s">
        <v>1818</v>
      </c>
      <c r="J355" s="70" t="s">
        <v>5342</v>
      </c>
      <c r="K355" s="419" t="s">
        <v>6</v>
      </c>
      <c r="L355" s="22" t="s">
        <v>51</v>
      </c>
    </row>
    <row r="356" spans="1:12" s="10" customFormat="1" ht="113.15" x14ac:dyDescent="0.35">
      <c r="A356" s="38" t="s">
        <v>13384</v>
      </c>
      <c r="B356" s="250" t="s">
        <v>29</v>
      </c>
      <c r="C356" s="359">
        <v>44454</v>
      </c>
      <c r="D356" s="359">
        <v>44455</v>
      </c>
      <c r="E356" s="203" t="s">
        <v>40</v>
      </c>
      <c r="F356" s="196" t="s">
        <v>61</v>
      </c>
      <c r="G356" s="381" t="s">
        <v>14013</v>
      </c>
      <c r="H356" s="398" t="s">
        <v>13382</v>
      </c>
      <c r="I356" s="39" t="s">
        <v>1818</v>
      </c>
      <c r="J356" s="70" t="s">
        <v>5342</v>
      </c>
      <c r="K356" s="419" t="s">
        <v>6</v>
      </c>
      <c r="L356" s="22" t="s">
        <v>51</v>
      </c>
    </row>
    <row r="357" spans="1:12" s="10" customFormat="1" ht="56.6" x14ac:dyDescent="0.35">
      <c r="A357" s="38" t="s">
        <v>13385</v>
      </c>
      <c r="B357" s="250" t="s">
        <v>29</v>
      </c>
      <c r="C357" s="198">
        <v>44454</v>
      </c>
      <c r="D357" s="198">
        <v>44455</v>
      </c>
      <c r="E357" s="200" t="s">
        <v>40</v>
      </c>
      <c r="F357" s="196" t="s">
        <v>61</v>
      </c>
      <c r="G357" s="381" t="s">
        <v>14014</v>
      </c>
      <c r="H357" s="398" t="s">
        <v>13382</v>
      </c>
      <c r="I357" s="39" t="s">
        <v>1818</v>
      </c>
      <c r="J357" s="70" t="s">
        <v>5342</v>
      </c>
      <c r="K357" s="419" t="s">
        <v>6</v>
      </c>
      <c r="L357" s="22" t="s">
        <v>51</v>
      </c>
    </row>
    <row r="358" spans="1:12" s="10" customFormat="1" ht="113.15" x14ac:dyDescent="0.35">
      <c r="A358" s="38" t="s">
        <v>13386</v>
      </c>
      <c r="B358" s="250" t="s">
        <v>29</v>
      </c>
      <c r="C358" s="359">
        <v>44454</v>
      </c>
      <c r="D358" s="359">
        <v>44455</v>
      </c>
      <c r="E358" s="204" t="s">
        <v>6338</v>
      </c>
      <c r="F358" s="204" t="s">
        <v>6343</v>
      </c>
      <c r="G358" s="381" t="s">
        <v>14015</v>
      </c>
      <c r="H358" s="398" t="s">
        <v>13382</v>
      </c>
      <c r="I358" s="39" t="s">
        <v>1818</v>
      </c>
      <c r="J358" s="70" t="s">
        <v>5342</v>
      </c>
      <c r="K358" s="419" t="s">
        <v>6</v>
      </c>
      <c r="L358" s="22" t="s">
        <v>51</v>
      </c>
    </row>
    <row r="359" spans="1:12" s="10" customFormat="1" ht="127.3" x14ac:dyDescent="0.35">
      <c r="A359" s="38" t="s">
        <v>13387</v>
      </c>
      <c r="B359" s="250" t="s">
        <v>29</v>
      </c>
      <c r="C359" s="359">
        <v>44454</v>
      </c>
      <c r="D359" s="359">
        <v>44455</v>
      </c>
      <c r="E359" s="79" t="s">
        <v>6338</v>
      </c>
      <c r="F359" s="204" t="s">
        <v>6339</v>
      </c>
      <c r="G359" s="381" t="s">
        <v>14016</v>
      </c>
      <c r="H359" s="398" t="s">
        <v>13382</v>
      </c>
      <c r="I359" s="39" t="s">
        <v>1818</v>
      </c>
      <c r="J359" s="70" t="s">
        <v>5342</v>
      </c>
      <c r="K359" s="419" t="s">
        <v>6</v>
      </c>
      <c r="L359" s="22" t="s">
        <v>51</v>
      </c>
    </row>
    <row r="360" spans="1:12" s="10" customFormat="1" ht="70.75" x14ac:dyDescent="0.35">
      <c r="A360" s="38" t="s">
        <v>13388</v>
      </c>
      <c r="B360" s="250" t="s">
        <v>29</v>
      </c>
      <c r="C360" s="359">
        <v>44454</v>
      </c>
      <c r="D360" s="359">
        <v>44455</v>
      </c>
      <c r="E360" s="204" t="s">
        <v>6338</v>
      </c>
      <c r="F360" s="200" t="s">
        <v>6342</v>
      </c>
      <c r="G360" s="381" t="s">
        <v>14017</v>
      </c>
      <c r="H360" s="398" t="s">
        <v>13382</v>
      </c>
      <c r="I360" s="39" t="s">
        <v>1818</v>
      </c>
      <c r="J360" s="70" t="s">
        <v>5342</v>
      </c>
      <c r="K360" s="419" t="s">
        <v>6</v>
      </c>
      <c r="L360" s="22" t="s">
        <v>51</v>
      </c>
    </row>
    <row r="361" spans="1:12" s="10" customFormat="1" ht="268.75" x14ac:dyDescent="0.35">
      <c r="A361" s="38" t="s">
        <v>13389</v>
      </c>
      <c r="B361" s="250" t="s">
        <v>29</v>
      </c>
      <c r="C361" s="359">
        <v>44454</v>
      </c>
      <c r="D361" s="359">
        <v>44459</v>
      </c>
      <c r="E361" s="204" t="s">
        <v>6338</v>
      </c>
      <c r="F361" s="204" t="s">
        <v>6341</v>
      </c>
      <c r="G361" s="381" t="s">
        <v>14018</v>
      </c>
      <c r="H361" s="398" t="s">
        <v>13382</v>
      </c>
      <c r="I361" s="39" t="s">
        <v>1818</v>
      </c>
      <c r="J361" s="70" t="s">
        <v>5342</v>
      </c>
      <c r="K361" s="419" t="s">
        <v>6</v>
      </c>
      <c r="L361" s="22" t="s">
        <v>51</v>
      </c>
    </row>
    <row r="362" spans="1:12" s="10" customFormat="1" ht="155.6" x14ac:dyDescent="0.35">
      <c r="A362" s="38" t="s">
        <v>13390</v>
      </c>
      <c r="B362" s="250" t="s">
        <v>29</v>
      </c>
      <c r="C362" s="198">
        <v>44454</v>
      </c>
      <c r="D362" s="198">
        <v>44459</v>
      </c>
      <c r="E362" s="369" t="s">
        <v>5344</v>
      </c>
      <c r="F362" s="208" t="s">
        <v>8394</v>
      </c>
      <c r="G362" s="202" t="s">
        <v>16989</v>
      </c>
      <c r="H362" s="398" t="s">
        <v>7544</v>
      </c>
      <c r="I362" s="414" t="s">
        <v>13382</v>
      </c>
      <c r="J362" s="43" t="s">
        <v>5343</v>
      </c>
      <c r="K362" s="419" t="s">
        <v>6</v>
      </c>
      <c r="L362" s="22" t="s">
        <v>51</v>
      </c>
    </row>
    <row r="363" spans="1:12" s="10" customFormat="1" ht="254.6" x14ac:dyDescent="0.35">
      <c r="A363" s="38" t="s">
        <v>13391</v>
      </c>
      <c r="B363" s="250" t="s">
        <v>29</v>
      </c>
      <c r="C363" s="359">
        <v>44454</v>
      </c>
      <c r="D363" s="359">
        <v>44459</v>
      </c>
      <c r="E363" s="204" t="s">
        <v>6338</v>
      </c>
      <c r="F363" s="204" t="s">
        <v>6339</v>
      </c>
      <c r="G363" s="392" t="s">
        <v>14019</v>
      </c>
      <c r="H363" s="398" t="s">
        <v>13382</v>
      </c>
      <c r="I363" s="39" t="s">
        <v>1818</v>
      </c>
      <c r="J363" s="70" t="s">
        <v>5342</v>
      </c>
      <c r="K363" s="419" t="s">
        <v>6</v>
      </c>
      <c r="L363" s="22" t="s">
        <v>51</v>
      </c>
    </row>
    <row r="364" spans="1:12" s="10" customFormat="1" ht="84.9" x14ac:dyDescent="0.35">
      <c r="A364" s="38" t="s">
        <v>13392</v>
      </c>
      <c r="B364" s="250" t="s">
        <v>29</v>
      </c>
      <c r="C364" s="359">
        <v>44453</v>
      </c>
      <c r="D364" s="359">
        <v>44455</v>
      </c>
      <c r="E364" s="370" t="s">
        <v>5344</v>
      </c>
      <c r="F364" s="208" t="s">
        <v>8394</v>
      </c>
      <c r="G364" s="381" t="s">
        <v>14020</v>
      </c>
      <c r="H364" s="398" t="s">
        <v>13393</v>
      </c>
      <c r="I364" s="39" t="s">
        <v>1818</v>
      </c>
      <c r="J364" s="188" t="s">
        <v>1818</v>
      </c>
      <c r="K364" s="419" t="s">
        <v>6</v>
      </c>
      <c r="L364" s="22" t="s">
        <v>51</v>
      </c>
    </row>
    <row r="365" spans="1:12" s="10" customFormat="1" ht="70.75" x14ac:dyDescent="0.35">
      <c r="A365" s="38" t="s">
        <v>13394</v>
      </c>
      <c r="B365" s="250" t="s">
        <v>29</v>
      </c>
      <c r="C365" s="359">
        <v>44460</v>
      </c>
      <c r="D365" s="359">
        <v>44460</v>
      </c>
      <c r="E365" s="370" t="s">
        <v>5344</v>
      </c>
      <c r="F365" s="208" t="s">
        <v>5350</v>
      </c>
      <c r="G365" s="381" t="s">
        <v>14021</v>
      </c>
      <c r="H365" s="398" t="s">
        <v>13395</v>
      </c>
      <c r="I365" s="39" t="s">
        <v>1818</v>
      </c>
      <c r="J365" s="188" t="s">
        <v>1818</v>
      </c>
      <c r="K365" s="419" t="s">
        <v>6</v>
      </c>
      <c r="L365" s="22" t="s">
        <v>51</v>
      </c>
    </row>
    <row r="366" spans="1:12" s="10" customFormat="1" ht="70.75" x14ac:dyDescent="0.35">
      <c r="A366" s="38" t="s">
        <v>13396</v>
      </c>
      <c r="B366" s="250" t="s">
        <v>29</v>
      </c>
      <c r="C366" s="359">
        <v>44438</v>
      </c>
      <c r="D366" s="359">
        <v>44440</v>
      </c>
      <c r="E366" s="370" t="s">
        <v>5344</v>
      </c>
      <c r="F366" s="208" t="s">
        <v>5345</v>
      </c>
      <c r="G366" s="381" t="s">
        <v>14022</v>
      </c>
      <c r="H366" s="398" t="s">
        <v>13373</v>
      </c>
      <c r="I366" s="39" t="s">
        <v>1818</v>
      </c>
      <c r="J366" s="188" t="s">
        <v>1818</v>
      </c>
      <c r="K366" s="419" t="s">
        <v>6</v>
      </c>
      <c r="L366" s="22" t="s">
        <v>51</v>
      </c>
    </row>
    <row r="367" spans="1:12" s="10" customFormat="1" ht="155.6" x14ac:dyDescent="0.35">
      <c r="A367" s="38" t="s">
        <v>13397</v>
      </c>
      <c r="B367" s="250" t="s">
        <v>29</v>
      </c>
      <c r="C367" s="359">
        <v>44469</v>
      </c>
      <c r="D367" s="359">
        <v>44484</v>
      </c>
      <c r="E367" s="370" t="s">
        <v>5344</v>
      </c>
      <c r="F367" s="208" t="s">
        <v>8394</v>
      </c>
      <c r="G367" s="392" t="s">
        <v>14023</v>
      </c>
      <c r="H367" s="398" t="s">
        <v>13398</v>
      </c>
      <c r="I367" s="39" t="s">
        <v>1818</v>
      </c>
      <c r="J367" s="188" t="s">
        <v>1818</v>
      </c>
      <c r="K367" s="419" t="s">
        <v>6</v>
      </c>
      <c r="L367" s="22" t="s">
        <v>51</v>
      </c>
    </row>
    <row r="368" spans="1:12" s="10" customFormat="1" ht="56.6" x14ac:dyDescent="0.35">
      <c r="A368" s="38" t="s">
        <v>13399</v>
      </c>
      <c r="B368" s="250" t="s">
        <v>29</v>
      </c>
      <c r="C368" s="359">
        <v>44459</v>
      </c>
      <c r="D368" s="359">
        <v>44460</v>
      </c>
      <c r="E368" s="369" t="s">
        <v>5344</v>
      </c>
      <c r="F368" s="208" t="s">
        <v>8394</v>
      </c>
      <c r="G368" s="381" t="s">
        <v>14024</v>
      </c>
      <c r="H368" s="398" t="s">
        <v>13400</v>
      </c>
      <c r="I368" s="39" t="s">
        <v>1818</v>
      </c>
      <c r="J368" s="188" t="s">
        <v>1818</v>
      </c>
      <c r="K368" s="419" t="s">
        <v>6</v>
      </c>
      <c r="L368" s="22" t="s">
        <v>51</v>
      </c>
    </row>
    <row r="369" spans="1:12" s="10" customFormat="1" ht="70.75" x14ac:dyDescent="0.35">
      <c r="A369" s="38" t="s">
        <v>13401</v>
      </c>
      <c r="B369" s="250" t="s">
        <v>29</v>
      </c>
      <c r="C369" s="359">
        <v>44439</v>
      </c>
      <c r="D369" s="359">
        <v>44439</v>
      </c>
      <c r="E369" s="370" t="s">
        <v>5344</v>
      </c>
      <c r="F369" s="208" t="s">
        <v>8394</v>
      </c>
      <c r="G369" s="355" t="s">
        <v>14025</v>
      </c>
      <c r="H369" s="398" t="s">
        <v>13402</v>
      </c>
      <c r="I369" s="39" t="s">
        <v>1818</v>
      </c>
      <c r="J369" s="188" t="s">
        <v>1818</v>
      </c>
      <c r="K369" s="424" t="s">
        <v>6</v>
      </c>
      <c r="L369" s="22" t="s">
        <v>51</v>
      </c>
    </row>
    <row r="370" spans="1:12" s="10" customFormat="1" ht="84.9" x14ac:dyDescent="0.35">
      <c r="A370" s="38" t="s">
        <v>13403</v>
      </c>
      <c r="B370" s="250" t="s">
        <v>29</v>
      </c>
      <c r="C370" s="198">
        <v>44424</v>
      </c>
      <c r="D370" s="198">
        <v>44425</v>
      </c>
      <c r="E370" s="21" t="s">
        <v>43</v>
      </c>
      <c r="F370" s="200" t="s">
        <v>71</v>
      </c>
      <c r="G370" s="204" t="s">
        <v>14026</v>
      </c>
      <c r="H370" s="15" t="s">
        <v>13404</v>
      </c>
      <c r="I370" s="39" t="s">
        <v>1818</v>
      </c>
      <c r="J370" s="188" t="s">
        <v>1818</v>
      </c>
      <c r="K370" s="67" t="s">
        <v>6</v>
      </c>
      <c r="L370" s="22" t="s">
        <v>51</v>
      </c>
    </row>
    <row r="371" spans="1:12" s="10" customFormat="1" ht="113.15" x14ac:dyDescent="0.35">
      <c r="A371" s="38" t="s">
        <v>13405</v>
      </c>
      <c r="B371" s="250" t="s">
        <v>29</v>
      </c>
      <c r="C371" s="198">
        <v>44382</v>
      </c>
      <c r="D371" s="198">
        <v>44382</v>
      </c>
      <c r="E371" s="21" t="s">
        <v>43</v>
      </c>
      <c r="F371" s="200" t="s">
        <v>71</v>
      </c>
      <c r="G371" s="202" t="s">
        <v>14027</v>
      </c>
      <c r="H371" s="15" t="s">
        <v>13406</v>
      </c>
      <c r="I371" s="415" t="s">
        <v>13407</v>
      </c>
      <c r="J371" s="188" t="s">
        <v>1818</v>
      </c>
      <c r="K371" s="67" t="s">
        <v>6</v>
      </c>
      <c r="L371" s="22" t="s">
        <v>51</v>
      </c>
    </row>
    <row r="372" spans="1:12" s="10" customFormat="1" ht="70.75" x14ac:dyDescent="0.35">
      <c r="A372" s="38" t="s">
        <v>13408</v>
      </c>
      <c r="B372" s="250" t="s">
        <v>29</v>
      </c>
      <c r="C372" s="359">
        <v>44454</v>
      </c>
      <c r="D372" s="359">
        <v>44454</v>
      </c>
      <c r="E372" s="370" t="s">
        <v>5344</v>
      </c>
      <c r="F372" s="204" t="s">
        <v>8393</v>
      </c>
      <c r="G372" s="393" t="s">
        <v>14028</v>
      </c>
      <c r="H372" s="398" t="s">
        <v>13409</v>
      </c>
      <c r="I372" s="39" t="s">
        <v>1818</v>
      </c>
      <c r="J372" s="188" t="s">
        <v>1818</v>
      </c>
      <c r="K372" s="419" t="s">
        <v>6</v>
      </c>
      <c r="L372" s="22" t="s">
        <v>51</v>
      </c>
    </row>
    <row r="373" spans="1:12" s="10" customFormat="1" ht="70.75" x14ac:dyDescent="0.35">
      <c r="A373" s="38" t="s">
        <v>14395</v>
      </c>
      <c r="B373" s="250" t="s">
        <v>29</v>
      </c>
      <c r="C373" s="210">
        <v>44459</v>
      </c>
      <c r="D373" s="210">
        <v>44459</v>
      </c>
      <c r="E373" s="79" t="s">
        <v>6338</v>
      </c>
      <c r="F373" s="204" t="s">
        <v>6339</v>
      </c>
      <c r="G373" s="372" t="s">
        <v>16008</v>
      </c>
      <c r="H373" s="15" t="s">
        <v>14396</v>
      </c>
      <c r="I373" s="39" t="s">
        <v>1818</v>
      </c>
      <c r="J373" s="188" t="s">
        <v>1818</v>
      </c>
      <c r="K373" s="67" t="s">
        <v>6</v>
      </c>
      <c r="L373" s="22" t="s">
        <v>51</v>
      </c>
    </row>
    <row r="374" spans="1:12" s="10" customFormat="1" ht="99" x14ac:dyDescent="0.35">
      <c r="A374" s="38" t="s">
        <v>14397</v>
      </c>
      <c r="B374" s="250" t="s">
        <v>29</v>
      </c>
      <c r="C374" s="210">
        <v>44460</v>
      </c>
      <c r="D374" s="210">
        <v>44460</v>
      </c>
      <c r="E374" s="370" t="s">
        <v>5344</v>
      </c>
      <c r="F374" s="208" t="s">
        <v>5350</v>
      </c>
      <c r="G374" s="372" t="s">
        <v>16009</v>
      </c>
      <c r="H374" s="15" t="s">
        <v>14398</v>
      </c>
      <c r="I374" s="39" t="s">
        <v>1818</v>
      </c>
      <c r="J374" s="188" t="s">
        <v>1818</v>
      </c>
      <c r="K374" s="67" t="s">
        <v>6</v>
      </c>
      <c r="L374" s="22" t="s">
        <v>51</v>
      </c>
    </row>
    <row r="375" spans="1:12" s="10" customFormat="1" ht="113.15" x14ac:dyDescent="0.35">
      <c r="A375" s="38" t="s">
        <v>14399</v>
      </c>
      <c r="B375" s="250" t="s">
        <v>29</v>
      </c>
      <c r="C375" s="210">
        <v>44460</v>
      </c>
      <c r="D375" s="210">
        <v>44460</v>
      </c>
      <c r="E375" s="196" t="s">
        <v>43</v>
      </c>
      <c r="F375" s="200" t="s">
        <v>1831</v>
      </c>
      <c r="G375" s="372" t="s">
        <v>16010</v>
      </c>
      <c r="H375" s="15" t="s">
        <v>14400</v>
      </c>
      <c r="I375" s="39" t="s">
        <v>1818</v>
      </c>
      <c r="J375" s="188" t="s">
        <v>1818</v>
      </c>
      <c r="K375" s="67" t="s">
        <v>6</v>
      </c>
      <c r="L375" s="22" t="s">
        <v>51</v>
      </c>
    </row>
    <row r="376" spans="1:12" s="10" customFormat="1" ht="84.9" x14ac:dyDescent="0.35">
      <c r="A376" s="38" t="s">
        <v>14401</v>
      </c>
      <c r="B376" s="250" t="s">
        <v>29</v>
      </c>
      <c r="C376" s="210">
        <v>44474</v>
      </c>
      <c r="D376" s="210">
        <v>44475</v>
      </c>
      <c r="E376" s="369" t="s">
        <v>5344</v>
      </c>
      <c r="F376" s="208" t="s">
        <v>5350</v>
      </c>
      <c r="G376" s="372" t="s">
        <v>16011</v>
      </c>
      <c r="H376" s="15" t="s">
        <v>14402</v>
      </c>
      <c r="I376" s="39" t="s">
        <v>1818</v>
      </c>
      <c r="J376" s="188" t="s">
        <v>1818</v>
      </c>
      <c r="K376" s="67" t="s">
        <v>6</v>
      </c>
      <c r="L376" s="23" t="s">
        <v>50</v>
      </c>
    </row>
    <row r="377" spans="1:12" s="10" customFormat="1" ht="84.9" x14ac:dyDescent="0.35">
      <c r="A377" s="38" t="s">
        <v>14403</v>
      </c>
      <c r="B377" s="250" t="s">
        <v>29</v>
      </c>
      <c r="C377" s="210">
        <v>44474</v>
      </c>
      <c r="D377" s="210">
        <v>44475</v>
      </c>
      <c r="E377" s="196" t="s">
        <v>38</v>
      </c>
      <c r="F377" s="204" t="s">
        <v>3798</v>
      </c>
      <c r="G377" s="372" t="s">
        <v>16012</v>
      </c>
      <c r="H377" s="15" t="s">
        <v>14404</v>
      </c>
      <c r="I377" s="39" t="s">
        <v>1818</v>
      </c>
      <c r="J377" s="70" t="s">
        <v>5342</v>
      </c>
      <c r="K377" s="67" t="s">
        <v>6</v>
      </c>
      <c r="L377" s="22" t="s">
        <v>51</v>
      </c>
    </row>
    <row r="378" spans="1:12" s="10" customFormat="1" ht="99" x14ac:dyDescent="0.35">
      <c r="A378" s="38" t="s">
        <v>14405</v>
      </c>
      <c r="B378" s="250" t="s">
        <v>29</v>
      </c>
      <c r="C378" s="210">
        <v>44475</v>
      </c>
      <c r="D378" s="210">
        <v>44475</v>
      </c>
      <c r="E378" s="79" t="s">
        <v>6338</v>
      </c>
      <c r="F378" s="204" t="s">
        <v>6343</v>
      </c>
      <c r="G378" s="372" t="s">
        <v>16013</v>
      </c>
      <c r="H378" s="15" t="s">
        <v>14406</v>
      </c>
      <c r="I378" s="39" t="s">
        <v>1818</v>
      </c>
      <c r="J378" s="188" t="s">
        <v>1818</v>
      </c>
      <c r="K378" s="67" t="s">
        <v>6</v>
      </c>
      <c r="L378" s="22" t="s">
        <v>51</v>
      </c>
    </row>
    <row r="379" spans="1:12" s="10" customFormat="1" ht="127.3" x14ac:dyDescent="0.35">
      <c r="A379" s="38" t="s">
        <v>14407</v>
      </c>
      <c r="B379" s="250" t="s">
        <v>29</v>
      </c>
      <c r="C379" s="210">
        <v>44488</v>
      </c>
      <c r="D379" s="210">
        <v>44494</v>
      </c>
      <c r="E379" s="196" t="s">
        <v>1819</v>
      </c>
      <c r="F379" s="196" t="s">
        <v>16003</v>
      </c>
      <c r="G379" s="372" t="s">
        <v>16014</v>
      </c>
      <c r="H379" s="15" t="s">
        <v>14408</v>
      </c>
      <c r="I379" s="39" t="s">
        <v>1818</v>
      </c>
      <c r="J379" s="70" t="s">
        <v>5342</v>
      </c>
      <c r="K379" s="67" t="s">
        <v>6</v>
      </c>
      <c r="L379" s="22" t="s">
        <v>51</v>
      </c>
    </row>
    <row r="380" spans="1:12" s="10" customFormat="1" ht="84.9" x14ac:dyDescent="0.35">
      <c r="A380" s="38" t="s">
        <v>14409</v>
      </c>
      <c r="B380" s="250" t="s">
        <v>29</v>
      </c>
      <c r="C380" s="210">
        <v>44488</v>
      </c>
      <c r="D380" s="210">
        <v>44494</v>
      </c>
      <c r="E380" s="196" t="s">
        <v>38</v>
      </c>
      <c r="F380" s="196" t="s">
        <v>56</v>
      </c>
      <c r="G380" s="372" t="s">
        <v>16015</v>
      </c>
      <c r="H380" s="15" t="s">
        <v>14408</v>
      </c>
      <c r="I380" s="39" t="s">
        <v>1818</v>
      </c>
      <c r="J380" s="70" t="s">
        <v>5342</v>
      </c>
      <c r="K380" s="67" t="s">
        <v>6</v>
      </c>
      <c r="L380" s="22" t="s">
        <v>51</v>
      </c>
    </row>
    <row r="381" spans="1:12" s="10" customFormat="1" ht="141.44999999999999" x14ac:dyDescent="0.35">
      <c r="A381" s="38" t="s">
        <v>14410</v>
      </c>
      <c r="B381" s="250" t="s">
        <v>29</v>
      </c>
      <c r="C381" s="210">
        <v>44491</v>
      </c>
      <c r="D381" s="210">
        <v>44494</v>
      </c>
      <c r="E381" s="79" t="s">
        <v>6338</v>
      </c>
      <c r="F381" s="204" t="s">
        <v>6341</v>
      </c>
      <c r="G381" s="372" t="s">
        <v>16016</v>
      </c>
      <c r="H381" s="15" t="s">
        <v>14411</v>
      </c>
      <c r="I381" s="39" t="s">
        <v>1818</v>
      </c>
      <c r="J381" s="70" t="s">
        <v>5342</v>
      </c>
      <c r="K381" s="67" t="s">
        <v>6</v>
      </c>
      <c r="L381" s="22" t="s">
        <v>51</v>
      </c>
    </row>
    <row r="382" spans="1:12" s="10" customFormat="1" ht="141.44999999999999" x14ac:dyDescent="0.35">
      <c r="A382" s="38" t="s">
        <v>14412</v>
      </c>
      <c r="B382" s="250" t="s">
        <v>29</v>
      </c>
      <c r="C382" s="210">
        <v>44503</v>
      </c>
      <c r="D382" s="210">
        <v>44508</v>
      </c>
      <c r="E382" s="370" t="s">
        <v>5344</v>
      </c>
      <c r="F382" s="208" t="s">
        <v>5350</v>
      </c>
      <c r="G382" s="372" t="s">
        <v>16017</v>
      </c>
      <c r="H382" s="15" t="s">
        <v>14413</v>
      </c>
      <c r="I382" s="39" t="s">
        <v>1818</v>
      </c>
      <c r="J382" s="188" t="s">
        <v>1818</v>
      </c>
      <c r="K382" s="67" t="s">
        <v>6</v>
      </c>
      <c r="L382" s="23" t="s">
        <v>50</v>
      </c>
    </row>
    <row r="383" spans="1:12" s="10" customFormat="1" ht="42.45" x14ac:dyDescent="0.35">
      <c r="A383" s="38" t="s">
        <v>14414</v>
      </c>
      <c r="B383" s="250" t="s">
        <v>29</v>
      </c>
      <c r="C383" s="210">
        <v>44512</v>
      </c>
      <c r="D383" s="210">
        <v>44512</v>
      </c>
      <c r="E383" s="370" t="s">
        <v>5344</v>
      </c>
      <c r="F383" s="208" t="s">
        <v>5351</v>
      </c>
      <c r="G383" s="372" t="s">
        <v>16018</v>
      </c>
      <c r="H383" s="15" t="s">
        <v>14415</v>
      </c>
      <c r="I383" s="39" t="s">
        <v>1818</v>
      </c>
      <c r="J383" s="188" t="s">
        <v>1818</v>
      </c>
      <c r="K383" s="67" t="s">
        <v>6</v>
      </c>
      <c r="L383" s="22" t="s">
        <v>51</v>
      </c>
    </row>
    <row r="384" spans="1:12" s="10" customFormat="1" ht="70.75" x14ac:dyDescent="0.35">
      <c r="A384" s="38" t="s">
        <v>14416</v>
      </c>
      <c r="B384" s="250" t="s">
        <v>29</v>
      </c>
      <c r="C384" s="210">
        <v>44512</v>
      </c>
      <c r="D384" s="210">
        <v>44515</v>
      </c>
      <c r="E384" s="204" t="s">
        <v>6338</v>
      </c>
      <c r="F384" s="204" t="s">
        <v>6341</v>
      </c>
      <c r="G384" s="372" t="s">
        <v>16019</v>
      </c>
      <c r="H384" s="15" t="s">
        <v>14417</v>
      </c>
      <c r="I384" s="39" t="s">
        <v>1818</v>
      </c>
      <c r="J384" s="70" t="s">
        <v>5342</v>
      </c>
      <c r="K384" s="67" t="s">
        <v>6</v>
      </c>
      <c r="L384" s="22" t="s">
        <v>51</v>
      </c>
    </row>
    <row r="385" spans="1:12" s="10" customFormat="1" ht="84.9" x14ac:dyDescent="0.35">
      <c r="A385" s="38" t="s">
        <v>14418</v>
      </c>
      <c r="B385" s="250" t="s">
        <v>29</v>
      </c>
      <c r="C385" s="210">
        <v>44519</v>
      </c>
      <c r="D385" s="210">
        <v>44522</v>
      </c>
      <c r="E385" s="369" t="s">
        <v>5344</v>
      </c>
      <c r="F385" s="208" t="s">
        <v>5345</v>
      </c>
      <c r="G385" s="372" t="s">
        <v>16020</v>
      </c>
      <c r="H385" s="15" t="s">
        <v>14419</v>
      </c>
      <c r="I385" s="39" t="s">
        <v>1818</v>
      </c>
      <c r="J385" s="188" t="s">
        <v>1818</v>
      </c>
      <c r="K385" s="67" t="s">
        <v>6</v>
      </c>
      <c r="L385" s="22" t="s">
        <v>51</v>
      </c>
    </row>
    <row r="386" spans="1:12" s="10" customFormat="1" ht="56.6" x14ac:dyDescent="0.35">
      <c r="A386" s="38" t="s">
        <v>14420</v>
      </c>
      <c r="B386" s="250" t="s">
        <v>29</v>
      </c>
      <c r="C386" s="210">
        <v>44522</v>
      </c>
      <c r="D386" s="210">
        <v>44522</v>
      </c>
      <c r="E386" s="21" t="s">
        <v>1819</v>
      </c>
      <c r="F386" s="200" t="s">
        <v>1825</v>
      </c>
      <c r="G386" s="372" t="s">
        <v>16021</v>
      </c>
      <c r="H386" s="15" t="s">
        <v>14421</v>
      </c>
      <c r="I386" s="39" t="s">
        <v>1818</v>
      </c>
      <c r="J386" s="188" t="s">
        <v>1818</v>
      </c>
      <c r="K386" s="67" t="s">
        <v>6</v>
      </c>
      <c r="L386" s="22" t="s">
        <v>51</v>
      </c>
    </row>
    <row r="387" spans="1:12" s="10" customFormat="1" ht="113.15" x14ac:dyDescent="0.35">
      <c r="A387" s="38" t="s">
        <v>14422</v>
      </c>
      <c r="B387" s="250" t="s">
        <v>29</v>
      </c>
      <c r="C387" s="210">
        <v>44510</v>
      </c>
      <c r="D387" s="210">
        <v>44510</v>
      </c>
      <c r="E387" s="21" t="s">
        <v>38</v>
      </c>
      <c r="F387" s="208" t="s">
        <v>16002</v>
      </c>
      <c r="G387" s="372" t="s">
        <v>16022</v>
      </c>
      <c r="H387" s="15" t="s">
        <v>14423</v>
      </c>
      <c r="I387" s="50" t="s">
        <v>14424</v>
      </c>
      <c r="J387" s="188" t="s">
        <v>1818</v>
      </c>
      <c r="K387" s="67" t="s">
        <v>6</v>
      </c>
      <c r="L387" s="22" t="s">
        <v>51</v>
      </c>
    </row>
    <row r="388" spans="1:12" s="10" customFormat="1" ht="84.9" x14ac:dyDescent="0.35">
      <c r="A388" s="38" t="s">
        <v>14425</v>
      </c>
      <c r="B388" s="250" t="s">
        <v>29</v>
      </c>
      <c r="C388" s="210">
        <v>44525</v>
      </c>
      <c r="D388" s="210">
        <v>44529</v>
      </c>
      <c r="E388" s="79" t="s">
        <v>6338</v>
      </c>
      <c r="F388" s="204" t="s">
        <v>6339</v>
      </c>
      <c r="G388" s="372" t="s">
        <v>16023</v>
      </c>
      <c r="H388" s="15" t="s">
        <v>14426</v>
      </c>
      <c r="I388" s="39" t="s">
        <v>1818</v>
      </c>
      <c r="J388" s="188" t="s">
        <v>1818</v>
      </c>
      <c r="K388" s="67" t="s">
        <v>6</v>
      </c>
      <c r="L388" s="22" t="s">
        <v>51</v>
      </c>
    </row>
    <row r="389" spans="1:12" s="10" customFormat="1" ht="141.44999999999999" x14ac:dyDescent="0.35">
      <c r="A389" s="38" t="s">
        <v>14427</v>
      </c>
      <c r="B389" s="250" t="s">
        <v>29</v>
      </c>
      <c r="C389" s="210">
        <v>44529</v>
      </c>
      <c r="D389" s="210">
        <v>44543</v>
      </c>
      <c r="E389" s="21" t="s">
        <v>38</v>
      </c>
      <c r="F389" s="196" t="s">
        <v>54</v>
      </c>
      <c r="G389" s="372" t="s">
        <v>16024</v>
      </c>
      <c r="H389" s="15" t="s">
        <v>14428</v>
      </c>
      <c r="I389" s="39" t="s">
        <v>1818</v>
      </c>
      <c r="J389" s="188" t="s">
        <v>1818</v>
      </c>
      <c r="K389" s="67" t="s">
        <v>6</v>
      </c>
      <c r="L389" s="22" t="s">
        <v>51</v>
      </c>
    </row>
    <row r="390" spans="1:12" s="10" customFormat="1" ht="70.75" x14ac:dyDescent="0.35">
      <c r="A390" s="38" t="s">
        <v>14429</v>
      </c>
      <c r="B390" s="250" t="s">
        <v>29</v>
      </c>
      <c r="C390" s="210">
        <v>44524</v>
      </c>
      <c r="D390" s="210">
        <v>44524</v>
      </c>
      <c r="E390" s="200" t="s">
        <v>37</v>
      </c>
      <c r="F390" s="196" t="s">
        <v>3802</v>
      </c>
      <c r="G390" s="372" t="s">
        <v>16025</v>
      </c>
      <c r="H390" s="15" t="s">
        <v>14430</v>
      </c>
      <c r="I390" s="39" t="s">
        <v>1818</v>
      </c>
      <c r="J390" s="188" t="s">
        <v>1818</v>
      </c>
      <c r="K390" s="67" t="s">
        <v>6</v>
      </c>
      <c r="L390" s="22" t="s">
        <v>51</v>
      </c>
    </row>
    <row r="391" spans="1:12" s="10" customFormat="1" ht="70.75" x14ac:dyDescent="0.35">
      <c r="A391" s="38" t="s">
        <v>14431</v>
      </c>
      <c r="B391" s="250" t="s">
        <v>29</v>
      </c>
      <c r="C391" s="210">
        <v>44523</v>
      </c>
      <c r="D391" s="210">
        <v>44524</v>
      </c>
      <c r="E391" s="370" t="s">
        <v>5344</v>
      </c>
      <c r="F391" s="208" t="s">
        <v>8394</v>
      </c>
      <c r="G391" s="372" t="s">
        <v>16026</v>
      </c>
      <c r="H391" s="15" t="s">
        <v>14432</v>
      </c>
      <c r="I391" s="39" t="s">
        <v>1818</v>
      </c>
      <c r="J391" s="188" t="s">
        <v>1818</v>
      </c>
      <c r="K391" s="67" t="s">
        <v>6</v>
      </c>
      <c r="L391" s="22" t="s">
        <v>51</v>
      </c>
    </row>
    <row r="392" spans="1:12" s="10" customFormat="1" ht="56.6" x14ac:dyDescent="0.35">
      <c r="A392" s="38" t="s">
        <v>14433</v>
      </c>
      <c r="B392" s="250" t="s">
        <v>29</v>
      </c>
      <c r="C392" s="210">
        <v>44523</v>
      </c>
      <c r="D392" s="210">
        <v>44524</v>
      </c>
      <c r="E392" s="370" t="s">
        <v>5344</v>
      </c>
      <c r="F392" s="208" t="s">
        <v>5350</v>
      </c>
      <c r="G392" s="372" t="s">
        <v>16027</v>
      </c>
      <c r="H392" s="15" t="s">
        <v>14434</v>
      </c>
      <c r="I392" s="39" t="s">
        <v>1818</v>
      </c>
      <c r="J392" s="188" t="s">
        <v>1818</v>
      </c>
      <c r="K392" s="67" t="s">
        <v>6</v>
      </c>
      <c r="L392" s="22" t="s">
        <v>51</v>
      </c>
    </row>
    <row r="393" spans="1:12" s="10" customFormat="1" ht="99" x14ac:dyDescent="0.35">
      <c r="A393" s="38" t="s">
        <v>14435</v>
      </c>
      <c r="B393" s="250" t="s">
        <v>29</v>
      </c>
      <c r="C393" s="210">
        <v>44531</v>
      </c>
      <c r="D393" s="210">
        <v>44532</v>
      </c>
      <c r="E393" s="369" t="s">
        <v>5344</v>
      </c>
      <c r="F393" s="208" t="s">
        <v>5350</v>
      </c>
      <c r="G393" s="372" t="s">
        <v>16028</v>
      </c>
      <c r="H393" s="15" t="s">
        <v>14436</v>
      </c>
      <c r="I393" s="39" t="s">
        <v>1818</v>
      </c>
      <c r="J393" s="188" t="s">
        <v>1818</v>
      </c>
      <c r="K393" s="67" t="s">
        <v>6</v>
      </c>
      <c r="L393" s="22" t="s">
        <v>51</v>
      </c>
    </row>
    <row r="394" spans="1:12" s="10" customFormat="1" ht="155.6" x14ac:dyDescent="0.35">
      <c r="A394" s="38" t="s">
        <v>14437</v>
      </c>
      <c r="B394" s="250" t="s">
        <v>29</v>
      </c>
      <c r="C394" s="210">
        <v>44545</v>
      </c>
      <c r="D394" s="210">
        <v>44547</v>
      </c>
      <c r="E394" s="196" t="s">
        <v>38</v>
      </c>
      <c r="F394" s="200" t="s">
        <v>58</v>
      </c>
      <c r="G394" s="372" t="s">
        <v>16029</v>
      </c>
      <c r="H394" s="15" t="s">
        <v>14438</v>
      </c>
      <c r="I394" s="39" t="s">
        <v>1818</v>
      </c>
      <c r="J394" s="188" t="s">
        <v>1818</v>
      </c>
      <c r="K394" s="67" t="s">
        <v>6</v>
      </c>
      <c r="L394" s="22" t="s">
        <v>51</v>
      </c>
    </row>
    <row r="395" spans="1:12" s="10" customFormat="1" ht="99" x14ac:dyDescent="0.35">
      <c r="A395" s="38" t="s">
        <v>14439</v>
      </c>
      <c r="B395" s="250" t="s">
        <v>29</v>
      </c>
      <c r="C395" s="210">
        <v>44545</v>
      </c>
      <c r="D395" s="210">
        <v>44545</v>
      </c>
      <c r="E395" s="370" t="s">
        <v>5344</v>
      </c>
      <c r="F395" s="208" t="s">
        <v>5350</v>
      </c>
      <c r="G395" s="372" t="s">
        <v>16030</v>
      </c>
      <c r="H395" s="15" t="s">
        <v>14438</v>
      </c>
      <c r="I395" s="39" t="s">
        <v>1818</v>
      </c>
      <c r="J395" s="188" t="s">
        <v>1818</v>
      </c>
      <c r="K395" s="67" t="s">
        <v>6</v>
      </c>
      <c r="L395" s="22" t="s">
        <v>51</v>
      </c>
    </row>
    <row r="396" spans="1:12" s="10" customFormat="1" ht="127.3" x14ac:dyDescent="0.35">
      <c r="A396" s="38" t="s">
        <v>14440</v>
      </c>
      <c r="B396" s="250" t="s">
        <v>29</v>
      </c>
      <c r="C396" s="210">
        <v>44551</v>
      </c>
      <c r="D396" s="210">
        <v>44554</v>
      </c>
      <c r="E396" s="204" t="s">
        <v>6338</v>
      </c>
      <c r="F396" s="204" t="s">
        <v>6341</v>
      </c>
      <c r="G396" s="372" t="s">
        <v>16031</v>
      </c>
      <c r="H396" s="15" t="s">
        <v>14441</v>
      </c>
      <c r="I396" s="39" t="s">
        <v>1818</v>
      </c>
      <c r="J396" s="188" t="s">
        <v>5341</v>
      </c>
      <c r="K396" s="67" t="s">
        <v>6</v>
      </c>
      <c r="L396" s="22" t="s">
        <v>51</v>
      </c>
    </row>
    <row r="397" spans="1:12" s="10" customFormat="1" ht="84.9" x14ac:dyDescent="0.35">
      <c r="A397" s="38" t="s">
        <v>14442</v>
      </c>
      <c r="B397" s="250" t="s">
        <v>29</v>
      </c>
      <c r="C397" s="210">
        <v>44551</v>
      </c>
      <c r="D397" s="210">
        <v>44551</v>
      </c>
      <c r="E397" s="370" t="s">
        <v>5344</v>
      </c>
      <c r="F397" s="208" t="s">
        <v>5350</v>
      </c>
      <c r="G397" s="372" t="s">
        <v>16032</v>
      </c>
      <c r="H397" s="15" t="s">
        <v>14441</v>
      </c>
      <c r="I397" s="50" t="s">
        <v>14443</v>
      </c>
      <c r="J397" s="188" t="s">
        <v>1818</v>
      </c>
      <c r="K397" s="67" t="s">
        <v>6</v>
      </c>
      <c r="L397" s="22" t="s">
        <v>51</v>
      </c>
    </row>
    <row r="398" spans="1:12" s="10" customFormat="1" ht="99" x14ac:dyDescent="0.35">
      <c r="A398" s="38" t="s">
        <v>14444</v>
      </c>
      <c r="B398" s="250" t="s">
        <v>29</v>
      </c>
      <c r="C398" s="210">
        <v>44553</v>
      </c>
      <c r="D398" s="210">
        <v>44553</v>
      </c>
      <c r="E398" s="196" t="s">
        <v>43</v>
      </c>
      <c r="F398" s="200" t="s">
        <v>1831</v>
      </c>
      <c r="G398" s="372" t="s">
        <v>16033</v>
      </c>
      <c r="H398" s="15" t="s">
        <v>14445</v>
      </c>
      <c r="I398" s="39" t="s">
        <v>1818</v>
      </c>
      <c r="J398" s="188" t="s">
        <v>5341</v>
      </c>
      <c r="K398" s="67" t="s">
        <v>6</v>
      </c>
      <c r="L398" s="22" t="s">
        <v>51</v>
      </c>
    </row>
    <row r="399" spans="1:12" s="10" customFormat="1" ht="86.15" x14ac:dyDescent="0.35">
      <c r="A399" s="38" t="s">
        <v>14446</v>
      </c>
      <c r="B399" s="250" t="s">
        <v>29</v>
      </c>
      <c r="C399" s="210">
        <v>44560</v>
      </c>
      <c r="D399" s="198">
        <v>44560</v>
      </c>
      <c r="E399" s="204" t="s">
        <v>6338</v>
      </c>
      <c r="F399" s="204" t="s">
        <v>6343</v>
      </c>
      <c r="G399" s="372" t="s">
        <v>16034</v>
      </c>
      <c r="H399" s="15" t="s">
        <v>14447</v>
      </c>
      <c r="I399" s="39" t="s">
        <v>1818</v>
      </c>
      <c r="J399" s="70" t="s">
        <v>5342</v>
      </c>
      <c r="K399" s="67" t="s">
        <v>6</v>
      </c>
      <c r="L399" s="22" t="s">
        <v>51</v>
      </c>
    </row>
    <row r="400" spans="1:12" s="10" customFormat="1" ht="113.15" x14ac:dyDescent="0.35">
      <c r="A400" s="38" t="s">
        <v>14448</v>
      </c>
      <c r="B400" s="250" t="s">
        <v>29</v>
      </c>
      <c r="C400" s="210">
        <v>44571</v>
      </c>
      <c r="D400" s="210">
        <v>44571</v>
      </c>
      <c r="E400" s="196" t="s">
        <v>38</v>
      </c>
      <c r="F400" s="196" t="s">
        <v>54</v>
      </c>
      <c r="G400" s="372" t="s">
        <v>16035</v>
      </c>
      <c r="H400" s="15" t="s">
        <v>14449</v>
      </c>
      <c r="I400" s="39" t="s">
        <v>1818</v>
      </c>
      <c r="J400" s="188" t="s">
        <v>1818</v>
      </c>
      <c r="K400" s="67" t="s">
        <v>6</v>
      </c>
      <c r="L400" s="23" t="s">
        <v>50</v>
      </c>
    </row>
    <row r="401" spans="1:12" s="10" customFormat="1" ht="99" x14ac:dyDescent="0.35">
      <c r="A401" s="38" t="s">
        <v>14450</v>
      </c>
      <c r="B401" s="250" t="s">
        <v>29</v>
      </c>
      <c r="C401" s="210">
        <v>44579</v>
      </c>
      <c r="D401" s="210">
        <v>44581</v>
      </c>
      <c r="E401" s="370" t="s">
        <v>5344</v>
      </c>
      <c r="F401" s="208" t="s">
        <v>5350</v>
      </c>
      <c r="G401" s="372" t="s">
        <v>16036</v>
      </c>
      <c r="H401" s="15" t="s">
        <v>14451</v>
      </c>
      <c r="I401" s="39" t="s">
        <v>1818</v>
      </c>
      <c r="J401" s="188" t="s">
        <v>1818</v>
      </c>
      <c r="K401" s="67" t="s">
        <v>6</v>
      </c>
      <c r="L401" s="22" t="s">
        <v>51</v>
      </c>
    </row>
    <row r="402" spans="1:12" s="10" customFormat="1" ht="84.9" x14ac:dyDescent="0.35">
      <c r="A402" s="38" t="s">
        <v>14452</v>
      </c>
      <c r="B402" s="250" t="s">
        <v>29</v>
      </c>
      <c r="C402" s="210">
        <v>44586</v>
      </c>
      <c r="D402" s="210">
        <v>44592</v>
      </c>
      <c r="E402" s="196" t="s">
        <v>38</v>
      </c>
      <c r="F402" s="208" t="s">
        <v>16002</v>
      </c>
      <c r="G402" s="372" t="s">
        <v>16037</v>
      </c>
      <c r="H402" s="15" t="s">
        <v>14453</v>
      </c>
      <c r="I402" s="39" t="s">
        <v>1818</v>
      </c>
      <c r="J402" s="188" t="s">
        <v>1818</v>
      </c>
      <c r="K402" s="67" t="s">
        <v>6</v>
      </c>
      <c r="L402" s="22" t="s">
        <v>51</v>
      </c>
    </row>
    <row r="403" spans="1:12" s="10" customFormat="1" ht="99" x14ac:dyDescent="0.35">
      <c r="A403" s="38" t="s">
        <v>14454</v>
      </c>
      <c r="B403" s="250" t="s">
        <v>29</v>
      </c>
      <c r="C403" s="210">
        <v>44560</v>
      </c>
      <c r="D403" s="210">
        <v>44571</v>
      </c>
      <c r="E403" s="21" t="s">
        <v>38</v>
      </c>
      <c r="F403" s="204" t="s">
        <v>3798</v>
      </c>
      <c r="G403" s="372" t="s">
        <v>16038</v>
      </c>
      <c r="H403" s="15" t="s">
        <v>14447</v>
      </c>
      <c r="I403" s="39" t="s">
        <v>1818</v>
      </c>
      <c r="J403" s="188" t="s">
        <v>1818</v>
      </c>
      <c r="K403" s="67" t="s">
        <v>6</v>
      </c>
      <c r="L403" s="22" t="s">
        <v>51</v>
      </c>
    </row>
    <row r="404" spans="1:12" s="10" customFormat="1" ht="84.9" x14ac:dyDescent="0.35">
      <c r="A404" s="38" t="s">
        <v>14455</v>
      </c>
      <c r="B404" s="250" t="s">
        <v>29</v>
      </c>
      <c r="C404" s="210">
        <v>44474</v>
      </c>
      <c r="D404" s="210">
        <v>44475</v>
      </c>
      <c r="E404" s="200" t="s">
        <v>40</v>
      </c>
      <c r="F404" s="196" t="s">
        <v>61</v>
      </c>
      <c r="G404" s="372" t="s">
        <v>16039</v>
      </c>
      <c r="H404" s="15" t="s">
        <v>14402</v>
      </c>
      <c r="I404" s="39" t="s">
        <v>1818</v>
      </c>
      <c r="J404" s="70" t="s">
        <v>5342</v>
      </c>
      <c r="K404" s="67" t="s">
        <v>6</v>
      </c>
      <c r="L404" s="22" t="s">
        <v>51</v>
      </c>
    </row>
    <row r="405" spans="1:12" s="10" customFormat="1" ht="127.3" x14ac:dyDescent="0.35">
      <c r="A405" s="38" t="s">
        <v>14456</v>
      </c>
      <c r="B405" s="250" t="s">
        <v>29</v>
      </c>
      <c r="C405" s="210">
        <v>44491</v>
      </c>
      <c r="D405" s="210">
        <v>44515</v>
      </c>
      <c r="E405" s="369" t="s">
        <v>5344</v>
      </c>
      <c r="F405" s="208" t="s">
        <v>8394</v>
      </c>
      <c r="G405" s="372" t="s">
        <v>16040</v>
      </c>
      <c r="H405" s="15" t="s">
        <v>14411</v>
      </c>
      <c r="I405" s="50" t="s">
        <v>14417</v>
      </c>
      <c r="J405" s="70" t="s">
        <v>5342</v>
      </c>
      <c r="K405" s="67" t="s">
        <v>6</v>
      </c>
      <c r="L405" s="22" t="s">
        <v>51</v>
      </c>
    </row>
    <row r="406" spans="1:12" s="10" customFormat="1" ht="84.9" x14ac:dyDescent="0.35">
      <c r="A406" s="38" t="s">
        <v>14457</v>
      </c>
      <c r="B406" s="250" t="s">
        <v>29</v>
      </c>
      <c r="C406" s="210">
        <v>44545</v>
      </c>
      <c r="D406" s="210">
        <v>44545</v>
      </c>
      <c r="E406" s="200" t="s">
        <v>40</v>
      </c>
      <c r="F406" s="196" t="s">
        <v>61</v>
      </c>
      <c r="G406" s="372" t="s">
        <v>16041</v>
      </c>
      <c r="H406" s="15" t="s">
        <v>14438</v>
      </c>
      <c r="I406" s="39" t="s">
        <v>1818</v>
      </c>
      <c r="J406" s="188" t="s">
        <v>5341</v>
      </c>
      <c r="K406" s="67" t="s">
        <v>6</v>
      </c>
      <c r="L406" s="22" t="s">
        <v>51</v>
      </c>
    </row>
    <row r="407" spans="1:12" s="10" customFormat="1" ht="72" x14ac:dyDescent="0.35">
      <c r="A407" s="38" t="s">
        <v>14458</v>
      </c>
      <c r="B407" s="250" t="s">
        <v>29</v>
      </c>
      <c r="C407" s="210">
        <v>44566</v>
      </c>
      <c r="D407" s="210">
        <v>44571</v>
      </c>
      <c r="E407" s="204" t="s">
        <v>6338</v>
      </c>
      <c r="F407" s="204" t="s">
        <v>6343</v>
      </c>
      <c r="G407" s="372" t="s">
        <v>16042</v>
      </c>
      <c r="H407" s="15" t="s">
        <v>14459</v>
      </c>
      <c r="I407" s="39" t="s">
        <v>1818</v>
      </c>
      <c r="J407" s="188" t="s">
        <v>5341</v>
      </c>
      <c r="K407" s="67" t="s">
        <v>6</v>
      </c>
      <c r="L407" s="22" t="s">
        <v>51</v>
      </c>
    </row>
    <row r="408" spans="1:12" s="10" customFormat="1" ht="114.45" x14ac:dyDescent="0.35">
      <c r="A408" s="38" t="s">
        <v>14460</v>
      </c>
      <c r="B408" s="250" t="s">
        <v>29</v>
      </c>
      <c r="C408" s="210">
        <v>44545</v>
      </c>
      <c r="D408" s="210">
        <v>44545</v>
      </c>
      <c r="E408" s="21" t="s">
        <v>38</v>
      </c>
      <c r="F408" s="204" t="s">
        <v>3798</v>
      </c>
      <c r="G408" s="372" t="s">
        <v>16043</v>
      </c>
      <c r="H408" s="15" t="s">
        <v>14438</v>
      </c>
      <c r="I408" s="39" t="s">
        <v>1818</v>
      </c>
      <c r="J408" s="188" t="s">
        <v>1818</v>
      </c>
      <c r="K408" s="67" t="s">
        <v>6</v>
      </c>
      <c r="L408" s="22" t="s">
        <v>51</v>
      </c>
    </row>
    <row r="409" spans="1:12" s="10" customFormat="1" ht="56.6" x14ac:dyDescent="0.35">
      <c r="A409" s="38" t="s">
        <v>14461</v>
      </c>
      <c r="B409" s="250" t="s">
        <v>29</v>
      </c>
      <c r="C409" s="210">
        <v>44564</v>
      </c>
      <c r="D409" s="210">
        <v>44564</v>
      </c>
      <c r="E409" s="21" t="s">
        <v>38</v>
      </c>
      <c r="F409" s="196" t="s">
        <v>56</v>
      </c>
      <c r="G409" s="372" t="s">
        <v>16044</v>
      </c>
      <c r="H409" s="15" t="s">
        <v>14462</v>
      </c>
      <c r="I409" s="39" t="s">
        <v>1818</v>
      </c>
      <c r="J409" s="188" t="s">
        <v>5341</v>
      </c>
      <c r="K409" s="67" t="s">
        <v>6</v>
      </c>
      <c r="L409" s="22" t="s">
        <v>51</v>
      </c>
    </row>
    <row r="410" spans="1:12" s="10" customFormat="1" ht="155.6" x14ac:dyDescent="0.35">
      <c r="A410" s="38" t="s">
        <v>14463</v>
      </c>
      <c r="B410" s="250" t="s">
        <v>29</v>
      </c>
      <c r="C410" s="210">
        <v>44553</v>
      </c>
      <c r="D410" s="210">
        <v>44553</v>
      </c>
      <c r="E410" s="196" t="s">
        <v>38</v>
      </c>
      <c r="F410" s="196" t="s">
        <v>3822</v>
      </c>
      <c r="G410" s="372" t="s">
        <v>16045</v>
      </c>
      <c r="H410" s="15" t="s">
        <v>14464</v>
      </c>
      <c r="I410" s="39" t="s">
        <v>1818</v>
      </c>
      <c r="J410" s="43" t="s">
        <v>5343</v>
      </c>
      <c r="K410" s="67" t="s">
        <v>6</v>
      </c>
      <c r="L410" s="22" t="s">
        <v>51</v>
      </c>
    </row>
    <row r="411" spans="1:12" s="10" customFormat="1" ht="70.75" x14ac:dyDescent="0.35">
      <c r="A411" s="38" t="s">
        <v>14465</v>
      </c>
      <c r="B411" s="250" t="s">
        <v>29</v>
      </c>
      <c r="C411" s="210">
        <v>44553</v>
      </c>
      <c r="D411" s="210">
        <v>44553</v>
      </c>
      <c r="E411" s="21" t="s">
        <v>38</v>
      </c>
      <c r="F411" s="196" t="s">
        <v>54</v>
      </c>
      <c r="G411" s="372" t="s">
        <v>16046</v>
      </c>
      <c r="H411" s="15" t="s">
        <v>14464</v>
      </c>
      <c r="I411" s="39" t="s">
        <v>1818</v>
      </c>
      <c r="J411" s="188" t="s">
        <v>1818</v>
      </c>
      <c r="K411" s="67" t="s">
        <v>6</v>
      </c>
      <c r="L411" s="22" t="s">
        <v>51</v>
      </c>
    </row>
    <row r="412" spans="1:12" s="10" customFormat="1" ht="127.3" x14ac:dyDescent="0.35">
      <c r="A412" s="38" t="s">
        <v>14466</v>
      </c>
      <c r="B412" s="250" t="s">
        <v>29</v>
      </c>
      <c r="C412" s="210">
        <v>44553</v>
      </c>
      <c r="D412" s="210">
        <v>44553</v>
      </c>
      <c r="E412" s="196" t="s">
        <v>38</v>
      </c>
      <c r="F412" s="196" t="s">
        <v>56</v>
      </c>
      <c r="G412" s="372" t="s">
        <v>16047</v>
      </c>
      <c r="H412" s="15" t="s">
        <v>14464</v>
      </c>
      <c r="I412" s="39" t="s">
        <v>1818</v>
      </c>
      <c r="J412" s="188" t="s">
        <v>1818</v>
      </c>
      <c r="K412" s="67" t="s">
        <v>6</v>
      </c>
      <c r="L412" s="22" t="s">
        <v>51</v>
      </c>
    </row>
    <row r="413" spans="1:12" s="10" customFormat="1" ht="99" x14ac:dyDescent="0.35">
      <c r="A413" s="38" t="s">
        <v>14467</v>
      </c>
      <c r="B413" s="250" t="s">
        <v>29</v>
      </c>
      <c r="C413" s="210">
        <v>44481</v>
      </c>
      <c r="D413" s="210">
        <v>44481</v>
      </c>
      <c r="E413" s="369" t="s">
        <v>5344</v>
      </c>
      <c r="F413" s="208" t="s">
        <v>8394</v>
      </c>
      <c r="G413" s="372" t="s">
        <v>16048</v>
      </c>
      <c r="H413" s="15" t="s">
        <v>14468</v>
      </c>
      <c r="I413" s="39" t="s">
        <v>1818</v>
      </c>
      <c r="J413" s="188" t="s">
        <v>1818</v>
      </c>
      <c r="K413" s="67" t="s">
        <v>6</v>
      </c>
      <c r="L413" s="22" t="s">
        <v>51</v>
      </c>
    </row>
    <row r="414" spans="1:12" s="10" customFormat="1" ht="70.75" x14ac:dyDescent="0.35">
      <c r="A414" s="38" t="s">
        <v>14469</v>
      </c>
      <c r="B414" s="250" t="s">
        <v>29</v>
      </c>
      <c r="C414" s="210">
        <v>44512</v>
      </c>
      <c r="D414" s="210">
        <v>44512</v>
      </c>
      <c r="E414" s="369" t="s">
        <v>5344</v>
      </c>
      <c r="F414" s="208" t="s">
        <v>5350</v>
      </c>
      <c r="G414" s="387" t="s">
        <v>16049</v>
      </c>
      <c r="H414" s="15" t="s">
        <v>14415</v>
      </c>
      <c r="I414" s="39" t="s">
        <v>1818</v>
      </c>
      <c r="J414" s="188" t="s">
        <v>1818</v>
      </c>
      <c r="K414" s="67" t="s">
        <v>6</v>
      </c>
      <c r="L414" s="22" t="s">
        <v>51</v>
      </c>
    </row>
    <row r="415" spans="1:12" s="10" customFormat="1" ht="127.3" x14ac:dyDescent="0.35">
      <c r="A415" s="38" t="s">
        <v>14470</v>
      </c>
      <c r="B415" s="250" t="s">
        <v>29</v>
      </c>
      <c r="C415" s="210">
        <v>44553</v>
      </c>
      <c r="D415" s="210">
        <v>44553</v>
      </c>
      <c r="E415" s="21" t="s">
        <v>38</v>
      </c>
      <c r="F415" s="196" t="s">
        <v>54</v>
      </c>
      <c r="G415" s="387" t="s">
        <v>16050</v>
      </c>
      <c r="H415" s="15" t="s">
        <v>14445</v>
      </c>
      <c r="I415" s="39" t="s">
        <v>1818</v>
      </c>
      <c r="J415" s="188" t="s">
        <v>1818</v>
      </c>
      <c r="K415" s="67" t="s">
        <v>6</v>
      </c>
      <c r="L415" s="22" t="s">
        <v>51</v>
      </c>
    </row>
    <row r="416" spans="1:12" s="10" customFormat="1" ht="42.45" x14ac:dyDescent="0.35">
      <c r="A416" s="38" t="s">
        <v>14471</v>
      </c>
      <c r="B416" s="250" t="s">
        <v>29</v>
      </c>
      <c r="C416" s="198" t="s">
        <v>1817</v>
      </c>
      <c r="D416" s="210">
        <v>44550</v>
      </c>
      <c r="E416" s="196" t="s">
        <v>46</v>
      </c>
      <c r="F416" s="196" t="s">
        <v>74</v>
      </c>
      <c r="G416" s="387" t="s">
        <v>16051</v>
      </c>
      <c r="H416" s="15" t="s">
        <v>14459</v>
      </c>
      <c r="I416" s="410" t="s">
        <v>14472</v>
      </c>
      <c r="J416" s="188" t="s">
        <v>1818</v>
      </c>
      <c r="K416" s="67" t="s">
        <v>6</v>
      </c>
      <c r="L416" s="22" t="s">
        <v>51</v>
      </c>
    </row>
    <row r="417" spans="1:12" s="10" customFormat="1" ht="70.75" x14ac:dyDescent="0.35">
      <c r="A417" s="38" t="s">
        <v>14473</v>
      </c>
      <c r="B417" s="250" t="s">
        <v>29</v>
      </c>
      <c r="C417" s="198">
        <v>44581</v>
      </c>
      <c r="D417" s="198">
        <v>44581</v>
      </c>
      <c r="E417" s="196" t="s">
        <v>43</v>
      </c>
      <c r="F417" s="200" t="s">
        <v>72</v>
      </c>
      <c r="G417" s="377" t="s">
        <v>16052</v>
      </c>
      <c r="H417" s="15" t="s">
        <v>169</v>
      </c>
      <c r="I417" s="39" t="s">
        <v>1818</v>
      </c>
      <c r="J417" s="188" t="s">
        <v>1818</v>
      </c>
      <c r="K417" s="67" t="s">
        <v>6</v>
      </c>
      <c r="L417" s="22" t="s">
        <v>51</v>
      </c>
    </row>
    <row r="418" spans="1:12" s="10" customFormat="1" ht="84.9" x14ac:dyDescent="0.35">
      <c r="A418" s="38" t="s">
        <v>14474</v>
      </c>
      <c r="B418" s="250" t="s">
        <v>29</v>
      </c>
      <c r="C418" s="198">
        <v>44560</v>
      </c>
      <c r="D418" s="198">
        <v>44562</v>
      </c>
      <c r="E418" s="196" t="s">
        <v>1819</v>
      </c>
      <c r="F418" s="196" t="s">
        <v>1828</v>
      </c>
      <c r="G418" s="377" t="s">
        <v>16053</v>
      </c>
      <c r="H418" s="15" t="s">
        <v>14475</v>
      </c>
      <c r="I418" s="39" t="s">
        <v>1818</v>
      </c>
      <c r="J418" s="188" t="s">
        <v>1818</v>
      </c>
      <c r="K418" s="67" t="s">
        <v>6</v>
      </c>
      <c r="L418" s="22" t="s">
        <v>51</v>
      </c>
    </row>
    <row r="419" spans="1:12" s="10" customFormat="1" ht="113.15" x14ac:dyDescent="0.35">
      <c r="A419" s="38" t="s">
        <v>14476</v>
      </c>
      <c r="B419" s="250" t="s">
        <v>29</v>
      </c>
      <c r="C419" s="198">
        <v>44581</v>
      </c>
      <c r="D419" s="198">
        <v>44581</v>
      </c>
      <c r="E419" s="196" t="s">
        <v>43</v>
      </c>
      <c r="F419" s="200" t="s">
        <v>1831</v>
      </c>
      <c r="G419" s="377" t="s">
        <v>16054</v>
      </c>
      <c r="H419" s="15" t="s">
        <v>14477</v>
      </c>
      <c r="I419" s="39" t="s">
        <v>1818</v>
      </c>
      <c r="J419" s="188" t="s">
        <v>1818</v>
      </c>
      <c r="K419" s="67" t="s">
        <v>6</v>
      </c>
      <c r="L419" s="22" t="s">
        <v>51</v>
      </c>
    </row>
    <row r="420" spans="1:12" s="10" customFormat="1" ht="113.15" x14ac:dyDescent="0.35">
      <c r="A420" s="38" t="s">
        <v>14478</v>
      </c>
      <c r="B420" s="250" t="s">
        <v>29</v>
      </c>
      <c r="C420" s="198">
        <v>44529</v>
      </c>
      <c r="D420" s="198">
        <v>44529</v>
      </c>
      <c r="E420" s="370" t="s">
        <v>5344</v>
      </c>
      <c r="F420" s="208" t="s">
        <v>8394</v>
      </c>
      <c r="G420" s="377" t="s">
        <v>16055</v>
      </c>
      <c r="H420" s="15" t="s">
        <v>14428</v>
      </c>
      <c r="I420" s="39" t="s">
        <v>1818</v>
      </c>
      <c r="J420" s="188" t="s">
        <v>1818</v>
      </c>
      <c r="K420" s="67" t="s">
        <v>6</v>
      </c>
      <c r="L420" s="22" t="s">
        <v>51</v>
      </c>
    </row>
    <row r="421" spans="1:12" s="10" customFormat="1" ht="99" x14ac:dyDescent="0.35">
      <c r="A421" s="38" t="s">
        <v>14479</v>
      </c>
      <c r="B421" s="250" t="s">
        <v>29</v>
      </c>
      <c r="C421" s="198">
        <v>44585</v>
      </c>
      <c r="D421" s="198">
        <v>44585</v>
      </c>
      <c r="E421" s="196" t="s">
        <v>43</v>
      </c>
      <c r="F421" s="200" t="s">
        <v>1831</v>
      </c>
      <c r="G421" s="377" t="s">
        <v>16056</v>
      </c>
      <c r="H421" s="15" t="s">
        <v>14480</v>
      </c>
      <c r="I421" s="39" t="s">
        <v>1818</v>
      </c>
      <c r="J421" s="188" t="s">
        <v>1818</v>
      </c>
      <c r="K421" s="67" t="s">
        <v>6</v>
      </c>
      <c r="L421" s="22" t="s">
        <v>51</v>
      </c>
    </row>
    <row r="422" spans="1:12" s="10" customFormat="1" ht="56.6" x14ac:dyDescent="0.35">
      <c r="A422" s="38" t="s">
        <v>14481</v>
      </c>
      <c r="B422" s="250" t="s">
        <v>29</v>
      </c>
      <c r="C422" s="198">
        <v>44491</v>
      </c>
      <c r="D422" s="198">
        <v>44491</v>
      </c>
      <c r="E422" s="369" t="s">
        <v>5344</v>
      </c>
      <c r="F422" s="208" t="s">
        <v>8394</v>
      </c>
      <c r="G422" s="383" t="s">
        <v>16057</v>
      </c>
      <c r="H422" s="15" t="s">
        <v>14482</v>
      </c>
      <c r="I422" s="39" t="s">
        <v>1818</v>
      </c>
      <c r="J422" s="188" t="s">
        <v>1818</v>
      </c>
      <c r="K422" s="67" t="s">
        <v>6</v>
      </c>
      <c r="L422" s="22" t="s">
        <v>51</v>
      </c>
    </row>
    <row r="423" spans="1:12" s="10" customFormat="1" ht="70.75" x14ac:dyDescent="0.35">
      <c r="A423" s="38" t="s">
        <v>14483</v>
      </c>
      <c r="B423" s="250" t="s">
        <v>29</v>
      </c>
      <c r="C423" s="198">
        <v>44592</v>
      </c>
      <c r="D423" s="198">
        <v>44593</v>
      </c>
      <c r="E423" s="196" t="s">
        <v>43</v>
      </c>
      <c r="F423" s="200" t="s">
        <v>1831</v>
      </c>
      <c r="G423" s="377" t="s">
        <v>16058</v>
      </c>
      <c r="H423" s="15" t="s">
        <v>14484</v>
      </c>
      <c r="I423" s="39" t="s">
        <v>1818</v>
      </c>
      <c r="J423" s="188" t="s">
        <v>1818</v>
      </c>
      <c r="K423" s="67" t="s">
        <v>6</v>
      </c>
      <c r="L423" s="22" t="s">
        <v>51</v>
      </c>
    </row>
    <row r="424" spans="1:12" s="10" customFormat="1" ht="141.44999999999999" x14ac:dyDescent="0.35">
      <c r="A424" s="38" t="s">
        <v>14485</v>
      </c>
      <c r="B424" s="250" t="s">
        <v>29</v>
      </c>
      <c r="C424" s="210">
        <v>44551</v>
      </c>
      <c r="D424" s="210">
        <v>44554</v>
      </c>
      <c r="E424" s="204" t="s">
        <v>6338</v>
      </c>
      <c r="F424" s="204" t="s">
        <v>6339</v>
      </c>
      <c r="G424" s="373" t="s">
        <v>16059</v>
      </c>
      <c r="H424" s="15" t="s">
        <v>14441</v>
      </c>
      <c r="I424" s="39" t="s">
        <v>1818</v>
      </c>
      <c r="J424" s="188" t="s">
        <v>5341</v>
      </c>
      <c r="K424" s="67" t="s">
        <v>6</v>
      </c>
      <c r="L424" s="22" t="s">
        <v>51</v>
      </c>
    </row>
    <row r="425" spans="1:12" s="10" customFormat="1" ht="169.75" x14ac:dyDescent="0.35">
      <c r="A425" s="38" t="s">
        <v>17742</v>
      </c>
      <c r="B425" s="250" t="s">
        <v>29</v>
      </c>
      <c r="C425" s="360">
        <v>44606</v>
      </c>
      <c r="D425" s="360">
        <v>44607</v>
      </c>
      <c r="E425" s="370" t="s">
        <v>5344</v>
      </c>
      <c r="F425" s="208" t="s">
        <v>5350</v>
      </c>
      <c r="G425" s="453" t="s">
        <v>18480</v>
      </c>
      <c r="H425" s="398" t="s">
        <v>17743</v>
      </c>
      <c r="I425" s="39" t="s">
        <v>1818</v>
      </c>
      <c r="J425" s="188" t="s">
        <v>1818</v>
      </c>
      <c r="K425" s="424" t="s">
        <v>6</v>
      </c>
      <c r="L425" s="23" t="s">
        <v>50</v>
      </c>
    </row>
    <row r="426" spans="1:12" s="10" customFormat="1" ht="84.9" x14ac:dyDescent="0.35">
      <c r="A426" s="38" t="s">
        <v>17744</v>
      </c>
      <c r="B426" s="250" t="s">
        <v>29</v>
      </c>
      <c r="C426" s="360">
        <v>44621</v>
      </c>
      <c r="D426" s="360">
        <v>44621</v>
      </c>
      <c r="E426" s="200" t="s">
        <v>37</v>
      </c>
      <c r="F426" s="200" t="s">
        <v>3803</v>
      </c>
      <c r="G426" s="453" t="s">
        <v>18481</v>
      </c>
      <c r="H426" s="398" t="s">
        <v>17745</v>
      </c>
      <c r="I426" s="39" t="s">
        <v>1818</v>
      </c>
      <c r="J426" s="188" t="s">
        <v>5341</v>
      </c>
      <c r="K426" s="424" t="s">
        <v>6</v>
      </c>
      <c r="L426" s="22" t="s">
        <v>51</v>
      </c>
    </row>
    <row r="427" spans="1:12" s="10" customFormat="1" ht="70.75" x14ac:dyDescent="0.35">
      <c r="A427" s="38" t="s">
        <v>17746</v>
      </c>
      <c r="B427" s="250" t="s">
        <v>29</v>
      </c>
      <c r="C427" s="360">
        <v>44628</v>
      </c>
      <c r="D427" s="360">
        <v>44634</v>
      </c>
      <c r="E427" s="369" t="s">
        <v>5344</v>
      </c>
      <c r="F427" s="208" t="s">
        <v>5350</v>
      </c>
      <c r="G427" s="453" t="s">
        <v>18482</v>
      </c>
      <c r="H427" s="398" t="s">
        <v>17747</v>
      </c>
      <c r="I427" s="79" t="s">
        <v>1818</v>
      </c>
      <c r="J427" s="188" t="s">
        <v>1818</v>
      </c>
      <c r="K427" s="424" t="s">
        <v>6</v>
      </c>
      <c r="L427" s="22" t="s">
        <v>51</v>
      </c>
    </row>
    <row r="428" spans="1:12" s="10" customFormat="1" ht="84.9" x14ac:dyDescent="0.35">
      <c r="A428" s="38" t="s">
        <v>17748</v>
      </c>
      <c r="B428" s="250" t="s">
        <v>29</v>
      </c>
      <c r="C428" s="360">
        <v>44628</v>
      </c>
      <c r="D428" s="360">
        <v>44630</v>
      </c>
      <c r="E428" s="369" t="s">
        <v>5344</v>
      </c>
      <c r="F428" s="208" t="s">
        <v>8394</v>
      </c>
      <c r="G428" s="453" t="s">
        <v>18483</v>
      </c>
      <c r="H428" s="398" t="s">
        <v>17749</v>
      </c>
      <c r="I428" s="482" t="s">
        <v>17750</v>
      </c>
      <c r="J428" s="188" t="s">
        <v>1818</v>
      </c>
      <c r="K428" s="424" t="s">
        <v>6</v>
      </c>
      <c r="L428" s="22" t="s">
        <v>51</v>
      </c>
    </row>
    <row r="429" spans="1:12" s="10" customFormat="1" ht="70.75" x14ac:dyDescent="0.35">
      <c r="A429" s="38" t="s">
        <v>17751</v>
      </c>
      <c r="B429" s="250" t="s">
        <v>29</v>
      </c>
      <c r="C429" s="360">
        <v>44651</v>
      </c>
      <c r="D429" s="360">
        <v>44652</v>
      </c>
      <c r="E429" s="196" t="s">
        <v>38</v>
      </c>
      <c r="F429" s="208" t="s">
        <v>16002</v>
      </c>
      <c r="G429" s="453" t="s">
        <v>18484</v>
      </c>
      <c r="H429" s="398" t="s">
        <v>17752</v>
      </c>
      <c r="I429" s="39" t="s">
        <v>1818</v>
      </c>
      <c r="J429" s="188" t="s">
        <v>1818</v>
      </c>
      <c r="K429" s="424" t="s">
        <v>6</v>
      </c>
      <c r="L429" s="22" t="s">
        <v>51</v>
      </c>
    </row>
    <row r="430" spans="1:12" s="10" customFormat="1" ht="99" x14ac:dyDescent="0.35">
      <c r="A430" s="38" t="s">
        <v>17753</v>
      </c>
      <c r="B430" s="250" t="s">
        <v>29</v>
      </c>
      <c r="C430" s="360">
        <v>44657</v>
      </c>
      <c r="D430" s="360">
        <v>44663</v>
      </c>
      <c r="E430" s="370" t="s">
        <v>5344</v>
      </c>
      <c r="F430" s="208" t="s">
        <v>5350</v>
      </c>
      <c r="G430" s="453" t="s">
        <v>18485</v>
      </c>
      <c r="H430" s="398" t="s">
        <v>17754</v>
      </c>
      <c r="I430" s="39" t="s">
        <v>1818</v>
      </c>
      <c r="J430" s="188" t="s">
        <v>1818</v>
      </c>
      <c r="K430" s="424" t="s">
        <v>6</v>
      </c>
      <c r="L430" s="23" t="s">
        <v>50</v>
      </c>
    </row>
    <row r="431" spans="1:12" s="10" customFormat="1" ht="113.15" x14ac:dyDescent="0.35">
      <c r="A431" s="38" t="s">
        <v>17755</v>
      </c>
      <c r="B431" s="250" t="s">
        <v>29</v>
      </c>
      <c r="C431" s="360">
        <v>44657</v>
      </c>
      <c r="D431" s="360">
        <v>44657</v>
      </c>
      <c r="E431" s="196" t="s">
        <v>38</v>
      </c>
      <c r="F431" s="208" t="s">
        <v>16002</v>
      </c>
      <c r="G431" s="453" t="s">
        <v>18486</v>
      </c>
      <c r="H431" s="398" t="s">
        <v>17754</v>
      </c>
      <c r="I431" s="39" t="s">
        <v>1818</v>
      </c>
      <c r="J431" s="188" t="s">
        <v>1818</v>
      </c>
      <c r="K431" s="424" t="s">
        <v>6</v>
      </c>
      <c r="L431" s="23" t="s">
        <v>50</v>
      </c>
    </row>
    <row r="432" spans="1:12" s="10" customFormat="1" ht="56.6" x14ac:dyDescent="0.35">
      <c r="A432" s="38" t="s">
        <v>17756</v>
      </c>
      <c r="B432" s="250" t="s">
        <v>29</v>
      </c>
      <c r="C432" s="360">
        <v>44657</v>
      </c>
      <c r="D432" s="360">
        <v>44663</v>
      </c>
      <c r="E432" s="370" t="s">
        <v>5344</v>
      </c>
      <c r="F432" s="208" t="s">
        <v>5350</v>
      </c>
      <c r="G432" s="453" t="s">
        <v>18487</v>
      </c>
      <c r="H432" s="398" t="s">
        <v>17754</v>
      </c>
      <c r="I432" s="39" t="s">
        <v>1818</v>
      </c>
      <c r="J432" s="188" t="s">
        <v>1818</v>
      </c>
      <c r="K432" s="424" t="s">
        <v>6</v>
      </c>
      <c r="L432" s="22" t="s">
        <v>51</v>
      </c>
    </row>
    <row r="433" spans="1:12" s="10" customFormat="1" ht="127.3" x14ac:dyDescent="0.35">
      <c r="A433" s="38" t="s">
        <v>17757</v>
      </c>
      <c r="B433" s="250" t="s">
        <v>29</v>
      </c>
      <c r="C433" s="360">
        <v>44685</v>
      </c>
      <c r="D433" s="360">
        <v>44685</v>
      </c>
      <c r="E433" s="196" t="s">
        <v>38</v>
      </c>
      <c r="F433" s="208" t="s">
        <v>16002</v>
      </c>
      <c r="G433" s="453" t="s">
        <v>18488</v>
      </c>
      <c r="H433" s="398" t="s">
        <v>17758</v>
      </c>
      <c r="I433" s="39" t="s">
        <v>1818</v>
      </c>
      <c r="J433" s="188" t="s">
        <v>1818</v>
      </c>
      <c r="K433" s="424" t="s">
        <v>6</v>
      </c>
      <c r="L433" s="22" t="s">
        <v>51</v>
      </c>
    </row>
    <row r="434" spans="1:12" s="10" customFormat="1" ht="99" x14ac:dyDescent="0.35">
      <c r="A434" s="38" t="s">
        <v>17759</v>
      </c>
      <c r="B434" s="250" t="s">
        <v>29</v>
      </c>
      <c r="C434" s="360">
        <v>44600</v>
      </c>
      <c r="D434" s="360">
        <v>44600</v>
      </c>
      <c r="E434" s="204" t="s">
        <v>6338</v>
      </c>
      <c r="F434" s="204" t="s">
        <v>6341</v>
      </c>
      <c r="G434" s="453" t="s">
        <v>18489</v>
      </c>
      <c r="H434" s="398" t="s">
        <v>17760</v>
      </c>
      <c r="I434" s="39" t="s">
        <v>1818</v>
      </c>
      <c r="J434" s="188" t="s">
        <v>5341</v>
      </c>
      <c r="K434" s="424" t="s">
        <v>6</v>
      </c>
      <c r="L434" s="22" t="s">
        <v>51</v>
      </c>
    </row>
    <row r="435" spans="1:12" s="10" customFormat="1" ht="141.44999999999999" x14ac:dyDescent="0.35">
      <c r="A435" s="38" t="s">
        <v>17761</v>
      </c>
      <c r="B435" s="250" t="s">
        <v>29</v>
      </c>
      <c r="C435" s="360">
        <v>44600</v>
      </c>
      <c r="D435" s="360">
        <v>44600</v>
      </c>
      <c r="E435" s="204" t="s">
        <v>6338</v>
      </c>
      <c r="F435" s="204" t="s">
        <v>6339</v>
      </c>
      <c r="G435" s="453" t="s">
        <v>18490</v>
      </c>
      <c r="H435" s="398" t="s">
        <v>17760</v>
      </c>
      <c r="I435" s="39" t="s">
        <v>1818</v>
      </c>
      <c r="J435" s="188" t="s">
        <v>5341</v>
      </c>
      <c r="K435" s="424" t="s">
        <v>6</v>
      </c>
      <c r="L435" s="22" t="s">
        <v>51</v>
      </c>
    </row>
    <row r="436" spans="1:12" s="10" customFormat="1" ht="56.6" x14ac:dyDescent="0.35">
      <c r="A436" s="38" t="s">
        <v>17762</v>
      </c>
      <c r="B436" s="250" t="s">
        <v>29</v>
      </c>
      <c r="C436" s="360">
        <v>44600</v>
      </c>
      <c r="D436" s="360">
        <v>44605</v>
      </c>
      <c r="E436" s="204" t="s">
        <v>6338</v>
      </c>
      <c r="F436" s="204" t="s">
        <v>6343</v>
      </c>
      <c r="G436" s="453" t="s">
        <v>18491</v>
      </c>
      <c r="H436" s="398" t="s">
        <v>17760</v>
      </c>
      <c r="I436" s="39" t="s">
        <v>1818</v>
      </c>
      <c r="J436" s="188" t="s">
        <v>5341</v>
      </c>
      <c r="K436" s="424" t="s">
        <v>6</v>
      </c>
      <c r="L436" s="22" t="s">
        <v>51</v>
      </c>
    </row>
    <row r="437" spans="1:12" s="10" customFormat="1" ht="56.6" x14ac:dyDescent="0.35">
      <c r="A437" s="38" t="s">
        <v>17763</v>
      </c>
      <c r="B437" s="250" t="s">
        <v>29</v>
      </c>
      <c r="C437" s="360">
        <v>44600</v>
      </c>
      <c r="D437" s="360">
        <v>44605</v>
      </c>
      <c r="E437" s="200" t="s">
        <v>37</v>
      </c>
      <c r="F437" s="196" t="s">
        <v>53</v>
      </c>
      <c r="G437" s="453" t="s">
        <v>18492</v>
      </c>
      <c r="H437" s="398" t="s">
        <v>17760</v>
      </c>
      <c r="I437" s="39" t="s">
        <v>1818</v>
      </c>
      <c r="J437" s="188" t="s">
        <v>5341</v>
      </c>
      <c r="K437" s="424" t="s">
        <v>6</v>
      </c>
      <c r="L437" s="22" t="s">
        <v>51</v>
      </c>
    </row>
    <row r="438" spans="1:12" s="10" customFormat="1" ht="56.6" x14ac:dyDescent="0.35">
      <c r="A438" s="38" t="s">
        <v>17764</v>
      </c>
      <c r="B438" s="250" t="s">
        <v>29</v>
      </c>
      <c r="C438" s="360">
        <v>44621</v>
      </c>
      <c r="D438" s="360">
        <v>44621</v>
      </c>
      <c r="E438" s="204" t="s">
        <v>6338</v>
      </c>
      <c r="F438" s="204" t="s">
        <v>6343</v>
      </c>
      <c r="G438" s="453" t="s">
        <v>18493</v>
      </c>
      <c r="H438" s="398" t="s">
        <v>17745</v>
      </c>
      <c r="I438" s="39" t="s">
        <v>1818</v>
      </c>
      <c r="J438" s="188" t="s">
        <v>5341</v>
      </c>
      <c r="K438" s="424" t="s">
        <v>6</v>
      </c>
      <c r="L438" s="22" t="s">
        <v>51</v>
      </c>
    </row>
    <row r="439" spans="1:12" s="10" customFormat="1" ht="70.75" x14ac:dyDescent="0.35">
      <c r="A439" s="38" t="s">
        <v>17765</v>
      </c>
      <c r="B439" s="250" t="s">
        <v>29</v>
      </c>
      <c r="C439" s="360">
        <v>44621</v>
      </c>
      <c r="D439" s="360">
        <v>44621</v>
      </c>
      <c r="E439" s="204" t="s">
        <v>6338</v>
      </c>
      <c r="F439" s="204" t="s">
        <v>6339</v>
      </c>
      <c r="G439" s="453" t="s">
        <v>18494</v>
      </c>
      <c r="H439" s="398" t="s">
        <v>17745</v>
      </c>
      <c r="I439" s="39" t="s">
        <v>1818</v>
      </c>
      <c r="J439" s="188" t="s">
        <v>5341</v>
      </c>
      <c r="K439" s="424" t="s">
        <v>6</v>
      </c>
      <c r="L439" s="22" t="s">
        <v>51</v>
      </c>
    </row>
    <row r="440" spans="1:12" s="10" customFormat="1" ht="42.45" x14ac:dyDescent="0.35">
      <c r="A440" s="38" t="s">
        <v>17766</v>
      </c>
      <c r="B440" s="250" t="s">
        <v>29</v>
      </c>
      <c r="C440" s="360">
        <v>44621</v>
      </c>
      <c r="D440" s="360">
        <v>44621</v>
      </c>
      <c r="E440" s="200" t="s">
        <v>40</v>
      </c>
      <c r="F440" s="196" t="s">
        <v>61</v>
      </c>
      <c r="G440" s="453" t="s">
        <v>18495</v>
      </c>
      <c r="H440" s="398" t="s">
        <v>17745</v>
      </c>
      <c r="I440" s="39" t="s">
        <v>1818</v>
      </c>
      <c r="J440" s="188" t="s">
        <v>5341</v>
      </c>
      <c r="K440" s="424" t="s">
        <v>6</v>
      </c>
      <c r="L440" s="22" t="s">
        <v>51</v>
      </c>
    </row>
    <row r="441" spans="1:12" s="10" customFormat="1" ht="84.9" x14ac:dyDescent="0.35">
      <c r="A441" s="38" t="s">
        <v>17767</v>
      </c>
      <c r="B441" s="250" t="s">
        <v>29</v>
      </c>
      <c r="C441" s="360">
        <v>44621</v>
      </c>
      <c r="D441" s="360">
        <v>44621</v>
      </c>
      <c r="E441" s="200" t="s">
        <v>37</v>
      </c>
      <c r="F441" s="196" t="s">
        <v>53</v>
      </c>
      <c r="G441" s="453" t="s">
        <v>18496</v>
      </c>
      <c r="H441" s="398" t="s">
        <v>17745</v>
      </c>
      <c r="I441" s="39" t="s">
        <v>1818</v>
      </c>
      <c r="J441" s="188" t="s">
        <v>5341</v>
      </c>
      <c r="K441" s="424" t="s">
        <v>6</v>
      </c>
      <c r="L441" s="22" t="s">
        <v>51</v>
      </c>
    </row>
    <row r="442" spans="1:12" s="10" customFormat="1" ht="56.6" x14ac:dyDescent="0.35">
      <c r="A442" s="38" t="s">
        <v>17768</v>
      </c>
      <c r="B442" s="250" t="s">
        <v>29</v>
      </c>
      <c r="C442" s="360">
        <v>44621</v>
      </c>
      <c r="D442" s="360">
        <v>44621</v>
      </c>
      <c r="E442" s="204" t="s">
        <v>6338</v>
      </c>
      <c r="F442" s="204" t="s">
        <v>6341</v>
      </c>
      <c r="G442" s="453" t="s">
        <v>18497</v>
      </c>
      <c r="H442" s="398" t="s">
        <v>17745</v>
      </c>
      <c r="I442" s="39" t="s">
        <v>1818</v>
      </c>
      <c r="J442" s="188" t="s">
        <v>5341</v>
      </c>
      <c r="K442" s="424" t="s">
        <v>6</v>
      </c>
      <c r="L442" s="22" t="s">
        <v>51</v>
      </c>
    </row>
    <row r="443" spans="1:12" s="10" customFormat="1" ht="42.45" x14ac:dyDescent="0.35">
      <c r="A443" s="38" t="s">
        <v>17769</v>
      </c>
      <c r="B443" s="250" t="s">
        <v>29</v>
      </c>
      <c r="C443" s="360">
        <v>44621</v>
      </c>
      <c r="D443" s="360">
        <v>44621</v>
      </c>
      <c r="E443" s="203" t="s">
        <v>40</v>
      </c>
      <c r="F443" s="196" t="s">
        <v>62</v>
      </c>
      <c r="G443" s="453" t="s">
        <v>18498</v>
      </c>
      <c r="H443" s="398" t="s">
        <v>17745</v>
      </c>
      <c r="I443" s="39" t="s">
        <v>1818</v>
      </c>
      <c r="J443" s="188" t="s">
        <v>5341</v>
      </c>
      <c r="K443" s="424" t="s">
        <v>6</v>
      </c>
      <c r="L443" s="22" t="s">
        <v>51</v>
      </c>
    </row>
    <row r="444" spans="1:12" s="10" customFormat="1" ht="84.9" x14ac:dyDescent="0.35">
      <c r="A444" s="38" t="s">
        <v>17770</v>
      </c>
      <c r="B444" s="250" t="s">
        <v>29</v>
      </c>
      <c r="C444" s="210">
        <v>44671</v>
      </c>
      <c r="D444" s="210">
        <v>44671</v>
      </c>
      <c r="E444" s="21" t="s">
        <v>43</v>
      </c>
      <c r="F444" s="200" t="s">
        <v>1831</v>
      </c>
      <c r="G444" s="200" t="s">
        <v>18499</v>
      </c>
      <c r="H444" s="15" t="s">
        <v>188</v>
      </c>
      <c r="I444" s="485" t="s">
        <v>17771</v>
      </c>
      <c r="J444" s="188" t="s">
        <v>5341</v>
      </c>
      <c r="K444" s="499" t="s">
        <v>6</v>
      </c>
      <c r="L444" s="22" t="s">
        <v>51</v>
      </c>
    </row>
    <row r="445" spans="1:12" s="10" customFormat="1" ht="56.6" x14ac:dyDescent="0.35">
      <c r="A445" s="38" t="s">
        <v>17772</v>
      </c>
      <c r="B445" s="250" t="s">
        <v>29</v>
      </c>
      <c r="C445" s="198">
        <v>44685</v>
      </c>
      <c r="D445" s="198">
        <v>44685</v>
      </c>
      <c r="E445" s="196" t="s">
        <v>43</v>
      </c>
      <c r="F445" s="200" t="s">
        <v>72</v>
      </c>
      <c r="G445" s="200" t="s">
        <v>18500</v>
      </c>
      <c r="H445" s="15" t="s">
        <v>14424</v>
      </c>
      <c r="I445" s="485" t="s">
        <v>17773</v>
      </c>
      <c r="J445" s="188" t="s">
        <v>5341</v>
      </c>
      <c r="K445" s="499" t="s">
        <v>6</v>
      </c>
      <c r="L445" s="22" t="s">
        <v>51</v>
      </c>
    </row>
    <row r="446" spans="1:12" s="10" customFormat="1" ht="84.9" x14ac:dyDescent="0.35">
      <c r="A446" s="38" t="s">
        <v>17774</v>
      </c>
      <c r="B446" s="250" t="s">
        <v>29</v>
      </c>
      <c r="C446" s="360">
        <v>44600</v>
      </c>
      <c r="D446" s="360">
        <v>44600</v>
      </c>
      <c r="E446" s="200" t="s">
        <v>37</v>
      </c>
      <c r="F446" s="200" t="s">
        <v>3803</v>
      </c>
      <c r="G446" s="453" t="s">
        <v>18501</v>
      </c>
      <c r="H446" s="398" t="s">
        <v>17760</v>
      </c>
      <c r="I446" s="39" t="s">
        <v>1818</v>
      </c>
      <c r="J446" s="188" t="s">
        <v>5341</v>
      </c>
      <c r="K446" s="424" t="s">
        <v>6</v>
      </c>
      <c r="L446" s="22" t="s">
        <v>51</v>
      </c>
    </row>
    <row r="447" spans="1:12" s="10" customFormat="1" ht="99" x14ac:dyDescent="0.35">
      <c r="A447" s="195" t="s">
        <v>235</v>
      </c>
      <c r="B447" s="196" t="s">
        <v>28</v>
      </c>
      <c r="C447" s="198">
        <v>43913</v>
      </c>
      <c r="D447" s="198">
        <v>43913</v>
      </c>
      <c r="E447" s="196" t="s">
        <v>6338</v>
      </c>
      <c r="F447" s="200" t="s">
        <v>6340</v>
      </c>
      <c r="G447" s="199" t="s">
        <v>8702</v>
      </c>
      <c r="H447" s="15" t="s">
        <v>236</v>
      </c>
      <c r="I447" s="44" t="s">
        <v>1818</v>
      </c>
      <c r="J447" s="24" t="s">
        <v>5342</v>
      </c>
      <c r="K447" s="277" t="s">
        <v>6</v>
      </c>
      <c r="L447" s="278" t="s">
        <v>51</v>
      </c>
    </row>
    <row r="448" spans="1:12" s="10" customFormat="1" ht="56.6" x14ac:dyDescent="0.35">
      <c r="A448" s="195" t="s">
        <v>237</v>
      </c>
      <c r="B448" s="196" t="s">
        <v>28</v>
      </c>
      <c r="C448" s="198">
        <v>43917</v>
      </c>
      <c r="D448" s="198">
        <v>43917</v>
      </c>
      <c r="E448" s="196" t="s">
        <v>37</v>
      </c>
      <c r="F448" s="200" t="s">
        <v>52</v>
      </c>
      <c r="G448" s="196" t="s">
        <v>8703</v>
      </c>
      <c r="H448" s="15" t="s">
        <v>238</v>
      </c>
      <c r="I448" s="51" t="s">
        <v>239</v>
      </c>
      <c r="J448" s="24" t="s">
        <v>1818</v>
      </c>
      <c r="K448" s="277" t="s">
        <v>6</v>
      </c>
      <c r="L448" s="278" t="s">
        <v>51</v>
      </c>
    </row>
    <row r="449" spans="1:12" s="10" customFormat="1" ht="84.9" x14ac:dyDescent="0.35">
      <c r="A449" s="195" t="s">
        <v>240</v>
      </c>
      <c r="B449" s="196" t="s">
        <v>28</v>
      </c>
      <c r="C449" s="198">
        <v>43930</v>
      </c>
      <c r="D449" s="198">
        <v>43931</v>
      </c>
      <c r="E449" s="196" t="s">
        <v>43</v>
      </c>
      <c r="F449" s="200" t="s">
        <v>71</v>
      </c>
      <c r="G449" s="199" t="s">
        <v>8704</v>
      </c>
      <c r="H449" s="16" t="s">
        <v>241</v>
      </c>
      <c r="I449" s="45" t="s">
        <v>242</v>
      </c>
      <c r="J449" s="24" t="s">
        <v>1818</v>
      </c>
      <c r="K449" s="277" t="s">
        <v>6</v>
      </c>
      <c r="L449" s="278" t="s">
        <v>51</v>
      </c>
    </row>
    <row r="450" spans="1:12" s="10" customFormat="1" ht="84.9" x14ac:dyDescent="0.35">
      <c r="A450" s="195" t="s">
        <v>243</v>
      </c>
      <c r="B450" s="196" t="s">
        <v>28</v>
      </c>
      <c r="C450" s="198">
        <v>43865</v>
      </c>
      <c r="D450" s="198">
        <v>43865</v>
      </c>
      <c r="E450" s="196" t="s">
        <v>38</v>
      </c>
      <c r="F450" s="196" t="s">
        <v>56</v>
      </c>
      <c r="G450" s="196" t="s">
        <v>8705</v>
      </c>
      <c r="H450" s="15" t="s">
        <v>244</v>
      </c>
      <c r="I450" s="44" t="s">
        <v>1818</v>
      </c>
      <c r="J450" s="24" t="s">
        <v>1818</v>
      </c>
      <c r="K450" s="277" t="s">
        <v>6</v>
      </c>
      <c r="L450" s="278" t="s">
        <v>51</v>
      </c>
    </row>
    <row r="451" spans="1:12" s="10" customFormat="1" ht="127.3" x14ac:dyDescent="0.35">
      <c r="A451" s="195" t="s">
        <v>245</v>
      </c>
      <c r="B451" s="196" t="s">
        <v>28</v>
      </c>
      <c r="C451" s="198">
        <v>43905</v>
      </c>
      <c r="D451" s="198">
        <v>43906</v>
      </c>
      <c r="E451" s="196" t="s">
        <v>38</v>
      </c>
      <c r="F451" s="196" t="s">
        <v>54</v>
      </c>
      <c r="G451" s="196" t="s">
        <v>8706</v>
      </c>
      <c r="H451" s="16" t="s">
        <v>2346</v>
      </c>
      <c r="I451" s="50" t="s">
        <v>2347</v>
      </c>
      <c r="J451" s="24" t="s">
        <v>1818</v>
      </c>
      <c r="K451" s="277" t="s">
        <v>6</v>
      </c>
      <c r="L451" s="278" t="s">
        <v>51</v>
      </c>
    </row>
    <row r="452" spans="1:12" s="10" customFormat="1" ht="70.75" x14ac:dyDescent="0.35">
      <c r="A452" s="195" t="s">
        <v>246</v>
      </c>
      <c r="B452" s="196" t="s">
        <v>28</v>
      </c>
      <c r="C452" s="198">
        <v>43906</v>
      </c>
      <c r="D452" s="198">
        <v>43906</v>
      </c>
      <c r="E452" s="196" t="s">
        <v>6338</v>
      </c>
      <c r="F452" s="196" t="s">
        <v>6343</v>
      </c>
      <c r="G452" s="196" t="s">
        <v>8707</v>
      </c>
      <c r="H452" s="15" t="s">
        <v>247</v>
      </c>
      <c r="I452" s="45" t="s">
        <v>248</v>
      </c>
      <c r="J452" s="24" t="s">
        <v>5342</v>
      </c>
      <c r="K452" s="277" t="s">
        <v>6</v>
      </c>
      <c r="L452" s="278" t="s">
        <v>51</v>
      </c>
    </row>
    <row r="453" spans="1:12" s="10" customFormat="1" ht="56.6" x14ac:dyDescent="0.35">
      <c r="A453" s="195" t="s">
        <v>249</v>
      </c>
      <c r="B453" s="196" t="s">
        <v>28</v>
      </c>
      <c r="C453" s="198">
        <v>43906</v>
      </c>
      <c r="D453" s="198">
        <v>43906</v>
      </c>
      <c r="E453" s="196" t="s">
        <v>40</v>
      </c>
      <c r="F453" s="196" t="s">
        <v>61</v>
      </c>
      <c r="G453" s="196" t="s">
        <v>8708</v>
      </c>
      <c r="H453" s="15" t="s">
        <v>247</v>
      </c>
      <c r="I453" s="45" t="s">
        <v>250</v>
      </c>
      <c r="J453" s="24" t="s">
        <v>5342</v>
      </c>
      <c r="K453" s="277" t="s">
        <v>6</v>
      </c>
      <c r="L453" s="278" t="s">
        <v>51</v>
      </c>
    </row>
    <row r="454" spans="1:12" s="10" customFormat="1" ht="99" x14ac:dyDescent="0.35">
      <c r="A454" s="195" t="s">
        <v>251</v>
      </c>
      <c r="B454" s="196" t="s">
        <v>28</v>
      </c>
      <c r="C454" s="198">
        <v>43906</v>
      </c>
      <c r="D454" s="198">
        <v>43906</v>
      </c>
      <c r="E454" s="196" t="s">
        <v>6338</v>
      </c>
      <c r="F454" s="196" t="s">
        <v>6339</v>
      </c>
      <c r="G454" s="196" t="s">
        <v>8709</v>
      </c>
      <c r="H454" s="15" t="s">
        <v>247</v>
      </c>
      <c r="I454" s="44" t="s">
        <v>1818</v>
      </c>
      <c r="J454" s="24" t="s">
        <v>5342</v>
      </c>
      <c r="K454" s="277" t="s">
        <v>6</v>
      </c>
      <c r="L454" s="278" t="s">
        <v>51</v>
      </c>
    </row>
    <row r="455" spans="1:12" s="10" customFormat="1" ht="99" x14ac:dyDescent="0.35">
      <c r="A455" s="195" t="s">
        <v>252</v>
      </c>
      <c r="B455" s="196" t="s">
        <v>28</v>
      </c>
      <c r="C455" s="198">
        <v>43906</v>
      </c>
      <c r="D455" s="198">
        <v>43906</v>
      </c>
      <c r="E455" s="196" t="s">
        <v>1819</v>
      </c>
      <c r="F455" s="196" t="s">
        <v>16003</v>
      </c>
      <c r="G455" s="196" t="s">
        <v>8710</v>
      </c>
      <c r="H455" s="15" t="s">
        <v>250</v>
      </c>
      <c r="I455" s="45" t="s">
        <v>253</v>
      </c>
      <c r="J455" s="24" t="s">
        <v>5342</v>
      </c>
      <c r="K455" s="277" t="s">
        <v>6</v>
      </c>
      <c r="L455" s="278" t="s">
        <v>51</v>
      </c>
    </row>
    <row r="456" spans="1:12" s="10" customFormat="1" ht="56.6" x14ac:dyDescent="0.35">
      <c r="A456" s="195" t="s">
        <v>254</v>
      </c>
      <c r="B456" s="196" t="s">
        <v>28</v>
      </c>
      <c r="C456" s="198">
        <v>43906</v>
      </c>
      <c r="D456" s="198">
        <v>43906</v>
      </c>
      <c r="E456" s="196" t="s">
        <v>1819</v>
      </c>
      <c r="F456" s="196" t="s">
        <v>16003</v>
      </c>
      <c r="G456" s="196" t="s">
        <v>8711</v>
      </c>
      <c r="H456" s="15" t="s">
        <v>250</v>
      </c>
      <c r="I456" s="44" t="s">
        <v>1818</v>
      </c>
      <c r="J456" s="24" t="s">
        <v>5342</v>
      </c>
      <c r="K456" s="277" t="s">
        <v>6</v>
      </c>
      <c r="L456" s="278" t="s">
        <v>51</v>
      </c>
    </row>
    <row r="457" spans="1:12" s="10" customFormat="1" ht="70.75" x14ac:dyDescent="0.35">
      <c r="A457" s="195" t="s">
        <v>255</v>
      </c>
      <c r="B457" s="196" t="s">
        <v>28</v>
      </c>
      <c r="C457" s="198" t="s">
        <v>1817</v>
      </c>
      <c r="D457" s="198">
        <v>43906</v>
      </c>
      <c r="E457" s="196" t="s">
        <v>46</v>
      </c>
      <c r="F457" s="196" t="s">
        <v>74</v>
      </c>
      <c r="G457" s="196" t="s">
        <v>8712</v>
      </c>
      <c r="H457" s="15" t="s">
        <v>256</v>
      </c>
      <c r="I457" s="44" t="s">
        <v>1818</v>
      </c>
      <c r="J457" s="24" t="s">
        <v>1818</v>
      </c>
      <c r="K457" s="277" t="s">
        <v>6</v>
      </c>
      <c r="L457" s="278" t="s">
        <v>51</v>
      </c>
    </row>
    <row r="458" spans="1:12" s="10" customFormat="1" ht="84.9" x14ac:dyDescent="0.35">
      <c r="A458" s="195" t="s">
        <v>257</v>
      </c>
      <c r="B458" s="196" t="s">
        <v>28</v>
      </c>
      <c r="C458" s="198" t="s">
        <v>1817</v>
      </c>
      <c r="D458" s="198">
        <v>43906</v>
      </c>
      <c r="E458" s="196" t="s">
        <v>43</v>
      </c>
      <c r="F458" s="196" t="s">
        <v>70</v>
      </c>
      <c r="G458" s="199" t="s">
        <v>8713</v>
      </c>
      <c r="H458" s="15" t="s">
        <v>258</v>
      </c>
      <c r="I458" s="44" t="s">
        <v>1818</v>
      </c>
      <c r="J458" s="24" t="s">
        <v>1818</v>
      </c>
      <c r="K458" s="277" t="s">
        <v>6</v>
      </c>
      <c r="L458" s="278" t="s">
        <v>51</v>
      </c>
    </row>
    <row r="459" spans="1:12" s="10" customFormat="1" ht="42.45" x14ac:dyDescent="0.35">
      <c r="A459" s="195" t="s">
        <v>259</v>
      </c>
      <c r="B459" s="196" t="s">
        <v>28</v>
      </c>
      <c r="C459" s="198">
        <v>43907</v>
      </c>
      <c r="D459" s="198">
        <v>43907</v>
      </c>
      <c r="E459" s="196" t="s">
        <v>38</v>
      </c>
      <c r="F459" s="196" t="s">
        <v>57</v>
      </c>
      <c r="G459" s="224" t="s">
        <v>8714</v>
      </c>
      <c r="H459" s="15" t="s">
        <v>260</v>
      </c>
      <c r="I459" s="45" t="s">
        <v>261</v>
      </c>
      <c r="J459" s="24" t="s">
        <v>1818</v>
      </c>
      <c r="K459" s="277" t="s">
        <v>6</v>
      </c>
      <c r="L459" s="278" t="s">
        <v>51</v>
      </c>
    </row>
    <row r="460" spans="1:12" s="10" customFormat="1" ht="56.6" x14ac:dyDescent="0.35">
      <c r="A460" s="195" t="s">
        <v>262</v>
      </c>
      <c r="B460" s="196" t="s">
        <v>28</v>
      </c>
      <c r="C460" s="198">
        <v>43907</v>
      </c>
      <c r="D460" s="198">
        <v>43907</v>
      </c>
      <c r="E460" s="196" t="s">
        <v>45</v>
      </c>
      <c r="F460" s="196" t="s">
        <v>45</v>
      </c>
      <c r="G460" s="225" t="s">
        <v>8715</v>
      </c>
      <c r="H460" s="15" t="s">
        <v>263</v>
      </c>
      <c r="I460" s="45" t="s">
        <v>8396</v>
      </c>
      <c r="J460" s="24" t="s">
        <v>1818</v>
      </c>
      <c r="K460" s="277" t="s">
        <v>6</v>
      </c>
      <c r="L460" s="278" t="s">
        <v>51</v>
      </c>
    </row>
    <row r="461" spans="1:12" s="10" customFormat="1" ht="70.75" x14ac:dyDescent="0.35">
      <c r="A461" s="195" t="s">
        <v>265</v>
      </c>
      <c r="B461" s="196" t="s">
        <v>28</v>
      </c>
      <c r="C461" s="198">
        <v>43907</v>
      </c>
      <c r="D461" s="198">
        <v>43907</v>
      </c>
      <c r="E461" s="21" t="s">
        <v>6338</v>
      </c>
      <c r="F461" s="196" t="s">
        <v>6341</v>
      </c>
      <c r="G461" s="196" t="s">
        <v>8716</v>
      </c>
      <c r="H461" s="15" t="s">
        <v>263</v>
      </c>
      <c r="I461" s="44" t="s">
        <v>1818</v>
      </c>
      <c r="J461" s="24" t="s">
        <v>5342</v>
      </c>
      <c r="K461" s="277" t="s">
        <v>6</v>
      </c>
      <c r="L461" s="278" t="s">
        <v>51</v>
      </c>
    </row>
    <row r="462" spans="1:12" s="10" customFormat="1" ht="84.9" x14ac:dyDescent="0.35">
      <c r="A462" s="195" t="s">
        <v>266</v>
      </c>
      <c r="B462" s="196" t="s">
        <v>28</v>
      </c>
      <c r="C462" s="198" t="s">
        <v>1817</v>
      </c>
      <c r="D462" s="198">
        <v>43907</v>
      </c>
      <c r="E462" s="21" t="s">
        <v>6338</v>
      </c>
      <c r="F462" s="196" t="s">
        <v>6343</v>
      </c>
      <c r="G462" s="196" t="s">
        <v>8717</v>
      </c>
      <c r="H462" s="15" t="s">
        <v>267</v>
      </c>
      <c r="I462" s="45" t="s">
        <v>247</v>
      </c>
      <c r="J462" s="24" t="s">
        <v>5342</v>
      </c>
      <c r="K462" s="277" t="s">
        <v>6</v>
      </c>
      <c r="L462" s="278" t="s">
        <v>51</v>
      </c>
    </row>
    <row r="463" spans="1:12" s="10" customFormat="1" ht="70.75" x14ac:dyDescent="0.35">
      <c r="A463" s="195" t="s">
        <v>268</v>
      </c>
      <c r="B463" s="196" t="s">
        <v>28</v>
      </c>
      <c r="C463" s="198">
        <v>43908</v>
      </c>
      <c r="D463" s="198">
        <v>43908</v>
      </c>
      <c r="E463" s="21" t="s">
        <v>6338</v>
      </c>
      <c r="F463" s="200" t="s">
        <v>6340</v>
      </c>
      <c r="G463" s="201" t="s">
        <v>8718</v>
      </c>
      <c r="H463" s="18" t="s">
        <v>269</v>
      </c>
      <c r="I463" s="44" t="s">
        <v>1818</v>
      </c>
      <c r="J463" s="24" t="s">
        <v>5342</v>
      </c>
      <c r="K463" s="277" t="s">
        <v>6</v>
      </c>
      <c r="L463" s="278" t="s">
        <v>51</v>
      </c>
    </row>
    <row r="464" spans="1:12" s="10" customFormat="1" ht="84.9" x14ac:dyDescent="0.35">
      <c r="A464" s="195" t="s">
        <v>270</v>
      </c>
      <c r="B464" s="196" t="s">
        <v>28</v>
      </c>
      <c r="C464" s="198">
        <v>43909</v>
      </c>
      <c r="D464" s="198">
        <v>43909</v>
      </c>
      <c r="E464" s="21" t="s">
        <v>43</v>
      </c>
      <c r="F464" s="196" t="s">
        <v>70</v>
      </c>
      <c r="G464" s="201" t="s">
        <v>8719</v>
      </c>
      <c r="H464" s="20" t="s">
        <v>271</v>
      </c>
      <c r="I464" s="50" t="s">
        <v>272</v>
      </c>
      <c r="J464" s="24" t="s">
        <v>1818</v>
      </c>
      <c r="K464" s="277" t="s">
        <v>6</v>
      </c>
      <c r="L464" s="278" t="s">
        <v>51</v>
      </c>
    </row>
    <row r="465" spans="1:12" s="10" customFormat="1" ht="70.75" x14ac:dyDescent="0.35">
      <c r="A465" s="195" t="s">
        <v>273</v>
      </c>
      <c r="B465" s="196" t="s">
        <v>28</v>
      </c>
      <c r="C465" s="198">
        <v>43910</v>
      </c>
      <c r="D465" s="198">
        <v>43909</v>
      </c>
      <c r="E465" s="21" t="s">
        <v>1819</v>
      </c>
      <c r="F465" s="196" t="s">
        <v>1828</v>
      </c>
      <c r="G465" s="196" t="s">
        <v>8720</v>
      </c>
      <c r="H465" s="15" t="s">
        <v>274</v>
      </c>
      <c r="I465" s="44" t="s">
        <v>1818</v>
      </c>
      <c r="J465" s="24" t="s">
        <v>1818</v>
      </c>
      <c r="K465" s="277" t="s">
        <v>6</v>
      </c>
      <c r="L465" s="278" t="s">
        <v>51</v>
      </c>
    </row>
    <row r="466" spans="1:12" s="10" customFormat="1" ht="56.6" x14ac:dyDescent="0.35">
      <c r="A466" s="195" t="s">
        <v>275</v>
      </c>
      <c r="B466" s="196" t="s">
        <v>28</v>
      </c>
      <c r="C466" s="198" t="s">
        <v>1817</v>
      </c>
      <c r="D466" s="198">
        <v>43910</v>
      </c>
      <c r="E466" s="196" t="s">
        <v>6338</v>
      </c>
      <c r="F466" s="196" t="s">
        <v>6339</v>
      </c>
      <c r="G466" s="196" t="s">
        <v>8721</v>
      </c>
      <c r="H466" s="15" t="s">
        <v>276</v>
      </c>
      <c r="I466" s="45" t="s">
        <v>277</v>
      </c>
      <c r="J466" s="24" t="s">
        <v>5342</v>
      </c>
      <c r="K466" s="277" t="s">
        <v>6</v>
      </c>
      <c r="L466" s="278" t="s">
        <v>51</v>
      </c>
    </row>
    <row r="467" spans="1:12" s="10" customFormat="1" ht="113.15" x14ac:dyDescent="0.35">
      <c r="A467" s="195" t="s">
        <v>278</v>
      </c>
      <c r="B467" s="196" t="s">
        <v>28</v>
      </c>
      <c r="C467" s="198">
        <v>43916</v>
      </c>
      <c r="D467" s="198">
        <v>43916</v>
      </c>
      <c r="E467" s="21" t="s">
        <v>43</v>
      </c>
      <c r="F467" s="200" t="s">
        <v>71</v>
      </c>
      <c r="G467" s="196" t="s">
        <v>8722</v>
      </c>
      <c r="H467" s="15" t="s">
        <v>279</v>
      </c>
      <c r="I467" s="44" t="s">
        <v>1818</v>
      </c>
      <c r="J467" s="24" t="s">
        <v>5342</v>
      </c>
      <c r="K467" s="277" t="s">
        <v>6</v>
      </c>
      <c r="L467" s="278" t="s">
        <v>51</v>
      </c>
    </row>
    <row r="468" spans="1:12" s="10" customFormat="1" ht="84.9" x14ac:dyDescent="0.35">
      <c r="A468" s="195" t="s">
        <v>280</v>
      </c>
      <c r="B468" s="196" t="s">
        <v>28</v>
      </c>
      <c r="C468" s="198">
        <v>43916</v>
      </c>
      <c r="D468" s="198">
        <v>43916</v>
      </c>
      <c r="E468" s="21" t="s">
        <v>43</v>
      </c>
      <c r="F468" s="200" t="s">
        <v>71</v>
      </c>
      <c r="G468" s="196" t="s">
        <v>8723</v>
      </c>
      <c r="H468" s="15" t="s">
        <v>281</v>
      </c>
      <c r="I468" s="44" t="s">
        <v>1818</v>
      </c>
      <c r="J468" s="24" t="s">
        <v>5342</v>
      </c>
      <c r="K468" s="277" t="s">
        <v>6</v>
      </c>
      <c r="L468" s="278" t="s">
        <v>51</v>
      </c>
    </row>
    <row r="469" spans="1:12" s="10" customFormat="1" ht="70.75" x14ac:dyDescent="0.35">
      <c r="A469" s="195" t="s">
        <v>282</v>
      </c>
      <c r="B469" s="196" t="s">
        <v>28</v>
      </c>
      <c r="C469" s="198">
        <v>43917</v>
      </c>
      <c r="D469" s="198">
        <v>43917</v>
      </c>
      <c r="E469" s="196" t="s">
        <v>40</v>
      </c>
      <c r="F469" s="196" t="s">
        <v>61</v>
      </c>
      <c r="G469" s="196" t="s">
        <v>8724</v>
      </c>
      <c r="H469" s="15" t="s">
        <v>283</v>
      </c>
      <c r="I469" s="44" t="s">
        <v>1818</v>
      </c>
      <c r="J469" s="24" t="s">
        <v>5342</v>
      </c>
      <c r="K469" s="277" t="s">
        <v>6</v>
      </c>
      <c r="L469" s="278" t="s">
        <v>51</v>
      </c>
    </row>
    <row r="470" spans="1:12" s="10" customFormat="1" ht="99" x14ac:dyDescent="0.35">
      <c r="A470" s="195" t="s">
        <v>284</v>
      </c>
      <c r="B470" s="196" t="s">
        <v>28</v>
      </c>
      <c r="C470" s="198">
        <v>43920</v>
      </c>
      <c r="D470" s="198">
        <v>43919</v>
      </c>
      <c r="E470" s="21" t="s">
        <v>6338</v>
      </c>
      <c r="F470" s="196" t="s">
        <v>6343</v>
      </c>
      <c r="G470" s="196" t="s">
        <v>8725</v>
      </c>
      <c r="H470" s="15" t="s">
        <v>285</v>
      </c>
      <c r="I470" s="45" t="s">
        <v>286</v>
      </c>
      <c r="J470" s="24" t="s">
        <v>5342</v>
      </c>
      <c r="K470" s="277" t="s">
        <v>6</v>
      </c>
      <c r="L470" s="278" t="s">
        <v>51</v>
      </c>
    </row>
    <row r="471" spans="1:12" s="10" customFormat="1" ht="70.75" x14ac:dyDescent="0.35">
      <c r="A471" s="195" t="s">
        <v>287</v>
      </c>
      <c r="B471" s="196" t="s">
        <v>28</v>
      </c>
      <c r="C471" s="198">
        <v>43920</v>
      </c>
      <c r="D471" s="198">
        <v>43917</v>
      </c>
      <c r="E471" s="196" t="s">
        <v>1819</v>
      </c>
      <c r="F471" s="196" t="s">
        <v>1828</v>
      </c>
      <c r="G471" s="196" t="s">
        <v>8726</v>
      </c>
      <c r="H471" s="15" t="s">
        <v>288</v>
      </c>
      <c r="I471" s="51" t="s">
        <v>3315</v>
      </c>
      <c r="J471" s="24" t="s">
        <v>1818</v>
      </c>
      <c r="K471" s="277" t="s">
        <v>6</v>
      </c>
      <c r="L471" s="278" t="s">
        <v>51</v>
      </c>
    </row>
    <row r="472" spans="1:12" s="10" customFormat="1" ht="99" x14ac:dyDescent="0.35">
      <c r="A472" s="195" t="s">
        <v>289</v>
      </c>
      <c r="B472" s="196" t="s">
        <v>28</v>
      </c>
      <c r="C472" s="198">
        <v>43918</v>
      </c>
      <c r="D472" s="198">
        <v>43918</v>
      </c>
      <c r="E472" s="21" t="s">
        <v>1819</v>
      </c>
      <c r="F472" s="196" t="s">
        <v>1826</v>
      </c>
      <c r="G472" s="196" t="s">
        <v>8727</v>
      </c>
      <c r="H472" s="15" t="s">
        <v>290</v>
      </c>
      <c r="I472" s="45" t="s">
        <v>291</v>
      </c>
      <c r="J472" s="24" t="s">
        <v>1818</v>
      </c>
      <c r="K472" s="277" t="s">
        <v>6</v>
      </c>
      <c r="L472" s="278" t="s">
        <v>51</v>
      </c>
    </row>
    <row r="473" spans="1:12" s="10" customFormat="1" ht="84.9" x14ac:dyDescent="0.35">
      <c r="A473" s="195" t="s">
        <v>292</v>
      </c>
      <c r="B473" s="196" t="s">
        <v>28</v>
      </c>
      <c r="C473" s="198">
        <v>43918</v>
      </c>
      <c r="D473" s="198">
        <v>43918</v>
      </c>
      <c r="E473" s="21" t="s">
        <v>1819</v>
      </c>
      <c r="F473" s="200" t="s">
        <v>1825</v>
      </c>
      <c r="G473" s="196" t="s">
        <v>8728</v>
      </c>
      <c r="H473" s="15" t="s">
        <v>293</v>
      </c>
      <c r="I473" s="45" t="s">
        <v>291</v>
      </c>
      <c r="J473" s="24" t="s">
        <v>1818</v>
      </c>
      <c r="K473" s="277" t="s">
        <v>6</v>
      </c>
      <c r="L473" s="278" t="s">
        <v>51</v>
      </c>
    </row>
    <row r="474" spans="1:12" s="10" customFormat="1" ht="42.45" x14ac:dyDescent="0.35">
      <c r="A474" s="195" t="s">
        <v>294</v>
      </c>
      <c r="B474" s="196" t="s">
        <v>28</v>
      </c>
      <c r="C474" s="198">
        <v>43921</v>
      </c>
      <c r="D474" s="198">
        <v>43921</v>
      </c>
      <c r="E474" s="196" t="s">
        <v>38</v>
      </c>
      <c r="F474" s="196" t="s">
        <v>55</v>
      </c>
      <c r="G474" s="196" t="s">
        <v>8729</v>
      </c>
      <c r="H474" s="15" t="s">
        <v>295</v>
      </c>
      <c r="I474" s="44" t="s">
        <v>1818</v>
      </c>
      <c r="J474" s="24" t="s">
        <v>1818</v>
      </c>
      <c r="K474" s="277" t="s">
        <v>6</v>
      </c>
      <c r="L474" s="278" t="s">
        <v>51</v>
      </c>
    </row>
    <row r="475" spans="1:12" s="10" customFormat="1" ht="84.9" x14ac:dyDescent="0.35">
      <c r="A475" s="195" t="s">
        <v>296</v>
      </c>
      <c r="B475" s="196" t="s">
        <v>28</v>
      </c>
      <c r="C475" s="198">
        <v>43920</v>
      </c>
      <c r="D475" s="198">
        <v>43920</v>
      </c>
      <c r="E475" s="21" t="s">
        <v>43</v>
      </c>
      <c r="F475" s="196" t="s">
        <v>70</v>
      </c>
      <c r="G475" s="201" t="s">
        <v>8730</v>
      </c>
      <c r="H475" s="18" t="s">
        <v>297</v>
      </c>
      <c r="I475" s="52" t="s">
        <v>298</v>
      </c>
      <c r="J475" s="24" t="s">
        <v>1818</v>
      </c>
      <c r="K475" s="277" t="s">
        <v>6</v>
      </c>
      <c r="L475" s="278" t="s">
        <v>51</v>
      </c>
    </row>
    <row r="476" spans="1:12" s="10" customFormat="1" ht="113.15" x14ac:dyDescent="0.35">
      <c r="A476" s="195" t="s">
        <v>299</v>
      </c>
      <c r="B476" s="196" t="s">
        <v>28</v>
      </c>
      <c r="C476" s="198">
        <v>43922</v>
      </c>
      <c r="D476" s="198">
        <v>43922</v>
      </c>
      <c r="E476" s="196" t="s">
        <v>1819</v>
      </c>
      <c r="F476" s="200" t="s">
        <v>1825</v>
      </c>
      <c r="G476" s="196" t="s">
        <v>8731</v>
      </c>
      <c r="H476" s="15" t="s">
        <v>300</v>
      </c>
      <c r="I476" s="45" t="s">
        <v>301</v>
      </c>
      <c r="J476" s="24" t="s">
        <v>1818</v>
      </c>
      <c r="K476" s="277" t="s">
        <v>6</v>
      </c>
      <c r="L476" s="278" t="s">
        <v>51</v>
      </c>
    </row>
    <row r="477" spans="1:12" s="10" customFormat="1" ht="84.9" x14ac:dyDescent="0.35">
      <c r="A477" s="195" t="s">
        <v>302</v>
      </c>
      <c r="B477" s="196" t="s">
        <v>28</v>
      </c>
      <c r="C477" s="198">
        <v>43923</v>
      </c>
      <c r="D477" s="198">
        <v>43923</v>
      </c>
      <c r="E477" s="196" t="s">
        <v>6338</v>
      </c>
      <c r="F477" s="196" t="s">
        <v>6341</v>
      </c>
      <c r="G477" s="196" t="s">
        <v>8732</v>
      </c>
      <c r="H477" s="15" t="s">
        <v>303</v>
      </c>
      <c r="I477" s="44" t="s">
        <v>1818</v>
      </c>
      <c r="J477" s="24" t="s">
        <v>5342</v>
      </c>
      <c r="K477" s="277" t="s">
        <v>6</v>
      </c>
      <c r="L477" s="278" t="s">
        <v>51</v>
      </c>
    </row>
    <row r="478" spans="1:12" s="10" customFormat="1" ht="113.15" x14ac:dyDescent="0.35">
      <c r="A478" s="195" t="s">
        <v>304</v>
      </c>
      <c r="B478" s="196" t="s">
        <v>28</v>
      </c>
      <c r="C478" s="198" t="s">
        <v>1817</v>
      </c>
      <c r="D478" s="198">
        <v>43923</v>
      </c>
      <c r="E478" s="21" t="s">
        <v>38</v>
      </c>
      <c r="F478" s="196" t="s">
        <v>1820</v>
      </c>
      <c r="G478" s="196" t="s">
        <v>8733</v>
      </c>
      <c r="H478" s="15" t="s">
        <v>305</v>
      </c>
      <c r="I478" s="50" t="s">
        <v>306</v>
      </c>
      <c r="J478" s="24" t="s">
        <v>1818</v>
      </c>
      <c r="K478" s="277" t="s">
        <v>6</v>
      </c>
      <c r="L478" s="278" t="s">
        <v>51</v>
      </c>
    </row>
    <row r="479" spans="1:12" s="10" customFormat="1" ht="84.9" x14ac:dyDescent="0.35">
      <c r="A479" s="195" t="s">
        <v>307</v>
      </c>
      <c r="B479" s="196" t="s">
        <v>28</v>
      </c>
      <c r="C479" s="198" t="s">
        <v>1817</v>
      </c>
      <c r="D479" s="198">
        <v>43923</v>
      </c>
      <c r="E479" s="21" t="s">
        <v>38</v>
      </c>
      <c r="F479" s="196" t="s">
        <v>54</v>
      </c>
      <c r="G479" s="196" t="s">
        <v>8734</v>
      </c>
      <c r="H479" s="15" t="s">
        <v>305</v>
      </c>
      <c r="I479" s="44" t="s">
        <v>1818</v>
      </c>
      <c r="J479" s="24" t="s">
        <v>1818</v>
      </c>
      <c r="K479" s="277" t="s">
        <v>6</v>
      </c>
      <c r="L479" s="278" t="s">
        <v>51</v>
      </c>
    </row>
    <row r="480" spans="1:12" s="10" customFormat="1" ht="70.75" x14ac:dyDescent="0.35">
      <c r="A480" s="195" t="s">
        <v>308</v>
      </c>
      <c r="B480" s="196" t="s">
        <v>28</v>
      </c>
      <c r="C480" s="198" t="s">
        <v>1817</v>
      </c>
      <c r="D480" s="198">
        <v>43923</v>
      </c>
      <c r="E480" s="196" t="s">
        <v>38</v>
      </c>
      <c r="F480" s="196" t="s">
        <v>56</v>
      </c>
      <c r="G480" s="196" t="s">
        <v>8735</v>
      </c>
      <c r="H480" s="15" t="s">
        <v>305</v>
      </c>
      <c r="I480" s="44" t="s">
        <v>1818</v>
      </c>
      <c r="J480" s="24" t="s">
        <v>1818</v>
      </c>
      <c r="K480" s="277" t="s">
        <v>6</v>
      </c>
      <c r="L480" s="278" t="s">
        <v>51</v>
      </c>
    </row>
    <row r="481" spans="1:12" s="10" customFormat="1" ht="155.6" x14ac:dyDescent="0.35">
      <c r="A481" s="195" t="s">
        <v>309</v>
      </c>
      <c r="B481" s="196" t="s">
        <v>28</v>
      </c>
      <c r="C481" s="198">
        <v>43924</v>
      </c>
      <c r="D481" s="198">
        <v>43924</v>
      </c>
      <c r="E481" s="21" t="s">
        <v>6338</v>
      </c>
      <c r="F481" s="196" t="s">
        <v>6343</v>
      </c>
      <c r="G481" s="199" t="s">
        <v>8736</v>
      </c>
      <c r="H481" s="16" t="s">
        <v>310</v>
      </c>
      <c r="I481" s="44" t="s">
        <v>1818</v>
      </c>
      <c r="J481" s="24" t="s">
        <v>5342</v>
      </c>
      <c r="K481" s="277" t="s">
        <v>6</v>
      </c>
      <c r="L481" s="278" t="s">
        <v>51</v>
      </c>
    </row>
    <row r="482" spans="1:12" s="10" customFormat="1" ht="127.3" x14ac:dyDescent="0.35">
      <c r="A482" s="195" t="s">
        <v>311</v>
      </c>
      <c r="B482" s="196" t="s">
        <v>28</v>
      </c>
      <c r="C482" s="198" t="s">
        <v>1817</v>
      </c>
      <c r="D482" s="198">
        <v>43924</v>
      </c>
      <c r="E482" s="21" t="s">
        <v>6338</v>
      </c>
      <c r="F482" s="200" t="s">
        <v>6340</v>
      </c>
      <c r="G482" s="196" t="s">
        <v>8737</v>
      </c>
      <c r="H482" s="15" t="s">
        <v>312</v>
      </c>
      <c r="I482" s="44" t="s">
        <v>1818</v>
      </c>
      <c r="J482" s="24" t="s">
        <v>5341</v>
      </c>
      <c r="K482" s="277" t="s">
        <v>6</v>
      </c>
      <c r="L482" s="278" t="s">
        <v>51</v>
      </c>
    </row>
    <row r="483" spans="1:12" s="10" customFormat="1" ht="113.15" x14ac:dyDescent="0.35">
      <c r="A483" s="195" t="s">
        <v>313</v>
      </c>
      <c r="B483" s="196" t="s">
        <v>28</v>
      </c>
      <c r="C483" s="198" t="s">
        <v>1817</v>
      </c>
      <c r="D483" s="198">
        <v>43924</v>
      </c>
      <c r="E483" s="196" t="s">
        <v>6338</v>
      </c>
      <c r="F483" s="196" t="s">
        <v>6341</v>
      </c>
      <c r="G483" s="196" t="s">
        <v>8738</v>
      </c>
      <c r="H483" s="15" t="s">
        <v>312</v>
      </c>
      <c r="I483" s="44" t="s">
        <v>1818</v>
      </c>
      <c r="J483" s="24" t="s">
        <v>5342</v>
      </c>
      <c r="K483" s="277" t="s">
        <v>6</v>
      </c>
      <c r="L483" s="278" t="s">
        <v>51</v>
      </c>
    </row>
    <row r="484" spans="1:12" s="10" customFormat="1" ht="84.9" x14ac:dyDescent="0.35">
      <c r="A484" s="195" t="s">
        <v>314</v>
      </c>
      <c r="B484" s="196" t="s">
        <v>28</v>
      </c>
      <c r="C484" s="198">
        <v>43925</v>
      </c>
      <c r="D484" s="198">
        <v>43925</v>
      </c>
      <c r="E484" s="21" t="s">
        <v>39</v>
      </c>
      <c r="F484" s="196" t="s">
        <v>59</v>
      </c>
      <c r="G484" s="199" t="s">
        <v>8739</v>
      </c>
      <c r="H484" s="16" t="s">
        <v>315</v>
      </c>
      <c r="I484" s="44" t="s">
        <v>1818</v>
      </c>
      <c r="J484" s="24" t="s">
        <v>1818</v>
      </c>
      <c r="K484" s="277" t="s">
        <v>6</v>
      </c>
      <c r="L484" s="278" t="s">
        <v>51</v>
      </c>
    </row>
    <row r="485" spans="1:12" s="10" customFormat="1" ht="99" x14ac:dyDescent="0.35">
      <c r="A485" s="195" t="s">
        <v>316</v>
      </c>
      <c r="B485" s="196" t="s">
        <v>28</v>
      </c>
      <c r="C485" s="198">
        <v>43928</v>
      </c>
      <c r="D485" s="198">
        <v>43928</v>
      </c>
      <c r="E485" s="196" t="s">
        <v>38</v>
      </c>
      <c r="F485" s="196" t="s">
        <v>56</v>
      </c>
      <c r="G485" s="196" t="s">
        <v>8740</v>
      </c>
      <c r="H485" s="15" t="s">
        <v>317</v>
      </c>
      <c r="I485" s="44" t="s">
        <v>1818</v>
      </c>
      <c r="J485" s="24" t="s">
        <v>1818</v>
      </c>
      <c r="K485" s="277" t="s">
        <v>48</v>
      </c>
      <c r="L485" s="278" t="s">
        <v>51</v>
      </c>
    </row>
    <row r="486" spans="1:12" s="10" customFormat="1" ht="56.6" x14ac:dyDescent="0.35">
      <c r="A486" s="195" t="s">
        <v>318</v>
      </c>
      <c r="B486" s="196" t="s">
        <v>28</v>
      </c>
      <c r="C486" s="198">
        <v>43929</v>
      </c>
      <c r="D486" s="198">
        <v>43929</v>
      </c>
      <c r="E486" s="196" t="s">
        <v>6338</v>
      </c>
      <c r="F486" s="196" t="s">
        <v>6339</v>
      </c>
      <c r="G486" s="199" t="s">
        <v>8741</v>
      </c>
      <c r="H486" s="15" t="s">
        <v>319</v>
      </c>
      <c r="I486" s="44" t="s">
        <v>1818</v>
      </c>
      <c r="J486" s="24" t="s">
        <v>5342</v>
      </c>
      <c r="K486" s="277" t="s">
        <v>6</v>
      </c>
      <c r="L486" s="278" t="s">
        <v>51</v>
      </c>
    </row>
    <row r="487" spans="1:12" s="10" customFormat="1" ht="70.75" x14ac:dyDescent="0.35">
      <c r="A487" s="195" t="s">
        <v>320</v>
      </c>
      <c r="B487" s="196" t="s">
        <v>28</v>
      </c>
      <c r="C487" s="198">
        <v>43929</v>
      </c>
      <c r="D487" s="198">
        <v>43929</v>
      </c>
      <c r="E487" s="196" t="s">
        <v>6338</v>
      </c>
      <c r="F487" s="196" t="s">
        <v>6339</v>
      </c>
      <c r="G487" s="199" t="s">
        <v>8742</v>
      </c>
      <c r="H487" s="15" t="s">
        <v>321</v>
      </c>
      <c r="I487" s="44" t="s">
        <v>1818</v>
      </c>
      <c r="J487" s="24" t="s">
        <v>5342</v>
      </c>
      <c r="K487" s="277" t="s">
        <v>48</v>
      </c>
      <c r="L487" s="278" t="s">
        <v>51</v>
      </c>
    </row>
    <row r="488" spans="1:12" s="10" customFormat="1" ht="99" x14ac:dyDescent="0.35">
      <c r="A488" s="195" t="s">
        <v>322</v>
      </c>
      <c r="B488" s="196" t="s">
        <v>28</v>
      </c>
      <c r="C488" s="198">
        <v>43929</v>
      </c>
      <c r="D488" s="198">
        <v>43929</v>
      </c>
      <c r="E488" s="196" t="s">
        <v>39</v>
      </c>
      <c r="F488" s="196" t="s">
        <v>59</v>
      </c>
      <c r="G488" s="199" t="s">
        <v>8743</v>
      </c>
      <c r="H488" s="15" t="s">
        <v>323</v>
      </c>
      <c r="I488" s="44" t="s">
        <v>1818</v>
      </c>
      <c r="J488" s="24" t="s">
        <v>5342</v>
      </c>
      <c r="K488" s="277" t="s">
        <v>6</v>
      </c>
      <c r="L488" s="278" t="s">
        <v>51</v>
      </c>
    </row>
    <row r="489" spans="1:12" s="10" customFormat="1" ht="240.45" x14ac:dyDescent="0.35">
      <c r="A489" s="195" t="s">
        <v>324</v>
      </c>
      <c r="B489" s="196" t="s">
        <v>28</v>
      </c>
      <c r="C489" s="198">
        <v>43929</v>
      </c>
      <c r="D489" s="198">
        <v>43930</v>
      </c>
      <c r="E489" s="21" t="s">
        <v>38</v>
      </c>
      <c r="F489" s="196" t="s">
        <v>54</v>
      </c>
      <c r="G489" s="196" t="s">
        <v>8744</v>
      </c>
      <c r="H489" s="16" t="s">
        <v>2346</v>
      </c>
      <c r="I489" s="50" t="s">
        <v>2347</v>
      </c>
      <c r="J489" s="24" t="s">
        <v>1818</v>
      </c>
      <c r="K489" s="277" t="s">
        <v>6</v>
      </c>
      <c r="L489" s="278" t="s">
        <v>50</v>
      </c>
    </row>
    <row r="490" spans="1:12" s="10" customFormat="1" ht="127.3" x14ac:dyDescent="0.35">
      <c r="A490" s="195" t="s">
        <v>325</v>
      </c>
      <c r="B490" s="196" t="s">
        <v>28</v>
      </c>
      <c r="C490" s="198">
        <v>43930</v>
      </c>
      <c r="D490" s="198">
        <v>43930</v>
      </c>
      <c r="E490" s="21" t="s">
        <v>1819</v>
      </c>
      <c r="F490" s="196" t="s">
        <v>1828</v>
      </c>
      <c r="G490" s="196" t="s">
        <v>8745</v>
      </c>
      <c r="H490" s="15" t="s">
        <v>326</v>
      </c>
      <c r="I490" s="44" t="s">
        <v>1818</v>
      </c>
      <c r="J490" s="24" t="s">
        <v>1818</v>
      </c>
      <c r="K490" s="277" t="s">
        <v>6</v>
      </c>
      <c r="L490" s="278" t="s">
        <v>50</v>
      </c>
    </row>
    <row r="491" spans="1:12" s="10" customFormat="1" ht="99" x14ac:dyDescent="0.35">
      <c r="A491" s="195" t="s">
        <v>327</v>
      </c>
      <c r="B491" s="196" t="s">
        <v>28</v>
      </c>
      <c r="C491" s="198">
        <v>43931</v>
      </c>
      <c r="D491" s="198">
        <v>43931</v>
      </c>
      <c r="E491" s="21" t="s">
        <v>39</v>
      </c>
      <c r="F491" s="196" t="s">
        <v>60</v>
      </c>
      <c r="G491" s="199" t="s">
        <v>8746</v>
      </c>
      <c r="H491" s="15" t="s">
        <v>328</v>
      </c>
      <c r="I491" s="50" t="s">
        <v>329</v>
      </c>
      <c r="J491" s="24" t="s">
        <v>5343</v>
      </c>
      <c r="K491" s="277" t="s">
        <v>6</v>
      </c>
      <c r="L491" s="278" t="s">
        <v>51</v>
      </c>
    </row>
    <row r="492" spans="1:12" s="10" customFormat="1" ht="56.6" x14ac:dyDescent="0.35">
      <c r="A492" s="195" t="s">
        <v>330</v>
      </c>
      <c r="B492" s="196" t="s">
        <v>28</v>
      </c>
      <c r="C492" s="198">
        <v>43931</v>
      </c>
      <c r="D492" s="198">
        <v>43931</v>
      </c>
      <c r="E492" s="21" t="s">
        <v>37</v>
      </c>
      <c r="F492" s="196" t="s">
        <v>53</v>
      </c>
      <c r="G492" s="196" t="s">
        <v>8747</v>
      </c>
      <c r="H492" s="15" t="s">
        <v>331</v>
      </c>
      <c r="I492" s="44" t="s">
        <v>1818</v>
      </c>
      <c r="J492" s="24" t="s">
        <v>1818</v>
      </c>
      <c r="K492" s="277" t="s">
        <v>6</v>
      </c>
      <c r="L492" s="278" t="s">
        <v>51</v>
      </c>
    </row>
    <row r="493" spans="1:12" s="10" customFormat="1" ht="99" x14ac:dyDescent="0.35">
      <c r="A493" s="195" t="s">
        <v>332</v>
      </c>
      <c r="B493" s="196" t="s">
        <v>28</v>
      </c>
      <c r="C493" s="198">
        <v>43935</v>
      </c>
      <c r="D493" s="198">
        <v>43935</v>
      </c>
      <c r="E493" s="196" t="s">
        <v>39</v>
      </c>
      <c r="F493" s="196" t="s">
        <v>60</v>
      </c>
      <c r="G493" s="199" t="s">
        <v>8748</v>
      </c>
      <c r="H493" s="16" t="s">
        <v>333</v>
      </c>
      <c r="I493" s="44" t="s">
        <v>1818</v>
      </c>
      <c r="J493" s="24" t="s">
        <v>5343</v>
      </c>
      <c r="K493" s="277" t="s">
        <v>6</v>
      </c>
      <c r="L493" s="278" t="s">
        <v>51</v>
      </c>
    </row>
    <row r="494" spans="1:12" s="10" customFormat="1" ht="99" x14ac:dyDescent="0.35">
      <c r="A494" s="195" t="s">
        <v>334</v>
      </c>
      <c r="B494" s="196" t="s">
        <v>28</v>
      </c>
      <c r="C494" s="198">
        <v>43935</v>
      </c>
      <c r="D494" s="198">
        <v>43935</v>
      </c>
      <c r="E494" s="196" t="s">
        <v>39</v>
      </c>
      <c r="F494" s="196" t="s">
        <v>59</v>
      </c>
      <c r="G494" s="199" t="s">
        <v>8749</v>
      </c>
      <c r="H494" s="15" t="s">
        <v>335</v>
      </c>
      <c r="I494" s="44" t="s">
        <v>1818</v>
      </c>
      <c r="J494" s="24" t="s">
        <v>5342</v>
      </c>
      <c r="K494" s="277" t="s">
        <v>6</v>
      </c>
      <c r="L494" s="278" t="s">
        <v>51</v>
      </c>
    </row>
    <row r="495" spans="1:12" s="10" customFormat="1" ht="42.45" x14ac:dyDescent="0.35">
      <c r="A495" s="195" t="s">
        <v>336</v>
      </c>
      <c r="B495" s="196" t="s">
        <v>28</v>
      </c>
      <c r="C495" s="198">
        <v>43936</v>
      </c>
      <c r="D495" s="198">
        <v>43936</v>
      </c>
      <c r="E495" s="21" t="s">
        <v>45</v>
      </c>
      <c r="F495" s="196" t="s">
        <v>45</v>
      </c>
      <c r="G495" s="199" t="s">
        <v>8750</v>
      </c>
      <c r="H495" s="15" t="s">
        <v>337</v>
      </c>
      <c r="I495" s="24" t="s">
        <v>1818</v>
      </c>
      <c r="J495" s="24" t="s">
        <v>1818</v>
      </c>
      <c r="K495" s="277" t="s">
        <v>6</v>
      </c>
      <c r="L495" s="278" t="s">
        <v>51</v>
      </c>
    </row>
    <row r="496" spans="1:12" s="10" customFormat="1" ht="127.3" x14ac:dyDescent="0.35">
      <c r="A496" s="195" t="s">
        <v>338</v>
      </c>
      <c r="B496" s="196" t="s">
        <v>28</v>
      </c>
      <c r="C496" s="198">
        <v>43928</v>
      </c>
      <c r="D496" s="198">
        <v>43937</v>
      </c>
      <c r="E496" s="21" t="s">
        <v>6338</v>
      </c>
      <c r="F496" s="196" t="s">
        <v>6339</v>
      </c>
      <c r="G496" s="196" t="s">
        <v>8751</v>
      </c>
      <c r="H496" s="15" t="s">
        <v>339</v>
      </c>
      <c r="I496" s="44" t="s">
        <v>1818</v>
      </c>
      <c r="J496" s="24" t="s">
        <v>5342</v>
      </c>
      <c r="K496" s="277" t="s">
        <v>6</v>
      </c>
      <c r="L496" s="278" t="s">
        <v>51</v>
      </c>
    </row>
    <row r="497" spans="1:12" s="10" customFormat="1" ht="84.9" x14ac:dyDescent="0.35">
      <c r="A497" s="195" t="s">
        <v>340</v>
      </c>
      <c r="B497" s="196" t="s">
        <v>28</v>
      </c>
      <c r="C497" s="198">
        <v>43937</v>
      </c>
      <c r="D497" s="198">
        <v>43937</v>
      </c>
      <c r="E497" s="21" t="s">
        <v>6338</v>
      </c>
      <c r="F497" s="196" t="s">
        <v>6341</v>
      </c>
      <c r="G497" s="199" t="s">
        <v>8752</v>
      </c>
      <c r="H497" s="16" t="s">
        <v>341</v>
      </c>
      <c r="I497" s="44" t="s">
        <v>1818</v>
      </c>
      <c r="J497" s="24" t="s">
        <v>5342</v>
      </c>
      <c r="K497" s="277" t="s">
        <v>6</v>
      </c>
      <c r="L497" s="278" t="s">
        <v>51</v>
      </c>
    </row>
    <row r="498" spans="1:12" s="10" customFormat="1" ht="99" x14ac:dyDescent="0.35">
      <c r="A498" s="195" t="s">
        <v>342</v>
      </c>
      <c r="B498" s="196" t="s">
        <v>28</v>
      </c>
      <c r="C498" s="198">
        <v>43937</v>
      </c>
      <c r="D498" s="198">
        <v>43937</v>
      </c>
      <c r="E498" s="196" t="s">
        <v>37</v>
      </c>
      <c r="F498" s="196" t="s">
        <v>3802</v>
      </c>
      <c r="G498" s="196" t="s">
        <v>8753</v>
      </c>
      <c r="H498" s="15" t="s">
        <v>343</v>
      </c>
      <c r="I498" s="44" t="s">
        <v>1818</v>
      </c>
      <c r="J498" s="24" t="s">
        <v>1818</v>
      </c>
      <c r="K498" s="277" t="s">
        <v>6</v>
      </c>
      <c r="L498" s="278" t="s">
        <v>51</v>
      </c>
    </row>
    <row r="499" spans="1:12" s="10" customFormat="1" ht="70.75" x14ac:dyDescent="0.35">
      <c r="A499" s="195" t="s">
        <v>344</v>
      </c>
      <c r="B499" s="196" t="s">
        <v>28</v>
      </c>
      <c r="C499" s="198">
        <v>43909</v>
      </c>
      <c r="D499" s="198">
        <v>43909</v>
      </c>
      <c r="E499" s="196" t="s">
        <v>43</v>
      </c>
      <c r="F499" s="200" t="s">
        <v>72</v>
      </c>
      <c r="G499" s="199" t="s">
        <v>8754</v>
      </c>
      <c r="H499" s="15" t="s">
        <v>345</v>
      </c>
      <c r="I499" s="44" t="s">
        <v>1818</v>
      </c>
      <c r="J499" s="24" t="s">
        <v>1818</v>
      </c>
      <c r="K499" s="277" t="s">
        <v>6</v>
      </c>
      <c r="L499" s="278" t="s">
        <v>51</v>
      </c>
    </row>
    <row r="500" spans="1:12" s="10" customFormat="1" ht="70.75" x14ac:dyDescent="0.35">
      <c r="A500" s="195" t="s">
        <v>346</v>
      </c>
      <c r="B500" s="196" t="s">
        <v>28</v>
      </c>
      <c r="C500" s="198">
        <v>43928</v>
      </c>
      <c r="D500" s="197" t="s">
        <v>1817</v>
      </c>
      <c r="E500" s="196" t="s">
        <v>1819</v>
      </c>
      <c r="F500" s="200" t="s">
        <v>1825</v>
      </c>
      <c r="G500" s="196" t="s">
        <v>8755</v>
      </c>
      <c r="H500" s="15" t="s">
        <v>347</v>
      </c>
      <c r="I500" s="44" t="s">
        <v>1818</v>
      </c>
      <c r="J500" s="24" t="s">
        <v>1818</v>
      </c>
      <c r="K500" s="277" t="s">
        <v>6</v>
      </c>
      <c r="L500" s="278" t="s">
        <v>50</v>
      </c>
    </row>
    <row r="501" spans="1:12" s="10" customFormat="1" ht="56.6" x14ac:dyDescent="0.35">
      <c r="A501" s="195" t="s">
        <v>348</v>
      </c>
      <c r="B501" s="196" t="s">
        <v>28</v>
      </c>
      <c r="C501" s="198">
        <v>43899</v>
      </c>
      <c r="D501" s="197" t="s">
        <v>1817</v>
      </c>
      <c r="E501" s="196" t="s">
        <v>37</v>
      </c>
      <c r="F501" s="196" t="s">
        <v>3802</v>
      </c>
      <c r="G501" s="196" t="s">
        <v>8756</v>
      </c>
      <c r="H501" s="15" t="s">
        <v>349</v>
      </c>
      <c r="I501" s="51" t="s">
        <v>350</v>
      </c>
      <c r="J501" s="24" t="s">
        <v>1818</v>
      </c>
      <c r="K501" s="277" t="s">
        <v>6</v>
      </c>
      <c r="L501" s="278" t="s">
        <v>51</v>
      </c>
    </row>
    <row r="502" spans="1:12" s="10" customFormat="1" ht="70.75" x14ac:dyDescent="0.35">
      <c r="A502" s="195" t="s">
        <v>351</v>
      </c>
      <c r="B502" s="196" t="s">
        <v>28</v>
      </c>
      <c r="C502" s="198">
        <v>43906</v>
      </c>
      <c r="D502" s="197" t="s">
        <v>1817</v>
      </c>
      <c r="E502" s="196" t="s">
        <v>1819</v>
      </c>
      <c r="F502" s="196" t="s">
        <v>1824</v>
      </c>
      <c r="G502" s="196" t="s">
        <v>8757</v>
      </c>
      <c r="H502" s="15" t="s">
        <v>250</v>
      </c>
      <c r="I502" s="44" t="s">
        <v>1818</v>
      </c>
      <c r="J502" s="24" t="s">
        <v>5342</v>
      </c>
      <c r="K502" s="277" t="s">
        <v>6</v>
      </c>
      <c r="L502" s="278" t="s">
        <v>51</v>
      </c>
    </row>
    <row r="503" spans="1:12" s="10" customFormat="1" ht="84.9" x14ac:dyDescent="0.35">
      <c r="A503" s="195" t="s">
        <v>352</v>
      </c>
      <c r="B503" s="196" t="s">
        <v>28</v>
      </c>
      <c r="C503" s="198">
        <v>43906</v>
      </c>
      <c r="D503" s="197" t="s">
        <v>1817</v>
      </c>
      <c r="E503" s="21" t="s">
        <v>38</v>
      </c>
      <c r="F503" s="196" t="s">
        <v>56</v>
      </c>
      <c r="G503" s="196" t="s">
        <v>8758</v>
      </c>
      <c r="H503" s="15" t="s">
        <v>353</v>
      </c>
      <c r="I503" s="45" t="s">
        <v>250</v>
      </c>
      <c r="J503" s="24" t="s">
        <v>1818</v>
      </c>
      <c r="K503" s="277" t="s">
        <v>6</v>
      </c>
      <c r="L503" s="278" t="s">
        <v>51</v>
      </c>
    </row>
    <row r="504" spans="1:12" s="10" customFormat="1" ht="99" x14ac:dyDescent="0.35">
      <c r="A504" s="195" t="s">
        <v>354</v>
      </c>
      <c r="B504" s="196" t="s">
        <v>28</v>
      </c>
      <c r="C504" s="198">
        <v>43906</v>
      </c>
      <c r="D504" s="198">
        <v>43906</v>
      </c>
      <c r="E504" s="196" t="s">
        <v>6338</v>
      </c>
      <c r="F504" s="200" t="s">
        <v>6340</v>
      </c>
      <c r="G504" s="201" t="s">
        <v>8759</v>
      </c>
      <c r="H504" s="18" t="s">
        <v>355</v>
      </c>
      <c r="I504" s="52" t="s">
        <v>356</v>
      </c>
      <c r="J504" s="24" t="s">
        <v>5342</v>
      </c>
      <c r="K504" s="277" t="s">
        <v>6</v>
      </c>
      <c r="L504" s="278" t="s">
        <v>51</v>
      </c>
    </row>
    <row r="505" spans="1:12" s="10" customFormat="1" ht="70.75" x14ac:dyDescent="0.35">
      <c r="A505" s="195" t="s">
        <v>357</v>
      </c>
      <c r="B505" s="196" t="s">
        <v>28</v>
      </c>
      <c r="C505" s="198">
        <v>43906</v>
      </c>
      <c r="D505" s="197" t="s">
        <v>1817</v>
      </c>
      <c r="E505" s="21" t="s">
        <v>1819</v>
      </c>
      <c r="F505" s="196" t="s">
        <v>1828</v>
      </c>
      <c r="G505" s="201" t="s">
        <v>8760</v>
      </c>
      <c r="H505" s="15" t="s">
        <v>358</v>
      </c>
      <c r="I505" s="45" t="s">
        <v>359</v>
      </c>
      <c r="J505" s="24" t="s">
        <v>1818</v>
      </c>
      <c r="K505" s="277" t="s">
        <v>6</v>
      </c>
      <c r="L505" s="278" t="s">
        <v>51</v>
      </c>
    </row>
    <row r="506" spans="1:12" s="10" customFormat="1" ht="56.6" x14ac:dyDescent="0.35">
      <c r="A506" s="195" t="s">
        <v>360</v>
      </c>
      <c r="B506" s="196" t="s">
        <v>28</v>
      </c>
      <c r="C506" s="198">
        <v>43909</v>
      </c>
      <c r="D506" s="197" t="s">
        <v>1817</v>
      </c>
      <c r="E506" s="196" t="s">
        <v>40</v>
      </c>
      <c r="F506" s="196" t="s">
        <v>62</v>
      </c>
      <c r="G506" s="196" t="s">
        <v>8761</v>
      </c>
      <c r="H506" s="15" t="s">
        <v>361</v>
      </c>
      <c r="I506" s="45" t="s">
        <v>362</v>
      </c>
      <c r="J506" s="24" t="s">
        <v>5342</v>
      </c>
      <c r="K506" s="277" t="s">
        <v>6</v>
      </c>
      <c r="L506" s="278" t="s">
        <v>51</v>
      </c>
    </row>
    <row r="507" spans="1:12" s="10" customFormat="1" ht="56.6" x14ac:dyDescent="0.35">
      <c r="A507" s="195" t="s">
        <v>363</v>
      </c>
      <c r="B507" s="196" t="s">
        <v>28</v>
      </c>
      <c r="C507" s="198">
        <v>43938</v>
      </c>
      <c r="D507" s="197" t="s">
        <v>1817</v>
      </c>
      <c r="E507" s="196" t="s">
        <v>37</v>
      </c>
      <c r="F507" s="200" t="s">
        <v>52</v>
      </c>
      <c r="G507" s="196" t="s">
        <v>8762</v>
      </c>
      <c r="H507" s="15" t="s">
        <v>364</v>
      </c>
      <c r="I507" s="44" t="s">
        <v>1818</v>
      </c>
      <c r="J507" s="24" t="s">
        <v>1818</v>
      </c>
      <c r="K507" s="277" t="s">
        <v>6</v>
      </c>
      <c r="L507" s="278" t="s">
        <v>51</v>
      </c>
    </row>
    <row r="508" spans="1:12" s="10" customFormat="1" ht="42.45" x14ac:dyDescent="0.35">
      <c r="A508" s="195" t="s">
        <v>365</v>
      </c>
      <c r="B508" s="196" t="s">
        <v>28</v>
      </c>
      <c r="C508" s="198" t="s">
        <v>1817</v>
      </c>
      <c r="D508" s="197" t="s">
        <v>1817</v>
      </c>
      <c r="E508" s="21" t="s">
        <v>38</v>
      </c>
      <c r="F508" s="196" t="s">
        <v>55</v>
      </c>
      <c r="G508" s="196" t="s">
        <v>8763</v>
      </c>
      <c r="H508" s="25" t="s">
        <v>1818</v>
      </c>
      <c r="I508" s="44" t="s">
        <v>1818</v>
      </c>
      <c r="J508" s="24" t="s">
        <v>1818</v>
      </c>
      <c r="K508" s="277" t="s">
        <v>6</v>
      </c>
      <c r="L508" s="278" t="s">
        <v>51</v>
      </c>
    </row>
    <row r="509" spans="1:12" s="10" customFormat="1" ht="28.3" x14ac:dyDescent="0.35">
      <c r="A509" s="195" t="s">
        <v>366</v>
      </c>
      <c r="B509" s="196" t="s">
        <v>28</v>
      </c>
      <c r="C509" s="198" t="s">
        <v>1817</v>
      </c>
      <c r="D509" s="197" t="s">
        <v>1817</v>
      </c>
      <c r="E509" s="21" t="s">
        <v>6338</v>
      </c>
      <c r="F509" s="196" t="s">
        <v>6342</v>
      </c>
      <c r="G509" s="196" t="s">
        <v>8764</v>
      </c>
      <c r="H509" s="15" t="s">
        <v>367</v>
      </c>
      <c r="I509" s="44" t="s">
        <v>1818</v>
      </c>
      <c r="J509" s="24" t="s">
        <v>5342</v>
      </c>
      <c r="K509" s="277" t="s">
        <v>6</v>
      </c>
      <c r="L509" s="278" t="s">
        <v>51</v>
      </c>
    </row>
    <row r="510" spans="1:12" s="10" customFormat="1" ht="56.6" x14ac:dyDescent="0.35">
      <c r="A510" s="195" t="s">
        <v>368</v>
      </c>
      <c r="B510" s="196" t="s">
        <v>28</v>
      </c>
      <c r="C510" s="198">
        <v>43917</v>
      </c>
      <c r="D510" s="198">
        <v>43917</v>
      </c>
      <c r="E510" s="196" t="s">
        <v>43</v>
      </c>
      <c r="F510" s="200" t="s">
        <v>72</v>
      </c>
      <c r="G510" s="196" t="s">
        <v>8765</v>
      </c>
      <c r="H510" s="16" t="s">
        <v>369</v>
      </c>
      <c r="I510" s="44" t="s">
        <v>1818</v>
      </c>
      <c r="J510" s="24" t="s">
        <v>1818</v>
      </c>
      <c r="K510" s="277" t="s">
        <v>6</v>
      </c>
      <c r="L510" s="278" t="s">
        <v>51</v>
      </c>
    </row>
    <row r="511" spans="1:12" s="10" customFormat="1" ht="56.6" x14ac:dyDescent="0.35">
      <c r="A511" s="195" t="s">
        <v>370</v>
      </c>
      <c r="B511" s="196" t="s">
        <v>28</v>
      </c>
      <c r="C511" s="198">
        <v>43908</v>
      </c>
      <c r="D511" s="198">
        <v>43908</v>
      </c>
      <c r="E511" s="196" t="s">
        <v>45</v>
      </c>
      <c r="F511" s="196" t="s">
        <v>45</v>
      </c>
      <c r="G511" s="196" t="s">
        <v>8766</v>
      </c>
      <c r="H511" s="16" t="s">
        <v>264</v>
      </c>
      <c r="I511" s="44" t="s">
        <v>1818</v>
      </c>
      <c r="J511" s="24" t="s">
        <v>1818</v>
      </c>
      <c r="K511" s="277" t="s">
        <v>6</v>
      </c>
      <c r="L511" s="278" t="s">
        <v>51</v>
      </c>
    </row>
    <row r="512" spans="1:12" s="10" customFormat="1" ht="56.6" x14ac:dyDescent="0.35">
      <c r="A512" s="195" t="s">
        <v>371</v>
      </c>
      <c r="B512" s="196" t="s">
        <v>28</v>
      </c>
      <c r="C512" s="198">
        <v>43921</v>
      </c>
      <c r="D512" s="198">
        <v>43921</v>
      </c>
      <c r="E512" s="196" t="s">
        <v>45</v>
      </c>
      <c r="F512" s="196" t="s">
        <v>45</v>
      </c>
      <c r="G512" s="199" t="s">
        <v>8767</v>
      </c>
      <c r="H512" s="16" t="s">
        <v>372</v>
      </c>
      <c r="I512" s="44" t="s">
        <v>1818</v>
      </c>
      <c r="J512" s="24" t="s">
        <v>1818</v>
      </c>
      <c r="K512" s="277" t="s">
        <v>6</v>
      </c>
      <c r="L512" s="278" t="s">
        <v>51</v>
      </c>
    </row>
    <row r="513" spans="1:12" s="10" customFormat="1" ht="56.6" x14ac:dyDescent="0.35">
      <c r="A513" s="195" t="s">
        <v>373</v>
      </c>
      <c r="B513" s="196" t="s">
        <v>28</v>
      </c>
      <c r="C513" s="198">
        <v>43910</v>
      </c>
      <c r="D513" s="198">
        <v>43910</v>
      </c>
      <c r="E513" s="21" t="s">
        <v>6338</v>
      </c>
      <c r="F513" s="196" t="s">
        <v>6341</v>
      </c>
      <c r="G513" s="196" t="s">
        <v>8768</v>
      </c>
      <c r="H513" s="15" t="s">
        <v>374</v>
      </c>
      <c r="I513" s="44" t="s">
        <v>1818</v>
      </c>
      <c r="J513" s="24" t="s">
        <v>5342</v>
      </c>
      <c r="K513" s="277" t="s">
        <v>6</v>
      </c>
      <c r="L513" s="278" t="s">
        <v>51</v>
      </c>
    </row>
    <row r="514" spans="1:12" s="10" customFormat="1" ht="127.3" x14ac:dyDescent="0.35">
      <c r="A514" s="195" t="s">
        <v>375</v>
      </c>
      <c r="B514" s="196" t="s">
        <v>28</v>
      </c>
      <c r="C514" s="198">
        <v>43941</v>
      </c>
      <c r="D514" s="198">
        <v>43942</v>
      </c>
      <c r="E514" s="196" t="s">
        <v>38</v>
      </c>
      <c r="F514" s="196" t="s">
        <v>54</v>
      </c>
      <c r="G514" s="196" t="s">
        <v>8769</v>
      </c>
      <c r="H514" s="15" t="s">
        <v>295</v>
      </c>
      <c r="I514" s="50" t="s">
        <v>2346</v>
      </c>
      <c r="J514" s="24" t="s">
        <v>1818</v>
      </c>
      <c r="K514" s="277" t="s">
        <v>6</v>
      </c>
      <c r="L514" s="278" t="s">
        <v>51</v>
      </c>
    </row>
    <row r="515" spans="1:12" s="10" customFormat="1" ht="99" x14ac:dyDescent="0.35">
      <c r="A515" s="195" t="s">
        <v>376</v>
      </c>
      <c r="B515" s="196" t="s">
        <v>28</v>
      </c>
      <c r="C515" s="198">
        <v>43937</v>
      </c>
      <c r="D515" s="198">
        <v>43937</v>
      </c>
      <c r="E515" s="196" t="s">
        <v>38</v>
      </c>
      <c r="F515" s="200" t="s">
        <v>58</v>
      </c>
      <c r="G515" s="196" t="s">
        <v>8770</v>
      </c>
      <c r="H515" s="15" t="s">
        <v>377</v>
      </c>
      <c r="I515" s="44" t="s">
        <v>1818</v>
      </c>
      <c r="J515" s="24" t="s">
        <v>1818</v>
      </c>
      <c r="K515" s="277" t="s">
        <v>6</v>
      </c>
      <c r="L515" s="278" t="s">
        <v>51</v>
      </c>
    </row>
    <row r="516" spans="1:12" s="10" customFormat="1" ht="127.3" x14ac:dyDescent="0.35">
      <c r="A516" s="195" t="s">
        <v>378</v>
      </c>
      <c r="B516" s="196" t="s">
        <v>28</v>
      </c>
      <c r="C516" s="198">
        <v>43943</v>
      </c>
      <c r="D516" s="198">
        <v>43943</v>
      </c>
      <c r="E516" s="196" t="s">
        <v>40</v>
      </c>
      <c r="F516" s="196" t="s">
        <v>62</v>
      </c>
      <c r="G516" s="196" t="s">
        <v>8771</v>
      </c>
      <c r="H516" s="15" t="s">
        <v>379</v>
      </c>
      <c r="I516" s="44" t="s">
        <v>1818</v>
      </c>
      <c r="J516" s="24" t="s">
        <v>1818</v>
      </c>
      <c r="K516" s="277" t="s">
        <v>6</v>
      </c>
      <c r="L516" s="278" t="s">
        <v>51</v>
      </c>
    </row>
    <row r="517" spans="1:12" s="10" customFormat="1" ht="70.75" x14ac:dyDescent="0.35">
      <c r="A517" s="195" t="s">
        <v>380</v>
      </c>
      <c r="B517" s="196" t="s">
        <v>28</v>
      </c>
      <c r="C517" s="198">
        <v>43944</v>
      </c>
      <c r="D517" s="198">
        <v>43944</v>
      </c>
      <c r="E517" s="196" t="s">
        <v>6338</v>
      </c>
      <c r="F517" s="200" t="s">
        <v>6342</v>
      </c>
      <c r="G517" s="196" t="s">
        <v>8772</v>
      </c>
      <c r="H517" s="17" t="s">
        <v>381</v>
      </c>
      <c r="I517" s="44" t="s">
        <v>1818</v>
      </c>
      <c r="J517" s="24" t="s">
        <v>5341</v>
      </c>
      <c r="K517" s="277" t="s">
        <v>6</v>
      </c>
      <c r="L517" s="278" t="s">
        <v>51</v>
      </c>
    </row>
    <row r="518" spans="1:12" s="10" customFormat="1" ht="84.9" x14ac:dyDescent="0.35">
      <c r="A518" s="195" t="s">
        <v>382</v>
      </c>
      <c r="B518" s="196" t="s">
        <v>28</v>
      </c>
      <c r="C518" s="198">
        <v>43949</v>
      </c>
      <c r="D518" s="198">
        <v>43949</v>
      </c>
      <c r="E518" s="196" t="s">
        <v>6338</v>
      </c>
      <c r="F518" s="200" t="s">
        <v>6339</v>
      </c>
      <c r="G518" s="196" t="s">
        <v>8773</v>
      </c>
      <c r="H518" s="15" t="s">
        <v>383</v>
      </c>
      <c r="I518" s="44" t="s">
        <v>1818</v>
      </c>
      <c r="J518" s="24" t="s">
        <v>5341</v>
      </c>
      <c r="K518" s="277" t="s">
        <v>6</v>
      </c>
      <c r="L518" s="278" t="s">
        <v>51</v>
      </c>
    </row>
    <row r="519" spans="1:12" s="10" customFormat="1" ht="56.6" x14ac:dyDescent="0.35">
      <c r="A519" s="195" t="s">
        <v>384</v>
      </c>
      <c r="B519" s="196" t="s">
        <v>28</v>
      </c>
      <c r="C519" s="198">
        <v>43950</v>
      </c>
      <c r="D519" s="198">
        <v>43950</v>
      </c>
      <c r="E519" s="196" t="s">
        <v>45</v>
      </c>
      <c r="F519" s="196" t="s">
        <v>45</v>
      </c>
      <c r="G519" s="196" t="s">
        <v>8774</v>
      </c>
      <c r="H519" s="15" t="s">
        <v>385</v>
      </c>
      <c r="I519" s="44" t="s">
        <v>1818</v>
      </c>
      <c r="J519" s="24" t="s">
        <v>1818</v>
      </c>
      <c r="K519" s="277" t="s">
        <v>6</v>
      </c>
      <c r="L519" s="278" t="s">
        <v>51</v>
      </c>
    </row>
    <row r="520" spans="1:12" s="10" customFormat="1" ht="56.6" x14ac:dyDescent="0.35">
      <c r="A520" s="195" t="s">
        <v>386</v>
      </c>
      <c r="B520" s="196" t="s">
        <v>28</v>
      </c>
      <c r="C520" s="198">
        <v>43955</v>
      </c>
      <c r="D520" s="198">
        <v>43955</v>
      </c>
      <c r="E520" s="196" t="s">
        <v>37</v>
      </c>
      <c r="F520" s="200" t="s">
        <v>52</v>
      </c>
      <c r="G520" s="196" t="s">
        <v>8775</v>
      </c>
      <c r="H520" s="15" t="s">
        <v>238</v>
      </c>
      <c r="I520" s="44" t="s">
        <v>1818</v>
      </c>
      <c r="J520" s="24" t="s">
        <v>1818</v>
      </c>
      <c r="K520" s="277" t="s">
        <v>6</v>
      </c>
      <c r="L520" s="278" t="s">
        <v>51</v>
      </c>
    </row>
    <row r="521" spans="1:12" s="10" customFormat="1" ht="84.9" x14ac:dyDescent="0.35">
      <c r="A521" s="195" t="s">
        <v>387</v>
      </c>
      <c r="B521" s="196" t="s">
        <v>28</v>
      </c>
      <c r="C521" s="198">
        <v>43943</v>
      </c>
      <c r="D521" s="198">
        <v>43943</v>
      </c>
      <c r="E521" s="196" t="s">
        <v>1819</v>
      </c>
      <c r="F521" s="196" t="s">
        <v>1828</v>
      </c>
      <c r="G521" s="202" t="s">
        <v>8776</v>
      </c>
      <c r="H521" s="15" t="s">
        <v>388</v>
      </c>
      <c r="I521" s="44" t="s">
        <v>1818</v>
      </c>
      <c r="J521" s="24" t="s">
        <v>1818</v>
      </c>
      <c r="K521" s="277" t="s">
        <v>6</v>
      </c>
      <c r="L521" s="278" t="s">
        <v>51</v>
      </c>
    </row>
    <row r="522" spans="1:12" s="10" customFormat="1" ht="99" x14ac:dyDescent="0.35">
      <c r="A522" s="195" t="s">
        <v>389</v>
      </c>
      <c r="B522" s="196" t="s">
        <v>28</v>
      </c>
      <c r="C522" s="198">
        <v>43915</v>
      </c>
      <c r="D522" s="197" t="s">
        <v>1817</v>
      </c>
      <c r="E522" s="196" t="s">
        <v>1819</v>
      </c>
      <c r="F522" s="196" t="s">
        <v>1828</v>
      </c>
      <c r="G522" s="202" t="s">
        <v>8777</v>
      </c>
      <c r="H522" s="15" t="s">
        <v>390</v>
      </c>
      <c r="I522" s="45" t="s">
        <v>391</v>
      </c>
      <c r="J522" s="24" t="s">
        <v>1818</v>
      </c>
      <c r="K522" s="277" t="s">
        <v>6</v>
      </c>
      <c r="L522" s="278" t="s">
        <v>51</v>
      </c>
    </row>
    <row r="523" spans="1:12" s="10" customFormat="1" ht="127.3" x14ac:dyDescent="0.35">
      <c r="A523" s="195" t="s">
        <v>392</v>
      </c>
      <c r="B523" s="196" t="s">
        <v>28</v>
      </c>
      <c r="C523" s="198">
        <v>43950</v>
      </c>
      <c r="D523" s="198">
        <v>43950</v>
      </c>
      <c r="E523" s="196" t="s">
        <v>43</v>
      </c>
      <c r="F523" s="200" t="s">
        <v>72</v>
      </c>
      <c r="G523" s="202" t="s">
        <v>8778</v>
      </c>
      <c r="H523" s="15" t="s">
        <v>393</v>
      </c>
      <c r="I523" s="44" t="s">
        <v>1818</v>
      </c>
      <c r="J523" s="24" t="s">
        <v>1818</v>
      </c>
      <c r="K523" s="277" t="s">
        <v>6</v>
      </c>
      <c r="L523" s="278" t="s">
        <v>51</v>
      </c>
    </row>
    <row r="524" spans="1:12" s="10" customFormat="1" ht="70.75" x14ac:dyDescent="0.35">
      <c r="A524" s="195" t="s">
        <v>394</v>
      </c>
      <c r="B524" s="196" t="s">
        <v>28</v>
      </c>
      <c r="C524" s="198">
        <v>43951</v>
      </c>
      <c r="D524" s="197" t="s">
        <v>1817</v>
      </c>
      <c r="E524" s="196" t="s">
        <v>43</v>
      </c>
      <c r="F524" s="200" t="s">
        <v>71</v>
      </c>
      <c r="G524" s="202" t="s">
        <v>8779</v>
      </c>
      <c r="H524" s="15" t="s">
        <v>395</v>
      </c>
      <c r="I524" s="44" t="s">
        <v>1818</v>
      </c>
      <c r="J524" s="24" t="s">
        <v>1818</v>
      </c>
      <c r="K524" s="277" t="s">
        <v>6</v>
      </c>
      <c r="L524" s="278" t="s">
        <v>51</v>
      </c>
    </row>
    <row r="525" spans="1:12" s="10" customFormat="1" ht="113.15" x14ac:dyDescent="0.35">
      <c r="A525" s="195" t="s">
        <v>396</v>
      </c>
      <c r="B525" s="196" t="s">
        <v>28</v>
      </c>
      <c r="C525" s="198">
        <v>43945</v>
      </c>
      <c r="D525" s="197">
        <v>43945</v>
      </c>
      <c r="E525" s="196" t="s">
        <v>43</v>
      </c>
      <c r="F525" s="200" t="s">
        <v>71</v>
      </c>
      <c r="G525" s="202" t="s">
        <v>8780</v>
      </c>
      <c r="H525" s="15" t="s">
        <v>397</v>
      </c>
      <c r="I525" s="44" t="s">
        <v>1818</v>
      </c>
      <c r="J525" s="24" t="s">
        <v>5341</v>
      </c>
      <c r="K525" s="277" t="s">
        <v>6</v>
      </c>
      <c r="L525" s="278" t="s">
        <v>51</v>
      </c>
    </row>
    <row r="526" spans="1:12" s="10" customFormat="1" ht="84.9" x14ac:dyDescent="0.35">
      <c r="A526" s="195" t="s">
        <v>398</v>
      </c>
      <c r="B526" s="196" t="s">
        <v>28</v>
      </c>
      <c r="C526" s="198">
        <v>43919</v>
      </c>
      <c r="D526" s="198">
        <v>43919</v>
      </c>
      <c r="E526" s="196" t="s">
        <v>43</v>
      </c>
      <c r="F526" s="196" t="s">
        <v>70</v>
      </c>
      <c r="G526" s="202" t="s">
        <v>8781</v>
      </c>
      <c r="H526" s="15" t="s">
        <v>399</v>
      </c>
      <c r="I526" s="44" t="s">
        <v>1818</v>
      </c>
      <c r="J526" s="24" t="s">
        <v>1818</v>
      </c>
      <c r="K526" s="277" t="s">
        <v>6</v>
      </c>
      <c r="L526" s="278" t="s">
        <v>51</v>
      </c>
    </row>
    <row r="527" spans="1:12" s="10" customFormat="1" ht="42.45" x14ac:dyDescent="0.35">
      <c r="A527" s="195" t="s">
        <v>1979</v>
      </c>
      <c r="B527" s="196" t="s">
        <v>28</v>
      </c>
      <c r="C527" s="198">
        <v>43957</v>
      </c>
      <c r="D527" s="198">
        <v>43957</v>
      </c>
      <c r="E527" s="196" t="s">
        <v>37</v>
      </c>
      <c r="F527" s="200" t="s">
        <v>3807</v>
      </c>
      <c r="G527" s="202" t="s">
        <v>8782</v>
      </c>
      <c r="H527" s="15" t="s">
        <v>1980</v>
      </c>
      <c r="I527" s="44" t="s">
        <v>1818</v>
      </c>
      <c r="J527" s="24" t="s">
        <v>1818</v>
      </c>
      <c r="K527" s="277" t="s">
        <v>6</v>
      </c>
      <c r="L527" s="278" t="s">
        <v>51</v>
      </c>
    </row>
    <row r="528" spans="1:12" s="10" customFormat="1" ht="42.45" x14ac:dyDescent="0.35">
      <c r="A528" s="195" t="s">
        <v>1870</v>
      </c>
      <c r="B528" s="196" t="s">
        <v>28</v>
      </c>
      <c r="C528" s="198">
        <v>43958</v>
      </c>
      <c r="D528" s="198">
        <v>43969</v>
      </c>
      <c r="E528" s="196" t="s">
        <v>1819</v>
      </c>
      <c r="F528" s="200" t="s">
        <v>1827</v>
      </c>
      <c r="G528" s="202" t="s">
        <v>8783</v>
      </c>
      <c r="H528" s="15" t="s">
        <v>1871</v>
      </c>
      <c r="I528" s="45" t="s">
        <v>1872</v>
      </c>
      <c r="J528" s="24" t="s">
        <v>5341</v>
      </c>
      <c r="K528" s="277" t="s">
        <v>6</v>
      </c>
      <c r="L528" s="278" t="s">
        <v>51</v>
      </c>
    </row>
    <row r="529" spans="1:12" s="10" customFormat="1" ht="56.6" x14ac:dyDescent="0.35">
      <c r="A529" s="195" t="s">
        <v>1981</v>
      </c>
      <c r="B529" s="196" t="s">
        <v>28</v>
      </c>
      <c r="C529" s="198">
        <v>43964</v>
      </c>
      <c r="D529" s="198">
        <v>43964</v>
      </c>
      <c r="E529" s="196" t="s">
        <v>45</v>
      </c>
      <c r="F529" s="196" t="s">
        <v>45</v>
      </c>
      <c r="G529" s="199" t="s">
        <v>8784</v>
      </c>
      <c r="H529" s="15" t="s">
        <v>1982</v>
      </c>
      <c r="I529" s="44" t="s">
        <v>1818</v>
      </c>
      <c r="J529" s="24" t="s">
        <v>1818</v>
      </c>
      <c r="K529" s="277" t="s">
        <v>6</v>
      </c>
      <c r="L529" s="278" t="s">
        <v>51</v>
      </c>
    </row>
    <row r="530" spans="1:12" s="10" customFormat="1" ht="99" x14ac:dyDescent="0.35">
      <c r="A530" s="195" t="s">
        <v>1934</v>
      </c>
      <c r="B530" s="196" t="s">
        <v>28</v>
      </c>
      <c r="C530" s="198">
        <v>43966</v>
      </c>
      <c r="D530" s="198">
        <v>43983</v>
      </c>
      <c r="E530" s="196" t="s">
        <v>6338</v>
      </c>
      <c r="F530" s="200" t="s">
        <v>6343</v>
      </c>
      <c r="G530" s="202" t="s">
        <v>8785</v>
      </c>
      <c r="H530" s="15" t="s">
        <v>1935</v>
      </c>
      <c r="I530" s="50" t="s">
        <v>2362</v>
      </c>
      <c r="J530" s="24" t="s">
        <v>5341</v>
      </c>
      <c r="K530" s="277" t="s">
        <v>6</v>
      </c>
      <c r="L530" s="278" t="s">
        <v>51</v>
      </c>
    </row>
    <row r="531" spans="1:12" s="10" customFormat="1" ht="42.45" x14ac:dyDescent="0.35">
      <c r="A531" s="195" t="s">
        <v>1939</v>
      </c>
      <c r="B531" s="196" t="s">
        <v>28</v>
      </c>
      <c r="C531" s="198">
        <v>43965</v>
      </c>
      <c r="D531" s="198">
        <v>43965</v>
      </c>
      <c r="E531" s="196" t="s">
        <v>6338</v>
      </c>
      <c r="F531" s="200" t="s">
        <v>6339</v>
      </c>
      <c r="G531" s="202" t="s">
        <v>8786</v>
      </c>
      <c r="H531" s="15" t="s">
        <v>1940</v>
      </c>
      <c r="I531" s="44" t="s">
        <v>1818</v>
      </c>
      <c r="J531" s="24" t="s">
        <v>5341</v>
      </c>
      <c r="K531" s="277" t="s">
        <v>6</v>
      </c>
      <c r="L531" s="278" t="s">
        <v>51</v>
      </c>
    </row>
    <row r="532" spans="1:12" s="10" customFormat="1" ht="84.9" x14ac:dyDescent="0.35">
      <c r="A532" s="195" t="s">
        <v>1931</v>
      </c>
      <c r="B532" s="196" t="s">
        <v>28</v>
      </c>
      <c r="C532" s="198">
        <v>43967</v>
      </c>
      <c r="D532" s="198">
        <v>43970</v>
      </c>
      <c r="E532" s="196" t="s">
        <v>6338</v>
      </c>
      <c r="F532" s="200" t="s">
        <v>6341</v>
      </c>
      <c r="G532" s="202" t="s">
        <v>8787</v>
      </c>
      <c r="H532" s="15" t="s">
        <v>1932</v>
      </c>
      <c r="I532" s="45" t="s">
        <v>1933</v>
      </c>
      <c r="J532" s="24" t="s">
        <v>5341</v>
      </c>
      <c r="K532" s="277" t="s">
        <v>6</v>
      </c>
      <c r="L532" s="278" t="s">
        <v>51</v>
      </c>
    </row>
    <row r="533" spans="1:12" s="10" customFormat="1" ht="56.6" x14ac:dyDescent="0.35">
      <c r="A533" s="195" t="s">
        <v>1941</v>
      </c>
      <c r="B533" s="196" t="s">
        <v>28</v>
      </c>
      <c r="C533" s="198">
        <v>43973</v>
      </c>
      <c r="D533" s="198">
        <v>43973</v>
      </c>
      <c r="E533" s="196" t="s">
        <v>6338</v>
      </c>
      <c r="F533" s="200" t="s">
        <v>6341</v>
      </c>
      <c r="G533" s="202" t="s">
        <v>8788</v>
      </c>
      <c r="H533" s="15" t="s">
        <v>1942</v>
      </c>
      <c r="I533" s="44" t="s">
        <v>1818</v>
      </c>
      <c r="J533" s="24" t="s">
        <v>5341</v>
      </c>
      <c r="K533" s="277" t="s">
        <v>6</v>
      </c>
      <c r="L533" s="278" t="s">
        <v>51</v>
      </c>
    </row>
    <row r="534" spans="1:12" s="10" customFormat="1" ht="113.15" x14ac:dyDescent="0.35">
      <c r="A534" s="195" t="s">
        <v>1929</v>
      </c>
      <c r="B534" s="196" t="s">
        <v>28</v>
      </c>
      <c r="C534" s="198">
        <v>43973</v>
      </c>
      <c r="D534" s="198">
        <v>43973</v>
      </c>
      <c r="E534" s="21" t="s">
        <v>6338</v>
      </c>
      <c r="F534" s="200" t="s">
        <v>6339</v>
      </c>
      <c r="G534" s="202" t="s">
        <v>8789</v>
      </c>
      <c r="H534" s="15" t="s">
        <v>1930</v>
      </c>
      <c r="I534" s="45" t="s">
        <v>247</v>
      </c>
      <c r="J534" s="24" t="s">
        <v>5342</v>
      </c>
      <c r="K534" s="277" t="s">
        <v>6</v>
      </c>
      <c r="L534" s="278" t="s">
        <v>51</v>
      </c>
    </row>
    <row r="535" spans="1:12" s="10" customFormat="1" ht="84.9" x14ac:dyDescent="0.35">
      <c r="A535" s="195" t="s">
        <v>1943</v>
      </c>
      <c r="B535" s="196" t="s">
        <v>28</v>
      </c>
      <c r="C535" s="198">
        <v>43965</v>
      </c>
      <c r="D535" s="198">
        <v>43970</v>
      </c>
      <c r="E535" s="196" t="s">
        <v>6338</v>
      </c>
      <c r="F535" s="200" t="s">
        <v>6341</v>
      </c>
      <c r="G535" s="202" t="s">
        <v>8790</v>
      </c>
      <c r="H535" s="15" t="s">
        <v>1944</v>
      </c>
      <c r="I535" s="44" t="s">
        <v>1818</v>
      </c>
      <c r="J535" s="24" t="s">
        <v>5341</v>
      </c>
      <c r="K535" s="277" t="s">
        <v>6</v>
      </c>
      <c r="L535" s="278" t="s">
        <v>51</v>
      </c>
    </row>
    <row r="536" spans="1:12" s="10" customFormat="1" ht="56.6" x14ac:dyDescent="0.35">
      <c r="A536" s="195" t="s">
        <v>1945</v>
      </c>
      <c r="B536" s="196" t="s">
        <v>28</v>
      </c>
      <c r="C536" s="198">
        <v>43976</v>
      </c>
      <c r="D536" s="198">
        <v>43983</v>
      </c>
      <c r="E536" s="21" t="s">
        <v>6338</v>
      </c>
      <c r="F536" s="200" t="s">
        <v>6339</v>
      </c>
      <c r="G536" s="202" t="s">
        <v>8791</v>
      </c>
      <c r="H536" s="15" t="s">
        <v>1946</v>
      </c>
      <c r="I536" s="44" t="s">
        <v>1818</v>
      </c>
      <c r="J536" s="24" t="s">
        <v>5341</v>
      </c>
      <c r="K536" s="277" t="s">
        <v>6</v>
      </c>
      <c r="L536" s="278" t="s">
        <v>51</v>
      </c>
    </row>
    <row r="537" spans="1:12" s="10" customFormat="1" ht="56.6" x14ac:dyDescent="0.35">
      <c r="A537" s="195" t="s">
        <v>1989</v>
      </c>
      <c r="B537" s="196" t="s">
        <v>28</v>
      </c>
      <c r="C537" s="198">
        <v>43978</v>
      </c>
      <c r="D537" s="198">
        <v>43978</v>
      </c>
      <c r="E537" s="21" t="s">
        <v>45</v>
      </c>
      <c r="F537" s="196" t="s">
        <v>45</v>
      </c>
      <c r="G537" s="199" t="s">
        <v>8792</v>
      </c>
      <c r="H537" s="15" t="s">
        <v>1990</v>
      </c>
      <c r="I537" s="44" t="s">
        <v>1818</v>
      </c>
      <c r="J537" s="24" t="s">
        <v>1818</v>
      </c>
      <c r="K537" s="277" t="s">
        <v>6</v>
      </c>
      <c r="L537" s="278" t="s">
        <v>51</v>
      </c>
    </row>
    <row r="538" spans="1:12" s="10" customFormat="1" ht="84.9" x14ac:dyDescent="0.35">
      <c r="A538" s="195" t="s">
        <v>1888</v>
      </c>
      <c r="B538" s="196" t="s">
        <v>28</v>
      </c>
      <c r="C538" s="198">
        <v>43970</v>
      </c>
      <c r="D538" s="198">
        <v>43970</v>
      </c>
      <c r="E538" s="21" t="s">
        <v>1819</v>
      </c>
      <c r="F538" s="196" t="s">
        <v>16003</v>
      </c>
      <c r="G538" s="202" t="s">
        <v>8793</v>
      </c>
      <c r="H538" s="15" t="s">
        <v>1889</v>
      </c>
      <c r="I538" s="45" t="s">
        <v>1890</v>
      </c>
      <c r="J538" s="24" t="s">
        <v>1818</v>
      </c>
      <c r="K538" s="277" t="s">
        <v>6</v>
      </c>
      <c r="L538" s="278" t="s">
        <v>51</v>
      </c>
    </row>
    <row r="539" spans="1:12" s="10" customFormat="1" ht="42.45" x14ac:dyDescent="0.35">
      <c r="A539" s="195" t="s">
        <v>1991</v>
      </c>
      <c r="B539" s="196" t="s">
        <v>28</v>
      </c>
      <c r="C539" s="198">
        <v>43976</v>
      </c>
      <c r="D539" s="198">
        <v>43985</v>
      </c>
      <c r="E539" s="21" t="s">
        <v>39</v>
      </c>
      <c r="F539" s="196" t="s">
        <v>60</v>
      </c>
      <c r="G539" s="202" t="s">
        <v>8794</v>
      </c>
      <c r="H539" s="15" t="s">
        <v>1992</v>
      </c>
      <c r="I539" s="44" t="s">
        <v>1818</v>
      </c>
      <c r="J539" s="24" t="s">
        <v>5341</v>
      </c>
      <c r="K539" s="277" t="s">
        <v>6</v>
      </c>
      <c r="L539" s="278" t="s">
        <v>51</v>
      </c>
    </row>
    <row r="540" spans="1:12" s="10" customFormat="1" ht="56.6" x14ac:dyDescent="0.35">
      <c r="A540" s="195" t="s">
        <v>1923</v>
      </c>
      <c r="B540" s="196" t="s">
        <v>28</v>
      </c>
      <c r="C540" s="198">
        <v>43966</v>
      </c>
      <c r="D540" s="198">
        <v>43970</v>
      </c>
      <c r="E540" s="196" t="s">
        <v>6338</v>
      </c>
      <c r="F540" s="200" t="s">
        <v>6340</v>
      </c>
      <c r="G540" s="204" t="s">
        <v>8795</v>
      </c>
      <c r="H540" s="15" t="s">
        <v>1924</v>
      </c>
      <c r="I540" s="45" t="s">
        <v>1925</v>
      </c>
      <c r="J540" s="24" t="s">
        <v>5341</v>
      </c>
      <c r="K540" s="279" t="s">
        <v>6</v>
      </c>
      <c r="L540" s="278" t="s">
        <v>51</v>
      </c>
    </row>
    <row r="541" spans="1:12" s="10" customFormat="1" ht="84.9" x14ac:dyDescent="0.35">
      <c r="A541" s="195" t="s">
        <v>1993</v>
      </c>
      <c r="B541" s="196" t="s">
        <v>28</v>
      </c>
      <c r="C541" s="198">
        <v>43966</v>
      </c>
      <c r="D541" s="198">
        <v>43970</v>
      </c>
      <c r="E541" s="196" t="s">
        <v>43</v>
      </c>
      <c r="F541" s="200" t="s">
        <v>71</v>
      </c>
      <c r="G541" s="202" t="s">
        <v>8796</v>
      </c>
      <c r="H541" s="15" t="s">
        <v>1994</v>
      </c>
      <c r="I541" s="44" t="s">
        <v>1818</v>
      </c>
      <c r="J541" s="24" t="s">
        <v>1818</v>
      </c>
      <c r="K541" s="279" t="s">
        <v>6</v>
      </c>
      <c r="L541" s="278" t="s">
        <v>51</v>
      </c>
    </row>
    <row r="542" spans="1:12" s="10" customFormat="1" ht="70.75" x14ac:dyDescent="0.35">
      <c r="A542" s="195" t="s">
        <v>1995</v>
      </c>
      <c r="B542" s="196" t="s">
        <v>28</v>
      </c>
      <c r="C542" s="198">
        <v>43966</v>
      </c>
      <c r="D542" s="198">
        <v>43970</v>
      </c>
      <c r="E542" s="196" t="s">
        <v>43</v>
      </c>
      <c r="F542" s="200" t="s">
        <v>71</v>
      </c>
      <c r="G542" s="202" t="s">
        <v>8797</v>
      </c>
      <c r="H542" s="15" t="s">
        <v>1996</v>
      </c>
      <c r="I542" s="44" t="s">
        <v>1818</v>
      </c>
      <c r="J542" s="24" t="s">
        <v>1818</v>
      </c>
      <c r="K542" s="279" t="s">
        <v>6</v>
      </c>
      <c r="L542" s="278" t="s">
        <v>51</v>
      </c>
    </row>
    <row r="543" spans="1:12" s="10" customFormat="1" ht="70.75" x14ac:dyDescent="0.35">
      <c r="A543" s="195" t="s">
        <v>1997</v>
      </c>
      <c r="B543" s="196" t="s">
        <v>28</v>
      </c>
      <c r="C543" s="198">
        <v>43966</v>
      </c>
      <c r="D543" s="198">
        <v>43970</v>
      </c>
      <c r="E543" s="196" t="s">
        <v>43</v>
      </c>
      <c r="F543" s="200" t="s">
        <v>71</v>
      </c>
      <c r="G543" s="202" t="s">
        <v>8798</v>
      </c>
      <c r="H543" s="15" t="s">
        <v>356</v>
      </c>
      <c r="I543" s="44" t="s">
        <v>1818</v>
      </c>
      <c r="J543" s="24" t="s">
        <v>1818</v>
      </c>
      <c r="K543" s="279" t="s">
        <v>6</v>
      </c>
      <c r="L543" s="278" t="s">
        <v>51</v>
      </c>
    </row>
    <row r="544" spans="1:12" s="10" customFormat="1" ht="56.6" x14ac:dyDescent="0.35">
      <c r="A544" s="195" t="s">
        <v>1998</v>
      </c>
      <c r="B544" s="196" t="s">
        <v>28</v>
      </c>
      <c r="C544" s="198">
        <v>43966</v>
      </c>
      <c r="D544" s="198">
        <v>43970</v>
      </c>
      <c r="E544" s="196" t="s">
        <v>43</v>
      </c>
      <c r="F544" s="200" t="s">
        <v>71</v>
      </c>
      <c r="G544" s="202" t="s">
        <v>8799</v>
      </c>
      <c r="H544" s="15" t="s">
        <v>1999</v>
      </c>
      <c r="I544" s="44" t="s">
        <v>1818</v>
      </c>
      <c r="J544" s="24" t="s">
        <v>1818</v>
      </c>
      <c r="K544" s="279" t="s">
        <v>6</v>
      </c>
      <c r="L544" s="278" t="s">
        <v>51</v>
      </c>
    </row>
    <row r="545" spans="1:12" s="10" customFormat="1" ht="56.6" x14ac:dyDescent="0.35">
      <c r="A545" s="195" t="s">
        <v>2000</v>
      </c>
      <c r="B545" s="196" t="s">
        <v>28</v>
      </c>
      <c r="C545" s="198">
        <v>43966</v>
      </c>
      <c r="D545" s="198">
        <v>43970</v>
      </c>
      <c r="E545" s="196" t="s">
        <v>43</v>
      </c>
      <c r="F545" s="200" t="s">
        <v>71</v>
      </c>
      <c r="G545" s="202" t="s">
        <v>8800</v>
      </c>
      <c r="H545" s="15" t="s">
        <v>2001</v>
      </c>
      <c r="I545" s="44" t="s">
        <v>1818</v>
      </c>
      <c r="J545" s="24" t="s">
        <v>1818</v>
      </c>
      <c r="K545" s="279" t="s">
        <v>6</v>
      </c>
      <c r="L545" s="278" t="s">
        <v>51</v>
      </c>
    </row>
    <row r="546" spans="1:12" s="10" customFormat="1" ht="84.9" x14ac:dyDescent="0.35">
      <c r="A546" s="195" t="s">
        <v>2002</v>
      </c>
      <c r="B546" s="196" t="s">
        <v>28</v>
      </c>
      <c r="C546" s="198">
        <v>43966</v>
      </c>
      <c r="D546" s="198">
        <v>43970</v>
      </c>
      <c r="E546" s="196" t="s">
        <v>43</v>
      </c>
      <c r="F546" s="200" t="s">
        <v>71</v>
      </c>
      <c r="G546" s="202" t="s">
        <v>8801</v>
      </c>
      <c r="H546" s="15" t="s">
        <v>2003</v>
      </c>
      <c r="I546" s="44" t="s">
        <v>1818</v>
      </c>
      <c r="J546" s="24" t="s">
        <v>1818</v>
      </c>
      <c r="K546" s="279" t="s">
        <v>6</v>
      </c>
      <c r="L546" s="278" t="s">
        <v>51</v>
      </c>
    </row>
    <row r="547" spans="1:12" s="10" customFormat="1" ht="56.6" x14ac:dyDescent="0.35">
      <c r="A547" s="195" t="s">
        <v>2004</v>
      </c>
      <c r="B547" s="196" t="s">
        <v>28</v>
      </c>
      <c r="C547" s="198">
        <v>43967</v>
      </c>
      <c r="D547" s="198">
        <v>43970</v>
      </c>
      <c r="E547" s="196" t="s">
        <v>43</v>
      </c>
      <c r="F547" s="200" t="s">
        <v>71</v>
      </c>
      <c r="G547" s="202" t="s">
        <v>8802</v>
      </c>
      <c r="H547" s="15" t="s">
        <v>2005</v>
      </c>
      <c r="I547" s="44" t="s">
        <v>1818</v>
      </c>
      <c r="J547" s="24" t="s">
        <v>1818</v>
      </c>
      <c r="K547" s="279" t="s">
        <v>6</v>
      </c>
      <c r="L547" s="278" t="s">
        <v>51</v>
      </c>
    </row>
    <row r="548" spans="1:12" s="10" customFormat="1" ht="70.75" x14ac:dyDescent="0.35">
      <c r="A548" s="195" t="s">
        <v>2006</v>
      </c>
      <c r="B548" s="196" t="s">
        <v>28</v>
      </c>
      <c r="C548" s="198">
        <v>43973</v>
      </c>
      <c r="D548" s="198">
        <v>43973</v>
      </c>
      <c r="E548" s="196" t="s">
        <v>43</v>
      </c>
      <c r="F548" s="200" t="s">
        <v>71</v>
      </c>
      <c r="G548" s="202" t="s">
        <v>8803</v>
      </c>
      <c r="H548" s="15" t="s">
        <v>2007</v>
      </c>
      <c r="I548" s="44" t="s">
        <v>1818</v>
      </c>
      <c r="J548" s="24" t="s">
        <v>1818</v>
      </c>
      <c r="K548" s="279" t="s">
        <v>6</v>
      </c>
      <c r="L548" s="278" t="s">
        <v>51</v>
      </c>
    </row>
    <row r="549" spans="1:12" s="10" customFormat="1" ht="99" x14ac:dyDescent="0.35">
      <c r="A549" s="195" t="s">
        <v>2008</v>
      </c>
      <c r="B549" s="196" t="s">
        <v>28</v>
      </c>
      <c r="C549" s="198">
        <v>43966</v>
      </c>
      <c r="D549" s="198">
        <v>43966</v>
      </c>
      <c r="E549" s="21" t="s">
        <v>43</v>
      </c>
      <c r="F549" s="200" t="s">
        <v>71</v>
      </c>
      <c r="G549" s="202" t="s">
        <v>8804</v>
      </c>
      <c r="H549" s="15" t="s">
        <v>2009</v>
      </c>
      <c r="I549" s="44" t="s">
        <v>1818</v>
      </c>
      <c r="J549" s="24" t="s">
        <v>1818</v>
      </c>
      <c r="K549" s="279" t="s">
        <v>6</v>
      </c>
      <c r="L549" s="278" t="s">
        <v>51</v>
      </c>
    </row>
    <row r="550" spans="1:12" s="10" customFormat="1" ht="84.9" x14ac:dyDescent="0.35">
      <c r="A550" s="195" t="s">
        <v>2010</v>
      </c>
      <c r="B550" s="196" t="s">
        <v>28</v>
      </c>
      <c r="C550" s="198">
        <v>43966</v>
      </c>
      <c r="D550" s="198">
        <v>43970</v>
      </c>
      <c r="E550" s="196" t="s">
        <v>43</v>
      </c>
      <c r="F550" s="200" t="s">
        <v>71</v>
      </c>
      <c r="G550" s="202" t="s">
        <v>8805</v>
      </c>
      <c r="H550" s="15" t="s">
        <v>2011</v>
      </c>
      <c r="I550" s="44" t="s">
        <v>1818</v>
      </c>
      <c r="J550" s="24" t="s">
        <v>1818</v>
      </c>
      <c r="K550" s="279" t="s">
        <v>6</v>
      </c>
      <c r="L550" s="278" t="s">
        <v>51</v>
      </c>
    </row>
    <row r="551" spans="1:12" s="10" customFormat="1" ht="84.9" x14ac:dyDescent="0.35">
      <c r="A551" s="195" t="s">
        <v>2012</v>
      </c>
      <c r="B551" s="196" t="s">
        <v>28</v>
      </c>
      <c r="C551" s="198">
        <v>43965</v>
      </c>
      <c r="D551" s="198">
        <v>43965</v>
      </c>
      <c r="E551" s="196" t="s">
        <v>43</v>
      </c>
      <c r="F551" s="200" t="s">
        <v>72</v>
      </c>
      <c r="G551" s="202" t="s">
        <v>8806</v>
      </c>
      <c r="H551" s="15" t="s">
        <v>2013</v>
      </c>
      <c r="I551" s="44" t="s">
        <v>1818</v>
      </c>
      <c r="J551" s="24" t="s">
        <v>1818</v>
      </c>
      <c r="K551" s="279" t="s">
        <v>6</v>
      </c>
      <c r="L551" s="278" t="s">
        <v>51</v>
      </c>
    </row>
    <row r="552" spans="1:12" s="10" customFormat="1" ht="84.9" x14ac:dyDescent="0.35">
      <c r="A552" s="195" t="s">
        <v>2715</v>
      </c>
      <c r="B552" s="196" t="s">
        <v>28</v>
      </c>
      <c r="C552" s="198">
        <v>44000</v>
      </c>
      <c r="D552" s="197" t="s">
        <v>1817</v>
      </c>
      <c r="E552" s="196" t="s">
        <v>38</v>
      </c>
      <c r="F552" s="200" t="s">
        <v>58</v>
      </c>
      <c r="G552" s="202" t="s">
        <v>8807</v>
      </c>
      <c r="H552" s="15" t="s">
        <v>305</v>
      </c>
      <c r="I552" s="44" t="s">
        <v>1818</v>
      </c>
      <c r="J552" s="24" t="s">
        <v>1818</v>
      </c>
      <c r="K552" s="279" t="s">
        <v>6</v>
      </c>
      <c r="L552" s="280" t="s">
        <v>51</v>
      </c>
    </row>
    <row r="553" spans="1:12" s="10" customFormat="1" ht="56.6" x14ac:dyDescent="0.35">
      <c r="A553" s="195" t="s">
        <v>2422</v>
      </c>
      <c r="B553" s="196" t="s">
        <v>28</v>
      </c>
      <c r="C553" s="198">
        <v>43979</v>
      </c>
      <c r="D553" s="198">
        <v>43979</v>
      </c>
      <c r="E553" s="21" t="s">
        <v>6338</v>
      </c>
      <c r="F553" s="200" t="s">
        <v>6341</v>
      </c>
      <c r="G553" s="202" t="s">
        <v>8808</v>
      </c>
      <c r="H553" s="15" t="s">
        <v>2423</v>
      </c>
      <c r="I553" s="44" t="s">
        <v>1818</v>
      </c>
      <c r="J553" s="24" t="s">
        <v>5341</v>
      </c>
      <c r="K553" s="279" t="s">
        <v>6</v>
      </c>
      <c r="L553" s="280" t="s">
        <v>51</v>
      </c>
    </row>
    <row r="554" spans="1:12" s="10" customFormat="1" ht="56.6" x14ac:dyDescent="0.35">
      <c r="A554" s="195" t="s">
        <v>2539</v>
      </c>
      <c r="B554" s="196" t="s">
        <v>28</v>
      </c>
      <c r="C554" s="198">
        <v>43986</v>
      </c>
      <c r="D554" s="198">
        <v>43986</v>
      </c>
      <c r="E554" s="200" t="s">
        <v>37</v>
      </c>
      <c r="F554" s="200" t="s">
        <v>52</v>
      </c>
      <c r="G554" s="202" t="s">
        <v>8809</v>
      </c>
      <c r="H554" s="15" t="s">
        <v>2540</v>
      </c>
      <c r="I554" s="149" t="s">
        <v>238</v>
      </c>
      <c r="J554" s="24" t="s">
        <v>1818</v>
      </c>
      <c r="K554" s="279" t="s">
        <v>6</v>
      </c>
      <c r="L554" s="280" t="s">
        <v>51</v>
      </c>
    </row>
    <row r="555" spans="1:12" s="10" customFormat="1" ht="42.45" x14ac:dyDescent="0.35">
      <c r="A555" s="195" t="s">
        <v>2616</v>
      </c>
      <c r="B555" s="196" t="s">
        <v>28</v>
      </c>
      <c r="C555" s="198">
        <v>43992</v>
      </c>
      <c r="D555" s="198">
        <v>43992</v>
      </c>
      <c r="E555" s="200" t="s">
        <v>45</v>
      </c>
      <c r="F555" s="196" t="s">
        <v>45</v>
      </c>
      <c r="G555" s="202" t="s">
        <v>8810</v>
      </c>
      <c r="H555" s="16" t="s">
        <v>2617</v>
      </c>
      <c r="I555" s="44" t="s">
        <v>1818</v>
      </c>
      <c r="J555" s="24" t="s">
        <v>1818</v>
      </c>
      <c r="K555" s="279" t="s">
        <v>6</v>
      </c>
      <c r="L555" s="280" t="s">
        <v>51</v>
      </c>
    </row>
    <row r="556" spans="1:12" s="10" customFormat="1" ht="99" x14ac:dyDescent="0.35">
      <c r="A556" s="195" t="s">
        <v>2552</v>
      </c>
      <c r="B556" s="196" t="s">
        <v>28</v>
      </c>
      <c r="C556" s="198">
        <v>43987</v>
      </c>
      <c r="D556" s="198">
        <v>43987</v>
      </c>
      <c r="E556" s="196" t="s">
        <v>1819</v>
      </c>
      <c r="F556" s="196" t="s">
        <v>1828</v>
      </c>
      <c r="G556" s="202" t="s">
        <v>8811</v>
      </c>
      <c r="H556" s="16" t="s">
        <v>2553</v>
      </c>
      <c r="I556" s="50" t="s">
        <v>2554</v>
      </c>
      <c r="J556" s="24" t="s">
        <v>1818</v>
      </c>
      <c r="K556" s="279" t="s">
        <v>6</v>
      </c>
      <c r="L556" s="280" t="s">
        <v>51</v>
      </c>
    </row>
    <row r="557" spans="1:12" s="10" customFormat="1" ht="70.75" x14ac:dyDescent="0.35">
      <c r="A557" s="195" t="s">
        <v>2380</v>
      </c>
      <c r="B557" s="196" t="s">
        <v>28</v>
      </c>
      <c r="C557" s="198">
        <v>43907</v>
      </c>
      <c r="D557" s="198">
        <v>43907</v>
      </c>
      <c r="E557" s="196" t="s">
        <v>6338</v>
      </c>
      <c r="F557" s="196" t="s">
        <v>6341</v>
      </c>
      <c r="G557" s="202" t="s">
        <v>8812</v>
      </c>
      <c r="H557" s="15" t="s">
        <v>263</v>
      </c>
      <c r="I557" s="44" t="s">
        <v>1818</v>
      </c>
      <c r="J557" s="24" t="s">
        <v>5342</v>
      </c>
      <c r="K557" s="279" t="s">
        <v>6</v>
      </c>
      <c r="L557" s="280" t="s">
        <v>51</v>
      </c>
    </row>
    <row r="558" spans="1:12" s="10" customFormat="1" ht="70.75" x14ac:dyDescent="0.35">
      <c r="A558" s="195" t="s">
        <v>2716</v>
      </c>
      <c r="B558" s="196" t="s">
        <v>28</v>
      </c>
      <c r="C558" s="198">
        <v>44000</v>
      </c>
      <c r="D558" s="198">
        <v>44000</v>
      </c>
      <c r="E558" s="21" t="s">
        <v>38</v>
      </c>
      <c r="F558" s="196" t="s">
        <v>54</v>
      </c>
      <c r="G558" s="202" t="s">
        <v>8813</v>
      </c>
      <c r="H558" s="15" t="s">
        <v>2717</v>
      </c>
      <c r="I558" s="44" t="s">
        <v>1818</v>
      </c>
      <c r="J558" s="24" t="s">
        <v>1818</v>
      </c>
      <c r="K558" s="279" t="s">
        <v>6</v>
      </c>
      <c r="L558" s="280" t="s">
        <v>51</v>
      </c>
    </row>
    <row r="559" spans="1:12" s="10" customFormat="1" ht="84.9" x14ac:dyDescent="0.35">
      <c r="A559" s="195" t="s">
        <v>2728</v>
      </c>
      <c r="B559" s="196" t="s">
        <v>28</v>
      </c>
      <c r="C559" s="198">
        <v>44001</v>
      </c>
      <c r="D559" s="198">
        <v>44001</v>
      </c>
      <c r="E559" s="21" t="s">
        <v>43</v>
      </c>
      <c r="F559" s="200" t="s">
        <v>72</v>
      </c>
      <c r="G559" s="200" t="s">
        <v>8814</v>
      </c>
      <c r="H559" s="18" t="s">
        <v>2729</v>
      </c>
      <c r="I559" s="44" t="s">
        <v>1818</v>
      </c>
      <c r="J559" s="24" t="s">
        <v>1818</v>
      </c>
      <c r="K559" s="279" t="s">
        <v>6</v>
      </c>
      <c r="L559" s="280" t="s">
        <v>51</v>
      </c>
    </row>
    <row r="560" spans="1:12" s="10" customFormat="1" ht="84.9" x14ac:dyDescent="0.35">
      <c r="A560" s="195" t="s">
        <v>2378</v>
      </c>
      <c r="B560" s="196" t="s">
        <v>28</v>
      </c>
      <c r="C560" s="198">
        <v>43907</v>
      </c>
      <c r="D560" s="198">
        <v>43907</v>
      </c>
      <c r="E560" s="203" t="s">
        <v>37</v>
      </c>
      <c r="F560" s="200" t="s">
        <v>3803</v>
      </c>
      <c r="G560" s="196" t="s">
        <v>8815</v>
      </c>
      <c r="H560" s="15" t="s">
        <v>2379</v>
      </c>
      <c r="I560" s="44" t="s">
        <v>1818</v>
      </c>
      <c r="J560" s="24" t="s">
        <v>5342</v>
      </c>
      <c r="K560" s="277" t="s">
        <v>6</v>
      </c>
      <c r="L560" s="280" t="s">
        <v>51</v>
      </c>
    </row>
    <row r="561" spans="1:12" s="10" customFormat="1" ht="84.9" x14ac:dyDescent="0.35">
      <c r="A561" s="195" t="s">
        <v>2407</v>
      </c>
      <c r="B561" s="196" t="s">
        <v>28</v>
      </c>
      <c r="C561" s="198">
        <v>43970</v>
      </c>
      <c r="D561" s="198">
        <v>43970</v>
      </c>
      <c r="E561" s="200" t="s">
        <v>37</v>
      </c>
      <c r="F561" s="200" t="s">
        <v>3803</v>
      </c>
      <c r="G561" s="196" t="s">
        <v>8816</v>
      </c>
      <c r="H561" s="15" t="s">
        <v>2408</v>
      </c>
      <c r="I561" s="44" t="s">
        <v>1818</v>
      </c>
      <c r="J561" s="24" t="s">
        <v>5341</v>
      </c>
      <c r="K561" s="277" t="s">
        <v>6</v>
      </c>
      <c r="L561" s="280" t="s">
        <v>51</v>
      </c>
    </row>
    <row r="562" spans="1:12" s="10" customFormat="1" ht="56.6" x14ac:dyDescent="0.35">
      <c r="A562" s="195" t="s">
        <v>2802</v>
      </c>
      <c r="B562" s="196" t="s">
        <v>28</v>
      </c>
      <c r="C562" s="198">
        <v>44006</v>
      </c>
      <c r="D562" s="198">
        <v>44006</v>
      </c>
      <c r="E562" s="203" t="s">
        <v>37</v>
      </c>
      <c r="F562" s="200" t="s">
        <v>3803</v>
      </c>
      <c r="G562" s="196" t="s">
        <v>8817</v>
      </c>
      <c r="H562" s="18" t="s">
        <v>2803</v>
      </c>
      <c r="I562" s="50" t="s">
        <v>2804</v>
      </c>
      <c r="J562" s="24" t="s">
        <v>5341</v>
      </c>
      <c r="K562" s="277" t="s">
        <v>6</v>
      </c>
      <c r="L562" s="280" t="s">
        <v>51</v>
      </c>
    </row>
    <row r="563" spans="1:12" s="10" customFormat="1" ht="42.45" x14ac:dyDescent="0.35">
      <c r="A563" s="195" t="s">
        <v>2805</v>
      </c>
      <c r="B563" s="196" t="s">
        <v>28</v>
      </c>
      <c r="C563" s="198">
        <v>44006</v>
      </c>
      <c r="D563" s="198">
        <v>44006</v>
      </c>
      <c r="E563" s="200" t="s">
        <v>45</v>
      </c>
      <c r="F563" s="196" t="s">
        <v>45</v>
      </c>
      <c r="G563" s="202" t="s">
        <v>8818</v>
      </c>
      <c r="H563" s="18" t="s">
        <v>2803</v>
      </c>
      <c r="I563" s="44" t="s">
        <v>1818</v>
      </c>
      <c r="J563" s="24" t="s">
        <v>1818</v>
      </c>
      <c r="K563" s="277" t="s">
        <v>6</v>
      </c>
      <c r="L563" s="280" t="s">
        <v>51</v>
      </c>
    </row>
    <row r="564" spans="1:12" s="10" customFormat="1" ht="127.3" x14ac:dyDescent="0.35">
      <c r="A564" s="195" t="s">
        <v>2806</v>
      </c>
      <c r="B564" s="196" t="s">
        <v>28</v>
      </c>
      <c r="C564" s="198">
        <v>44007</v>
      </c>
      <c r="D564" s="198">
        <v>44007</v>
      </c>
      <c r="E564" s="196" t="s">
        <v>38</v>
      </c>
      <c r="F564" s="200" t="s">
        <v>58</v>
      </c>
      <c r="G564" s="202" t="s">
        <v>8819</v>
      </c>
      <c r="H564" s="18" t="s">
        <v>2807</v>
      </c>
      <c r="I564" s="44" t="s">
        <v>1818</v>
      </c>
      <c r="J564" s="24" t="s">
        <v>1818</v>
      </c>
      <c r="K564" s="277" t="s">
        <v>6</v>
      </c>
      <c r="L564" s="281" t="s">
        <v>50</v>
      </c>
    </row>
    <row r="565" spans="1:12" s="10" customFormat="1" ht="84.9" x14ac:dyDescent="0.35">
      <c r="A565" s="195" t="s">
        <v>2808</v>
      </c>
      <c r="B565" s="196" t="s">
        <v>28</v>
      </c>
      <c r="C565" s="198">
        <v>44012</v>
      </c>
      <c r="D565" s="198">
        <v>44012</v>
      </c>
      <c r="E565" s="21" t="s">
        <v>1819</v>
      </c>
      <c r="F565" s="196" t="s">
        <v>16003</v>
      </c>
      <c r="G565" s="202" t="s">
        <v>8820</v>
      </c>
      <c r="H565" s="18" t="s">
        <v>2809</v>
      </c>
      <c r="I565" s="44" t="s">
        <v>1818</v>
      </c>
      <c r="J565" s="24" t="s">
        <v>5342</v>
      </c>
      <c r="K565" s="277" t="s">
        <v>6</v>
      </c>
      <c r="L565" s="280" t="s">
        <v>51</v>
      </c>
    </row>
    <row r="566" spans="1:12" s="10" customFormat="1" ht="42.45" x14ac:dyDescent="0.35">
      <c r="A566" s="195" t="s">
        <v>2810</v>
      </c>
      <c r="B566" s="196" t="s">
        <v>28</v>
      </c>
      <c r="C566" s="198">
        <v>44019</v>
      </c>
      <c r="D566" s="198">
        <v>44020</v>
      </c>
      <c r="E566" s="200" t="s">
        <v>45</v>
      </c>
      <c r="F566" s="196" t="s">
        <v>45</v>
      </c>
      <c r="G566" s="202" t="s">
        <v>8821</v>
      </c>
      <c r="H566" s="18" t="s">
        <v>2811</v>
      </c>
      <c r="I566" s="44" t="s">
        <v>1818</v>
      </c>
      <c r="J566" s="24" t="s">
        <v>1818</v>
      </c>
      <c r="K566" s="277" t="s">
        <v>6</v>
      </c>
      <c r="L566" s="280" t="s">
        <v>51</v>
      </c>
    </row>
    <row r="567" spans="1:12" s="10" customFormat="1" ht="99" x14ac:dyDescent="0.35">
      <c r="A567" s="195" t="s">
        <v>2812</v>
      </c>
      <c r="B567" s="196" t="s">
        <v>28</v>
      </c>
      <c r="C567" s="198">
        <v>44034</v>
      </c>
      <c r="D567" s="198">
        <v>44035</v>
      </c>
      <c r="E567" s="21" t="s">
        <v>6338</v>
      </c>
      <c r="F567" s="200" t="s">
        <v>6341</v>
      </c>
      <c r="G567" s="202" t="s">
        <v>8822</v>
      </c>
      <c r="H567" s="18" t="s">
        <v>2813</v>
      </c>
      <c r="I567" s="418" t="s">
        <v>8397</v>
      </c>
      <c r="J567" s="24" t="s">
        <v>5342</v>
      </c>
      <c r="K567" s="277" t="s">
        <v>6</v>
      </c>
      <c r="L567" s="280" t="s">
        <v>51</v>
      </c>
    </row>
    <row r="568" spans="1:12" s="10" customFormat="1" ht="99" x14ac:dyDescent="0.35">
      <c r="A568" s="195" t="s">
        <v>2815</v>
      </c>
      <c r="B568" s="196" t="s">
        <v>28</v>
      </c>
      <c r="C568" s="198">
        <v>44039</v>
      </c>
      <c r="D568" s="198">
        <v>44039</v>
      </c>
      <c r="E568" s="200" t="s">
        <v>40</v>
      </c>
      <c r="F568" s="196" t="s">
        <v>61</v>
      </c>
      <c r="G568" s="202" t="s">
        <v>8823</v>
      </c>
      <c r="H568" s="18" t="s">
        <v>2816</v>
      </c>
      <c r="I568" s="50" t="s">
        <v>2817</v>
      </c>
      <c r="J568" s="24" t="s">
        <v>5342</v>
      </c>
      <c r="K568" s="277" t="s">
        <v>6</v>
      </c>
      <c r="L568" s="280" t="s">
        <v>51</v>
      </c>
    </row>
    <row r="569" spans="1:12" s="10" customFormat="1" ht="56.6" x14ac:dyDescent="0.35">
      <c r="A569" s="195" t="s">
        <v>2818</v>
      </c>
      <c r="B569" s="196" t="s">
        <v>28</v>
      </c>
      <c r="C569" s="198">
        <v>44041</v>
      </c>
      <c r="D569" s="198">
        <v>44041</v>
      </c>
      <c r="E569" s="196" t="s">
        <v>6338</v>
      </c>
      <c r="F569" s="200" t="s">
        <v>6343</v>
      </c>
      <c r="G569" s="202" t="s">
        <v>8824</v>
      </c>
      <c r="H569" s="18" t="s">
        <v>2819</v>
      </c>
      <c r="I569" s="50" t="s">
        <v>2820</v>
      </c>
      <c r="J569" s="24" t="s">
        <v>5341</v>
      </c>
      <c r="K569" s="277" t="s">
        <v>6</v>
      </c>
      <c r="L569" s="280" t="s">
        <v>51</v>
      </c>
    </row>
    <row r="570" spans="1:12" s="10" customFormat="1" ht="42.45" x14ac:dyDescent="0.35">
      <c r="A570" s="195" t="s">
        <v>2821</v>
      </c>
      <c r="B570" s="196" t="s">
        <v>28</v>
      </c>
      <c r="C570" s="198">
        <v>44047</v>
      </c>
      <c r="D570" s="198">
        <v>44048</v>
      </c>
      <c r="E570" s="203" t="s">
        <v>45</v>
      </c>
      <c r="F570" s="196" t="s">
        <v>45</v>
      </c>
      <c r="G570" s="202" t="s">
        <v>8825</v>
      </c>
      <c r="H570" s="18" t="s">
        <v>2822</v>
      </c>
      <c r="I570" s="44" t="s">
        <v>1818</v>
      </c>
      <c r="J570" s="24" t="s">
        <v>1818</v>
      </c>
      <c r="K570" s="277" t="s">
        <v>6</v>
      </c>
      <c r="L570" s="280" t="s">
        <v>51</v>
      </c>
    </row>
    <row r="571" spans="1:12" s="10" customFormat="1" ht="84.9" x14ac:dyDescent="0.35">
      <c r="A571" s="195" t="s">
        <v>2823</v>
      </c>
      <c r="B571" s="196" t="s">
        <v>28</v>
      </c>
      <c r="C571" s="198">
        <v>44006</v>
      </c>
      <c r="D571" s="197" t="s">
        <v>1817</v>
      </c>
      <c r="E571" s="200" t="s">
        <v>40</v>
      </c>
      <c r="F571" s="196" t="s">
        <v>61</v>
      </c>
      <c r="G571" s="202" t="s">
        <v>8826</v>
      </c>
      <c r="H571" s="18" t="s">
        <v>2804</v>
      </c>
      <c r="I571" s="44" t="s">
        <v>1818</v>
      </c>
      <c r="J571" s="24" t="s">
        <v>5341</v>
      </c>
      <c r="K571" s="277" t="s">
        <v>6</v>
      </c>
      <c r="L571" s="280" t="s">
        <v>51</v>
      </c>
    </row>
    <row r="572" spans="1:12" s="10" customFormat="1" ht="70.75" x14ac:dyDescent="0.35">
      <c r="A572" s="195" t="s">
        <v>2824</v>
      </c>
      <c r="B572" s="196" t="s">
        <v>28</v>
      </c>
      <c r="C572" s="198">
        <v>44050</v>
      </c>
      <c r="D572" s="198">
        <v>44050</v>
      </c>
      <c r="E572" s="200" t="s">
        <v>40</v>
      </c>
      <c r="F572" s="196" t="s">
        <v>61</v>
      </c>
      <c r="G572" s="202" t="s">
        <v>8827</v>
      </c>
      <c r="H572" s="18" t="s">
        <v>2825</v>
      </c>
      <c r="I572" s="50" t="s">
        <v>2817</v>
      </c>
      <c r="J572" s="24" t="s">
        <v>5342</v>
      </c>
      <c r="K572" s="277" t="s">
        <v>6</v>
      </c>
      <c r="L572" s="280" t="s">
        <v>51</v>
      </c>
    </row>
    <row r="573" spans="1:12" s="10" customFormat="1" ht="56.6" x14ac:dyDescent="0.35">
      <c r="A573" s="195" t="s">
        <v>2826</v>
      </c>
      <c r="B573" s="196" t="s">
        <v>28</v>
      </c>
      <c r="C573" s="198">
        <v>43970</v>
      </c>
      <c r="D573" s="197" t="s">
        <v>1817</v>
      </c>
      <c r="E573" s="200" t="s">
        <v>40</v>
      </c>
      <c r="F573" s="196" t="s">
        <v>61</v>
      </c>
      <c r="G573" s="202" t="s">
        <v>8828</v>
      </c>
      <c r="H573" s="18" t="s">
        <v>2408</v>
      </c>
      <c r="I573" s="50" t="s">
        <v>2827</v>
      </c>
      <c r="J573" s="24" t="s">
        <v>1818</v>
      </c>
      <c r="K573" s="277" t="s">
        <v>6</v>
      </c>
      <c r="L573" s="280" t="s">
        <v>51</v>
      </c>
    </row>
    <row r="574" spans="1:12" s="10" customFormat="1" ht="127.3" x14ac:dyDescent="0.35">
      <c r="A574" s="195" t="s">
        <v>2828</v>
      </c>
      <c r="B574" s="196" t="s">
        <v>28</v>
      </c>
      <c r="C574" s="198">
        <v>44012</v>
      </c>
      <c r="D574" s="198">
        <v>44012</v>
      </c>
      <c r="E574" s="196" t="s">
        <v>38</v>
      </c>
      <c r="F574" s="200" t="s">
        <v>58</v>
      </c>
      <c r="G574" s="202" t="s">
        <v>8829</v>
      </c>
      <c r="H574" s="18" t="s">
        <v>2809</v>
      </c>
      <c r="I574" s="44" t="s">
        <v>1818</v>
      </c>
      <c r="J574" s="24" t="s">
        <v>1818</v>
      </c>
      <c r="K574" s="277" t="s">
        <v>6</v>
      </c>
      <c r="L574" s="280" t="s">
        <v>51</v>
      </c>
    </row>
    <row r="575" spans="1:12" s="10" customFormat="1" ht="42.45" x14ac:dyDescent="0.35">
      <c r="A575" s="195" t="s">
        <v>2829</v>
      </c>
      <c r="B575" s="196" t="s">
        <v>28</v>
      </c>
      <c r="C575" s="198">
        <v>44005</v>
      </c>
      <c r="D575" s="198">
        <v>44005</v>
      </c>
      <c r="E575" s="200" t="s">
        <v>37</v>
      </c>
      <c r="F575" s="200" t="s">
        <v>52</v>
      </c>
      <c r="G575" s="202" t="s">
        <v>8830</v>
      </c>
      <c r="H575" s="18" t="s">
        <v>2830</v>
      </c>
      <c r="I575" s="50" t="s">
        <v>2831</v>
      </c>
      <c r="J575" s="24" t="s">
        <v>1818</v>
      </c>
      <c r="K575" s="277" t="s">
        <v>6</v>
      </c>
      <c r="L575" s="280" t="s">
        <v>51</v>
      </c>
    </row>
    <row r="576" spans="1:12" s="10" customFormat="1" ht="42.45" x14ac:dyDescent="0.35">
      <c r="A576" s="195" t="s">
        <v>2832</v>
      </c>
      <c r="B576" s="196" t="s">
        <v>28</v>
      </c>
      <c r="C576" s="198">
        <v>44032</v>
      </c>
      <c r="D576" s="198">
        <v>44032</v>
      </c>
      <c r="E576" s="203" t="s">
        <v>37</v>
      </c>
      <c r="F576" s="200" t="s">
        <v>52</v>
      </c>
      <c r="G576" s="202" t="s">
        <v>8830</v>
      </c>
      <c r="H576" s="18" t="s">
        <v>2833</v>
      </c>
      <c r="I576" s="50" t="s">
        <v>2834</v>
      </c>
      <c r="J576" s="24" t="s">
        <v>1818</v>
      </c>
      <c r="K576" s="277" t="s">
        <v>6</v>
      </c>
      <c r="L576" s="280" t="s">
        <v>51</v>
      </c>
    </row>
    <row r="577" spans="1:12" s="10" customFormat="1" ht="84.9" x14ac:dyDescent="0.35">
      <c r="A577" s="195" t="s">
        <v>2835</v>
      </c>
      <c r="B577" s="196" t="s">
        <v>28</v>
      </c>
      <c r="C577" s="198">
        <v>44033</v>
      </c>
      <c r="D577" s="198">
        <v>44033</v>
      </c>
      <c r="E577" s="196" t="s">
        <v>1819</v>
      </c>
      <c r="F577" s="200" t="s">
        <v>1827</v>
      </c>
      <c r="G577" s="202" t="s">
        <v>8831</v>
      </c>
      <c r="H577" s="18" t="s">
        <v>2836</v>
      </c>
      <c r="I577" s="52" t="s">
        <v>2837</v>
      </c>
      <c r="J577" s="24" t="s">
        <v>5341</v>
      </c>
      <c r="K577" s="277" t="s">
        <v>6</v>
      </c>
      <c r="L577" s="280" t="s">
        <v>51</v>
      </c>
    </row>
    <row r="578" spans="1:12" s="10" customFormat="1" ht="56.6" x14ac:dyDescent="0.35">
      <c r="A578" s="195" t="s">
        <v>2838</v>
      </c>
      <c r="B578" s="196" t="s">
        <v>28</v>
      </c>
      <c r="C578" s="198">
        <v>44015</v>
      </c>
      <c r="D578" s="198">
        <v>44015</v>
      </c>
      <c r="E578" s="196" t="s">
        <v>1819</v>
      </c>
      <c r="F578" s="196" t="s">
        <v>1828</v>
      </c>
      <c r="G578" s="204" t="s">
        <v>8832</v>
      </c>
      <c r="H578" s="18" t="s">
        <v>2839</v>
      </c>
      <c r="I578" s="52" t="s">
        <v>2840</v>
      </c>
      <c r="J578" s="24" t="s">
        <v>1818</v>
      </c>
      <c r="K578" s="279" t="s">
        <v>6</v>
      </c>
      <c r="L578" s="280" t="s">
        <v>51</v>
      </c>
    </row>
    <row r="579" spans="1:12" s="10" customFormat="1" ht="84.9" x14ac:dyDescent="0.35">
      <c r="A579" s="195" t="s">
        <v>2841</v>
      </c>
      <c r="B579" s="196" t="s">
        <v>28</v>
      </c>
      <c r="C579" s="198">
        <v>44020</v>
      </c>
      <c r="D579" s="198">
        <v>44020</v>
      </c>
      <c r="E579" s="196" t="s">
        <v>43</v>
      </c>
      <c r="F579" s="200" t="s">
        <v>71</v>
      </c>
      <c r="G579" s="204" t="s">
        <v>8833</v>
      </c>
      <c r="H579" s="18" t="s">
        <v>2840</v>
      </c>
      <c r="I579" s="52" t="s">
        <v>2842</v>
      </c>
      <c r="J579" s="24" t="s">
        <v>1818</v>
      </c>
      <c r="K579" s="279" t="s">
        <v>6</v>
      </c>
      <c r="L579" s="280" t="s">
        <v>51</v>
      </c>
    </row>
    <row r="580" spans="1:12" s="10" customFormat="1" ht="70.75" x14ac:dyDescent="0.35">
      <c r="A580" s="195" t="s">
        <v>2843</v>
      </c>
      <c r="B580" s="196" t="s">
        <v>28</v>
      </c>
      <c r="C580" s="198">
        <v>44036</v>
      </c>
      <c r="D580" s="198">
        <v>44036</v>
      </c>
      <c r="E580" s="196" t="s">
        <v>43</v>
      </c>
      <c r="F580" s="200" t="s">
        <v>72</v>
      </c>
      <c r="G580" s="204" t="s">
        <v>8834</v>
      </c>
      <c r="H580" s="18" t="s">
        <v>2844</v>
      </c>
      <c r="I580" s="52" t="s">
        <v>2845</v>
      </c>
      <c r="J580" s="24" t="s">
        <v>1818</v>
      </c>
      <c r="K580" s="279" t="s">
        <v>6</v>
      </c>
      <c r="L580" s="280" t="s">
        <v>51</v>
      </c>
    </row>
    <row r="581" spans="1:12" s="10" customFormat="1" ht="84.9" x14ac:dyDescent="0.35">
      <c r="A581" s="195" t="s">
        <v>2846</v>
      </c>
      <c r="B581" s="196" t="s">
        <v>28</v>
      </c>
      <c r="C581" s="198">
        <v>43999</v>
      </c>
      <c r="D581" s="198">
        <v>43999</v>
      </c>
      <c r="E581" s="21" t="s">
        <v>43</v>
      </c>
      <c r="F581" s="200" t="s">
        <v>71</v>
      </c>
      <c r="G581" s="204" t="s">
        <v>8835</v>
      </c>
      <c r="H581" s="18" t="s">
        <v>2847</v>
      </c>
      <c r="I581" s="44" t="s">
        <v>1818</v>
      </c>
      <c r="J581" s="24" t="s">
        <v>1818</v>
      </c>
      <c r="K581" s="279" t="s">
        <v>6</v>
      </c>
      <c r="L581" s="280" t="s">
        <v>51</v>
      </c>
    </row>
    <row r="582" spans="1:12" s="10" customFormat="1" ht="42.45" x14ac:dyDescent="0.35">
      <c r="A582" s="195" t="s">
        <v>2848</v>
      </c>
      <c r="B582" s="196" t="s">
        <v>28</v>
      </c>
      <c r="C582" s="198">
        <v>44033</v>
      </c>
      <c r="D582" s="198">
        <v>44034</v>
      </c>
      <c r="E582" s="200" t="s">
        <v>45</v>
      </c>
      <c r="F582" s="196" t="s">
        <v>45</v>
      </c>
      <c r="G582" s="202" t="s">
        <v>8836</v>
      </c>
      <c r="H582" s="18" t="s">
        <v>2849</v>
      </c>
      <c r="I582" s="44" t="s">
        <v>1818</v>
      </c>
      <c r="J582" s="24" t="s">
        <v>1818</v>
      </c>
      <c r="K582" s="277" t="s">
        <v>6</v>
      </c>
      <c r="L582" s="280" t="s">
        <v>51</v>
      </c>
    </row>
    <row r="583" spans="1:12" s="10" customFormat="1" ht="70.75" x14ac:dyDescent="0.35">
      <c r="A583" s="195" t="s">
        <v>3358</v>
      </c>
      <c r="B583" s="196" t="s">
        <v>28</v>
      </c>
      <c r="C583" s="198">
        <v>44055</v>
      </c>
      <c r="D583" s="198">
        <v>44075</v>
      </c>
      <c r="E583" s="196" t="s">
        <v>38</v>
      </c>
      <c r="F583" s="200" t="s">
        <v>3822</v>
      </c>
      <c r="G583" s="202" t="s">
        <v>8837</v>
      </c>
      <c r="H583" s="18" t="s">
        <v>3359</v>
      </c>
      <c r="I583" s="44" t="s">
        <v>1818</v>
      </c>
      <c r="J583" s="24" t="s">
        <v>1818</v>
      </c>
      <c r="K583" s="277" t="s">
        <v>6</v>
      </c>
      <c r="L583" s="280" t="s">
        <v>51</v>
      </c>
    </row>
    <row r="584" spans="1:12" s="10" customFormat="1" ht="198" x14ac:dyDescent="0.35">
      <c r="A584" s="195" t="s">
        <v>3360</v>
      </c>
      <c r="B584" s="196" t="s">
        <v>28</v>
      </c>
      <c r="C584" s="198">
        <v>44060</v>
      </c>
      <c r="D584" s="198">
        <v>44060</v>
      </c>
      <c r="E584" s="196" t="s">
        <v>6338</v>
      </c>
      <c r="F584" s="200" t="s">
        <v>6339</v>
      </c>
      <c r="G584" s="202" t="s">
        <v>8838</v>
      </c>
      <c r="H584" s="18" t="s">
        <v>3361</v>
      </c>
      <c r="I584" s="52" t="s">
        <v>2820</v>
      </c>
      <c r="J584" s="24" t="s">
        <v>5341</v>
      </c>
      <c r="K584" s="277" t="s">
        <v>6</v>
      </c>
      <c r="L584" s="280" t="s">
        <v>51</v>
      </c>
    </row>
    <row r="585" spans="1:12" s="10" customFormat="1" ht="155.6" x14ac:dyDescent="0.35">
      <c r="A585" s="195" t="s">
        <v>3362</v>
      </c>
      <c r="B585" s="196" t="s">
        <v>28</v>
      </c>
      <c r="C585" s="198">
        <v>44060</v>
      </c>
      <c r="D585" s="198">
        <v>44060</v>
      </c>
      <c r="E585" s="196" t="s">
        <v>38</v>
      </c>
      <c r="F585" s="204" t="s">
        <v>3798</v>
      </c>
      <c r="G585" s="202" t="s">
        <v>8839</v>
      </c>
      <c r="H585" s="18" t="s">
        <v>3361</v>
      </c>
      <c r="I585" s="52" t="s">
        <v>2820</v>
      </c>
      <c r="J585" s="24" t="s">
        <v>1818</v>
      </c>
      <c r="K585" s="277" t="s">
        <v>6</v>
      </c>
      <c r="L585" s="280" t="s">
        <v>51</v>
      </c>
    </row>
    <row r="586" spans="1:12" s="10" customFormat="1" ht="42.45" x14ac:dyDescent="0.35">
      <c r="A586" s="195" t="s">
        <v>3363</v>
      </c>
      <c r="B586" s="196" t="s">
        <v>28</v>
      </c>
      <c r="C586" s="198">
        <v>44061</v>
      </c>
      <c r="D586" s="198">
        <v>44062</v>
      </c>
      <c r="E586" s="200" t="s">
        <v>45</v>
      </c>
      <c r="F586" s="196" t="s">
        <v>45</v>
      </c>
      <c r="G586" s="202" t="s">
        <v>8840</v>
      </c>
      <c r="H586" s="18" t="s">
        <v>3364</v>
      </c>
      <c r="I586" s="44" t="s">
        <v>1818</v>
      </c>
      <c r="J586" s="24" t="s">
        <v>1818</v>
      </c>
      <c r="K586" s="277" t="s">
        <v>6</v>
      </c>
      <c r="L586" s="280" t="s">
        <v>51</v>
      </c>
    </row>
    <row r="587" spans="1:12" s="10" customFormat="1" ht="183.9" x14ac:dyDescent="0.35">
      <c r="A587" s="195" t="s">
        <v>3365</v>
      </c>
      <c r="B587" s="196" t="s">
        <v>28</v>
      </c>
      <c r="C587" s="198">
        <v>44064</v>
      </c>
      <c r="D587" s="198">
        <v>44064</v>
      </c>
      <c r="E587" s="203" t="s">
        <v>40</v>
      </c>
      <c r="F587" s="196" t="s">
        <v>61</v>
      </c>
      <c r="G587" s="202" t="s">
        <v>8841</v>
      </c>
      <c r="H587" s="18" t="s">
        <v>3366</v>
      </c>
      <c r="I587" s="51" t="s">
        <v>2817</v>
      </c>
      <c r="J587" s="24" t="s">
        <v>5342</v>
      </c>
      <c r="K587" s="277" t="s">
        <v>6</v>
      </c>
      <c r="L587" s="280" t="s">
        <v>51</v>
      </c>
    </row>
    <row r="588" spans="1:12" s="10" customFormat="1" ht="100.3" x14ac:dyDescent="0.35">
      <c r="A588" s="195" t="s">
        <v>3367</v>
      </c>
      <c r="B588" s="196" t="s">
        <v>28</v>
      </c>
      <c r="C588" s="198">
        <v>44069</v>
      </c>
      <c r="D588" s="198">
        <v>44069</v>
      </c>
      <c r="E588" s="196" t="s">
        <v>6338</v>
      </c>
      <c r="F588" s="200" t="s">
        <v>6339</v>
      </c>
      <c r="G588" s="202" t="s">
        <v>8842</v>
      </c>
      <c r="H588" s="18" t="s">
        <v>3368</v>
      </c>
      <c r="I588" s="52" t="s">
        <v>2820</v>
      </c>
      <c r="J588" s="24" t="s">
        <v>5341</v>
      </c>
      <c r="K588" s="277" t="s">
        <v>6</v>
      </c>
      <c r="L588" s="280" t="s">
        <v>51</v>
      </c>
    </row>
    <row r="589" spans="1:12" s="10" customFormat="1" ht="42.45" x14ac:dyDescent="0.35">
      <c r="A589" s="195" t="s">
        <v>3369</v>
      </c>
      <c r="B589" s="196" t="s">
        <v>28</v>
      </c>
      <c r="C589" s="198">
        <v>44075</v>
      </c>
      <c r="D589" s="198">
        <v>44076</v>
      </c>
      <c r="E589" s="200" t="s">
        <v>45</v>
      </c>
      <c r="F589" s="196" t="s">
        <v>45</v>
      </c>
      <c r="G589" s="202" t="s">
        <v>8843</v>
      </c>
      <c r="H589" s="18" t="s">
        <v>3370</v>
      </c>
      <c r="I589" s="44" t="s">
        <v>1818</v>
      </c>
      <c r="J589" s="24" t="s">
        <v>1818</v>
      </c>
      <c r="K589" s="277" t="s">
        <v>6</v>
      </c>
      <c r="L589" s="280" t="s">
        <v>51</v>
      </c>
    </row>
    <row r="590" spans="1:12" s="10" customFormat="1" ht="56.6" x14ac:dyDescent="0.35">
      <c r="A590" s="195" t="s">
        <v>3371</v>
      </c>
      <c r="B590" s="196" t="s">
        <v>28</v>
      </c>
      <c r="C590" s="198">
        <v>44082</v>
      </c>
      <c r="D590" s="198">
        <v>44082</v>
      </c>
      <c r="E590" s="196" t="s">
        <v>6338</v>
      </c>
      <c r="F590" s="196" t="s">
        <v>6341</v>
      </c>
      <c r="G590" s="202" t="s">
        <v>8844</v>
      </c>
      <c r="H590" s="18" t="s">
        <v>3372</v>
      </c>
      <c r="I590" s="44" t="s">
        <v>1818</v>
      </c>
      <c r="J590" s="24" t="s">
        <v>5342</v>
      </c>
      <c r="K590" s="277" t="s">
        <v>6</v>
      </c>
      <c r="L590" s="280" t="s">
        <v>51</v>
      </c>
    </row>
    <row r="591" spans="1:12" s="10" customFormat="1" ht="56.6" x14ac:dyDescent="0.35">
      <c r="A591" s="195" t="s">
        <v>3373</v>
      </c>
      <c r="B591" s="196" t="s">
        <v>28</v>
      </c>
      <c r="C591" s="198">
        <v>44082</v>
      </c>
      <c r="D591" s="198">
        <v>44082</v>
      </c>
      <c r="E591" s="196" t="s">
        <v>6338</v>
      </c>
      <c r="F591" s="196" t="s">
        <v>6341</v>
      </c>
      <c r="G591" s="202" t="s">
        <v>8845</v>
      </c>
      <c r="H591" s="18" t="s">
        <v>3372</v>
      </c>
      <c r="I591" s="44" t="s">
        <v>1818</v>
      </c>
      <c r="J591" s="24" t="s">
        <v>5342</v>
      </c>
      <c r="K591" s="277" t="s">
        <v>6</v>
      </c>
      <c r="L591" s="280" t="s">
        <v>51</v>
      </c>
    </row>
    <row r="592" spans="1:12" s="10" customFormat="1" ht="127.3" x14ac:dyDescent="0.35">
      <c r="A592" s="195" t="s">
        <v>3374</v>
      </c>
      <c r="B592" s="196" t="s">
        <v>28</v>
      </c>
      <c r="C592" s="198">
        <v>44083</v>
      </c>
      <c r="D592" s="198">
        <v>44083</v>
      </c>
      <c r="E592" s="196" t="s">
        <v>1819</v>
      </c>
      <c r="F592" s="196" t="s">
        <v>1826</v>
      </c>
      <c r="G592" s="202" t="s">
        <v>8846</v>
      </c>
      <c r="H592" s="18" t="s">
        <v>3375</v>
      </c>
      <c r="I592" s="45" t="s">
        <v>3376</v>
      </c>
      <c r="J592" s="24" t="s">
        <v>1818</v>
      </c>
      <c r="K592" s="277" t="s">
        <v>6</v>
      </c>
      <c r="L592" s="280" t="s">
        <v>51</v>
      </c>
    </row>
    <row r="593" spans="1:12" s="10" customFormat="1" ht="70.75" x14ac:dyDescent="0.35">
      <c r="A593" s="195" t="s">
        <v>3377</v>
      </c>
      <c r="B593" s="196" t="s">
        <v>28</v>
      </c>
      <c r="C593" s="198">
        <v>44084</v>
      </c>
      <c r="D593" s="198">
        <v>44084</v>
      </c>
      <c r="E593" s="196" t="s">
        <v>6338</v>
      </c>
      <c r="F593" s="200" t="s">
        <v>6339</v>
      </c>
      <c r="G593" s="202" t="s">
        <v>8847</v>
      </c>
      <c r="H593" s="18" t="s">
        <v>3378</v>
      </c>
      <c r="I593" s="51" t="s">
        <v>3379</v>
      </c>
      <c r="J593" s="24" t="s">
        <v>5341</v>
      </c>
      <c r="K593" s="277" t="s">
        <v>6</v>
      </c>
      <c r="L593" s="280" t="s">
        <v>51</v>
      </c>
    </row>
    <row r="594" spans="1:12" s="10" customFormat="1" ht="42.45" x14ac:dyDescent="0.35">
      <c r="A594" s="195" t="s">
        <v>3380</v>
      </c>
      <c r="B594" s="196" t="s">
        <v>28</v>
      </c>
      <c r="C594" s="198">
        <v>44089</v>
      </c>
      <c r="D594" s="198">
        <v>44090</v>
      </c>
      <c r="E594" s="203" t="s">
        <v>45</v>
      </c>
      <c r="F594" s="196" t="s">
        <v>45</v>
      </c>
      <c r="G594" s="202" t="s">
        <v>8848</v>
      </c>
      <c r="H594" s="18" t="s">
        <v>3381</v>
      </c>
      <c r="I594" s="44" t="s">
        <v>1818</v>
      </c>
      <c r="J594" s="24" t="s">
        <v>1818</v>
      </c>
      <c r="K594" s="277" t="s">
        <v>6</v>
      </c>
      <c r="L594" s="280" t="s">
        <v>51</v>
      </c>
    </row>
    <row r="595" spans="1:12" s="10" customFormat="1" ht="99" x14ac:dyDescent="0.35">
      <c r="A595" s="195" t="s">
        <v>3382</v>
      </c>
      <c r="B595" s="196" t="s">
        <v>28</v>
      </c>
      <c r="C595" s="198">
        <v>44090</v>
      </c>
      <c r="D595" s="198">
        <v>44090</v>
      </c>
      <c r="E595" s="21" t="s">
        <v>38</v>
      </c>
      <c r="F595" s="204" t="s">
        <v>3798</v>
      </c>
      <c r="G595" s="202" t="s">
        <v>8849</v>
      </c>
      <c r="H595" s="18" t="s">
        <v>3383</v>
      </c>
      <c r="I595" s="44" t="s">
        <v>1818</v>
      </c>
      <c r="J595" s="24" t="s">
        <v>1818</v>
      </c>
      <c r="K595" s="277" t="s">
        <v>6</v>
      </c>
      <c r="L595" s="280" t="s">
        <v>51</v>
      </c>
    </row>
    <row r="596" spans="1:12" s="10" customFormat="1" ht="72" x14ac:dyDescent="0.35">
      <c r="A596" s="195" t="s">
        <v>3384</v>
      </c>
      <c r="B596" s="196" t="s">
        <v>28</v>
      </c>
      <c r="C596" s="198">
        <v>44091</v>
      </c>
      <c r="D596" s="198">
        <v>44091</v>
      </c>
      <c r="E596" s="196" t="s">
        <v>38</v>
      </c>
      <c r="F596" s="204" t="s">
        <v>3798</v>
      </c>
      <c r="G596" s="202" t="s">
        <v>8850</v>
      </c>
      <c r="H596" s="18" t="s">
        <v>3385</v>
      </c>
      <c r="I596" s="44" t="s">
        <v>1818</v>
      </c>
      <c r="J596" s="24" t="s">
        <v>1818</v>
      </c>
      <c r="K596" s="277" t="s">
        <v>6</v>
      </c>
      <c r="L596" s="280" t="s">
        <v>51</v>
      </c>
    </row>
    <row r="597" spans="1:12" s="10" customFormat="1" ht="113.15" x14ac:dyDescent="0.35">
      <c r="A597" s="195" t="s">
        <v>3386</v>
      </c>
      <c r="B597" s="196" t="s">
        <v>28</v>
      </c>
      <c r="C597" s="198">
        <v>44094</v>
      </c>
      <c r="D597" s="198">
        <v>44094</v>
      </c>
      <c r="E597" s="196" t="s">
        <v>6338</v>
      </c>
      <c r="F597" s="196" t="s">
        <v>6341</v>
      </c>
      <c r="G597" s="202" t="s">
        <v>8851</v>
      </c>
      <c r="H597" s="18" t="s">
        <v>3387</v>
      </c>
      <c r="I597" s="51" t="s">
        <v>2814</v>
      </c>
      <c r="J597" s="24" t="s">
        <v>5342</v>
      </c>
      <c r="K597" s="277" t="s">
        <v>6</v>
      </c>
      <c r="L597" s="280" t="s">
        <v>51</v>
      </c>
    </row>
    <row r="598" spans="1:12" s="10" customFormat="1" ht="84.9" x14ac:dyDescent="0.35">
      <c r="A598" s="195" t="s">
        <v>3388</v>
      </c>
      <c r="B598" s="196" t="s">
        <v>28</v>
      </c>
      <c r="C598" s="198">
        <v>44085</v>
      </c>
      <c r="D598" s="198">
        <v>44085</v>
      </c>
      <c r="E598" s="21" t="s">
        <v>38</v>
      </c>
      <c r="F598" s="204" t="s">
        <v>3798</v>
      </c>
      <c r="G598" s="202" t="s">
        <v>8852</v>
      </c>
      <c r="H598" s="18" t="s">
        <v>3389</v>
      </c>
      <c r="I598" s="51" t="s">
        <v>3390</v>
      </c>
      <c r="J598" s="24" t="s">
        <v>1818</v>
      </c>
      <c r="K598" s="277" t="s">
        <v>6</v>
      </c>
      <c r="L598" s="280" t="s">
        <v>51</v>
      </c>
    </row>
    <row r="599" spans="1:12" s="10" customFormat="1" ht="84.9" x14ac:dyDescent="0.35">
      <c r="A599" s="206" t="s">
        <v>3391</v>
      </c>
      <c r="B599" s="196" t="s">
        <v>28</v>
      </c>
      <c r="C599" s="198">
        <v>43970</v>
      </c>
      <c r="D599" s="198">
        <v>43983</v>
      </c>
      <c r="E599" s="196" t="s">
        <v>43</v>
      </c>
      <c r="F599" s="200" t="s">
        <v>1831</v>
      </c>
      <c r="G599" s="202" t="s">
        <v>8853</v>
      </c>
      <c r="H599" s="18" t="s">
        <v>3392</v>
      </c>
      <c r="I599" s="44" t="s">
        <v>1818</v>
      </c>
      <c r="J599" s="24" t="s">
        <v>1818</v>
      </c>
      <c r="K599" s="135" t="s">
        <v>6</v>
      </c>
      <c r="L599" s="280" t="s">
        <v>51</v>
      </c>
    </row>
    <row r="600" spans="1:12" s="10" customFormat="1" ht="42.45" x14ac:dyDescent="0.35">
      <c r="A600" s="206" t="s">
        <v>3865</v>
      </c>
      <c r="B600" s="196" t="s">
        <v>28</v>
      </c>
      <c r="C600" s="198">
        <v>44103</v>
      </c>
      <c r="D600" s="198">
        <v>44104</v>
      </c>
      <c r="E600" s="200" t="s">
        <v>45</v>
      </c>
      <c r="F600" s="196" t="s">
        <v>45</v>
      </c>
      <c r="G600" s="202" t="s">
        <v>8854</v>
      </c>
      <c r="H600" s="18" t="s">
        <v>3866</v>
      </c>
      <c r="I600" s="44" t="s">
        <v>1818</v>
      </c>
      <c r="J600" s="24" t="s">
        <v>1818</v>
      </c>
      <c r="K600" s="135" t="s">
        <v>6</v>
      </c>
      <c r="L600" s="280" t="s">
        <v>51</v>
      </c>
    </row>
    <row r="601" spans="1:12" s="10" customFormat="1" ht="42.45" x14ac:dyDescent="0.35">
      <c r="A601" s="206" t="s">
        <v>3867</v>
      </c>
      <c r="B601" s="196" t="s">
        <v>28</v>
      </c>
      <c r="C601" s="198">
        <v>44117</v>
      </c>
      <c r="D601" s="198">
        <v>44118</v>
      </c>
      <c r="E601" s="203" t="s">
        <v>45</v>
      </c>
      <c r="F601" s="196" t="s">
        <v>45</v>
      </c>
      <c r="G601" s="202" t="s">
        <v>8855</v>
      </c>
      <c r="H601" s="18" t="s">
        <v>3868</v>
      </c>
      <c r="I601" s="44" t="s">
        <v>1818</v>
      </c>
      <c r="J601" s="24" t="s">
        <v>1818</v>
      </c>
      <c r="K601" s="135" t="s">
        <v>6</v>
      </c>
      <c r="L601" s="280" t="s">
        <v>51</v>
      </c>
    </row>
    <row r="602" spans="1:12" s="10" customFormat="1" ht="70.75" x14ac:dyDescent="0.35">
      <c r="A602" s="206" t="s">
        <v>3869</v>
      </c>
      <c r="B602" s="196" t="s">
        <v>28</v>
      </c>
      <c r="C602" s="198">
        <v>44130</v>
      </c>
      <c r="D602" s="198">
        <v>44130</v>
      </c>
      <c r="E602" s="200" t="s">
        <v>40</v>
      </c>
      <c r="F602" s="196" t="s">
        <v>61</v>
      </c>
      <c r="G602" s="202" t="s">
        <v>8856</v>
      </c>
      <c r="H602" s="18" t="s">
        <v>3870</v>
      </c>
      <c r="I602" s="44" t="s">
        <v>1818</v>
      </c>
      <c r="J602" s="24" t="s">
        <v>5342</v>
      </c>
      <c r="K602" s="135" t="s">
        <v>6</v>
      </c>
      <c r="L602" s="280" t="s">
        <v>51</v>
      </c>
    </row>
    <row r="603" spans="1:12" s="10" customFormat="1" ht="70.75" x14ac:dyDescent="0.35">
      <c r="A603" s="206" t="s">
        <v>3871</v>
      </c>
      <c r="B603" s="196" t="s">
        <v>28</v>
      </c>
      <c r="C603" s="198">
        <v>44130</v>
      </c>
      <c r="D603" s="198">
        <v>44130</v>
      </c>
      <c r="E603" s="200" t="s">
        <v>37</v>
      </c>
      <c r="F603" s="196" t="s">
        <v>53</v>
      </c>
      <c r="G603" s="202" t="s">
        <v>8857</v>
      </c>
      <c r="H603" s="18" t="s">
        <v>3870</v>
      </c>
      <c r="I603" s="44" t="s">
        <v>1818</v>
      </c>
      <c r="J603" s="24" t="s">
        <v>5342</v>
      </c>
      <c r="K603" s="135" t="s">
        <v>6</v>
      </c>
      <c r="L603" s="280" t="s">
        <v>51</v>
      </c>
    </row>
    <row r="604" spans="1:12" s="10" customFormat="1" ht="42.45" x14ac:dyDescent="0.35">
      <c r="A604" s="206" t="s">
        <v>3872</v>
      </c>
      <c r="B604" s="196" t="s">
        <v>28</v>
      </c>
      <c r="C604" s="198">
        <v>44131</v>
      </c>
      <c r="D604" s="198">
        <v>44132</v>
      </c>
      <c r="E604" s="203" t="s">
        <v>45</v>
      </c>
      <c r="F604" s="196" t="s">
        <v>45</v>
      </c>
      <c r="G604" s="202" t="s">
        <v>8858</v>
      </c>
      <c r="H604" s="18" t="s">
        <v>3873</v>
      </c>
      <c r="I604" s="44" t="s">
        <v>1818</v>
      </c>
      <c r="J604" s="24" t="s">
        <v>1818</v>
      </c>
      <c r="K604" s="135" t="s">
        <v>6</v>
      </c>
      <c r="L604" s="280" t="s">
        <v>51</v>
      </c>
    </row>
    <row r="605" spans="1:12" s="10" customFormat="1" ht="84.9" x14ac:dyDescent="0.35">
      <c r="A605" s="206" t="s">
        <v>3874</v>
      </c>
      <c r="B605" s="196" t="s">
        <v>28</v>
      </c>
      <c r="C605" s="198">
        <v>44138</v>
      </c>
      <c r="D605" s="198">
        <v>44138</v>
      </c>
      <c r="E605" s="203" t="s">
        <v>40</v>
      </c>
      <c r="F605" s="196" t="s">
        <v>61</v>
      </c>
      <c r="G605" s="202" t="s">
        <v>8859</v>
      </c>
      <c r="H605" s="18" t="s">
        <v>3875</v>
      </c>
      <c r="I605" s="44" t="s">
        <v>1818</v>
      </c>
      <c r="J605" s="24" t="s">
        <v>5342</v>
      </c>
      <c r="K605" s="135" t="s">
        <v>6</v>
      </c>
      <c r="L605" s="280" t="s">
        <v>51</v>
      </c>
    </row>
    <row r="606" spans="1:12" s="10" customFormat="1" ht="99" x14ac:dyDescent="0.35">
      <c r="A606" s="206" t="s">
        <v>3876</v>
      </c>
      <c r="B606" s="196" t="s">
        <v>28</v>
      </c>
      <c r="C606" s="198">
        <v>44142</v>
      </c>
      <c r="D606" s="198">
        <v>44142</v>
      </c>
      <c r="E606" s="21" t="s">
        <v>39</v>
      </c>
      <c r="F606" s="196" t="s">
        <v>60</v>
      </c>
      <c r="G606" s="202" t="s">
        <v>8860</v>
      </c>
      <c r="H606" s="18" t="s">
        <v>3877</v>
      </c>
      <c r="I606" s="52" t="s">
        <v>3878</v>
      </c>
      <c r="J606" s="24" t="s">
        <v>5342</v>
      </c>
      <c r="K606" s="135" t="s">
        <v>6</v>
      </c>
      <c r="L606" s="280" t="s">
        <v>51</v>
      </c>
    </row>
    <row r="607" spans="1:12" s="10" customFormat="1" ht="70.75" x14ac:dyDescent="0.35">
      <c r="A607" s="206" t="s">
        <v>3879</v>
      </c>
      <c r="B607" s="196" t="s">
        <v>28</v>
      </c>
      <c r="C607" s="198">
        <v>44142</v>
      </c>
      <c r="D607" s="198">
        <v>44142</v>
      </c>
      <c r="E607" s="203" t="s">
        <v>40</v>
      </c>
      <c r="F607" s="196" t="s">
        <v>61</v>
      </c>
      <c r="G607" s="202" t="s">
        <v>8861</v>
      </c>
      <c r="H607" s="18" t="s">
        <v>3877</v>
      </c>
      <c r="I607" s="52" t="s">
        <v>3880</v>
      </c>
      <c r="J607" s="24" t="s">
        <v>5342</v>
      </c>
      <c r="K607" s="135" t="s">
        <v>6</v>
      </c>
      <c r="L607" s="280" t="s">
        <v>51</v>
      </c>
    </row>
    <row r="608" spans="1:12" s="10" customFormat="1" ht="42.45" x14ac:dyDescent="0.35">
      <c r="A608" s="206" t="s">
        <v>3881</v>
      </c>
      <c r="B608" s="196" t="s">
        <v>28</v>
      </c>
      <c r="C608" s="198">
        <v>44145</v>
      </c>
      <c r="D608" s="198">
        <v>44146</v>
      </c>
      <c r="E608" s="200" t="s">
        <v>45</v>
      </c>
      <c r="F608" s="196" t="s">
        <v>45</v>
      </c>
      <c r="G608" s="202" t="s">
        <v>8862</v>
      </c>
      <c r="H608" s="18" t="s">
        <v>3882</v>
      </c>
      <c r="I608" s="44" t="s">
        <v>1818</v>
      </c>
      <c r="J608" s="24" t="s">
        <v>1818</v>
      </c>
      <c r="K608" s="135" t="s">
        <v>6</v>
      </c>
      <c r="L608" s="280" t="s">
        <v>51</v>
      </c>
    </row>
    <row r="609" spans="1:12" s="10" customFormat="1" ht="84.9" x14ac:dyDescent="0.35">
      <c r="A609" s="206" t="s">
        <v>3883</v>
      </c>
      <c r="B609" s="196" t="s">
        <v>28</v>
      </c>
      <c r="C609" s="198">
        <v>44142</v>
      </c>
      <c r="D609" s="198">
        <v>44142</v>
      </c>
      <c r="E609" s="196" t="s">
        <v>6338</v>
      </c>
      <c r="F609" s="196" t="s">
        <v>6339</v>
      </c>
      <c r="G609" s="202" t="s">
        <v>8863</v>
      </c>
      <c r="H609" s="18" t="s">
        <v>3877</v>
      </c>
      <c r="I609" s="52" t="s">
        <v>3884</v>
      </c>
      <c r="J609" s="24" t="s">
        <v>5342</v>
      </c>
      <c r="K609" s="135" t="s">
        <v>6</v>
      </c>
      <c r="L609" s="280" t="s">
        <v>51</v>
      </c>
    </row>
    <row r="610" spans="1:12" s="10" customFormat="1" ht="113.15" x14ac:dyDescent="0.35">
      <c r="A610" s="206" t="s">
        <v>3885</v>
      </c>
      <c r="B610" s="196" t="s">
        <v>28</v>
      </c>
      <c r="C610" s="198">
        <v>44148</v>
      </c>
      <c r="D610" s="198">
        <v>44148</v>
      </c>
      <c r="E610" s="200" t="s">
        <v>40</v>
      </c>
      <c r="F610" s="200" t="s">
        <v>63</v>
      </c>
      <c r="G610" s="202" t="s">
        <v>8864</v>
      </c>
      <c r="H610" s="18" t="s">
        <v>3886</v>
      </c>
      <c r="I610" s="52" t="s">
        <v>3887</v>
      </c>
      <c r="J610" s="24" t="s">
        <v>5342</v>
      </c>
      <c r="K610" s="135" t="s">
        <v>6</v>
      </c>
      <c r="L610" s="280" t="s">
        <v>51</v>
      </c>
    </row>
    <row r="611" spans="1:12" s="10" customFormat="1" ht="56.6" x14ac:dyDescent="0.35">
      <c r="A611" s="206" t="s">
        <v>3888</v>
      </c>
      <c r="B611" s="196" t="s">
        <v>28</v>
      </c>
      <c r="C611" s="198">
        <v>44032</v>
      </c>
      <c r="D611" s="198">
        <v>44032</v>
      </c>
      <c r="E611" s="200" t="s">
        <v>37</v>
      </c>
      <c r="F611" s="200" t="s">
        <v>52</v>
      </c>
      <c r="G611" s="202" t="s">
        <v>8865</v>
      </c>
      <c r="H611" s="18" t="s">
        <v>2833</v>
      </c>
      <c r="I611" s="52" t="s">
        <v>2834</v>
      </c>
      <c r="J611" s="24" t="s">
        <v>1818</v>
      </c>
      <c r="K611" s="135" t="s">
        <v>6</v>
      </c>
      <c r="L611" s="280" t="s">
        <v>51</v>
      </c>
    </row>
    <row r="612" spans="1:12" s="10" customFormat="1" ht="70.75" x14ac:dyDescent="0.35">
      <c r="A612" s="206" t="s">
        <v>3889</v>
      </c>
      <c r="B612" s="196" t="s">
        <v>28</v>
      </c>
      <c r="C612" s="198">
        <v>44151</v>
      </c>
      <c r="D612" s="198">
        <v>44151</v>
      </c>
      <c r="E612" s="196" t="s">
        <v>39</v>
      </c>
      <c r="F612" s="196" t="s">
        <v>60</v>
      </c>
      <c r="G612" s="202" t="s">
        <v>8866</v>
      </c>
      <c r="H612" s="18" t="s">
        <v>3890</v>
      </c>
      <c r="I612" s="52" t="s">
        <v>3891</v>
      </c>
      <c r="J612" s="24" t="s">
        <v>5342</v>
      </c>
      <c r="K612" s="135" t="s">
        <v>6</v>
      </c>
      <c r="L612" s="280" t="s">
        <v>51</v>
      </c>
    </row>
    <row r="613" spans="1:12" s="10" customFormat="1" ht="84.9" x14ac:dyDescent="0.35">
      <c r="A613" s="206" t="s">
        <v>3892</v>
      </c>
      <c r="B613" s="196" t="s">
        <v>28</v>
      </c>
      <c r="C613" s="198">
        <v>44151</v>
      </c>
      <c r="D613" s="198">
        <v>44151</v>
      </c>
      <c r="E613" s="21" t="s">
        <v>43</v>
      </c>
      <c r="F613" s="200" t="s">
        <v>72</v>
      </c>
      <c r="G613" s="202" t="s">
        <v>8867</v>
      </c>
      <c r="H613" s="18" t="s">
        <v>3893</v>
      </c>
      <c r="I613" s="44" t="s">
        <v>1818</v>
      </c>
      <c r="J613" s="24" t="s">
        <v>1818</v>
      </c>
      <c r="K613" s="135" t="s">
        <v>6</v>
      </c>
      <c r="L613" s="280" t="s">
        <v>51</v>
      </c>
    </row>
    <row r="614" spans="1:12" s="10" customFormat="1" ht="56.6" x14ac:dyDescent="0.35">
      <c r="A614" s="38" t="s">
        <v>4930</v>
      </c>
      <c r="B614" s="196" t="s">
        <v>28</v>
      </c>
      <c r="C614" s="198">
        <v>44180</v>
      </c>
      <c r="D614" s="198">
        <v>44180</v>
      </c>
      <c r="E614" s="208" t="s">
        <v>5344</v>
      </c>
      <c r="F614" s="208" t="s">
        <v>5347</v>
      </c>
      <c r="G614" s="202" t="s">
        <v>8868</v>
      </c>
      <c r="H614" s="15" t="s">
        <v>4931</v>
      </c>
      <c r="I614" s="125" t="s">
        <v>1818</v>
      </c>
      <c r="J614" s="24" t="s">
        <v>1818</v>
      </c>
      <c r="K614" s="135" t="s">
        <v>6</v>
      </c>
      <c r="L614" s="280" t="s">
        <v>51</v>
      </c>
    </row>
    <row r="615" spans="1:12" s="10" customFormat="1" ht="169.75" x14ac:dyDescent="0.35">
      <c r="A615" s="38" t="s">
        <v>4816</v>
      </c>
      <c r="B615" s="196" t="s">
        <v>28</v>
      </c>
      <c r="C615" s="198">
        <v>44174</v>
      </c>
      <c r="D615" s="198">
        <v>44174</v>
      </c>
      <c r="E615" s="208" t="s">
        <v>5344</v>
      </c>
      <c r="F615" s="208" t="s">
        <v>5350</v>
      </c>
      <c r="G615" s="202" t="s">
        <v>8869</v>
      </c>
      <c r="H615" s="15" t="s">
        <v>4817</v>
      </c>
      <c r="I615" s="45" t="s">
        <v>4818</v>
      </c>
      <c r="J615" s="24" t="s">
        <v>1818</v>
      </c>
      <c r="K615" s="135" t="s">
        <v>6</v>
      </c>
      <c r="L615" s="281" t="s">
        <v>50</v>
      </c>
    </row>
    <row r="616" spans="1:12" s="10" customFormat="1" ht="56.6" x14ac:dyDescent="0.35">
      <c r="A616" s="38" t="s">
        <v>4473</v>
      </c>
      <c r="B616" s="196" t="s">
        <v>28</v>
      </c>
      <c r="C616" s="198">
        <v>44154</v>
      </c>
      <c r="D616" s="198">
        <v>44154</v>
      </c>
      <c r="E616" s="200" t="s">
        <v>40</v>
      </c>
      <c r="F616" s="196" t="s">
        <v>61</v>
      </c>
      <c r="G616" s="202" t="s">
        <v>8870</v>
      </c>
      <c r="H616" s="15" t="s">
        <v>4474</v>
      </c>
      <c r="I616" s="50" t="s">
        <v>4475</v>
      </c>
      <c r="J616" s="70" t="s">
        <v>5342</v>
      </c>
      <c r="K616" s="135" t="s">
        <v>6</v>
      </c>
      <c r="L616" s="280" t="s">
        <v>51</v>
      </c>
    </row>
    <row r="617" spans="1:12" s="10" customFormat="1" ht="70.75" x14ac:dyDescent="0.35">
      <c r="A617" s="38" t="s">
        <v>4476</v>
      </c>
      <c r="B617" s="196" t="s">
        <v>28</v>
      </c>
      <c r="C617" s="198">
        <v>44154</v>
      </c>
      <c r="D617" s="198">
        <v>44154</v>
      </c>
      <c r="E617" s="200" t="s">
        <v>37</v>
      </c>
      <c r="F617" s="196" t="s">
        <v>53</v>
      </c>
      <c r="G617" s="202" t="s">
        <v>8871</v>
      </c>
      <c r="H617" s="16" t="s">
        <v>4477</v>
      </c>
      <c r="I617" s="50" t="s">
        <v>4478</v>
      </c>
      <c r="J617" s="70" t="s">
        <v>5342</v>
      </c>
      <c r="K617" s="135" t="s">
        <v>6</v>
      </c>
      <c r="L617" s="280" t="s">
        <v>51</v>
      </c>
    </row>
    <row r="618" spans="1:12" s="10" customFormat="1" ht="70.75" x14ac:dyDescent="0.35">
      <c r="A618" s="38" t="s">
        <v>4496</v>
      </c>
      <c r="B618" s="196" t="s">
        <v>28</v>
      </c>
      <c r="C618" s="198">
        <v>44155</v>
      </c>
      <c r="D618" s="198">
        <v>44155</v>
      </c>
      <c r="E618" s="196" t="s">
        <v>39</v>
      </c>
      <c r="F618" s="196" t="s">
        <v>60</v>
      </c>
      <c r="G618" s="202" t="s">
        <v>8872</v>
      </c>
      <c r="H618" s="15" t="s">
        <v>4497</v>
      </c>
      <c r="I618" s="125" t="s">
        <v>1818</v>
      </c>
      <c r="J618" s="70" t="s">
        <v>5342</v>
      </c>
      <c r="K618" s="135" t="s">
        <v>6</v>
      </c>
      <c r="L618" s="280" t="s">
        <v>51</v>
      </c>
    </row>
    <row r="619" spans="1:12" s="10" customFormat="1" ht="42.45" x14ac:dyDescent="0.35">
      <c r="A619" s="38" t="s">
        <v>4566</v>
      </c>
      <c r="B619" s="196" t="s">
        <v>28</v>
      </c>
      <c r="C619" s="198">
        <v>44159</v>
      </c>
      <c r="D619" s="198">
        <v>44160</v>
      </c>
      <c r="E619" s="200" t="s">
        <v>45</v>
      </c>
      <c r="F619" s="200" t="s">
        <v>45</v>
      </c>
      <c r="G619" s="202" t="s">
        <v>8873</v>
      </c>
      <c r="H619" s="15" t="s">
        <v>4477</v>
      </c>
      <c r="I619" s="125" t="s">
        <v>1818</v>
      </c>
      <c r="J619" s="24" t="s">
        <v>1818</v>
      </c>
      <c r="K619" s="135" t="s">
        <v>6</v>
      </c>
      <c r="L619" s="280" t="s">
        <v>51</v>
      </c>
    </row>
    <row r="620" spans="1:12" s="10" customFormat="1" ht="70.75" x14ac:dyDescent="0.35">
      <c r="A620" s="38" t="s">
        <v>4592</v>
      </c>
      <c r="B620" s="196" t="s">
        <v>28</v>
      </c>
      <c r="C620" s="198">
        <v>44159</v>
      </c>
      <c r="D620" s="198">
        <v>44159</v>
      </c>
      <c r="E620" s="203" t="s">
        <v>37</v>
      </c>
      <c r="F620" s="196" t="s">
        <v>53</v>
      </c>
      <c r="G620" s="202" t="s">
        <v>8874</v>
      </c>
      <c r="H620" s="15" t="s">
        <v>4477</v>
      </c>
      <c r="I620" s="125" t="s">
        <v>1818</v>
      </c>
      <c r="J620" s="70" t="s">
        <v>5342</v>
      </c>
      <c r="K620" s="135" t="s">
        <v>6</v>
      </c>
      <c r="L620" s="280" t="s">
        <v>51</v>
      </c>
    </row>
    <row r="621" spans="1:12" s="10" customFormat="1" ht="84.9" x14ac:dyDescent="0.35">
      <c r="A621" s="38" t="s">
        <v>4707</v>
      </c>
      <c r="B621" s="196" t="s">
        <v>28</v>
      </c>
      <c r="C621" s="198">
        <v>44167</v>
      </c>
      <c r="D621" s="198">
        <v>44167</v>
      </c>
      <c r="E621" s="21" t="s">
        <v>6338</v>
      </c>
      <c r="F621" s="196" t="s">
        <v>6339</v>
      </c>
      <c r="G621" s="202" t="s">
        <v>8875</v>
      </c>
      <c r="H621" s="15" t="s">
        <v>4708</v>
      </c>
      <c r="I621" s="50" t="s">
        <v>4709</v>
      </c>
      <c r="J621" s="70" t="s">
        <v>5342</v>
      </c>
      <c r="K621" s="135" t="s">
        <v>6</v>
      </c>
      <c r="L621" s="280" t="s">
        <v>51</v>
      </c>
    </row>
    <row r="622" spans="1:12" s="10" customFormat="1" ht="42.45" x14ac:dyDescent="0.35">
      <c r="A622" s="38" t="s">
        <v>4784</v>
      </c>
      <c r="B622" s="196" t="s">
        <v>28</v>
      </c>
      <c r="C622" s="198">
        <v>44173</v>
      </c>
      <c r="D622" s="198">
        <v>44174</v>
      </c>
      <c r="E622" s="200" t="s">
        <v>45</v>
      </c>
      <c r="F622" s="200" t="s">
        <v>45</v>
      </c>
      <c r="G622" s="202" t="s">
        <v>8876</v>
      </c>
      <c r="H622" s="15" t="s">
        <v>4785</v>
      </c>
      <c r="I622" s="125" t="s">
        <v>1818</v>
      </c>
      <c r="J622" s="24" t="s">
        <v>1818</v>
      </c>
      <c r="K622" s="135" t="s">
        <v>6</v>
      </c>
      <c r="L622" s="280" t="s">
        <v>51</v>
      </c>
    </row>
    <row r="623" spans="1:12" s="10" customFormat="1" ht="56.6" x14ac:dyDescent="0.35">
      <c r="A623" s="38" t="s">
        <v>4819</v>
      </c>
      <c r="B623" s="196" t="s">
        <v>28</v>
      </c>
      <c r="C623" s="198">
        <v>44174</v>
      </c>
      <c r="D623" s="198">
        <v>44174</v>
      </c>
      <c r="E623" s="208" t="s">
        <v>5344</v>
      </c>
      <c r="F623" s="208" t="s">
        <v>5345</v>
      </c>
      <c r="G623" s="202" t="s">
        <v>8877</v>
      </c>
      <c r="H623" s="15" t="s">
        <v>4817</v>
      </c>
      <c r="I623" s="50" t="s">
        <v>4818</v>
      </c>
      <c r="J623" s="24" t="s">
        <v>1818</v>
      </c>
      <c r="K623" s="135" t="s">
        <v>6</v>
      </c>
      <c r="L623" s="280" t="s">
        <v>51</v>
      </c>
    </row>
    <row r="624" spans="1:12" s="10" customFormat="1" ht="56.6" x14ac:dyDescent="0.35">
      <c r="A624" s="38" t="s">
        <v>4904</v>
      </c>
      <c r="B624" s="196" t="s">
        <v>28</v>
      </c>
      <c r="C624" s="198">
        <v>44179</v>
      </c>
      <c r="D624" s="198">
        <v>44179</v>
      </c>
      <c r="E624" s="196" t="s">
        <v>6338</v>
      </c>
      <c r="F624" s="200" t="s">
        <v>6339</v>
      </c>
      <c r="G624" s="202" t="s">
        <v>8878</v>
      </c>
      <c r="H624" s="15" t="s">
        <v>4905</v>
      </c>
      <c r="I624" s="50" t="s">
        <v>4906</v>
      </c>
      <c r="J624" s="282" t="s">
        <v>5341</v>
      </c>
      <c r="K624" s="135" t="s">
        <v>6</v>
      </c>
      <c r="L624" s="280" t="s">
        <v>51</v>
      </c>
    </row>
    <row r="625" spans="1:12" s="10" customFormat="1" ht="56.6" x14ac:dyDescent="0.35">
      <c r="A625" s="38" t="s">
        <v>4909</v>
      </c>
      <c r="B625" s="196" t="s">
        <v>28</v>
      </c>
      <c r="C625" s="198">
        <v>44179</v>
      </c>
      <c r="D625" s="198">
        <v>44179</v>
      </c>
      <c r="E625" s="208" t="s">
        <v>5344</v>
      </c>
      <c r="F625" s="208" t="s">
        <v>5351</v>
      </c>
      <c r="G625" s="202" t="s">
        <v>8879</v>
      </c>
      <c r="H625" s="15" t="s">
        <v>4910</v>
      </c>
      <c r="I625" s="125" t="s">
        <v>1818</v>
      </c>
      <c r="J625" s="24" t="s">
        <v>1818</v>
      </c>
      <c r="K625" s="135" t="s">
        <v>6</v>
      </c>
      <c r="L625" s="280" t="s">
        <v>51</v>
      </c>
    </row>
    <row r="626" spans="1:12" s="10" customFormat="1" ht="142.75" x14ac:dyDescent="0.35">
      <c r="A626" s="38" t="s">
        <v>5047</v>
      </c>
      <c r="B626" s="196" t="s">
        <v>28</v>
      </c>
      <c r="C626" s="198">
        <v>44186</v>
      </c>
      <c r="D626" s="198">
        <v>44186</v>
      </c>
      <c r="E626" s="196" t="s">
        <v>6338</v>
      </c>
      <c r="F626" s="196" t="s">
        <v>6343</v>
      </c>
      <c r="G626" s="202" t="s">
        <v>8880</v>
      </c>
      <c r="H626" s="15" t="s">
        <v>5048</v>
      </c>
      <c r="I626" s="125" t="s">
        <v>1818</v>
      </c>
      <c r="J626" s="24" t="s">
        <v>1818</v>
      </c>
      <c r="K626" s="135" t="s">
        <v>6</v>
      </c>
      <c r="L626" s="280" t="s">
        <v>51</v>
      </c>
    </row>
    <row r="627" spans="1:12" s="10" customFormat="1" ht="42.45" x14ac:dyDescent="0.35">
      <c r="A627" s="38" t="s">
        <v>5067</v>
      </c>
      <c r="B627" s="196" t="s">
        <v>28</v>
      </c>
      <c r="C627" s="198">
        <v>44187</v>
      </c>
      <c r="D627" s="198">
        <v>44188</v>
      </c>
      <c r="E627" s="200" t="s">
        <v>45</v>
      </c>
      <c r="F627" s="200" t="s">
        <v>45</v>
      </c>
      <c r="G627" s="202" t="s">
        <v>8881</v>
      </c>
      <c r="H627" s="15" t="s">
        <v>5068</v>
      </c>
      <c r="I627" s="127" t="s">
        <v>1818</v>
      </c>
      <c r="J627" s="24" t="s">
        <v>1818</v>
      </c>
      <c r="K627" s="135" t="s">
        <v>6</v>
      </c>
      <c r="L627" s="280" t="s">
        <v>51</v>
      </c>
    </row>
    <row r="628" spans="1:12" s="10" customFormat="1" ht="56.6" x14ac:dyDescent="0.35">
      <c r="A628" s="38" t="s">
        <v>5114</v>
      </c>
      <c r="B628" s="196" t="s">
        <v>28</v>
      </c>
      <c r="C628" s="198">
        <v>44189</v>
      </c>
      <c r="D628" s="198">
        <v>44189</v>
      </c>
      <c r="E628" s="208" t="s">
        <v>5344</v>
      </c>
      <c r="F628" s="208" t="s">
        <v>5347</v>
      </c>
      <c r="G628" s="202" t="s">
        <v>8882</v>
      </c>
      <c r="H628" s="15" t="s">
        <v>5115</v>
      </c>
      <c r="I628" s="125" t="s">
        <v>1818</v>
      </c>
      <c r="J628" s="24" t="s">
        <v>1818</v>
      </c>
      <c r="K628" s="135" t="s">
        <v>6</v>
      </c>
      <c r="L628" s="280" t="s">
        <v>51</v>
      </c>
    </row>
    <row r="629" spans="1:12" s="10" customFormat="1" ht="42.45" x14ac:dyDescent="0.35">
      <c r="A629" s="38" t="s">
        <v>5170</v>
      </c>
      <c r="B629" s="196" t="s">
        <v>28</v>
      </c>
      <c r="C629" s="198">
        <v>44201</v>
      </c>
      <c r="D629" s="198">
        <v>44202</v>
      </c>
      <c r="E629" s="200" t="s">
        <v>45</v>
      </c>
      <c r="F629" s="200" t="s">
        <v>45</v>
      </c>
      <c r="G629" s="202" t="s">
        <v>8883</v>
      </c>
      <c r="H629" s="18" t="s">
        <v>5171</v>
      </c>
      <c r="I629" s="125" t="s">
        <v>1818</v>
      </c>
      <c r="J629" s="24" t="s">
        <v>1818</v>
      </c>
      <c r="K629" s="135" t="s">
        <v>6</v>
      </c>
      <c r="L629" s="280" t="s">
        <v>51</v>
      </c>
    </row>
    <row r="630" spans="1:12" s="10" customFormat="1" ht="70.75" x14ac:dyDescent="0.35">
      <c r="A630" s="38" t="s">
        <v>5187</v>
      </c>
      <c r="B630" s="196" t="s">
        <v>28</v>
      </c>
      <c r="C630" s="198">
        <v>44201</v>
      </c>
      <c r="D630" s="198">
        <v>44201</v>
      </c>
      <c r="E630" s="200" t="s">
        <v>37</v>
      </c>
      <c r="F630" s="196" t="s">
        <v>3803</v>
      </c>
      <c r="G630" s="202" t="s">
        <v>8884</v>
      </c>
      <c r="H630" s="15" t="s">
        <v>5188</v>
      </c>
      <c r="I630" s="125" t="s">
        <v>1818</v>
      </c>
      <c r="J630" s="70" t="s">
        <v>5342</v>
      </c>
      <c r="K630" s="277" t="s">
        <v>48</v>
      </c>
      <c r="L630" s="280" t="s">
        <v>51</v>
      </c>
    </row>
    <row r="631" spans="1:12" s="10" customFormat="1" ht="113.15" x14ac:dyDescent="0.35">
      <c r="A631" s="38" t="s">
        <v>5213</v>
      </c>
      <c r="B631" s="196" t="s">
        <v>28</v>
      </c>
      <c r="C631" s="198">
        <v>44203</v>
      </c>
      <c r="D631" s="198">
        <v>44203</v>
      </c>
      <c r="E631" s="196" t="s">
        <v>38</v>
      </c>
      <c r="F631" s="200" t="s">
        <v>58</v>
      </c>
      <c r="G631" s="202" t="s">
        <v>8885</v>
      </c>
      <c r="H631" s="15" t="s">
        <v>5214</v>
      </c>
      <c r="I631" s="125" t="s">
        <v>1818</v>
      </c>
      <c r="J631" s="24" t="s">
        <v>1818</v>
      </c>
      <c r="K631" s="135" t="s">
        <v>6</v>
      </c>
      <c r="L631" s="280" t="s">
        <v>51</v>
      </c>
    </row>
    <row r="632" spans="1:12" s="10" customFormat="1" ht="84.9" x14ac:dyDescent="0.35">
      <c r="A632" s="38" t="s">
        <v>4786</v>
      </c>
      <c r="B632" s="196" t="s">
        <v>28</v>
      </c>
      <c r="C632" s="198">
        <v>44173</v>
      </c>
      <c r="D632" s="198">
        <v>44173</v>
      </c>
      <c r="E632" s="196" t="s">
        <v>38</v>
      </c>
      <c r="F632" s="196" t="s">
        <v>55</v>
      </c>
      <c r="G632" s="200" t="s">
        <v>8886</v>
      </c>
      <c r="H632" s="18" t="s">
        <v>4787</v>
      </c>
      <c r="I632" s="125" t="s">
        <v>1818</v>
      </c>
      <c r="J632" s="24" t="s">
        <v>1818</v>
      </c>
      <c r="K632" s="135" t="s">
        <v>6</v>
      </c>
      <c r="L632" s="280" t="s">
        <v>51</v>
      </c>
    </row>
    <row r="633" spans="1:12" s="10" customFormat="1" ht="84.9" x14ac:dyDescent="0.35">
      <c r="A633" s="38" t="s">
        <v>5294</v>
      </c>
      <c r="B633" s="196" t="s">
        <v>28</v>
      </c>
      <c r="C633" s="198" t="s">
        <v>5295</v>
      </c>
      <c r="D633" s="197" t="s">
        <v>5295</v>
      </c>
      <c r="E633" s="21" t="s">
        <v>43</v>
      </c>
      <c r="F633" s="200" t="s">
        <v>71</v>
      </c>
      <c r="G633" s="200" t="s">
        <v>8887</v>
      </c>
      <c r="H633" s="18" t="s">
        <v>5296</v>
      </c>
      <c r="I633" s="125" t="s">
        <v>1818</v>
      </c>
      <c r="J633" s="24" t="s">
        <v>1818</v>
      </c>
      <c r="K633" s="135" t="s">
        <v>6</v>
      </c>
      <c r="L633" s="280" t="s">
        <v>51</v>
      </c>
    </row>
    <row r="634" spans="1:12" s="10" customFormat="1" ht="84.9" x14ac:dyDescent="0.35">
      <c r="A634" s="38" t="s">
        <v>5146</v>
      </c>
      <c r="B634" s="196" t="s">
        <v>28</v>
      </c>
      <c r="C634" s="198">
        <v>44196</v>
      </c>
      <c r="D634" s="197" t="s">
        <v>1817</v>
      </c>
      <c r="E634" s="21" t="s">
        <v>43</v>
      </c>
      <c r="F634" s="196" t="s">
        <v>70</v>
      </c>
      <c r="G634" s="200" t="s">
        <v>8888</v>
      </c>
      <c r="H634" s="18" t="s">
        <v>5147</v>
      </c>
      <c r="I634" s="125" t="s">
        <v>1818</v>
      </c>
      <c r="J634" s="24" t="s">
        <v>1818</v>
      </c>
      <c r="K634" s="135" t="s">
        <v>6</v>
      </c>
      <c r="L634" s="280" t="s">
        <v>51</v>
      </c>
    </row>
    <row r="635" spans="1:12" s="10" customFormat="1" ht="70.75" x14ac:dyDescent="0.35">
      <c r="A635" s="38" t="s">
        <v>4415</v>
      </c>
      <c r="B635" s="196" t="s">
        <v>28</v>
      </c>
      <c r="C635" s="198">
        <v>43921</v>
      </c>
      <c r="D635" s="198">
        <v>43921</v>
      </c>
      <c r="E635" s="196" t="s">
        <v>1819</v>
      </c>
      <c r="F635" s="196" t="s">
        <v>1828</v>
      </c>
      <c r="G635" s="200" t="s">
        <v>8889</v>
      </c>
      <c r="H635" s="20" t="s">
        <v>4416</v>
      </c>
      <c r="I635" s="125" t="s">
        <v>1818</v>
      </c>
      <c r="J635" s="24" t="s">
        <v>1818</v>
      </c>
      <c r="K635" s="135" t="s">
        <v>6</v>
      </c>
      <c r="L635" s="280" t="s">
        <v>51</v>
      </c>
    </row>
    <row r="636" spans="1:12" s="10" customFormat="1" ht="70.75" x14ac:dyDescent="0.35">
      <c r="A636" s="38" t="s">
        <v>5303</v>
      </c>
      <c r="B636" s="196" t="s">
        <v>28</v>
      </c>
      <c r="C636" s="198" t="s">
        <v>1817</v>
      </c>
      <c r="D636" s="197" t="s">
        <v>1817</v>
      </c>
      <c r="E636" s="209" t="s">
        <v>5344</v>
      </c>
      <c r="F636" s="208" t="s">
        <v>5345</v>
      </c>
      <c r="G636" s="202" t="s">
        <v>8890</v>
      </c>
      <c r="H636" s="15" t="s">
        <v>4817</v>
      </c>
      <c r="I636" s="45" t="s">
        <v>5304</v>
      </c>
      <c r="J636" s="24" t="s">
        <v>1818</v>
      </c>
      <c r="K636" s="135" t="s">
        <v>6</v>
      </c>
      <c r="L636" s="280" t="s">
        <v>51</v>
      </c>
    </row>
    <row r="637" spans="1:12" s="10" customFormat="1" ht="56.6" x14ac:dyDescent="0.35">
      <c r="A637" s="38" t="s">
        <v>5129</v>
      </c>
      <c r="B637" s="196" t="s">
        <v>28</v>
      </c>
      <c r="C637" s="198">
        <v>44194</v>
      </c>
      <c r="D637" s="198">
        <v>44194</v>
      </c>
      <c r="E637" s="209" t="s">
        <v>5344</v>
      </c>
      <c r="F637" s="208" t="s">
        <v>5351</v>
      </c>
      <c r="G637" s="202" t="s">
        <v>8891</v>
      </c>
      <c r="H637" s="18" t="s">
        <v>5130</v>
      </c>
      <c r="I637" s="45" t="s">
        <v>5131</v>
      </c>
      <c r="J637" s="24" t="s">
        <v>1818</v>
      </c>
      <c r="K637" s="135" t="s">
        <v>6</v>
      </c>
      <c r="L637" s="280" t="s">
        <v>51</v>
      </c>
    </row>
    <row r="638" spans="1:12" s="10" customFormat="1" ht="70.75" x14ac:dyDescent="0.35">
      <c r="A638" s="38" t="s">
        <v>5305</v>
      </c>
      <c r="B638" s="196" t="s">
        <v>28</v>
      </c>
      <c r="C638" s="198" t="s">
        <v>1817</v>
      </c>
      <c r="D638" s="198">
        <v>44186</v>
      </c>
      <c r="E638" s="196" t="s">
        <v>46</v>
      </c>
      <c r="F638" s="196" t="s">
        <v>74</v>
      </c>
      <c r="G638" s="196" t="s">
        <v>8892</v>
      </c>
      <c r="H638" s="18" t="s">
        <v>256</v>
      </c>
      <c r="I638" s="125" t="s">
        <v>1818</v>
      </c>
      <c r="J638" s="24" t="s">
        <v>1818</v>
      </c>
      <c r="K638" s="135" t="s">
        <v>6</v>
      </c>
      <c r="L638" s="280" t="s">
        <v>51</v>
      </c>
    </row>
    <row r="639" spans="1:12" s="10" customFormat="1" ht="42.45" x14ac:dyDescent="0.35">
      <c r="A639" s="38" t="s">
        <v>5078</v>
      </c>
      <c r="B639" s="196" t="s">
        <v>28</v>
      </c>
      <c r="C639" s="198">
        <v>44188</v>
      </c>
      <c r="D639" s="198">
        <v>44188</v>
      </c>
      <c r="E639" s="200" t="s">
        <v>37</v>
      </c>
      <c r="F639" s="200" t="s">
        <v>52</v>
      </c>
      <c r="G639" s="196" t="s">
        <v>8893</v>
      </c>
      <c r="H639" s="15" t="s">
        <v>5079</v>
      </c>
      <c r="I639" s="125" t="s">
        <v>1818</v>
      </c>
      <c r="J639" s="24" t="s">
        <v>1818</v>
      </c>
      <c r="K639" s="135" t="s">
        <v>6</v>
      </c>
      <c r="L639" s="280" t="s">
        <v>51</v>
      </c>
    </row>
    <row r="640" spans="1:12" s="10" customFormat="1" ht="99" x14ac:dyDescent="0.35">
      <c r="A640" s="38" t="s">
        <v>4542</v>
      </c>
      <c r="B640" s="196" t="s">
        <v>28</v>
      </c>
      <c r="C640" s="198">
        <v>44157</v>
      </c>
      <c r="D640" s="198">
        <v>44157</v>
      </c>
      <c r="E640" s="196" t="s">
        <v>43</v>
      </c>
      <c r="F640" s="200" t="s">
        <v>1831</v>
      </c>
      <c r="G640" s="204" t="s">
        <v>8894</v>
      </c>
      <c r="H640" s="18" t="s">
        <v>4543</v>
      </c>
      <c r="I640" s="125" t="s">
        <v>1818</v>
      </c>
      <c r="J640" s="24" t="s">
        <v>1818</v>
      </c>
      <c r="K640" s="135" t="s">
        <v>6</v>
      </c>
      <c r="L640" s="280" t="s">
        <v>51</v>
      </c>
    </row>
    <row r="641" spans="1:12" s="10" customFormat="1" ht="183.9" x14ac:dyDescent="0.35">
      <c r="A641" s="38" t="s">
        <v>5445</v>
      </c>
      <c r="B641" s="196" t="s">
        <v>28</v>
      </c>
      <c r="C641" s="198">
        <v>44218</v>
      </c>
      <c r="D641" s="197" t="s">
        <v>1817</v>
      </c>
      <c r="E641" s="208" t="s">
        <v>5344</v>
      </c>
      <c r="F641" s="208" t="s">
        <v>5350</v>
      </c>
      <c r="G641" s="204" t="s">
        <v>8895</v>
      </c>
      <c r="H641" s="15" t="s">
        <v>5446</v>
      </c>
      <c r="I641" s="39" t="s">
        <v>1818</v>
      </c>
      <c r="J641" s="43" t="s">
        <v>1818</v>
      </c>
      <c r="K641" s="135" t="s">
        <v>6</v>
      </c>
      <c r="L641" s="281" t="s">
        <v>50</v>
      </c>
    </row>
    <row r="642" spans="1:12" s="10" customFormat="1" ht="42.45" x14ac:dyDescent="0.35">
      <c r="A642" s="38" t="s">
        <v>5447</v>
      </c>
      <c r="B642" s="196" t="s">
        <v>28</v>
      </c>
      <c r="C642" s="198">
        <v>44215</v>
      </c>
      <c r="D642" s="198">
        <v>44216</v>
      </c>
      <c r="E642" s="200" t="s">
        <v>45</v>
      </c>
      <c r="F642" s="200" t="s">
        <v>45</v>
      </c>
      <c r="G642" s="205" t="s">
        <v>8896</v>
      </c>
      <c r="H642" s="18" t="s">
        <v>5448</v>
      </c>
      <c r="I642" s="39" t="s">
        <v>1818</v>
      </c>
      <c r="J642" s="43" t="s">
        <v>1818</v>
      </c>
      <c r="K642" s="277" t="s">
        <v>6</v>
      </c>
      <c r="L642" s="283" t="s">
        <v>51</v>
      </c>
    </row>
    <row r="643" spans="1:12" s="10" customFormat="1" ht="42.45" x14ac:dyDescent="0.35">
      <c r="A643" s="38" t="s">
        <v>5449</v>
      </c>
      <c r="B643" s="196" t="s">
        <v>28</v>
      </c>
      <c r="C643" s="198">
        <v>44229</v>
      </c>
      <c r="D643" s="198">
        <v>44230</v>
      </c>
      <c r="E643" s="200" t="s">
        <v>45</v>
      </c>
      <c r="F643" s="200" t="s">
        <v>45</v>
      </c>
      <c r="G643" s="205" t="s">
        <v>8897</v>
      </c>
      <c r="H643" s="18" t="s">
        <v>5450</v>
      </c>
      <c r="I643" s="39" t="s">
        <v>1818</v>
      </c>
      <c r="J643" s="43" t="s">
        <v>1818</v>
      </c>
      <c r="K643" s="277" t="s">
        <v>6</v>
      </c>
      <c r="L643" s="283" t="s">
        <v>51</v>
      </c>
    </row>
    <row r="644" spans="1:12" s="10" customFormat="1" ht="42.45" x14ac:dyDescent="0.35">
      <c r="A644" s="38" t="s">
        <v>5451</v>
      </c>
      <c r="B644" s="196" t="s">
        <v>28</v>
      </c>
      <c r="C644" s="198">
        <v>44243</v>
      </c>
      <c r="D644" s="198">
        <v>44244</v>
      </c>
      <c r="E644" s="200" t="s">
        <v>45</v>
      </c>
      <c r="F644" s="200" t="s">
        <v>45</v>
      </c>
      <c r="G644" s="205" t="s">
        <v>8898</v>
      </c>
      <c r="H644" s="18" t="s">
        <v>5452</v>
      </c>
      <c r="I644" s="39" t="s">
        <v>1818</v>
      </c>
      <c r="J644" s="43" t="s">
        <v>1818</v>
      </c>
      <c r="K644" s="135" t="s">
        <v>6</v>
      </c>
      <c r="L644" s="283" t="s">
        <v>51</v>
      </c>
    </row>
    <row r="645" spans="1:12" s="10" customFormat="1" ht="127.3" x14ac:dyDescent="0.35">
      <c r="A645" s="38" t="s">
        <v>5453</v>
      </c>
      <c r="B645" s="196" t="s">
        <v>28</v>
      </c>
      <c r="C645" s="198">
        <v>44228</v>
      </c>
      <c r="D645" s="197" t="s">
        <v>1817</v>
      </c>
      <c r="E645" s="196" t="s">
        <v>43</v>
      </c>
      <c r="F645" s="200" t="s">
        <v>1831</v>
      </c>
      <c r="G645" s="204" t="s">
        <v>8899</v>
      </c>
      <c r="H645" s="18" t="s">
        <v>5454</v>
      </c>
      <c r="I645" s="39" t="s">
        <v>1818</v>
      </c>
      <c r="J645" s="43" t="s">
        <v>1818</v>
      </c>
      <c r="K645" s="277" t="s">
        <v>48</v>
      </c>
      <c r="L645" s="283" t="s">
        <v>51</v>
      </c>
    </row>
    <row r="646" spans="1:12" s="10" customFormat="1" ht="99" x14ac:dyDescent="0.35">
      <c r="A646" s="38" t="s">
        <v>5455</v>
      </c>
      <c r="B646" s="196" t="s">
        <v>28</v>
      </c>
      <c r="C646" s="198">
        <v>44224</v>
      </c>
      <c r="D646" s="198">
        <v>44224</v>
      </c>
      <c r="E646" s="196" t="s">
        <v>43</v>
      </c>
      <c r="F646" s="200" t="s">
        <v>72</v>
      </c>
      <c r="G646" s="204" t="s">
        <v>8900</v>
      </c>
      <c r="H646" s="18" t="s">
        <v>5456</v>
      </c>
      <c r="I646" s="39" t="s">
        <v>1818</v>
      </c>
      <c r="J646" s="43" t="s">
        <v>1818</v>
      </c>
      <c r="K646" s="135" t="s">
        <v>6</v>
      </c>
      <c r="L646" s="283" t="s">
        <v>51</v>
      </c>
    </row>
    <row r="647" spans="1:12" s="10" customFormat="1" ht="42.45" x14ac:dyDescent="0.35">
      <c r="A647" s="38" t="s">
        <v>5457</v>
      </c>
      <c r="B647" s="196" t="s">
        <v>28</v>
      </c>
      <c r="C647" s="198">
        <v>44232</v>
      </c>
      <c r="D647" s="198">
        <v>44232</v>
      </c>
      <c r="E647" s="203" t="s">
        <v>37</v>
      </c>
      <c r="F647" s="200" t="s">
        <v>52</v>
      </c>
      <c r="G647" s="204" t="s">
        <v>8901</v>
      </c>
      <c r="H647" s="18" t="s">
        <v>5458</v>
      </c>
      <c r="I647" s="39" t="s">
        <v>1818</v>
      </c>
      <c r="J647" s="43" t="s">
        <v>1818</v>
      </c>
      <c r="K647" s="135" t="s">
        <v>6</v>
      </c>
      <c r="L647" s="283" t="s">
        <v>51</v>
      </c>
    </row>
    <row r="648" spans="1:12" s="10" customFormat="1" ht="84.9" x14ac:dyDescent="0.35">
      <c r="A648" s="38" t="s">
        <v>5459</v>
      </c>
      <c r="B648" s="196" t="s">
        <v>28</v>
      </c>
      <c r="C648" s="198">
        <v>44221</v>
      </c>
      <c r="D648" s="198">
        <v>44221</v>
      </c>
      <c r="E648" s="203" t="s">
        <v>37</v>
      </c>
      <c r="F648" s="196" t="s">
        <v>3802</v>
      </c>
      <c r="G648" s="204" t="s">
        <v>8902</v>
      </c>
      <c r="H648" s="15" t="s">
        <v>5460</v>
      </c>
      <c r="I648" s="50" t="s">
        <v>5461</v>
      </c>
      <c r="J648" s="43" t="s">
        <v>1818</v>
      </c>
      <c r="K648" s="135" t="s">
        <v>6</v>
      </c>
      <c r="L648" s="283" t="s">
        <v>51</v>
      </c>
    </row>
    <row r="649" spans="1:12" s="10" customFormat="1" ht="141.44999999999999" x14ac:dyDescent="0.35">
      <c r="A649" s="38" t="s">
        <v>5462</v>
      </c>
      <c r="B649" s="196" t="s">
        <v>28</v>
      </c>
      <c r="C649" s="198">
        <v>44231</v>
      </c>
      <c r="D649" s="198">
        <v>44231</v>
      </c>
      <c r="E649" s="196" t="s">
        <v>6338</v>
      </c>
      <c r="F649" s="200" t="s">
        <v>6339</v>
      </c>
      <c r="G649" s="204" t="s">
        <v>8903</v>
      </c>
      <c r="H649" s="18" t="s">
        <v>5463</v>
      </c>
      <c r="I649" s="39" t="s">
        <v>1818</v>
      </c>
      <c r="J649" s="43" t="s">
        <v>1818</v>
      </c>
      <c r="K649" s="135" t="s">
        <v>6</v>
      </c>
      <c r="L649" s="283" t="s">
        <v>51</v>
      </c>
    </row>
    <row r="650" spans="1:12" s="10" customFormat="1" ht="113.15" x14ac:dyDescent="0.35">
      <c r="A650" s="38" t="s">
        <v>5464</v>
      </c>
      <c r="B650" s="196" t="s">
        <v>28</v>
      </c>
      <c r="C650" s="198">
        <v>44232</v>
      </c>
      <c r="D650" s="198">
        <v>44232</v>
      </c>
      <c r="E650" s="21" t="s">
        <v>43</v>
      </c>
      <c r="F650" s="200" t="s">
        <v>71</v>
      </c>
      <c r="G650" s="204" t="s">
        <v>8904</v>
      </c>
      <c r="H650" s="15" t="s">
        <v>5465</v>
      </c>
      <c r="I650" s="39" t="s">
        <v>1818</v>
      </c>
      <c r="J650" s="43" t="s">
        <v>1818</v>
      </c>
      <c r="K650" s="135" t="s">
        <v>6</v>
      </c>
      <c r="L650" s="283" t="s">
        <v>51</v>
      </c>
    </row>
    <row r="651" spans="1:12" s="10" customFormat="1" ht="127.3" x14ac:dyDescent="0.35">
      <c r="A651" s="38" t="s">
        <v>5466</v>
      </c>
      <c r="B651" s="196" t="s">
        <v>28</v>
      </c>
      <c r="C651" s="198">
        <v>44239</v>
      </c>
      <c r="D651" s="198">
        <v>44239</v>
      </c>
      <c r="E651" s="196" t="s">
        <v>6338</v>
      </c>
      <c r="F651" s="200" t="s">
        <v>6342</v>
      </c>
      <c r="G651" s="204" t="s">
        <v>8905</v>
      </c>
      <c r="H651" s="18" t="s">
        <v>5467</v>
      </c>
      <c r="I651" s="39" t="s">
        <v>1818</v>
      </c>
      <c r="J651" s="70" t="s">
        <v>5342</v>
      </c>
      <c r="K651" s="135" t="s">
        <v>6</v>
      </c>
      <c r="L651" s="283" t="s">
        <v>51</v>
      </c>
    </row>
    <row r="652" spans="1:12" s="10" customFormat="1" ht="185.15" x14ac:dyDescent="0.35">
      <c r="A652" s="38" t="s">
        <v>5468</v>
      </c>
      <c r="B652" s="196" t="s">
        <v>28</v>
      </c>
      <c r="C652" s="198">
        <v>44231</v>
      </c>
      <c r="D652" s="198">
        <v>44231</v>
      </c>
      <c r="E652" s="196" t="s">
        <v>6338</v>
      </c>
      <c r="F652" s="196" t="s">
        <v>6343</v>
      </c>
      <c r="G652" s="204" t="s">
        <v>8906</v>
      </c>
      <c r="H652" s="18" t="s">
        <v>5469</v>
      </c>
      <c r="I652" s="45" t="s">
        <v>5470</v>
      </c>
      <c r="J652" s="70" t="s">
        <v>5342</v>
      </c>
      <c r="K652" s="135" t="s">
        <v>6</v>
      </c>
      <c r="L652" s="283" t="s">
        <v>51</v>
      </c>
    </row>
    <row r="653" spans="1:12" s="10" customFormat="1" ht="169.75" x14ac:dyDescent="0.35">
      <c r="A653" s="38" t="s">
        <v>5471</v>
      </c>
      <c r="B653" s="196" t="s">
        <v>28</v>
      </c>
      <c r="C653" s="198">
        <v>44231</v>
      </c>
      <c r="D653" s="198">
        <v>44231</v>
      </c>
      <c r="E653" s="196" t="s">
        <v>38</v>
      </c>
      <c r="F653" s="204" t="s">
        <v>3798</v>
      </c>
      <c r="G653" s="204" t="s">
        <v>8907</v>
      </c>
      <c r="H653" s="15" t="s">
        <v>5469</v>
      </c>
      <c r="I653" s="39" t="s">
        <v>1818</v>
      </c>
      <c r="J653" s="43" t="s">
        <v>1818</v>
      </c>
      <c r="K653" s="135" t="s">
        <v>6</v>
      </c>
      <c r="L653" s="283" t="s">
        <v>51</v>
      </c>
    </row>
    <row r="654" spans="1:12" s="10" customFormat="1" ht="169.75" x14ac:dyDescent="0.35">
      <c r="A654" s="38" t="s">
        <v>5472</v>
      </c>
      <c r="B654" s="196" t="s">
        <v>28</v>
      </c>
      <c r="C654" s="198">
        <v>44232</v>
      </c>
      <c r="D654" s="198">
        <v>44232</v>
      </c>
      <c r="E654" s="208" t="s">
        <v>1819</v>
      </c>
      <c r="F654" s="196" t="s">
        <v>16003</v>
      </c>
      <c r="G654" s="204" t="s">
        <v>8908</v>
      </c>
      <c r="H654" s="15" t="s">
        <v>5473</v>
      </c>
      <c r="I654" s="39" t="s">
        <v>1818</v>
      </c>
      <c r="J654" s="43" t="s">
        <v>1818</v>
      </c>
      <c r="K654" s="135" t="s">
        <v>6</v>
      </c>
      <c r="L654" s="283" t="s">
        <v>51</v>
      </c>
    </row>
    <row r="655" spans="1:12" s="10" customFormat="1" ht="70.75" x14ac:dyDescent="0.35">
      <c r="A655" s="38" t="s">
        <v>5474</v>
      </c>
      <c r="B655" s="196" t="s">
        <v>28</v>
      </c>
      <c r="C655" s="198">
        <v>44232</v>
      </c>
      <c r="D655" s="198">
        <v>44232</v>
      </c>
      <c r="E655" s="200" t="s">
        <v>40</v>
      </c>
      <c r="F655" s="196" t="s">
        <v>61</v>
      </c>
      <c r="G655" s="204" t="s">
        <v>8909</v>
      </c>
      <c r="H655" s="15" t="s">
        <v>2825</v>
      </c>
      <c r="I655" s="45" t="s">
        <v>2817</v>
      </c>
      <c r="J655" s="43" t="s">
        <v>1818</v>
      </c>
      <c r="K655" s="135" t="s">
        <v>6</v>
      </c>
      <c r="L655" s="283" t="s">
        <v>51</v>
      </c>
    </row>
    <row r="656" spans="1:12" s="10" customFormat="1" ht="99" x14ac:dyDescent="0.35">
      <c r="A656" s="38" t="s">
        <v>5475</v>
      </c>
      <c r="B656" s="196" t="s">
        <v>28</v>
      </c>
      <c r="C656" s="198">
        <v>44204</v>
      </c>
      <c r="D656" s="198">
        <v>44204</v>
      </c>
      <c r="E656" s="200" t="s">
        <v>37</v>
      </c>
      <c r="F656" s="196" t="s">
        <v>53</v>
      </c>
      <c r="G656" s="204" t="s">
        <v>8910</v>
      </c>
      <c r="H656" s="15" t="s">
        <v>5476</v>
      </c>
      <c r="I656" s="39" t="s">
        <v>1818</v>
      </c>
      <c r="J656" s="70" t="s">
        <v>5342</v>
      </c>
      <c r="K656" s="135" t="s">
        <v>6</v>
      </c>
      <c r="L656" s="283" t="s">
        <v>51</v>
      </c>
    </row>
    <row r="657" spans="1:12" s="10" customFormat="1" ht="183.9" x14ac:dyDescent="0.35">
      <c r="A657" s="38" t="s">
        <v>5477</v>
      </c>
      <c r="B657" s="196" t="s">
        <v>28</v>
      </c>
      <c r="C657" s="198">
        <v>44195</v>
      </c>
      <c r="D657" s="198">
        <v>44195</v>
      </c>
      <c r="E657" s="196" t="s">
        <v>6338</v>
      </c>
      <c r="F657" s="200" t="s">
        <v>6341</v>
      </c>
      <c r="G657" s="204" t="s">
        <v>8911</v>
      </c>
      <c r="H657" s="15" t="s">
        <v>8395</v>
      </c>
      <c r="I657" s="39" t="s">
        <v>1818</v>
      </c>
      <c r="J657" s="43" t="s">
        <v>1818</v>
      </c>
      <c r="K657" s="135" t="s">
        <v>6</v>
      </c>
      <c r="L657" s="283" t="s">
        <v>51</v>
      </c>
    </row>
    <row r="658" spans="1:12" s="10" customFormat="1" ht="42.45" x14ac:dyDescent="0.35">
      <c r="A658" s="38" t="s">
        <v>5479</v>
      </c>
      <c r="B658" s="196" t="s">
        <v>28</v>
      </c>
      <c r="C658" s="198">
        <v>44257</v>
      </c>
      <c r="D658" s="198">
        <v>44258</v>
      </c>
      <c r="E658" s="203" t="s">
        <v>45</v>
      </c>
      <c r="F658" s="200" t="s">
        <v>45</v>
      </c>
      <c r="G658" s="205" t="s">
        <v>8912</v>
      </c>
      <c r="H658" s="18" t="s">
        <v>5480</v>
      </c>
      <c r="I658" s="39" t="s">
        <v>1818</v>
      </c>
      <c r="J658" s="43" t="s">
        <v>1818</v>
      </c>
      <c r="K658" s="135" t="s">
        <v>6</v>
      </c>
      <c r="L658" s="283" t="s">
        <v>51</v>
      </c>
    </row>
    <row r="659" spans="1:12" s="10" customFormat="1" ht="56.6" x14ac:dyDescent="0.35">
      <c r="A659" s="38" t="s">
        <v>5481</v>
      </c>
      <c r="B659" s="196" t="s">
        <v>28</v>
      </c>
      <c r="C659" s="198">
        <v>44256</v>
      </c>
      <c r="D659" s="198">
        <v>44256</v>
      </c>
      <c r="E659" s="209" t="s">
        <v>5344</v>
      </c>
      <c r="F659" s="208" t="s">
        <v>5347</v>
      </c>
      <c r="G659" s="204" t="s">
        <v>8913</v>
      </c>
      <c r="H659" s="18" t="s">
        <v>5482</v>
      </c>
      <c r="I659" s="45" t="s">
        <v>5483</v>
      </c>
      <c r="J659" s="43" t="s">
        <v>1818</v>
      </c>
      <c r="K659" s="135" t="s">
        <v>6</v>
      </c>
      <c r="L659" s="283" t="s">
        <v>51</v>
      </c>
    </row>
    <row r="660" spans="1:12" s="10" customFormat="1" ht="56.6" x14ac:dyDescent="0.35">
      <c r="A660" s="38" t="s">
        <v>5484</v>
      </c>
      <c r="B660" s="196" t="s">
        <v>28</v>
      </c>
      <c r="C660" s="198">
        <v>44256</v>
      </c>
      <c r="D660" s="198">
        <v>44256</v>
      </c>
      <c r="E660" s="208" t="s">
        <v>5344</v>
      </c>
      <c r="F660" s="208" t="s">
        <v>5345</v>
      </c>
      <c r="G660" s="204" t="s">
        <v>8914</v>
      </c>
      <c r="H660" s="15" t="s">
        <v>5482</v>
      </c>
      <c r="I660" s="45" t="s">
        <v>5485</v>
      </c>
      <c r="J660" s="43" t="s">
        <v>1818</v>
      </c>
      <c r="K660" s="135" t="s">
        <v>6</v>
      </c>
      <c r="L660" s="283" t="s">
        <v>51</v>
      </c>
    </row>
    <row r="661" spans="1:12" s="10" customFormat="1" ht="84.9" x14ac:dyDescent="0.35">
      <c r="A661" s="38" t="s">
        <v>5486</v>
      </c>
      <c r="B661" s="196" t="s">
        <v>28</v>
      </c>
      <c r="C661" s="198">
        <v>44257</v>
      </c>
      <c r="D661" s="198">
        <v>44257</v>
      </c>
      <c r="E661" s="196" t="s">
        <v>38</v>
      </c>
      <c r="F661" s="204" t="s">
        <v>3798</v>
      </c>
      <c r="G661" s="204" t="s">
        <v>8915</v>
      </c>
      <c r="H661" s="15" t="s">
        <v>5487</v>
      </c>
      <c r="I661" s="39" t="s">
        <v>1818</v>
      </c>
      <c r="J661" s="43" t="s">
        <v>1818</v>
      </c>
      <c r="K661" s="135" t="s">
        <v>6</v>
      </c>
      <c r="L661" s="283" t="s">
        <v>51</v>
      </c>
    </row>
    <row r="662" spans="1:12" s="10" customFormat="1" ht="127.3" x14ac:dyDescent="0.35">
      <c r="A662" s="38" t="s">
        <v>5488</v>
      </c>
      <c r="B662" s="196" t="s">
        <v>28</v>
      </c>
      <c r="C662" s="198">
        <v>44250</v>
      </c>
      <c r="D662" s="198">
        <v>44250</v>
      </c>
      <c r="E662" s="21" t="s">
        <v>43</v>
      </c>
      <c r="F662" s="200" t="s">
        <v>72</v>
      </c>
      <c r="G662" s="204" t="s">
        <v>8916</v>
      </c>
      <c r="H662" s="15" t="s">
        <v>5489</v>
      </c>
      <c r="I662" s="45" t="s">
        <v>5490</v>
      </c>
      <c r="J662" s="43" t="s">
        <v>1818</v>
      </c>
      <c r="K662" s="135" t="s">
        <v>6</v>
      </c>
      <c r="L662" s="283" t="s">
        <v>51</v>
      </c>
    </row>
    <row r="663" spans="1:12" s="10" customFormat="1" ht="84.9" x14ac:dyDescent="0.35">
      <c r="A663" s="38" t="s">
        <v>5491</v>
      </c>
      <c r="B663" s="196" t="s">
        <v>28</v>
      </c>
      <c r="C663" s="198">
        <v>44250</v>
      </c>
      <c r="D663" s="198">
        <v>44250</v>
      </c>
      <c r="E663" s="196" t="s">
        <v>43</v>
      </c>
      <c r="F663" s="200" t="s">
        <v>72</v>
      </c>
      <c r="G663" s="204" t="s">
        <v>8917</v>
      </c>
      <c r="H663" s="15" t="s">
        <v>5492</v>
      </c>
      <c r="I663" s="50" t="s">
        <v>5490</v>
      </c>
      <c r="J663" s="43" t="s">
        <v>1818</v>
      </c>
      <c r="K663" s="135" t="s">
        <v>6</v>
      </c>
      <c r="L663" s="283" t="s">
        <v>51</v>
      </c>
    </row>
    <row r="664" spans="1:12" s="10" customFormat="1" ht="113.15" x14ac:dyDescent="0.35">
      <c r="A664" s="38" t="s">
        <v>5493</v>
      </c>
      <c r="B664" s="196" t="s">
        <v>28</v>
      </c>
      <c r="C664" s="198">
        <v>44258</v>
      </c>
      <c r="D664" s="198">
        <v>44258</v>
      </c>
      <c r="E664" s="196" t="s">
        <v>38</v>
      </c>
      <c r="F664" s="200" t="s">
        <v>58</v>
      </c>
      <c r="G664" s="204" t="s">
        <v>8918</v>
      </c>
      <c r="H664" s="15" t="s">
        <v>5494</v>
      </c>
      <c r="I664" s="39" t="s">
        <v>1818</v>
      </c>
      <c r="J664" s="43" t="s">
        <v>1818</v>
      </c>
      <c r="K664" s="135" t="s">
        <v>6</v>
      </c>
      <c r="L664" s="283" t="s">
        <v>51</v>
      </c>
    </row>
    <row r="665" spans="1:12" s="10" customFormat="1" ht="99" x14ac:dyDescent="0.35">
      <c r="A665" s="38" t="s">
        <v>5495</v>
      </c>
      <c r="B665" s="196" t="s">
        <v>28</v>
      </c>
      <c r="C665" s="198">
        <v>44259</v>
      </c>
      <c r="D665" s="198">
        <v>44259</v>
      </c>
      <c r="E665" s="196" t="s">
        <v>38</v>
      </c>
      <c r="F665" s="200" t="s">
        <v>58</v>
      </c>
      <c r="G665" s="204" t="s">
        <v>8919</v>
      </c>
      <c r="H665" s="15" t="s">
        <v>5496</v>
      </c>
      <c r="I665" s="39" t="s">
        <v>1818</v>
      </c>
      <c r="J665" s="43" t="s">
        <v>1818</v>
      </c>
      <c r="K665" s="135" t="s">
        <v>6</v>
      </c>
      <c r="L665" s="283" t="s">
        <v>51</v>
      </c>
    </row>
    <row r="666" spans="1:12" s="10" customFormat="1" ht="155.6" x14ac:dyDescent="0.35">
      <c r="A666" s="38" t="s">
        <v>5497</v>
      </c>
      <c r="B666" s="196" t="s">
        <v>28</v>
      </c>
      <c r="C666" s="198">
        <v>44259</v>
      </c>
      <c r="D666" s="198">
        <v>44259</v>
      </c>
      <c r="E666" s="196" t="s">
        <v>38</v>
      </c>
      <c r="F666" s="200" t="s">
        <v>58</v>
      </c>
      <c r="G666" s="204" t="s">
        <v>8920</v>
      </c>
      <c r="H666" s="15" t="s">
        <v>5498</v>
      </c>
      <c r="I666" s="50" t="s">
        <v>5499</v>
      </c>
      <c r="J666" s="43" t="s">
        <v>1818</v>
      </c>
      <c r="K666" s="135" t="s">
        <v>6</v>
      </c>
      <c r="L666" s="283" t="s">
        <v>51</v>
      </c>
    </row>
    <row r="667" spans="1:12" s="10" customFormat="1" ht="84.9" x14ac:dyDescent="0.35">
      <c r="A667" s="38" t="s">
        <v>5500</v>
      </c>
      <c r="B667" s="196" t="s">
        <v>28</v>
      </c>
      <c r="C667" s="198">
        <v>44250</v>
      </c>
      <c r="D667" s="198">
        <v>44250</v>
      </c>
      <c r="E667" s="196" t="s">
        <v>38</v>
      </c>
      <c r="F667" s="200" t="s">
        <v>58</v>
      </c>
      <c r="G667" s="204" t="s">
        <v>8921</v>
      </c>
      <c r="H667" s="18" t="s">
        <v>5501</v>
      </c>
      <c r="I667" s="39" t="s">
        <v>1818</v>
      </c>
      <c r="J667" s="43" t="s">
        <v>1818</v>
      </c>
      <c r="K667" s="135" t="s">
        <v>6</v>
      </c>
      <c r="L667" s="283" t="s">
        <v>51</v>
      </c>
    </row>
    <row r="668" spans="1:12" s="10" customFormat="1" ht="56.6" x14ac:dyDescent="0.35">
      <c r="A668" s="38" t="s">
        <v>5502</v>
      </c>
      <c r="B668" s="196" t="s">
        <v>28</v>
      </c>
      <c r="C668" s="198">
        <v>44231</v>
      </c>
      <c r="D668" s="198">
        <v>44256</v>
      </c>
      <c r="E668" s="209" t="s">
        <v>1819</v>
      </c>
      <c r="F668" s="208" t="s">
        <v>1828</v>
      </c>
      <c r="G668" s="204" t="s">
        <v>8922</v>
      </c>
      <c r="H668" s="18" t="s">
        <v>5503</v>
      </c>
      <c r="I668" s="50" t="s">
        <v>5504</v>
      </c>
      <c r="J668" s="43" t="s">
        <v>1818</v>
      </c>
      <c r="K668" s="135" t="s">
        <v>6</v>
      </c>
      <c r="L668" s="283" t="s">
        <v>51</v>
      </c>
    </row>
    <row r="669" spans="1:12" s="10" customFormat="1" ht="84.9" x14ac:dyDescent="0.35">
      <c r="A669" s="38" t="s">
        <v>5505</v>
      </c>
      <c r="B669" s="196" t="s">
        <v>28</v>
      </c>
      <c r="C669" s="198">
        <v>44266</v>
      </c>
      <c r="D669" s="198">
        <v>44267</v>
      </c>
      <c r="E669" s="200" t="s">
        <v>40</v>
      </c>
      <c r="F669" s="196" t="s">
        <v>61</v>
      </c>
      <c r="G669" s="204" t="s">
        <v>8923</v>
      </c>
      <c r="H669" s="15" t="s">
        <v>5506</v>
      </c>
      <c r="I669" s="50" t="s">
        <v>2817</v>
      </c>
      <c r="J669" s="282" t="s">
        <v>5341</v>
      </c>
      <c r="K669" s="135" t="s">
        <v>6</v>
      </c>
      <c r="L669" s="283" t="s">
        <v>51</v>
      </c>
    </row>
    <row r="670" spans="1:12" s="10" customFormat="1" ht="70.75" x14ac:dyDescent="0.35">
      <c r="A670" s="38" t="s">
        <v>5507</v>
      </c>
      <c r="B670" s="196" t="s">
        <v>28</v>
      </c>
      <c r="C670" s="198" t="s">
        <v>1817</v>
      </c>
      <c r="D670" s="198">
        <v>44270</v>
      </c>
      <c r="E670" s="196" t="s">
        <v>46</v>
      </c>
      <c r="F670" s="196" t="s">
        <v>74</v>
      </c>
      <c r="G670" s="196" t="s">
        <v>8924</v>
      </c>
      <c r="H670" s="15" t="s">
        <v>256</v>
      </c>
      <c r="I670" s="39" t="s">
        <v>1818</v>
      </c>
      <c r="J670" s="43" t="s">
        <v>1818</v>
      </c>
      <c r="K670" s="135" t="s">
        <v>6</v>
      </c>
      <c r="L670" s="283" t="s">
        <v>51</v>
      </c>
    </row>
    <row r="671" spans="1:12" s="10" customFormat="1" ht="56.6" x14ac:dyDescent="0.35">
      <c r="A671" s="38" t="s">
        <v>5508</v>
      </c>
      <c r="B671" s="196" t="s">
        <v>28</v>
      </c>
      <c r="C671" s="198">
        <v>44265</v>
      </c>
      <c r="D671" s="198">
        <v>44265</v>
      </c>
      <c r="E671" s="208" t="s">
        <v>5344</v>
      </c>
      <c r="F671" s="208" t="s">
        <v>5351</v>
      </c>
      <c r="G671" s="204" t="s">
        <v>8925</v>
      </c>
      <c r="H671" s="15" t="s">
        <v>5509</v>
      </c>
      <c r="I671" s="39" t="s">
        <v>1818</v>
      </c>
      <c r="J671" s="43" t="s">
        <v>1818</v>
      </c>
      <c r="K671" s="135" t="s">
        <v>6</v>
      </c>
      <c r="L671" s="283" t="s">
        <v>51</v>
      </c>
    </row>
    <row r="672" spans="1:12" s="10" customFormat="1" ht="99" x14ac:dyDescent="0.35">
      <c r="A672" s="38" t="s">
        <v>5510</v>
      </c>
      <c r="B672" s="196" t="s">
        <v>28</v>
      </c>
      <c r="C672" s="198">
        <v>44266</v>
      </c>
      <c r="D672" s="198">
        <v>44266</v>
      </c>
      <c r="E672" s="203" t="s">
        <v>37</v>
      </c>
      <c r="F672" s="200" t="s">
        <v>52</v>
      </c>
      <c r="G672" s="204" t="s">
        <v>8926</v>
      </c>
      <c r="H672" s="15" t="s">
        <v>5511</v>
      </c>
      <c r="I672" s="39" t="s">
        <v>1818</v>
      </c>
      <c r="J672" s="43" t="s">
        <v>1818</v>
      </c>
      <c r="K672" s="135" t="s">
        <v>6</v>
      </c>
      <c r="L672" s="283" t="s">
        <v>51</v>
      </c>
    </row>
    <row r="673" spans="1:12" s="10" customFormat="1" ht="113.15" x14ac:dyDescent="0.35">
      <c r="A673" s="38" t="s">
        <v>5512</v>
      </c>
      <c r="B673" s="196" t="s">
        <v>28</v>
      </c>
      <c r="C673" s="198">
        <v>44264</v>
      </c>
      <c r="D673" s="198">
        <v>44264</v>
      </c>
      <c r="E673" s="21" t="s">
        <v>38</v>
      </c>
      <c r="F673" s="196" t="s">
        <v>55</v>
      </c>
      <c r="G673" s="204" t="s">
        <v>8927</v>
      </c>
      <c r="H673" s="15" t="s">
        <v>5513</v>
      </c>
      <c r="I673" s="39" t="s">
        <v>1818</v>
      </c>
      <c r="J673" s="43" t="s">
        <v>1818</v>
      </c>
      <c r="K673" s="135" t="s">
        <v>6</v>
      </c>
      <c r="L673" s="283" t="s">
        <v>51</v>
      </c>
    </row>
    <row r="674" spans="1:12" s="10" customFormat="1" ht="169.75" x14ac:dyDescent="0.35">
      <c r="A674" s="38" t="s">
        <v>5514</v>
      </c>
      <c r="B674" s="196" t="s">
        <v>28</v>
      </c>
      <c r="C674" s="198">
        <v>44266</v>
      </c>
      <c r="D674" s="198">
        <v>44266</v>
      </c>
      <c r="E674" s="21" t="s">
        <v>43</v>
      </c>
      <c r="F674" s="200" t="s">
        <v>72</v>
      </c>
      <c r="G674" s="204" t="s">
        <v>8928</v>
      </c>
      <c r="H674" s="15" t="s">
        <v>5515</v>
      </c>
      <c r="I674" s="39" t="s">
        <v>1818</v>
      </c>
      <c r="J674" s="43" t="s">
        <v>1818</v>
      </c>
      <c r="K674" s="135" t="s">
        <v>6</v>
      </c>
      <c r="L674" s="283" t="s">
        <v>51</v>
      </c>
    </row>
    <row r="675" spans="1:12" s="10" customFormat="1" ht="127.3" x14ac:dyDescent="0.35">
      <c r="A675" s="38" t="s">
        <v>5516</v>
      </c>
      <c r="B675" s="196" t="s">
        <v>28</v>
      </c>
      <c r="C675" s="198">
        <v>44266</v>
      </c>
      <c r="D675" s="198">
        <v>44266</v>
      </c>
      <c r="E675" s="196" t="s">
        <v>43</v>
      </c>
      <c r="F675" s="200" t="s">
        <v>72</v>
      </c>
      <c r="G675" s="204" t="s">
        <v>8929</v>
      </c>
      <c r="H675" s="15" t="s">
        <v>5517</v>
      </c>
      <c r="I675" s="39" t="s">
        <v>1818</v>
      </c>
      <c r="J675" s="43" t="s">
        <v>1818</v>
      </c>
      <c r="K675" s="135" t="s">
        <v>6</v>
      </c>
      <c r="L675" s="283" t="s">
        <v>51</v>
      </c>
    </row>
    <row r="676" spans="1:12" s="10" customFormat="1" ht="99" x14ac:dyDescent="0.35">
      <c r="A676" s="38" t="s">
        <v>5518</v>
      </c>
      <c r="B676" s="196" t="s">
        <v>28</v>
      </c>
      <c r="C676" s="198">
        <v>44266</v>
      </c>
      <c r="D676" s="198">
        <v>44272</v>
      </c>
      <c r="E676" s="196" t="s">
        <v>6338</v>
      </c>
      <c r="F676" s="196" t="s">
        <v>6341</v>
      </c>
      <c r="G676" s="204" t="s">
        <v>8930</v>
      </c>
      <c r="H676" s="17" t="s">
        <v>5519</v>
      </c>
      <c r="I676" s="50" t="s">
        <v>2814</v>
      </c>
      <c r="J676" s="70" t="s">
        <v>5342</v>
      </c>
      <c r="K676" s="135" t="s">
        <v>6</v>
      </c>
      <c r="L676" s="283" t="s">
        <v>51</v>
      </c>
    </row>
    <row r="677" spans="1:12" s="10" customFormat="1" ht="99" x14ac:dyDescent="0.35">
      <c r="A677" s="38" t="s">
        <v>5520</v>
      </c>
      <c r="B677" s="196" t="s">
        <v>28</v>
      </c>
      <c r="C677" s="198">
        <v>44267</v>
      </c>
      <c r="D677" s="198">
        <v>44267</v>
      </c>
      <c r="E677" s="196" t="s">
        <v>6338</v>
      </c>
      <c r="F677" s="200" t="s">
        <v>6341</v>
      </c>
      <c r="G677" s="204" t="s">
        <v>8931</v>
      </c>
      <c r="H677" s="15" t="s">
        <v>5521</v>
      </c>
      <c r="I677" s="39" t="s">
        <v>1818</v>
      </c>
      <c r="J677" s="282" t="s">
        <v>5341</v>
      </c>
      <c r="K677" s="135" t="s">
        <v>6</v>
      </c>
      <c r="L677" s="283" t="s">
        <v>51</v>
      </c>
    </row>
    <row r="678" spans="1:12" s="10" customFormat="1" ht="127.3" x14ac:dyDescent="0.35">
      <c r="A678" s="38" t="s">
        <v>5522</v>
      </c>
      <c r="B678" s="196" t="s">
        <v>28</v>
      </c>
      <c r="C678" s="198">
        <v>44267</v>
      </c>
      <c r="D678" s="198">
        <v>44287</v>
      </c>
      <c r="E678" s="196" t="s">
        <v>6338</v>
      </c>
      <c r="F678" s="200" t="s">
        <v>6339</v>
      </c>
      <c r="G678" s="204" t="s">
        <v>8932</v>
      </c>
      <c r="H678" s="17" t="s">
        <v>5523</v>
      </c>
      <c r="I678" s="39" t="s">
        <v>1818</v>
      </c>
      <c r="J678" s="282" t="s">
        <v>5341</v>
      </c>
      <c r="K678" s="135" t="s">
        <v>6</v>
      </c>
      <c r="L678" s="283" t="s">
        <v>51</v>
      </c>
    </row>
    <row r="679" spans="1:12" s="10" customFormat="1" ht="84.9" x14ac:dyDescent="0.35">
      <c r="A679" s="38" t="s">
        <v>5524</v>
      </c>
      <c r="B679" s="196" t="s">
        <v>28</v>
      </c>
      <c r="C679" s="198">
        <v>44270</v>
      </c>
      <c r="D679" s="198">
        <v>44270</v>
      </c>
      <c r="E679" s="208" t="s">
        <v>5344</v>
      </c>
      <c r="F679" s="208" t="s">
        <v>5350</v>
      </c>
      <c r="G679" s="204" t="s">
        <v>8933</v>
      </c>
      <c r="H679" s="15" t="s">
        <v>5525</v>
      </c>
      <c r="I679" s="39" t="s">
        <v>1818</v>
      </c>
      <c r="J679" s="43" t="s">
        <v>1818</v>
      </c>
      <c r="K679" s="135" t="s">
        <v>6</v>
      </c>
      <c r="L679" s="283" t="s">
        <v>51</v>
      </c>
    </row>
    <row r="680" spans="1:12" s="10" customFormat="1" ht="42.45" x14ac:dyDescent="0.35">
      <c r="A680" s="348" t="s">
        <v>5526</v>
      </c>
      <c r="B680" s="196" t="s">
        <v>28</v>
      </c>
      <c r="C680" s="198">
        <v>44271</v>
      </c>
      <c r="D680" s="213">
        <v>44272</v>
      </c>
      <c r="E680" s="200" t="s">
        <v>45</v>
      </c>
      <c r="F680" s="200" t="s">
        <v>45</v>
      </c>
      <c r="G680" s="220" t="s">
        <v>8934</v>
      </c>
      <c r="H680" s="26" t="s">
        <v>5527</v>
      </c>
      <c r="I680" s="39" t="s">
        <v>1818</v>
      </c>
      <c r="J680" s="43" t="s">
        <v>1818</v>
      </c>
      <c r="K680" s="427" t="s">
        <v>6</v>
      </c>
      <c r="L680" s="283" t="s">
        <v>51</v>
      </c>
    </row>
    <row r="681" spans="1:12" s="10" customFormat="1" ht="84.9" x14ac:dyDescent="0.35">
      <c r="A681" s="78" t="s">
        <v>5528</v>
      </c>
      <c r="B681" s="196" t="s">
        <v>28</v>
      </c>
      <c r="C681" s="198">
        <v>44270</v>
      </c>
      <c r="D681" s="182">
        <v>44270</v>
      </c>
      <c r="E681" s="196" t="s">
        <v>38</v>
      </c>
      <c r="F681" s="196" t="s">
        <v>55</v>
      </c>
      <c r="G681" s="217" t="s">
        <v>8935</v>
      </c>
      <c r="H681" s="17" t="s">
        <v>5529</v>
      </c>
      <c r="I681" s="39" t="s">
        <v>1818</v>
      </c>
      <c r="J681" s="43" t="s">
        <v>1818</v>
      </c>
      <c r="K681" s="68" t="s">
        <v>6</v>
      </c>
      <c r="L681" s="283" t="s">
        <v>51</v>
      </c>
    </row>
    <row r="682" spans="1:12" s="10" customFormat="1" ht="70.75" x14ac:dyDescent="0.35">
      <c r="A682" s="78" t="s">
        <v>5530</v>
      </c>
      <c r="B682" s="196" t="s">
        <v>28</v>
      </c>
      <c r="C682" s="198">
        <v>44273</v>
      </c>
      <c r="D682" s="182">
        <v>44273</v>
      </c>
      <c r="E682" s="209" t="s">
        <v>5344</v>
      </c>
      <c r="F682" s="208" t="s">
        <v>5350</v>
      </c>
      <c r="G682" s="217" t="s">
        <v>8936</v>
      </c>
      <c r="H682" s="17" t="s">
        <v>5531</v>
      </c>
      <c r="I682" s="80" t="s">
        <v>1818</v>
      </c>
      <c r="J682" s="43" t="s">
        <v>1818</v>
      </c>
      <c r="K682" s="68" t="s">
        <v>6</v>
      </c>
      <c r="L682" s="283" t="s">
        <v>51</v>
      </c>
    </row>
    <row r="683" spans="1:12" s="10" customFormat="1" ht="99" x14ac:dyDescent="0.35">
      <c r="A683" s="78" t="s">
        <v>5532</v>
      </c>
      <c r="B683" s="196" t="s">
        <v>28</v>
      </c>
      <c r="C683" s="198">
        <v>44273</v>
      </c>
      <c r="D683" s="182">
        <v>44273</v>
      </c>
      <c r="E683" s="196" t="s">
        <v>43</v>
      </c>
      <c r="F683" s="200" t="s">
        <v>71</v>
      </c>
      <c r="G683" s="217" t="s">
        <v>8937</v>
      </c>
      <c r="H683" s="17" t="s">
        <v>5533</v>
      </c>
      <c r="I683" s="39" t="s">
        <v>1818</v>
      </c>
      <c r="J683" s="43" t="s">
        <v>1818</v>
      </c>
      <c r="K683" s="68" t="s">
        <v>6</v>
      </c>
      <c r="L683" s="283" t="s">
        <v>51</v>
      </c>
    </row>
    <row r="684" spans="1:12" s="10" customFormat="1" ht="113.15" x14ac:dyDescent="0.35">
      <c r="A684" s="78" t="s">
        <v>5534</v>
      </c>
      <c r="B684" s="196" t="s">
        <v>28</v>
      </c>
      <c r="C684" s="198">
        <v>43972</v>
      </c>
      <c r="D684" s="182">
        <v>43972</v>
      </c>
      <c r="E684" s="196" t="s">
        <v>43</v>
      </c>
      <c r="F684" s="200" t="s">
        <v>71</v>
      </c>
      <c r="G684" s="79" t="s">
        <v>8938</v>
      </c>
      <c r="H684" s="17" t="s">
        <v>5535</v>
      </c>
      <c r="I684" s="39" t="s">
        <v>1818</v>
      </c>
      <c r="J684" s="43" t="s">
        <v>1818</v>
      </c>
      <c r="K684" s="68" t="s">
        <v>6</v>
      </c>
      <c r="L684" s="283" t="s">
        <v>51</v>
      </c>
    </row>
    <row r="685" spans="1:12" s="10" customFormat="1" ht="141.44999999999999" x14ac:dyDescent="0.35">
      <c r="A685" s="78" t="s">
        <v>5536</v>
      </c>
      <c r="B685" s="196" t="s">
        <v>28</v>
      </c>
      <c r="C685" s="198">
        <v>44078</v>
      </c>
      <c r="D685" s="182">
        <v>44078</v>
      </c>
      <c r="E685" s="21" t="s">
        <v>43</v>
      </c>
      <c r="F685" s="200" t="s">
        <v>72</v>
      </c>
      <c r="G685" s="79" t="s">
        <v>8939</v>
      </c>
      <c r="H685" s="17" t="s">
        <v>5537</v>
      </c>
      <c r="I685" s="45" t="s">
        <v>5538</v>
      </c>
      <c r="J685" s="43" t="s">
        <v>1818</v>
      </c>
      <c r="K685" s="68" t="s">
        <v>6</v>
      </c>
      <c r="L685" s="283" t="s">
        <v>51</v>
      </c>
    </row>
    <row r="686" spans="1:12" s="10" customFormat="1" ht="70.75" x14ac:dyDescent="0.35">
      <c r="A686" s="78" t="s">
        <v>5539</v>
      </c>
      <c r="B686" s="196" t="s">
        <v>28</v>
      </c>
      <c r="C686" s="198">
        <v>44203</v>
      </c>
      <c r="D686" s="182">
        <v>44200</v>
      </c>
      <c r="E686" s="208" t="s">
        <v>5344</v>
      </c>
      <c r="F686" s="208" t="s">
        <v>5347</v>
      </c>
      <c r="G686" s="217" t="s">
        <v>8940</v>
      </c>
      <c r="H686" s="20" t="s">
        <v>5540</v>
      </c>
      <c r="I686" s="48" t="s">
        <v>7498</v>
      </c>
      <c r="J686" s="43" t="s">
        <v>1818</v>
      </c>
      <c r="K686" s="68" t="s">
        <v>6</v>
      </c>
      <c r="L686" s="281" t="s">
        <v>50</v>
      </c>
    </row>
    <row r="687" spans="1:12" s="10" customFormat="1" ht="70.75" x14ac:dyDescent="0.35">
      <c r="A687" s="78" t="s">
        <v>5541</v>
      </c>
      <c r="B687" s="196" t="s">
        <v>28</v>
      </c>
      <c r="C687" s="198">
        <v>44273</v>
      </c>
      <c r="D687" s="182">
        <v>44273</v>
      </c>
      <c r="E687" s="208" t="s">
        <v>5344</v>
      </c>
      <c r="F687" s="208" t="s">
        <v>5350</v>
      </c>
      <c r="G687" s="217" t="s">
        <v>8941</v>
      </c>
      <c r="H687" s="27" t="s">
        <v>1818</v>
      </c>
      <c r="I687" s="48" t="s">
        <v>5542</v>
      </c>
      <c r="J687" s="79" t="s">
        <v>1818</v>
      </c>
      <c r="K687" s="66" t="s">
        <v>6</v>
      </c>
      <c r="L687" s="39" t="s">
        <v>51</v>
      </c>
    </row>
    <row r="688" spans="1:12" s="10" customFormat="1" ht="113.15" x14ac:dyDescent="0.35">
      <c r="A688" s="78" t="s">
        <v>5543</v>
      </c>
      <c r="B688" s="196" t="s">
        <v>28</v>
      </c>
      <c r="C688" s="198">
        <v>43914</v>
      </c>
      <c r="D688" s="182">
        <v>43914</v>
      </c>
      <c r="E688" s="21" t="s">
        <v>6338</v>
      </c>
      <c r="F688" s="200" t="s">
        <v>6342</v>
      </c>
      <c r="G688" s="79" t="s">
        <v>8942</v>
      </c>
      <c r="H688" s="17" t="s">
        <v>5544</v>
      </c>
      <c r="I688" s="39" t="s">
        <v>1818</v>
      </c>
      <c r="J688" s="70" t="s">
        <v>5342</v>
      </c>
      <c r="K688" s="66" t="s">
        <v>6</v>
      </c>
      <c r="L688" s="39" t="s">
        <v>51</v>
      </c>
    </row>
    <row r="689" spans="1:12" s="10" customFormat="1" ht="56.6" x14ac:dyDescent="0.35">
      <c r="A689" s="78" t="s">
        <v>5545</v>
      </c>
      <c r="B689" s="196" t="s">
        <v>28</v>
      </c>
      <c r="C689" s="198">
        <v>44172</v>
      </c>
      <c r="D689" s="182">
        <v>44173</v>
      </c>
      <c r="E689" s="200" t="s">
        <v>40</v>
      </c>
      <c r="F689" s="196" t="s">
        <v>61</v>
      </c>
      <c r="G689" s="79" t="s">
        <v>8943</v>
      </c>
      <c r="H689" s="17" t="s">
        <v>5546</v>
      </c>
      <c r="I689" s="50" t="s">
        <v>5547</v>
      </c>
      <c r="J689" s="79" t="s">
        <v>1818</v>
      </c>
      <c r="K689" s="68" t="s">
        <v>6</v>
      </c>
      <c r="L689" s="39" t="s">
        <v>51</v>
      </c>
    </row>
    <row r="690" spans="1:12" s="10" customFormat="1" ht="56.6" x14ac:dyDescent="0.35">
      <c r="A690" s="78" t="s">
        <v>5548</v>
      </c>
      <c r="B690" s="196" t="s">
        <v>28</v>
      </c>
      <c r="C690" s="198">
        <v>44203</v>
      </c>
      <c r="D690" s="182">
        <v>44204</v>
      </c>
      <c r="E690" s="203" t="s">
        <v>40</v>
      </c>
      <c r="F690" s="196" t="s">
        <v>61</v>
      </c>
      <c r="G690" s="79" t="s">
        <v>8944</v>
      </c>
      <c r="H690" s="17" t="s">
        <v>5214</v>
      </c>
      <c r="I690" s="39" t="s">
        <v>1818</v>
      </c>
      <c r="J690" s="79" t="s">
        <v>1818</v>
      </c>
      <c r="K690" s="68" t="s">
        <v>6</v>
      </c>
      <c r="L690" s="39" t="s">
        <v>51</v>
      </c>
    </row>
    <row r="691" spans="1:12" s="10" customFormat="1" ht="99" x14ac:dyDescent="0.35">
      <c r="A691" s="78" t="s">
        <v>6427</v>
      </c>
      <c r="B691" s="196" t="s">
        <v>28</v>
      </c>
      <c r="C691" s="198">
        <v>44278</v>
      </c>
      <c r="D691" s="182">
        <v>44278</v>
      </c>
      <c r="E691" s="21" t="s">
        <v>6338</v>
      </c>
      <c r="F691" s="200" t="s">
        <v>6341</v>
      </c>
      <c r="G691" s="217" t="s">
        <v>8945</v>
      </c>
      <c r="H691" s="17" t="s">
        <v>6428</v>
      </c>
      <c r="I691" s="50" t="s">
        <v>6429</v>
      </c>
      <c r="J691" s="282" t="s">
        <v>5341</v>
      </c>
      <c r="K691" s="68" t="s">
        <v>6</v>
      </c>
      <c r="L691" s="283" t="s">
        <v>51</v>
      </c>
    </row>
    <row r="692" spans="1:12" s="10" customFormat="1" ht="141.44999999999999" x14ac:dyDescent="0.35">
      <c r="A692" s="78" t="s">
        <v>6430</v>
      </c>
      <c r="B692" s="196" t="s">
        <v>28</v>
      </c>
      <c r="C692" s="198">
        <v>44280</v>
      </c>
      <c r="D692" s="182">
        <v>44287</v>
      </c>
      <c r="E692" s="196" t="s">
        <v>1819</v>
      </c>
      <c r="F692" s="196" t="s">
        <v>16003</v>
      </c>
      <c r="G692" s="217" t="s">
        <v>8946</v>
      </c>
      <c r="H692" s="17" t="s">
        <v>6431</v>
      </c>
      <c r="I692" s="50" t="s">
        <v>6432</v>
      </c>
      <c r="J692" s="282" t="s">
        <v>5341</v>
      </c>
      <c r="K692" s="68" t="s">
        <v>6</v>
      </c>
      <c r="L692" s="283" t="s">
        <v>51</v>
      </c>
    </row>
    <row r="693" spans="1:12" s="10" customFormat="1" ht="113.15" x14ac:dyDescent="0.35">
      <c r="A693" s="78" t="s">
        <v>6433</v>
      </c>
      <c r="B693" s="196" t="s">
        <v>28</v>
      </c>
      <c r="C693" s="198">
        <v>44284</v>
      </c>
      <c r="D693" s="182">
        <v>44284</v>
      </c>
      <c r="E693" s="196" t="s">
        <v>6338</v>
      </c>
      <c r="F693" s="200" t="s">
        <v>6339</v>
      </c>
      <c r="G693" s="217" t="s">
        <v>8947</v>
      </c>
      <c r="H693" s="17" t="s">
        <v>6434</v>
      </c>
      <c r="I693" s="44" t="s">
        <v>1818</v>
      </c>
      <c r="J693" s="70" t="s">
        <v>5342</v>
      </c>
      <c r="K693" s="68" t="s">
        <v>6</v>
      </c>
      <c r="L693" s="283" t="s">
        <v>51</v>
      </c>
    </row>
    <row r="694" spans="1:12" s="10" customFormat="1" ht="127.3" x14ac:dyDescent="0.35">
      <c r="A694" s="78" t="s">
        <v>6435</v>
      </c>
      <c r="B694" s="196" t="s">
        <v>28</v>
      </c>
      <c r="C694" s="198">
        <v>44284</v>
      </c>
      <c r="D694" s="182">
        <v>44286</v>
      </c>
      <c r="E694" s="21" t="s">
        <v>6338</v>
      </c>
      <c r="F694" s="200" t="s">
        <v>6341</v>
      </c>
      <c r="G694" s="217" t="s">
        <v>8948</v>
      </c>
      <c r="H694" s="17" t="s">
        <v>6434</v>
      </c>
      <c r="I694" s="50" t="s">
        <v>8398</v>
      </c>
      <c r="J694" s="70" t="s">
        <v>5342</v>
      </c>
      <c r="K694" s="68" t="s">
        <v>6</v>
      </c>
      <c r="L694" s="283" t="s">
        <v>51</v>
      </c>
    </row>
    <row r="695" spans="1:12" s="10" customFormat="1" ht="171" x14ac:dyDescent="0.35">
      <c r="A695" s="78" t="s">
        <v>6436</v>
      </c>
      <c r="B695" s="196" t="s">
        <v>28</v>
      </c>
      <c r="C695" s="198">
        <v>44284</v>
      </c>
      <c r="D695" s="182">
        <v>44284</v>
      </c>
      <c r="E695" s="196" t="s">
        <v>6338</v>
      </c>
      <c r="F695" s="196" t="s">
        <v>6343</v>
      </c>
      <c r="G695" s="217" t="s">
        <v>8949</v>
      </c>
      <c r="H695" s="17" t="s">
        <v>6434</v>
      </c>
      <c r="I695" s="50" t="s">
        <v>6437</v>
      </c>
      <c r="J695" s="70" t="s">
        <v>5342</v>
      </c>
      <c r="K695" s="68" t="s">
        <v>6</v>
      </c>
      <c r="L695" s="283" t="s">
        <v>51</v>
      </c>
    </row>
    <row r="696" spans="1:12" s="10" customFormat="1" ht="42.45" x14ac:dyDescent="0.35">
      <c r="A696" s="78" t="s">
        <v>6438</v>
      </c>
      <c r="B696" s="196" t="s">
        <v>28</v>
      </c>
      <c r="C696" s="198">
        <v>44285</v>
      </c>
      <c r="D696" s="182">
        <v>44286</v>
      </c>
      <c r="E696" s="200" t="s">
        <v>45</v>
      </c>
      <c r="F696" s="200" t="s">
        <v>45</v>
      </c>
      <c r="G696" s="217" t="s">
        <v>8950</v>
      </c>
      <c r="H696" s="17" t="s">
        <v>6439</v>
      </c>
      <c r="I696" s="44" t="s">
        <v>1818</v>
      </c>
      <c r="J696" s="43" t="s">
        <v>1818</v>
      </c>
      <c r="K696" s="68" t="s">
        <v>6</v>
      </c>
      <c r="L696" s="283" t="s">
        <v>51</v>
      </c>
    </row>
    <row r="697" spans="1:12" s="10" customFormat="1" ht="70.75" x14ac:dyDescent="0.35">
      <c r="A697" s="78" t="s">
        <v>6440</v>
      </c>
      <c r="B697" s="196" t="s">
        <v>28</v>
      </c>
      <c r="C697" s="198">
        <v>44284</v>
      </c>
      <c r="D697" s="182">
        <v>44284</v>
      </c>
      <c r="E697" s="208" t="s">
        <v>5344</v>
      </c>
      <c r="F697" s="208" t="s">
        <v>5345</v>
      </c>
      <c r="G697" s="217" t="s">
        <v>8951</v>
      </c>
      <c r="H697" s="17" t="s">
        <v>6441</v>
      </c>
      <c r="I697" s="50" t="s">
        <v>6442</v>
      </c>
      <c r="J697" s="43" t="s">
        <v>1818</v>
      </c>
      <c r="K697" s="68" t="s">
        <v>6</v>
      </c>
      <c r="L697" s="283" t="s">
        <v>51</v>
      </c>
    </row>
    <row r="698" spans="1:12" s="10" customFormat="1" ht="155.6" x14ac:dyDescent="0.35">
      <c r="A698" s="78" t="s">
        <v>6443</v>
      </c>
      <c r="B698" s="196" t="s">
        <v>28</v>
      </c>
      <c r="C698" s="198">
        <v>44286</v>
      </c>
      <c r="D698" s="182">
        <v>44286</v>
      </c>
      <c r="E698" s="209" t="s">
        <v>5344</v>
      </c>
      <c r="F698" s="208" t="s">
        <v>5345</v>
      </c>
      <c r="G698" s="217" t="s">
        <v>8952</v>
      </c>
      <c r="H698" s="17" t="s">
        <v>6444</v>
      </c>
      <c r="I698" s="44" t="s">
        <v>1818</v>
      </c>
      <c r="J698" s="43" t="s">
        <v>1818</v>
      </c>
      <c r="K698" s="68" t="s">
        <v>6</v>
      </c>
      <c r="L698" s="283" t="s">
        <v>51</v>
      </c>
    </row>
    <row r="699" spans="1:12" s="10" customFormat="1" ht="84.9" x14ac:dyDescent="0.35">
      <c r="A699" s="78" t="s">
        <v>6445</v>
      </c>
      <c r="B699" s="196" t="s">
        <v>28</v>
      </c>
      <c r="C699" s="198">
        <v>44284</v>
      </c>
      <c r="D699" s="182">
        <v>44284</v>
      </c>
      <c r="E699" s="200" t="s">
        <v>37</v>
      </c>
      <c r="F699" s="196" t="s">
        <v>3802</v>
      </c>
      <c r="G699" s="217" t="s">
        <v>8953</v>
      </c>
      <c r="H699" s="17" t="s">
        <v>6446</v>
      </c>
      <c r="I699" s="44" t="s">
        <v>1818</v>
      </c>
      <c r="J699" s="43" t="s">
        <v>1818</v>
      </c>
      <c r="K699" s="68" t="s">
        <v>6</v>
      </c>
      <c r="L699" s="283" t="s">
        <v>51</v>
      </c>
    </row>
    <row r="700" spans="1:12" s="10" customFormat="1" ht="70.75" x14ac:dyDescent="0.35">
      <c r="A700" s="78" t="s">
        <v>6447</v>
      </c>
      <c r="B700" s="196" t="s">
        <v>28</v>
      </c>
      <c r="C700" s="198">
        <v>44279</v>
      </c>
      <c r="D700" s="182">
        <v>44279</v>
      </c>
      <c r="E700" s="196" t="s">
        <v>43</v>
      </c>
      <c r="F700" s="200" t="s">
        <v>72</v>
      </c>
      <c r="G700" s="217" t="s">
        <v>8954</v>
      </c>
      <c r="H700" s="17" t="s">
        <v>5489</v>
      </c>
      <c r="I700" s="44" t="s">
        <v>1818</v>
      </c>
      <c r="J700" s="43" t="s">
        <v>1818</v>
      </c>
      <c r="K700" s="68" t="s">
        <v>6</v>
      </c>
      <c r="L700" s="283" t="s">
        <v>51</v>
      </c>
    </row>
    <row r="701" spans="1:12" s="10" customFormat="1" ht="56.6" x14ac:dyDescent="0.35">
      <c r="A701" s="78" t="s">
        <v>6448</v>
      </c>
      <c r="B701" s="196" t="s">
        <v>28</v>
      </c>
      <c r="C701" s="198">
        <v>44291</v>
      </c>
      <c r="D701" s="182">
        <v>44291</v>
      </c>
      <c r="E701" s="208" t="s">
        <v>5344</v>
      </c>
      <c r="F701" s="208" t="s">
        <v>5347</v>
      </c>
      <c r="G701" s="217" t="s">
        <v>8955</v>
      </c>
      <c r="H701" s="17" t="s">
        <v>6449</v>
      </c>
      <c r="I701" s="44" t="s">
        <v>1818</v>
      </c>
      <c r="J701" s="43" t="s">
        <v>1818</v>
      </c>
      <c r="K701" s="68" t="s">
        <v>6</v>
      </c>
      <c r="L701" s="283" t="s">
        <v>51</v>
      </c>
    </row>
    <row r="702" spans="1:12" s="10" customFormat="1" ht="70.75" x14ac:dyDescent="0.35">
      <c r="A702" s="78" t="s">
        <v>6450</v>
      </c>
      <c r="B702" s="196" t="s">
        <v>28</v>
      </c>
      <c r="C702" s="198">
        <v>44291</v>
      </c>
      <c r="D702" s="182">
        <v>44292</v>
      </c>
      <c r="E702" s="209" t="s">
        <v>5344</v>
      </c>
      <c r="F702" s="208" t="s">
        <v>5345</v>
      </c>
      <c r="G702" s="217" t="s">
        <v>8956</v>
      </c>
      <c r="H702" s="17" t="s">
        <v>6451</v>
      </c>
      <c r="I702" s="50" t="s">
        <v>6452</v>
      </c>
      <c r="J702" s="43" t="s">
        <v>1818</v>
      </c>
      <c r="K702" s="68" t="s">
        <v>6</v>
      </c>
      <c r="L702" s="283" t="s">
        <v>51</v>
      </c>
    </row>
    <row r="703" spans="1:12" s="10" customFormat="1" ht="84.9" x14ac:dyDescent="0.35">
      <c r="A703" s="78" t="s">
        <v>6453</v>
      </c>
      <c r="B703" s="196" t="s">
        <v>28</v>
      </c>
      <c r="C703" s="198">
        <v>44198</v>
      </c>
      <c r="D703" s="216" t="s">
        <v>1817</v>
      </c>
      <c r="E703" s="209" t="s">
        <v>5344</v>
      </c>
      <c r="F703" s="208" t="s">
        <v>5350</v>
      </c>
      <c r="G703" s="217" t="s">
        <v>8957</v>
      </c>
      <c r="H703" s="17" t="s">
        <v>5446</v>
      </c>
      <c r="I703" s="44" t="s">
        <v>1818</v>
      </c>
      <c r="J703" s="43" t="s">
        <v>1818</v>
      </c>
      <c r="K703" s="68" t="s">
        <v>6</v>
      </c>
      <c r="L703" s="283" t="s">
        <v>51</v>
      </c>
    </row>
    <row r="704" spans="1:12" s="10" customFormat="1" ht="169.75" x14ac:dyDescent="0.35">
      <c r="A704" s="78" t="s">
        <v>6454</v>
      </c>
      <c r="B704" s="196" t="s">
        <v>28</v>
      </c>
      <c r="C704" s="198">
        <v>44294</v>
      </c>
      <c r="D704" s="198">
        <v>44298</v>
      </c>
      <c r="E704" s="21" t="s">
        <v>38</v>
      </c>
      <c r="F704" s="200" t="s">
        <v>58</v>
      </c>
      <c r="G704" s="217" t="s">
        <v>8958</v>
      </c>
      <c r="H704" s="17" t="s">
        <v>6455</v>
      </c>
      <c r="I704" s="50" t="s">
        <v>6456</v>
      </c>
      <c r="J704" s="43" t="s">
        <v>1818</v>
      </c>
      <c r="K704" s="68" t="s">
        <v>6</v>
      </c>
      <c r="L704" s="283" t="s">
        <v>51</v>
      </c>
    </row>
    <row r="705" spans="1:12" s="10" customFormat="1" ht="99" x14ac:dyDescent="0.35">
      <c r="A705" s="78" t="s">
        <v>6457</v>
      </c>
      <c r="B705" s="196" t="s">
        <v>28</v>
      </c>
      <c r="C705" s="198">
        <v>44294</v>
      </c>
      <c r="D705" s="198">
        <v>44298</v>
      </c>
      <c r="E705" s="196" t="s">
        <v>38</v>
      </c>
      <c r="F705" s="204" t="s">
        <v>3798</v>
      </c>
      <c r="G705" s="217" t="s">
        <v>8959</v>
      </c>
      <c r="H705" s="17" t="s">
        <v>6455</v>
      </c>
      <c r="I705" s="50" t="s">
        <v>6456</v>
      </c>
      <c r="J705" s="43" t="s">
        <v>1818</v>
      </c>
      <c r="K705" s="68" t="s">
        <v>6</v>
      </c>
      <c r="L705" s="283" t="s">
        <v>51</v>
      </c>
    </row>
    <row r="706" spans="1:12" s="10" customFormat="1" ht="99" x14ac:dyDescent="0.35">
      <c r="A706" s="78" t="s">
        <v>6458</v>
      </c>
      <c r="B706" s="196" t="s">
        <v>28</v>
      </c>
      <c r="C706" s="198">
        <v>44286</v>
      </c>
      <c r="D706" s="198">
        <v>44286</v>
      </c>
      <c r="E706" s="196" t="s">
        <v>43</v>
      </c>
      <c r="F706" s="200" t="s">
        <v>72</v>
      </c>
      <c r="G706" s="217" t="s">
        <v>8960</v>
      </c>
      <c r="H706" s="17" t="s">
        <v>6459</v>
      </c>
      <c r="I706" s="46" t="s">
        <v>1818</v>
      </c>
      <c r="J706" s="43" t="s">
        <v>1818</v>
      </c>
      <c r="K706" s="285" t="s">
        <v>48</v>
      </c>
      <c r="L706" s="283" t="s">
        <v>51</v>
      </c>
    </row>
    <row r="707" spans="1:12" s="10" customFormat="1" ht="127.3" x14ac:dyDescent="0.35">
      <c r="A707" s="78" t="s">
        <v>6460</v>
      </c>
      <c r="B707" s="196" t="s">
        <v>28</v>
      </c>
      <c r="C707" s="198">
        <v>44279</v>
      </c>
      <c r="D707" s="198">
        <v>44279</v>
      </c>
      <c r="E707" s="196" t="s">
        <v>43</v>
      </c>
      <c r="F707" s="200" t="s">
        <v>72</v>
      </c>
      <c r="G707" s="217" t="s">
        <v>8961</v>
      </c>
      <c r="H707" s="17" t="s">
        <v>6461</v>
      </c>
      <c r="I707" s="44" t="s">
        <v>1818</v>
      </c>
      <c r="J707" s="43" t="s">
        <v>1818</v>
      </c>
      <c r="K707" s="68" t="s">
        <v>6</v>
      </c>
      <c r="L707" s="283" t="s">
        <v>51</v>
      </c>
    </row>
    <row r="708" spans="1:12" s="10" customFormat="1" ht="42.45" x14ac:dyDescent="0.35">
      <c r="A708" s="78" t="s">
        <v>6462</v>
      </c>
      <c r="B708" s="196" t="s">
        <v>28</v>
      </c>
      <c r="C708" s="198">
        <v>44299</v>
      </c>
      <c r="D708" s="182">
        <v>44300</v>
      </c>
      <c r="E708" s="200" t="s">
        <v>45</v>
      </c>
      <c r="F708" s="200" t="s">
        <v>45</v>
      </c>
      <c r="G708" s="217" t="s">
        <v>8962</v>
      </c>
      <c r="H708" s="17" t="s">
        <v>6463</v>
      </c>
      <c r="I708" s="44" t="s">
        <v>1818</v>
      </c>
      <c r="J708" s="43" t="s">
        <v>1818</v>
      </c>
      <c r="K708" s="68" t="s">
        <v>6</v>
      </c>
      <c r="L708" s="283" t="s">
        <v>51</v>
      </c>
    </row>
    <row r="709" spans="1:12" s="10" customFormat="1" ht="70.75" x14ac:dyDescent="0.35">
      <c r="A709" s="78" t="s">
        <v>6464</v>
      </c>
      <c r="B709" s="196" t="s">
        <v>28</v>
      </c>
      <c r="C709" s="198">
        <v>44305</v>
      </c>
      <c r="D709" s="182">
        <v>44305</v>
      </c>
      <c r="E709" s="209" t="s">
        <v>5344</v>
      </c>
      <c r="F709" s="208" t="s">
        <v>5345</v>
      </c>
      <c r="G709" s="217" t="s">
        <v>8963</v>
      </c>
      <c r="H709" s="17" t="s">
        <v>6465</v>
      </c>
      <c r="I709" s="44" t="s">
        <v>1818</v>
      </c>
      <c r="J709" s="43" t="s">
        <v>1818</v>
      </c>
      <c r="K709" s="68" t="s">
        <v>6</v>
      </c>
      <c r="L709" s="283" t="s">
        <v>51</v>
      </c>
    </row>
    <row r="710" spans="1:12" s="10" customFormat="1" ht="198" x14ac:dyDescent="0.35">
      <c r="A710" s="78" t="s">
        <v>6466</v>
      </c>
      <c r="B710" s="196" t="s">
        <v>28</v>
      </c>
      <c r="C710" s="198">
        <v>44309</v>
      </c>
      <c r="D710" s="182">
        <v>44309</v>
      </c>
      <c r="E710" s="21" t="s">
        <v>39</v>
      </c>
      <c r="F710" s="196" t="s">
        <v>60</v>
      </c>
      <c r="G710" s="217" t="s">
        <v>8964</v>
      </c>
      <c r="H710" s="17" t="s">
        <v>6467</v>
      </c>
      <c r="I710" s="48" t="s">
        <v>6468</v>
      </c>
      <c r="J710" s="70" t="s">
        <v>5342</v>
      </c>
      <c r="K710" s="68" t="s">
        <v>6</v>
      </c>
      <c r="L710" s="283" t="s">
        <v>51</v>
      </c>
    </row>
    <row r="711" spans="1:12" s="10" customFormat="1" ht="42.45" x14ac:dyDescent="0.35">
      <c r="A711" s="78" t="s">
        <v>6469</v>
      </c>
      <c r="B711" s="196" t="s">
        <v>28</v>
      </c>
      <c r="C711" s="198">
        <v>44313</v>
      </c>
      <c r="D711" s="182">
        <v>44314</v>
      </c>
      <c r="E711" s="200" t="s">
        <v>45</v>
      </c>
      <c r="F711" s="200" t="s">
        <v>45</v>
      </c>
      <c r="G711" s="217" t="s">
        <v>8965</v>
      </c>
      <c r="H711" s="17" t="s">
        <v>6470</v>
      </c>
      <c r="I711" s="44" t="s">
        <v>1818</v>
      </c>
      <c r="J711" s="43" t="s">
        <v>1818</v>
      </c>
      <c r="K711" s="68" t="s">
        <v>6</v>
      </c>
      <c r="L711" s="283" t="s">
        <v>51</v>
      </c>
    </row>
    <row r="712" spans="1:12" s="10" customFormat="1" ht="70.75" x14ac:dyDescent="0.35">
      <c r="A712" s="78" t="s">
        <v>6471</v>
      </c>
      <c r="B712" s="196" t="s">
        <v>28</v>
      </c>
      <c r="C712" s="198">
        <v>44313</v>
      </c>
      <c r="D712" s="182">
        <v>44313</v>
      </c>
      <c r="E712" s="208" t="s">
        <v>5344</v>
      </c>
      <c r="F712" s="208" t="s">
        <v>5350</v>
      </c>
      <c r="G712" s="217" t="s">
        <v>8966</v>
      </c>
      <c r="H712" s="17" t="s">
        <v>6472</v>
      </c>
      <c r="I712" s="46" t="s">
        <v>1818</v>
      </c>
      <c r="J712" s="43" t="s">
        <v>1818</v>
      </c>
      <c r="K712" s="68" t="s">
        <v>6</v>
      </c>
      <c r="L712" s="283" t="s">
        <v>51</v>
      </c>
    </row>
    <row r="713" spans="1:12" s="10" customFormat="1" ht="99" x14ac:dyDescent="0.35">
      <c r="A713" s="78" t="s">
        <v>6473</v>
      </c>
      <c r="B713" s="196" t="s">
        <v>28</v>
      </c>
      <c r="C713" s="198">
        <v>44305</v>
      </c>
      <c r="D713" s="182">
        <v>44305</v>
      </c>
      <c r="E713" s="208" t="s">
        <v>5344</v>
      </c>
      <c r="F713" s="208" t="s">
        <v>5345</v>
      </c>
      <c r="G713" s="217" t="s">
        <v>8967</v>
      </c>
      <c r="H713" s="17" t="s">
        <v>6474</v>
      </c>
      <c r="I713" s="44" t="s">
        <v>1818</v>
      </c>
      <c r="J713" s="43" t="s">
        <v>1818</v>
      </c>
      <c r="K713" s="68" t="s">
        <v>6</v>
      </c>
      <c r="L713" s="283" t="s">
        <v>51</v>
      </c>
    </row>
    <row r="714" spans="1:12" s="10" customFormat="1" ht="70.75" x14ac:dyDescent="0.35">
      <c r="A714" s="78" t="s">
        <v>6475</v>
      </c>
      <c r="B714" s="196" t="s">
        <v>28</v>
      </c>
      <c r="C714" s="198">
        <v>44308</v>
      </c>
      <c r="D714" s="182">
        <v>44308</v>
      </c>
      <c r="E714" s="196" t="s">
        <v>1819</v>
      </c>
      <c r="F714" s="196" t="s">
        <v>1824</v>
      </c>
      <c r="G714" s="217" t="s">
        <v>8968</v>
      </c>
      <c r="H714" s="17" t="s">
        <v>6476</v>
      </c>
      <c r="I714" s="44" t="s">
        <v>1818</v>
      </c>
      <c r="J714" s="70" t="s">
        <v>5342</v>
      </c>
      <c r="K714" s="285" t="s">
        <v>48</v>
      </c>
      <c r="L714" s="283" t="s">
        <v>51</v>
      </c>
    </row>
    <row r="715" spans="1:12" s="10" customFormat="1" ht="56.6" x14ac:dyDescent="0.35">
      <c r="A715" s="78" t="s">
        <v>6477</v>
      </c>
      <c r="B715" s="196" t="s">
        <v>28</v>
      </c>
      <c r="C715" s="198">
        <v>44320</v>
      </c>
      <c r="D715" s="182">
        <v>44320</v>
      </c>
      <c r="E715" s="209" t="s">
        <v>5344</v>
      </c>
      <c r="F715" s="208" t="s">
        <v>5350</v>
      </c>
      <c r="G715" s="217" t="s">
        <v>8969</v>
      </c>
      <c r="H715" s="17" t="s">
        <v>6478</v>
      </c>
      <c r="I715" s="44" t="s">
        <v>1818</v>
      </c>
      <c r="J715" s="43" t="s">
        <v>1818</v>
      </c>
      <c r="K715" s="68" t="s">
        <v>6</v>
      </c>
      <c r="L715" s="283" t="s">
        <v>51</v>
      </c>
    </row>
    <row r="716" spans="1:12" s="10" customFormat="1" ht="113.15" x14ac:dyDescent="0.35">
      <c r="A716" s="78" t="s">
        <v>6479</v>
      </c>
      <c r="B716" s="196" t="s">
        <v>28</v>
      </c>
      <c r="C716" s="198">
        <v>44316</v>
      </c>
      <c r="D716" s="182">
        <v>44316</v>
      </c>
      <c r="E716" s="196" t="s">
        <v>38</v>
      </c>
      <c r="F716" s="204" t="s">
        <v>3798</v>
      </c>
      <c r="G716" s="217" t="s">
        <v>8970</v>
      </c>
      <c r="H716" s="17" t="s">
        <v>6480</v>
      </c>
      <c r="I716" s="50" t="s">
        <v>6481</v>
      </c>
      <c r="J716" s="43" t="s">
        <v>1818</v>
      </c>
      <c r="K716" s="68" t="s">
        <v>6</v>
      </c>
      <c r="L716" s="283" t="s">
        <v>51</v>
      </c>
    </row>
    <row r="717" spans="1:12" s="10" customFormat="1" ht="99" x14ac:dyDescent="0.35">
      <c r="A717" s="78" t="s">
        <v>6482</v>
      </c>
      <c r="B717" s="196" t="s">
        <v>28</v>
      </c>
      <c r="C717" s="198">
        <v>44318</v>
      </c>
      <c r="D717" s="182">
        <v>44318</v>
      </c>
      <c r="E717" s="196" t="s">
        <v>43</v>
      </c>
      <c r="F717" s="200" t="s">
        <v>72</v>
      </c>
      <c r="G717" s="217" t="s">
        <v>8971</v>
      </c>
      <c r="H717" s="17" t="s">
        <v>6483</v>
      </c>
      <c r="I717" s="44" t="s">
        <v>1818</v>
      </c>
      <c r="J717" s="43" t="s">
        <v>1818</v>
      </c>
      <c r="K717" s="68" t="s">
        <v>6</v>
      </c>
      <c r="L717" s="283" t="s">
        <v>51</v>
      </c>
    </row>
    <row r="718" spans="1:12" s="10" customFormat="1" ht="56.6" x14ac:dyDescent="0.35">
      <c r="A718" s="78" t="s">
        <v>6484</v>
      </c>
      <c r="B718" s="196" t="s">
        <v>28</v>
      </c>
      <c r="C718" s="198">
        <v>44326</v>
      </c>
      <c r="D718" s="182">
        <v>44326</v>
      </c>
      <c r="E718" s="209" t="s">
        <v>5344</v>
      </c>
      <c r="F718" s="208" t="s">
        <v>5350</v>
      </c>
      <c r="G718" s="217" t="s">
        <v>8972</v>
      </c>
      <c r="H718" s="17" t="s">
        <v>6485</v>
      </c>
      <c r="I718" s="44" t="s">
        <v>1818</v>
      </c>
      <c r="J718" s="43" t="s">
        <v>1818</v>
      </c>
      <c r="K718" s="68" t="s">
        <v>6</v>
      </c>
      <c r="L718" s="283" t="s">
        <v>51</v>
      </c>
    </row>
    <row r="719" spans="1:12" s="10" customFormat="1" ht="56.6" x14ac:dyDescent="0.35">
      <c r="A719" s="78" t="s">
        <v>6486</v>
      </c>
      <c r="B719" s="196" t="s">
        <v>28</v>
      </c>
      <c r="C719" s="198">
        <v>44322</v>
      </c>
      <c r="D719" s="182">
        <v>44322</v>
      </c>
      <c r="E719" s="208" t="s">
        <v>5344</v>
      </c>
      <c r="F719" s="208" t="s">
        <v>5350</v>
      </c>
      <c r="G719" s="217" t="s">
        <v>8973</v>
      </c>
      <c r="H719" s="17" t="s">
        <v>6487</v>
      </c>
      <c r="I719" s="44" t="s">
        <v>1818</v>
      </c>
      <c r="J719" s="43" t="s">
        <v>1818</v>
      </c>
      <c r="K719" s="68" t="s">
        <v>6</v>
      </c>
      <c r="L719" s="283" t="s">
        <v>51</v>
      </c>
    </row>
    <row r="720" spans="1:12" s="10" customFormat="1" ht="70.75" x14ac:dyDescent="0.35">
      <c r="A720" s="78" t="s">
        <v>6488</v>
      </c>
      <c r="B720" s="196" t="s">
        <v>28</v>
      </c>
      <c r="C720" s="198">
        <v>44326</v>
      </c>
      <c r="D720" s="182">
        <v>44326</v>
      </c>
      <c r="E720" s="209" t="s">
        <v>5344</v>
      </c>
      <c r="F720" s="208" t="s">
        <v>5350</v>
      </c>
      <c r="G720" s="217" t="s">
        <v>8974</v>
      </c>
      <c r="H720" s="17" t="s">
        <v>6489</v>
      </c>
      <c r="I720" s="46" t="s">
        <v>1818</v>
      </c>
      <c r="J720" s="43" t="s">
        <v>1818</v>
      </c>
      <c r="K720" s="68" t="s">
        <v>6</v>
      </c>
      <c r="L720" s="283" t="s">
        <v>51</v>
      </c>
    </row>
    <row r="721" spans="1:12" s="10" customFormat="1" ht="42.45" x14ac:dyDescent="0.35">
      <c r="A721" s="78" t="s">
        <v>6490</v>
      </c>
      <c r="B721" s="196" t="s">
        <v>28</v>
      </c>
      <c r="C721" s="198">
        <v>44327</v>
      </c>
      <c r="D721" s="182">
        <v>44328</v>
      </c>
      <c r="E721" s="203" t="s">
        <v>45</v>
      </c>
      <c r="F721" s="200" t="s">
        <v>45</v>
      </c>
      <c r="G721" s="217" t="s">
        <v>8975</v>
      </c>
      <c r="H721" s="140" t="s">
        <v>6491</v>
      </c>
      <c r="I721" s="44" t="s">
        <v>1818</v>
      </c>
      <c r="J721" s="43" t="s">
        <v>1818</v>
      </c>
      <c r="K721" s="68" t="s">
        <v>6</v>
      </c>
      <c r="L721" s="283" t="s">
        <v>51</v>
      </c>
    </row>
    <row r="722" spans="1:12" s="10" customFormat="1" ht="56.6" x14ac:dyDescent="0.35">
      <c r="A722" s="78" t="s">
        <v>6492</v>
      </c>
      <c r="B722" s="196" t="s">
        <v>28</v>
      </c>
      <c r="C722" s="198">
        <v>44328</v>
      </c>
      <c r="D722" s="182">
        <v>44328</v>
      </c>
      <c r="E722" s="208" t="s">
        <v>5344</v>
      </c>
      <c r="F722" s="208" t="s">
        <v>5350</v>
      </c>
      <c r="G722" s="217" t="s">
        <v>8976</v>
      </c>
      <c r="H722" s="17" t="s">
        <v>6493</v>
      </c>
      <c r="I722" s="45" t="s">
        <v>6494</v>
      </c>
      <c r="J722" s="43" t="s">
        <v>1818</v>
      </c>
      <c r="K722" s="68" t="s">
        <v>6</v>
      </c>
      <c r="L722" s="283" t="s">
        <v>51</v>
      </c>
    </row>
    <row r="723" spans="1:12" s="10" customFormat="1" ht="56.6" x14ac:dyDescent="0.35">
      <c r="A723" s="78" t="s">
        <v>6495</v>
      </c>
      <c r="B723" s="196" t="s">
        <v>28</v>
      </c>
      <c r="C723" s="198">
        <v>44329</v>
      </c>
      <c r="D723" s="182">
        <v>44330</v>
      </c>
      <c r="E723" s="208" t="s">
        <v>5344</v>
      </c>
      <c r="F723" s="208" t="s">
        <v>5350</v>
      </c>
      <c r="G723" s="217" t="s">
        <v>8977</v>
      </c>
      <c r="H723" s="17" t="s">
        <v>6496</v>
      </c>
      <c r="I723" s="44" t="s">
        <v>1818</v>
      </c>
      <c r="J723" s="43" t="s">
        <v>1818</v>
      </c>
      <c r="K723" s="68" t="s">
        <v>6</v>
      </c>
      <c r="L723" s="283" t="s">
        <v>51</v>
      </c>
    </row>
    <row r="724" spans="1:12" s="10" customFormat="1" ht="56.6" x14ac:dyDescent="0.35">
      <c r="A724" s="78" t="s">
        <v>6497</v>
      </c>
      <c r="B724" s="21" t="s">
        <v>28</v>
      </c>
      <c r="C724" s="198">
        <v>44329</v>
      </c>
      <c r="D724" s="182">
        <v>44331</v>
      </c>
      <c r="E724" s="208" t="s">
        <v>5344</v>
      </c>
      <c r="F724" s="208" t="s">
        <v>5350</v>
      </c>
      <c r="G724" s="217" t="s">
        <v>8978</v>
      </c>
      <c r="H724" s="17" t="s">
        <v>6494</v>
      </c>
      <c r="I724" s="44" t="s">
        <v>1818</v>
      </c>
      <c r="J724" s="43" t="s">
        <v>1818</v>
      </c>
      <c r="K724" s="68" t="s">
        <v>6</v>
      </c>
      <c r="L724" s="283" t="s">
        <v>51</v>
      </c>
    </row>
    <row r="725" spans="1:12" s="10" customFormat="1" ht="56.6" x14ac:dyDescent="0.35">
      <c r="A725" s="78" t="s">
        <v>6498</v>
      </c>
      <c r="B725" s="21" t="s">
        <v>28</v>
      </c>
      <c r="C725" s="198">
        <v>44329</v>
      </c>
      <c r="D725" s="182">
        <v>44332</v>
      </c>
      <c r="E725" s="208" t="s">
        <v>5344</v>
      </c>
      <c r="F725" s="208" t="s">
        <v>5350</v>
      </c>
      <c r="G725" s="217" t="s">
        <v>8979</v>
      </c>
      <c r="H725" s="17" t="s">
        <v>6494</v>
      </c>
      <c r="I725" s="44" t="s">
        <v>1818</v>
      </c>
      <c r="J725" s="43" t="s">
        <v>1818</v>
      </c>
      <c r="K725" s="68" t="s">
        <v>6</v>
      </c>
      <c r="L725" s="283" t="s">
        <v>51</v>
      </c>
    </row>
    <row r="726" spans="1:12" s="10" customFormat="1" ht="113.15" x14ac:dyDescent="0.35">
      <c r="A726" s="78" t="s">
        <v>6499</v>
      </c>
      <c r="B726" s="21" t="s">
        <v>28</v>
      </c>
      <c r="C726" s="198">
        <v>44334</v>
      </c>
      <c r="D726" s="182">
        <v>44334</v>
      </c>
      <c r="E726" s="200" t="s">
        <v>37</v>
      </c>
      <c r="F726" s="196" t="s">
        <v>53</v>
      </c>
      <c r="G726" s="217" t="s">
        <v>8980</v>
      </c>
      <c r="H726" s="17" t="s">
        <v>6500</v>
      </c>
      <c r="I726" s="50" t="s">
        <v>5476</v>
      </c>
      <c r="J726" s="70" t="s">
        <v>5342</v>
      </c>
      <c r="K726" s="68" t="s">
        <v>6</v>
      </c>
      <c r="L726" s="283" t="s">
        <v>51</v>
      </c>
    </row>
    <row r="727" spans="1:12" s="10" customFormat="1" ht="56.6" x14ac:dyDescent="0.35">
      <c r="A727" s="78" t="s">
        <v>6501</v>
      </c>
      <c r="B727" s="21" t="s">
        <v>28</v>
      </c>
      <c r="C727" s="198">
        <v>44313</v>
      </c>
      <c r="D727" s="182">
        <v>44313</v>
      </c>
      <c r="E727" s="208" t="s">
        <v>5344</v>
      </c>
      <c r="F727" s="208" t="s">
        <v>5350</v>
      </c>
      <c r="G727" s="217" t="s">
        <v>8981</v>
      </c>
      <c r="H727" s="17" t="s">
        <v>6502</v>
      </c>
      <c r="I727" s="44" t="s">
        <v>1818</v>
      </c>
      <c r="J727" s="43" t="s">
        <v>1818</v>
      </c>
      <c r="K727" s="68" t="s">
        <v>6</v>
      </c>
      <c r="L727" s="283" t="s">
        <v>51</v>
      </c>
    </row>
    <row r="728" spans="1:12" s="10" customFormat="1" ht="99" x14ac:dyDescent="0.35">
      <c r="A728" s="78" t="s">
        <v>6503</v>
      </c>
      <c r="B728" s="21" t="s">
        <v>28</v>
      </c>
      <c r="C728" s="198">
        <v>44328</v>
      </c>
      <c r="D728" s="182">
        <v>44328</v>
      </c>
      <c r="E728" s="209" t="s">
        <v>5344</v>
      </c>
      <c r="F728" s="208" t="s">
        <v>5345</v>
      </c>
      <c r="G728" s="217" t="s">
        <v>8982</v>
      </c>
      <c r="H728" s="17" t="s">
        <v>6504</v>
      </c>
      <c r="I728" s="44" t="s">
        <v>1818</v>
      </c>
      <c r="J728" s="43" t="s">
        <v>1818</v>
      </c>
      <c r="K728" s="68" t="s">
        <v>6</v>
      </c>
      <c r="L728" s="283" t="s">
        <v>51</v>
      </c>
    </row>
    <row r="729" spans="1:12" s="10" customFormat="1" ht="113.15" x14ac:dyDescent="0.35">
      <c r="A729" s="78" t="s">
        <v>6505</v>
      </c>
      <c r="B729" s="21" t="s">
        <v>28</v>
      </c>
      <c r="C729" s="198">
        <v>44328</v>
      </c>
      <c r="D729" s="182">
        <v>44328</v>
      </c>
      <c r="E729" s="196" t="s">
        <v>43</v>
      </c>
      <c r="F729" s="200" t="s">
        <v>71</v>
      </c>
      <c r="G729" s="217" t="s">
        <v>8983</v>
      </c>
      <c r="H729" s="17" t="s">
        <v>6506</v>
      </c>
      <c r="I729" s="44" t="s">
        <v>1818</v>
      </c>
      <c r="J729" s="43" t="s">
        <v>1818</v>
      </c>
      <c r="K729" s="68" t="s">
        <v>6</v>
      </c>
      <c r="L729" s="283" t="s">
        <v>51</v>
      </c>
    </row>
    <row r="730" spans="1:12" s="10" customFormat="1" ht="113.15" x14ac:dyDescent="0.35">
      <c r="A730" s="78" t="s">
        <v>6507</v>
      </c>
      <c r="B730" s="21" t="s">
        <v>28</v>
      </c>
      <c r="C730" s="198">
        <v>44336</v>
      </c>
      <c r="D730" s="182">
        <v>44336</v>
      </c>
      <c r="E730" s="196" t="s">
        <v>43</v>
      </c>
      <c r="F730" s="200" t="s">
        <v>71</v>
      </c>
      <c r="G730" s="217" t="s">
        <v>8984</v>
      </c>
      <c r="H730" s="17" t="s">
        <v>6508</v>
      </c>
      <c r="I730" s="46" t="s">
        <v>1818</v>
      </c>
      <c r="J730" s="43" t="s">
        <v>1818</v>
      </c>
      <c r="K730" s="68" t="s">
        <v>6</v>
      </c>
      <c r="L730" s="283" t="s">
        <v>51</v>
      </c>
    </row>
    <row r="731" spans="1:12" s="10" customFormat="1" ht="84.9" x14ac:dyDescent="0.35">
      <c r="A731" s="78" t="s">
        <v>6509</v>
      </c>
      <c r="B731" s="21" t="s">
        <v>28</v>
      </c>
      <c r="C731" s="198">
        <v>44336</v>
      </c>
      <c r="D731" s="182">
        <v>44336</v>
      </c>
      <c r="E731" s="208" t="s">
        <v>5344</v>
      </c>
      <c r="F731" s="208" t="s">
        <v>5350</v>
      </c>
      <c r="G731" s="217" t="s">
        <v>8985</v>
      </c>
      <c r="H731" s="17" t="s">
        <v>6510</v>
      </c>
      <c r="I731" s="44" t="s">
        <v>1818</v>
      </c>
      <c r="J731" s="43" t="s">
        <v>1818</v>
      </c>
      <c r="K731" s="68" t="s">
        <v>6</v>
      </c>
      <c r="L731" s="283" t="s">
        <v>51</v>
      </c>
    </row>
    <row r="732" spans="1:12" s="10" customFormat="1" ht="70.75" x14ac:dyDescent="0.35">
      <c r="A732" s="78" t="s">
        <v>6511</v>
      </c>
      <c r="B732" s="21" t="s">
        <v>28</v>
      </c>
      <c r="C732" s="198">
        <v>44273</v>
      </c>
      <c r="D732" s="182">
        <v>44273</v>
      </c>
      <c r="E732" s="208" t="s">
        <v>5344</v>
      </c>
      <c r="F732" s="208" t="s">
        <v>5350</v>
      </c>
      <c r="G732" s="217" t="s">
        <v>8986</v>
      </c>
      <c r="H732" s="17" t="s">
        <v>6512</v>
      </c>
      <c r="I732" s="50" t="s">
        <v>6513</v>
      </c>
      <c r="J732" s="43" t="s">
        <v>1818</v>
      </c>
      <c r="K732" s="68" t="s">
        <v>6</v>
      </c>
      <c r="L732" s="281" t="s">
        <v>50</v>
      </c>
    </row>
    <row r="733" spans="1:12" s="10" customFormat="1" ht="99" x14ac:dyDescent="0.35">
      <c r="A733" s="78" t="s">
        <v>6514</v>
      </c>
      <c r="B733" s="21" t="s">
        <v>28</v>
      </c>
      <c r="C733" s="198">
        <v>44198</v>
      </c>
      <c r="D733" s="216" t="s">
        <v>1817</v>
      </c>
      <c r="E733" s="208" t="s">
        <v>5344</v>
      </c>
      <c r="F733" s="208" t="s">
        <v>5350</v>
      </c>
      <c r="G733" s="217" t="s">
        <v>8987</v>
      </c>
      <c r="H733" s="17" t="s">
        <v>5446</v>
      </c>
      <c r="I733" s="44" t="s">
        <v>1818</v>
      </c>
      <c r="J733" s="43" t="s">
        <v>1818</v>
      </c>
      <c r="K733" s="68" t="s">
        <v>6</v>
      </c>
      <c r="L733" s="283" t="s">
        <v>51</v>
      </c>
    </row>
    <row r="734" spans="1:12" s="10" customFormat="1" ht="70.75" x14ac:dyDescent="0.35">
      <c r="A734" s="78" t="s">
        <v>6515</v>
      </c>
      <c r="B734" s="21" t="s">
        <v>28</v>
      </c>
      <c r="C734" s="198">
        <v>44305</v>
      </c>
      <c r="D734" s="182">
        <v>44305</v>
      </c>
      <c r="E734" s="208" t="s">
        <v>5344</v>
      </c>
      <c r="F734" s="208" t="s">
        <v>5350</v>
      </c>
      <c r="G734" s="217" t="s">
        <v>8988</v>
      </c>
      <c r="H734" s="17" t="s">
        <v>6474</v>
      </c>
      <c r="I734" s="44" t="s">
        <v>1818</v>
      </c>
      <c r="J734" s="43" t="s">
        <v>1818</v>
      </c>
      <c r="K734" s="68" t="s">
        <v>6</v>
      </c>
      <c r="L734" s="283" t="s">
        <v>51</v>
      </c>
    </row>
    <row r="735" spans="1:12" s="10" customFormat="1" ht="70.75" x14ac:dyDescent="0.35">
      <c r="A735" s="78" t="s">
        <v>6516</v>
      </c>
      <c r="B735" s="21" t="s">
        <v>28</v>
      </c>
      <c r="C735" s="198">
        <v>44284</v>
      </c>
      <c r="D735" s="182">
        <v>44284</v>
      </c>
      <c r="E735" s="200" t="s">
        <v>37</v>
      </c>
      <c r="F735" s="200" t="s">
        <v>3803</v>
      </c>
      <c r="G735" s="217" t="s">
        <v>8989</v>
      </c>
      <c r="H735" s="17" t="s">
        <v>6517</v>
      </c>
      <c r="I735" s="44" t="s">
        <v>1818</v>
      </c>
      <c r="J735" s="43" t="s">
        <v>1818</v>
      </c>
      <c r="K735" s="68" t="s">
        <v>6</v>
      </c>
      <c r="L735" s="283" t="s">
        <v>51</v>
      </c>
    </row>
    <row r="736" spans="1:12" s="10" customFormat="1" ht="84.9" x14ac:dyDescent="0.35">
      <c r="A736" s="78" t="s">
        <v>6518</v>
      </c>
      <c r="B736" s="21" t="s">
        <v>28</v>
      </c>
      <c r="C736" s="198">
        <v>44266</v>
      </c>
      <c r="D736" s="182">
        <v>44266</v>
      </c>
      <c r="E736" s="200" t="s">
        <v>40</v>
      </c>
      <c r="F736" s="196" t="s">
        <v>61</v>
      </c>
      <c r="G736" s="79" t="s">
        <v>8990</v>
      </c>
      <c r="H736" s="17" t="s">
        <v>6519</v>
      </c>
      <c r="I736" s="44" t="s">
        <v>1818</v>
      </c>
      <c r="J736" s="43" t="s">
        <v>1818</v>
      </c>
      <c r="K736" s="68" t="s">
        <v>6</v>
      </c>
      <c r="L736" s="283" t="s">
        <v>51</v>
      </c>
    </row>
    <row r="737" spans="1:12" s="10" customFormat="1" ht="70.75" x14ac:dyDescent="0.35">
      <c r="A737" s="78" t="s">
        <v>6520</v>
      </c>
      <c r="B737" s="21" t="s">
        <v>28</v>
      </c>
      <c r="C737" s="198">
        <v>44284</v>
      </c>
      <c r="D737" s="182">
        <v>44284</v>
      </c>
      <c r="E737" s="208" t="s">
        <v>5344</v>
      </c>
      <c r="F737" s="208" t="s">
        <v>5350</v>
      </c>
      <c r="G737" s="79" t="s">
        <v>8991</v>
      </c>
      <c r="H737" s="17" t="s">
        <v>6521</v>
      </c>
      <c r="I737" s="44" t="s">
        <v>1818</v>
      </c>
      <c r="J737" s="43" t="s">
        <v>1818</v>
      </c>
      <c r="K737" s="68" t="s">
        <v>6</v>
      </c>
      <c r="L737" s="283" t="s">
        <v>51</v>
      </c>
    </row>
    <row r="738" spans="1:12" s="10" customFormat="1" ht="70.75" x14ac:dyDescent="0.35">
      <c r="A738" s="78" t="s">
        <v>6522</v>
      </c>
      <c r="B738" s="21" t="s">
        <v>28</v>
      </c>
      <c r="C738" s="198">
        <v>44260</v>
      </c>
      <c r="D738" s="182">
        <v>44263</v>
      </c>
      <c r="E738" s="208" t="s">
        <v>5344</v>
      </c>
      <c r="F738" s="208" t="s">
        <v>5350</v>
      </c>
      <c r="G738" s="79" t="s">
        <v>8992</v>
      </c>
      <c r="H738" s="17" t="s">
        <v>6523</v>
      </c>
      <c r="I738" s="44" t="s">
        <v>1818</v>
      </c>
      <c r="J738" s="43" t="s">
        <v>1818</v>
      </c>
      <c r="K738" s="68" t="s">
        <v>6</v>
      </c>
      <c r="L738" s="281" t="s">
        <v>50</v>
      </c>
    </row>
    <row r="739" spans="1:12" s="10" customFormat="1" ht="56.6" x14ac:dyDescent="0.35">
      <c r="A739" s="78" t="s">
        <v>6524</v>
      </c>
      <c r="B739" s="21" t="s">
        <v>28</v>
      </c>
      <c r="C739" s="198">
        <v>44266</v>
      </c>
      <c r="D739" s="182">
        <v>44266</v>
      </c>
      <c r="E739" s="209" t="s">
        <v>5344</v>
      </c>
      <c r="F739" s="208" t="s">
        <v>5350</v>
      </c>
      <c r="G739" s="79" t="s">
        <v>8993</v>
      </c>
      <c r="H739" s="17" t="s">
        <v>6519</v>
      </c>
      <c r="I739" s="44" t="s">
        <v>1818</v>
      </c>
      <c r="J739" s="43" t="s">
        <v>1818</v>
      </c>
      <c r="K739" s="68" t="s">
        <v>6</v>
      </c>
      <c r="L739" s="283" t="s">
        <v>51</v>
      </c>
    </row>
    <row r="740" spans="1:12" s="10" customFormat="1" ht="70.75" x14ac:dyDescent="0.35">
      <c r="A740" s="78" t="s">
        <v>6525</v>
      </c>
      <c r="B740" s="21" t="s">
        <v>28</v>
      </c>
      <c r="C740" s="198">
        <v>44270</v>
      </c>
      <c r="D740" s="182">
        <v>44270</v>
      </c>
      <c r="E740" s="208" t="s">
        <v>5344</v>
      </c>
      <c r="F740" s="208" t="s">
        <v>5350</v>
      </c>
      <c r="G740" s="79" t="s">
        <v>8994</v>
      </c>
      <c r="H740" s="17" t="s">
        <v>6526</v>
      </c>
      <c r="I740" s="45" t="s">
        <v>6527</v>
      </c>
      <c r="J740" s="43" t="s">
        <v>1818</v>
      </c>
      <c r="K740" s="68" t="s">
        <v>6</v>
      </c>
      <c r="L740" s="283" t="s">
        <v>51</v>
      </c>
    </row>
    <row r="741" spans="1:12" s="10" customFormat="1" ht="70.75" x14ac:dyDescent="0.35">
      <c r="A741" s="78" t="s">
        <v>6528</v>
      </c>
      <c r="B741" s="21" t="s">
        <v>28</v>
      </c>
      <c r="C741" s="198">
        <v>44277</v>
      </c>
      <c r="D741" s="182">
        <v>44277</v>
      </c>
      <c r="E741" s="209" t="s">
        <v>5344</v>
      </c>
      <c r="F741" s="208" t="s">
        <v>5350</v>
      </c>
      <c r="G741" s="79" t="s">
        <v>8995</v>
      </c>
      <c r="H741" s="17" t="s">
        <v>6529</v>
      </c>
      <c r="I741" s="45" t="s">
        <v>6530</v>
      </c>
      <c r="J741" s="43" t="s">
        <v>1818</v>
      </c>
      <c r="K741" s="68" t="s">
        <v>6</v>
      </c>
      <c r="L741" s="283" t="s">
        <v>51</v>
      </c>
    </row>
    <row r="742" spans="1:12" s="10" customFormat="1" ht="70.75" x14ac:dyDescent="0.35">
      <c r="A742" s="78" t="s">
        <v>6531</v>
      </c>
      <c r="B742" s="21" t="s">
        <v>28</v>
      </c>
      <c r="C742" s="198">
        <v>44274</v>
      </c>
      <c r="D742" s="182">
        <v>44275</v>
      </c>
      <c r="E742" s="208" t="s">
        <v>5344</v>
      </c>
      <c r="F742" s="208" t="s">
        <v>5350</v>
      </c>
      <c r="G742" s="79" t="s">
        <v>8996</v>
      </c>
      <c r="H742" s="17" t="s">
        <v>6527</v>
      </c>
      <c r="I742" s="44" t="s">
        <v>1818</v>
      </c>
      <c r="J742" s="43" t="s">
        <v>1818</v>
      </c>
      <c r="K742" s="68" t="s">
        <v>6</v>
      </c>
      <c r="L742" s="281" t="s">
        <v>50</v>
      </c>
    </row>
    <row r="743" spans="1:12" s="10" customFormat="1" ht="70.75" x14ac:dyDescent="0.35">
      <c r="A743" s="78" t="s">
        <v>6532</v>
      </c>
      <c r="B743" s="21" t="s">
        <v>28</v>
      </c>
      <c r="C743" s="198">
        <v>44287</v>
      </c>
      <c r="D743" s="182">
        <v>44287</v>
      </c>
      <c r="E743" s="209" t="s">
        <v>5344</v>
      </c>
      <c r="F743" s="208" t="s">
        <v>5350</v>
      </c>
      <c r="G743" s="79" t="s">
        <v>8997</v>
      </c>
      <c r="H743" s="17" t="s">
        <v>6533</v>
      </c>
      <c r="I743" s="44" t="s">
        <v>1818</v>
      </c>
      <c r="J743" s="43" t="s">
        <v>1818</v>
      </c>
      <c r="K743" s="68" t="s">
        <v>6</v>
      </c>
      <c r="L743" s="281" t="s">
        <v>50</v>
      </c>
    </row>
    <row r="744" spans="1:12" s="10" customFormat="1" ht="84.9" x14ac:dyDescent="0.35">
      <c r="A744" s="78" t="s">
        <v>6534</v>
      </c>
      <c r="B744" s="21" t="s">
        <v>28</v>
      </c>
      <c r="C744" s="198">
        <v>44289</v>
      </c>
      <c r="D744" s="182">
        <v>44289</v>
      </c>
      <c r="E744" s="208" t="s">
        <v>5344</v>
      </c>
      <c r="F744" s="208" t="s">
        <v>5350</v>
      </c>
      <c r="G744" s="79" t="s">
        <v>8998</v>
      </c>
      <c r="H744" s="17" t="s">
        <v>6535</v>
      </c>
      <c r="I744" s="44" t="s">
        <v>1818</v>
      </c>
      <c r="J744" s="43" t="s">
        <v>1818</v>
      </c>
      <c r="K744" s="285" t="s">
        <v>48</v>
      </c>
      <c r="L744" s="283" t="s">
        <v>51</v>
      </c>
    </row>
    <row r="745" spans="1:12" s="10" customFormat="1" ht="56.6" x14ac:dyDescent="0.35">
      <c r="A745" s="78" t="s">
        <v>6536</v>
      </c>
      <c r="B745" s="21" t="s">
        <v>28</v>
      </c>
      <c r="C745" s="198">
        <v>44291</v>
      </c>
      <c r="D745" s="182">
        <v>44292</v>
      </c>
      <c r="E745" s="208" t="s">
        <v>5344</v>
      </c>
      <c r="F745" s="208" t="s">
        <v>5350</v>
      </c>
      <c r="G745" s="79" t="s">
        <v>8999</v>
      </c>
      <c r="H745" s="17" t="s">
        <v>6537</v>
      </c>
      <c r="I745" s="44" t="s">
        <v>1818</v>
      </c>
      <c r="J745" s="43" t="s">
        <v>1818</v>
      </c>
      <c r="K745" s="68" t="s">
        <v>6</v>
      </c>
      <c r="L745" s="283" t="s">
        <v>51</v>
      </c>
    </row>
    <row r="746" spans="1:12" s="10" customFormat="1" ht="56.6" x14ac:dyDescent="0.35">
      <c r="A746" s="78" t="s">
        <v>6538</v>
      </c>
      <c r="B746" s="21" t="s">
        <v>28</v>
      </c>
      <c r="C746" s="198">
        <v>44293</v>
      </c>
      <c r="D746" s="182">
        <v>44293</v>
      </c>
      <c r="E746" s="208" t="s">
        <v>5344</v>
      </c>
      <c r="F746" s="208" t="s">
        <v>5350</v>
      </c>
      <c r="G746" s="79" t="s">
        <v>9000</v>
      </c>
      <c r="H746" s="17" t="s">
        <v>6539</v>
      </c>
      <c r="I746" s="44" t="s">
        <v>1818</v>
      </c>
      <c r="J746" s="43" t="s">
        <v>1818</v>
      </c>
      <c r="K746" s="68" t="s">
        <v>6</v>
      </c>
      <c r="L746" s="283" t="s">
        <v>51</v>
      </c>
    </row>
    <row r="747" spans="1:12" s="10" customFormat="1" ht="56.6" x14ac:dyDescent="0.35">
      <c r="A747" s="78" t="s">
        <v>6540</v>
      </c>
      <c r="B747" s="21" t="s">
        <v>28</v>
      </c>
      <c r="C747" s="198">
        <v>44296</v>
      </c>
      <c r="D747" s="182">
        <v>44296</v>
      </c>
      <c r="E747" s="209" t="s">
        <v>5344</v>
      </c>
      <c r="F747" s="208" t="s">
        <v>5350</v>
      </c>
      <c r="G747" s="79" t="s">
        <v>9001</v>
      </c>
      <c r="H747" s="17" t="s">
        <v>6541</v>
      </c>
      <c r="I747" s="44" t="s">
        <v>1818</v>
      </c>
      <c r="J747" s="43" t="s">
        <v>1818</v>
      </c>
      <c r="K747" s="68" t="s">
        <v>6</v>
      </c>
      <c r="L747" s="283" t="s">
        <v>51</v>
      </c>
    </row>
    <row r="748" spans="1:12" s="10" customFormat="1" ht="56.6" x14ac:dyDescent="0.35">
      <c r="A748" s="78" t="s">
        <v>6542</v>
      </c>
      <c r="B748" s="21" t="s">
        <v>28</v>
      </c>
      <c r="C748" s="198">
        <v>44298</v>
      </c>
      <c r="D748" s="182">
        <v>44298</v>
      </c>
      <c r="E748" s="209" t="s">
        <v>5344</v>
      </c>
      <c r="F748" s="208" t="s">
        <v>5350</v>
      </c>
      <c r="G748" s="79" t="s">
        <v>9002</v>
      </c>
      <c r="H748" s="17" t="s">
        <v>6543</v>
      </c>
      <c r="I748" s="44" t="s">
        <v>1818</v>
      </c>
      <c r="J748" s="43" t="s">
        <v>1818</v>
      </c>
      <c r="K748" s="68" t="s">
        <v>6</v>
      </c>
      <c r="L748" s="283" t="s">
        <v>51</v>
      </c>
    </row>
    <row r="749" spans="1:12" s="10" customFormat="1" ht="56.6" x14ac:dyDescent="0.35">
      <c r="A749" s="78" t="s">
        <v>6544</v>
      </c>
      <c r="B749" s="21" t="s">
        <v>28</v>
      </c>
      <c r="C749" s="198">
        <v>44300</v>
      </c>
      <c r="D749" s="182">
        <v>44300</v>
      </c>
      <c r="E749" s="208" t="s">
        <v>5344</v>
      </c>
      <c r="F749" s="208" t="s">
        <v>5350</v>
      </c>
      <c r="G749" s="79" t="s">
        <v>9003</v>
      </c>
      <c r="H749" s="17" t="s">
        <v>6545</v>
      </c>
      <c r="I749" s="44" t="s">
        <v>1818</v>
      </c>
      <c r="J749" s="43" t="s">
        <v>1818</v>
      </c>
      <c r="K749" s="68" t="s">
        <v>6</v>
      </c>
      <c r="L749" s="283" t="s">
        <v>51</v>
      </c>
    </row>
    <row r="750" spans="1:12" s="10" customFormat="1" ht="56.6" x14ac:dyDescent="0.35">
      <c r="A750" s="78" t="s">
        <v>6546</v>
      </c>
      <c r="B750" s="21" t="s">
        <v>28</v>
      </c>
      <c r="C750" s="198">
        <v>44304</v>
      </c>
      <c r="D750" s="182">
        <v>44304</v>
      </c>
      <c r="E750" s="208" t="s">
        <v>5344</v>
      </c>
      <c r="F750" s="208" t="s">
        <v>5350</v>
      </c>
      <c r="G750" s="79" t="s">
        <v>9004</v>
      </c>
      <c r="H750" s="17" t="s">
        <v>6547</v>
      </c>
      <c r="I750" s="44" t="s">
        <v>1818</v>
      </c>
      <c r="J750" s="43" t="s">
        <v>1818</v>
      </c>
      <c r="K750" s="68" t="s">
        <v>6</v>
      </c>
      <c r="L750" s="283" t="s">
        <v>51</v>
      </c>
    </row>
    <row r="751" spans="1:12" s="10" customFormat="1" ht="56.6" x14ac:dyDescent="0.35">
      <c r="A751" s="78" t="s">
        <v>6548</v>
      </c>
      <c r="B751" s="21" t="s">
        <v>28</v>
      </c>
      <c r="C751" s="198">
        <v>44309</v>
      </c>
      <c r="D751" s="182">
        <v>44309</v>
      </c>
      <c r="E751" s="209" t="s">
        <v>5344</v>
      </c>
      <c r="F751" s="208" t="s">
        <v>5350</v>
      </c>
      <c r="G751" s="79" t="s">
        <v>9005</v>
      </c>
      <c r="H751" s="17" t="s">
        <v>6549</v>
      </c>
      <c r="I751" s="44" t="s">
        <v>1818</v>
      </c>
      <c r="J751" s="43" t="s">
        <v>1818</v>
      </c>
      <c r="K751" s="68" t="s">
        <v>6</v>
      </c>
      <c r="L751" s="283" t="s">
        <v>51</v>
      </c>
    </row>
    <row r="752" spans="1:12" s="10" customFormat="1" ht="56.6" x14ac:dyDescent="0.35">
      <c r="A752" s="78" t="s">
        <v>6550</v>
      </c>
      <c r="B752" s="21" t="s">
        <v>28</v>
      </c>
      <c r="C752" s="198">
        <v>44314</v>
      </c>
      <c r="D752" s="182">
        <v>44314</v>
      </c>
      <c r="E752" s="209" t="s">
        <v>5344</v>
      </c>
      <c r="F752" s="208" t="s">
        <v>5350</v>
      </c>
      <c r="G752" s="79" t="s">
        <v>9006</v>
      </c>
      <c r="H752" s="17" t="s">
        <v>6551</v>
      </c>
      <c r="I752" s="44" t="s">
        <v>1818</v>
      </c>
      <c r="J752" s="43" t="s">
        <v>1818</v>
      </c>
      <c r="K752" s="68" t="s">
        <v>6</v>
      </c>
      <c r="L752" s="283" t="s">
        <v>51</v>
      </c>
    </row>
    <row r="753" spans="1:12" s="10" customFormat="1" ht="56.6" x14ac:dyDescent="0.35">
      <c r="A753" s="78" t="s">
        <v>6552</v>
      </c>
      <c r="B753" s="21" t="s">
        <v>28</v>
      </c>
      <c r="C753" s="198">
        <v>44316</v>
      </c>
      <c r="D753" s="179">
        <v>44316</v>
      </c>
      <c r="E753" s="209" t="s">
        <v>5344</v>
      </c>
      <c r="F753" s="208" t="s">
        <v>5350</v>
      </c>
      <c r="G753" s="217" t="s">
        <v>9007</v>
      </c>
      <c r="H753" s="17" t="s">
        <v>6553</v>
      </c>
      <c r="I753" s="44" t="s">
        <v>1818</v>
      </c>
      <c r="J753" s="43" t="s">
        <v>1818</v>
      </c>
      <c r="K753" s="68" t="s">
        <v>6</v>
      </c>
      <c r="L753" s="283" t="s">
        <v>51</v>
      </c>
    </row>
    <row r="754" spans="1:12" s="10" customFormat="1" ht="56.6" x14ac:dyDescent="0.35">
      <c r="A754" s="78" t="s">
        <v>6554</v>
      </c>
      <c r="B754" s="21" t="s">
        <v>28</v>
      </c>
      <c r="C754" s="198">
        <v>44318</v>
      </c>
      <c r="D754" s="179">
        <v>44318</v>
      </c>
      <c r="E754" s="208" t="s">
        <v>5344</v>
      </c>
      <c r="F754" s="208" t="s">
        <v>5350</v>
      </c>
      <c r="G754" s="217" t="s">
        <v>9008</v>
      </c>
      <c r="H754" s="17" t="s">
        <v>6555</v>
      </c>
      <c r="I754" s="50" t="s">
        <v>6556</v>
      </c>
      <c r="J754" s="43" t="s">
        <v>1818</v>
      </c>
      <c r="K754" s="68" t="s">
        <v>6</v>
      </c>
      <c r="L754" s="283" t="s">
        <v>51</v>
      </c>
    </row>
    <row r="755" spans="1:12" s="10" customFormat="1" ht="56.6" x14ac:dyDescent="0.35">
      <c r="A755" s="78" t="s">
        <v>6557</v>
      </c>
      <c r="B755" s="21" t="s">
        <v>28</v>
      </c>
      <c r="C755" s="198">
        <v>44320</v>
      </c>
      <c r="D755" s="179">
        <v>44320</v>
      </c>
      <c r="E755" s="209" t="s">
        <v>5344</v>
      </c>
      <c r="F755" s="208" t="s">
        <v>5350</v>
      </c>
      <c r="G755" s="217" t="s">
        <v>9009</v>
      </c>
      <c r="H755" s="17" t="s">
        <v>6478</v>
      </c>
      <c r="I755" s="44" t="s">
        <v>1818</v>
      </c>
      <c r="J755" s="79" t="s">
        <v>1818</v>
      </c>
      <c r="K755" s="66" t="s">
        <v>6</v>
      </c>
      <c r="L755" s="39" t="s">
        <v>51</v>
      </c>
    </row>
    <row r="756" spans="1:12" s="10" customFormat="1" ht="70.75" x14ac:dyDescent="0.35">
      <c r="A756" s="78" t="s">
        <v>6558</v>
      </c>
      <c r="B756" s="21" t="s">
        <v>28</v>
      </c>
      <c r="C756" s="198">
        <v>44305</v>
      </c>
      <c r="D756" s="179">
        <v>44305</v>
      </c>
      <c r="E756" s="21" t="s">
        <v>43</v>
      </c>
      <c r="F756" s="200" t="s">
        <v>1831</v>
      </c>
      <c r="G756" s="217" t="s">
        <v>9010</v>
      </c>
      <c r="H756" s="17" t="s">
        <v>6559</v>
      </c>
      <c r="I756" s="44" t="s">
        <v>1818</v>
      </c>
      <c r="J756" s="79" t="s">
        <v>1818</v>
      </c>
      <c r="K756" s="66" t="s">
        <v>6</v>
      </c>
      <c r="L756" s="39" t="s">
        <v>51</v>
      </c>
    </row>
    <row r="757" spans="1:12" s="10" customFormat="1" ht="42.45" x14ac:dyDescent="0.35">
      <c r="A757" s="78" t="s">
        <v>6560</v>
      </c>
      <c r="B757" s="21" t="s">
        <v>28</v>
      </c>
      <c r="C757" s="198">
        <v>44301</v>
      </c>
      <c r="D757" s="182">
        <v>44301</v>
      </c>
      <c r="E757" s="200" t="s">
        <v>37</v>
      </c>
      <c r="F757" s="200" t="s">
        <v>52</v>
      </c>
      <c r="G757" s="203" t="s">
        <v>9011</v>
      </c>
      <c r="H757" s="17" t="s">
        <v>6561</v>
      </c>
      <c r="I757" s="44" t="s">
        <v>1818</v>
      </c>
      <c r="J757" s="79" t="s">
        <v>1818</v>
      </c>
      <c r="K757" s="66" t="s">
        <v>6</v>
      </c>
      <c r="L757" s="39" t="s">
        <v>51</v>
      </c>
    </row>
    <row r="758" spans="1:12" s="10" customFormat="1" ht="42.45" x14ac:dyDescent="0.35">
      <c r="A758" s="78" t="s">
        <v>6562</v>
      </c>
      <c r="B758" s="21" t="s">
        <v>28</v>
      </c>
      <c r="C758" s="198">
        <v>44056</v>
      </c>
      <c r="D758" s="182">
        <v>44421</v>
      </c>
      <c r="E758" s="200" t="s">
        <v>37</v>
      </c>
      <c r="F758" s="200" t="s">
        <v>52</v>
      </c>
      <c r="G758" s="203" t="s">
        <v>9012</v>
      </c>
      <c r="H758" s="17" t="s">
        <v>6563</v>
      </c>
      <c r="I758" s="44" t="s">
        <v>1818</v>
      </c>
      <c r="J758" s="79" t="s">
        <v>1818</v>
      </c>
      <c r="K758" s="66" t="s">
        <v>6</v>
      </c>
      <c r="L758" s="39" t="s">
        <v>51</v>
      </c>
    </row>
    <row r="759" spans="1:12" s="10" customFormat="1" ht="42.45" x14ac:dyDescent="0.35">
      <c r="A759" s="78" t="s">
        <v>6564</v>
      </c>
      <c r="B759" s="21" t="s">
        <v>28</v>
      </c>
      <c r="C759" s="198">
        <v>44077</v>
      </c>
      <c r="D759" s="182">
        <v>44077</v>
      </c>
      <c r="E759" s="203" t="s">
        <v>37</v>
      </c>
      <c r="F759" s="200" t="s">
        <v>52</v>
      </c>
      <c r="G759" s="203" t="s">
        <v>9012</v>
      </c>
      <c r="H759" s="17" t="s">
        <v>6565</v>
      </c>
      <c r="I759" s="44" t="s">
        <v>1818</v>
      </c>
      <c r="J759" s="79" t="s">
        <v>1818</v>
      </c>
      <c r="K759" s="66" t="s">
        <v>6</v>
      </c>
      <c r="L759" s="39" t="s">
        <v>51</v>
      </c>
    </row>
    <row r="760" spans="1:12" s="10" customFormat="1" ht="42.45" x14ac:dyDescent="0.35">
      <c r="A760" s="78" t="s">
        <v>6566</v>
      </c>
      <c r="B760" s="21" t="s">
        <v>28</v>
      </c>
      <c r="C760" s="198">
        <v>44109</v>
      </c>
      <c r="D760" s="182">
        <v>44109</v>
      </c>
      <c r="E760" s="200" t="s">
        <v>37</v>
      </c>
      <c r="F760" s="200" t="s">
        <v>52</v>
      </c>
      <c r="G760" s="203" t="s">
        <v>9011</v>
      </c>
      <c r="H760" s="17" t="s">
        <v>6567</v>
      </c>
      <c r="I760" s="44" t="s">
        <v>1818</v>
      </c>
      <c r="J760" s="79" t="s">
        <v>1818</v>
      </c>
      <c r="K760" s="66" t="s">
        <v>6</v>
      </c>
      <c r="L760" s="39" t="s">
        <v>51</v>
      </c>
    </row>
    <row r="761" spans="1:12" s="10" customFormat="1" ht="42.45" x14ac:dyDescent="0.35">
      <c r="A761" s="78" t="s">
        <v>6568</v>
      </c>
      <c r="B761" s="21" t="s">
        <v>28</v>
      </c>
      <c r="C761" s="198">
        <v>44147</v>
      </c>
      <c r="D761" s="182">
        <v>44147</v>
      </c>
      <c r="E761" s="203" t="s">
        <v>37</v>
      </c>
      <c r="F761" s="200" t="s">
        <v>52</v>
      </c>
      <c r="G761" s="203" t="s">
        <v>9011</v>
      </c>
      <c r="H761" s="17" t="s">
        <v>6569</v>
      </c>
      <c r="I761" s="44" t="s">
        <v>1818</v>
      </c>
      <c r="J761" s="79" t="s">
        <v>1818</v>
      </c>
      <c r="K761" s="66" t="s">
        <v>6</v>
      </c>
      <c r="L761" s="39" t="s">
        <v>51</v>
      </c>
    </row>
    <row r="762" spans="1:12" s="10" customFormat="1" ht="99" x14ac:dyDescent="0.35">
      <c r="A762" s="78" t="s">
        <v>7556</v>
      </c>
      <c r="B762" s="21" t="s">
        <v>28</v>
      </c>
      <c r="C762" s="198">
        <v>44322</v>
      </c>
      <c r="D762" s="182">
        <v>44325</v>
      </c>
      <c r="E762" s="200" t="s">
        <v>37</v>
      </c>
      <c r="F762" s="200" t="s">
        <v>3807</v>
      </c>
      <c r="G762" s="184" t="s">
        <v>12794</v>
      </c>
      <c r="H762" s="17" t="s">
        <v>7557</v>
      </c>
      <c r="I762" s="44" t="s">
        <v>1818</v>
      </c>
      <c r="J762" s="79" t="s">
        <v>1818</v>
      </c>
      <c r="K762" s="68" t="s">
        <v>6</v>
      </c>
      <c r="L762" s="39" t="s">
        <v>51</v>
      </c>
    </row>
    <row r="763" spans="1:12" s="10" customFormat="1" ht="141.44999999999999" x14ac:dyDescent="0.35">
      <c r="A763" s="78" t="s">
        <v>7558</v>
      </c>
      <c r="B763" s="21" t="s">
        <v>28</v>
      </c>
      <c r="C763" s="198">
        <v>44341</v>
      </c>
      <c r="D763" s="182">
        <v>44341</v>
      </c>
      <c r="E763" s="200" t="s">
        <v>40</v>
      </c>
      <c r="F763" s="196" t="s">
        <v>61</v>
      </c>
      <c r="G763" s="184" t="s">
        <v>12795</v>
      </c>
      <c r="H763" s="17" t="s">
        <v>7557</v>
      </c>
      <c r="I763" s="44" t="s">
        <v>1818</v>
      </c>
      <c r="J763" s="21" t="s">
        <v>5341</v>
      </c>
      <c r="K763" s="68" t="s">
        <v>6</v>
      </c>
      <c r="L763" s="39" t="s">
        <v>51</v>
      </c>
    </row>
    <row r="764" spans="1:12" s="10" customFormat="1" ht="70.75" x14ac:dyDescent="0.35">
      <c r="A764" s="78" t="s">
        <v>7559</v>
      </c>
      <c r="B764" s="21" t="s">
        <v>28</v>
      </c>
      <c r="C764" s="198">
        <v>44341</v>
      </c>
      <c r="D764" s="182">
        <v>44341</v>
      </c>
      <c r="E764" s="196" t="s">
        <v>6338</v>
      </c>
      <c r="F764" s="200" t="s">
        <v>6341</v>
      </c>
      <c r="G764" s="184" t="s">
        <v>12796</v>
      </c>
      <c r="H764" s="17" t="s">
        <v>7557</v>
      </c>
      <c r="I764" s="44" t="s">
        <v>1818</v>
      </c>
      <c r="J764" s="21" t="s">
        <v>5341</v>
      </c>
      <c r="K764" s="68" t="s">
        <v>6</v>
      </c>
      <c r="L764" s="39" t="s">
        <v>51</v>
      </c>
    </row>
    <row r="765" spans="1:12" s="10" customFormat="1" ht="99" x14ac:dyDescent="0.35">
      <c r="A765" s="78" t="s">
        <v>7560</v>
      </c>
      <c r="B765" s="21" t="s">
        <v>28</v>
      </c>
      <c r="C765" s="198">
        <v>44341</v>
      </c>
      <c r="D765" s="182">
        <v>44341</v>
      </c>
      <c r="E765" s="196" t="s">
        <v>6338</v>
      </c>
      <c r="F765" s="200" t="s">
        <v>6339</v>
      </c>
      <c r="G765" s="184" t="s">
        <v>12797</v>
      </c>
      <c r="H765" s="17" t="s">
        <v>7557</v>
      </c>
      <c r="I765" s="46" t="s">
        <v>1818</v>
      </c>
      <c r="J765" s="21" t="s">
        <v>5341</v>
      </c>
      <c r="K765" s="68" t="s">
        <v>6</v>
      </c>
      <c r="L765" s="39" t="s">
        <v>51</v>
      </c>
    </row>
    <row r="766" spans="1:12" s="10" customFormat="1" ht="99" x14ac:dyDescent="0.35">
      <c r="A766" s="78" t="s">
        <v>7561</v>
      </c>
      <c r="B766" s="21" t="s">
        <v>28</v>
      </c>
      <c r="C766" s="198">
        <v>44322</v>
      </c>
      <c r="D766" s="182">
        <v>44322</v>
      </c>
      <c r="E766" s="21" t="s">
        <v>43</v>
      </c>
      <c r="F766" s="200" t="s">
        <v>71</v>
      </c>
      <c r="G766" s="184" t="s">
        <v>12798</v>
      </c>
      <c r="H766" s="17" t="s">
        <v>7557</v>
      </c>
      <c r="I766" s="44" t="s">
        <v>1818</v>
      </c>
      <c r="J766" s="79" t="s">
        <v>1818</v>
      </c>
      <c r="K766" s="68" t="s">
        <v>6</v>
      </c>
      <c r="L766" s="39" t="s">
        <v>51</v>
      </c>
    </row>
    <row r="767" spans="1:12" s="10" customFormat="1" ht="42.45" x14ac:dyDescent="0.35">
      <c r="A767" s="78" t="s">
        <v>7562</v>
      </c>
      <c r="B767" s="21" t="s">
        <v>28</v>
      </c>
      <c r="C767" s="198">
        <v>44341</v>
      </c>
      <c r="D767" s="182">
        <v>44355</v>
      </c>
      <c r="E767" s="200" t="s">
        <v>45</v>
      </c>
      <c r="F767" s="200" t="s">
        <v>45</v>
      </c>
      <c r="G767" s="184" t="s">
        <v>12799</v>
      </c>
      <c r="H767" s="17" t="s">
        <v>7557</v>
      </c>
      <c r="I767" s="44" t="s">
        <v>1818</v>
      </c>
      <c r="J767" s="79" t="s">
        <v>1818</v>
      </c>
      <c r="K767" s="68" t="s">
        <v>6</v>
      </c>
      <c r="L767" s="39" t="s">
        <v>51</v>
      </c>
    </row>
    <row r="768" spans="1:12" s="10" customFormat="1" ht="99" x14ac:dyDescent="0.35">
      <c r="A768" s="78" t="s">
        <v>7563</v>
      </c>
      <c r="B768" s="21" t="s">
        <v>28</v>
      </c>
      <c r="C768" s="198">
        <v>44343</v>
      </c>
      <c r="D768" s="182">
        <v>44343</v>
      </c>
      <c r="E768" s="196" t="s">
        <v>6338</v>
      </c>
      <c r="F768" s="200" t="s">
        <v>6341</v>
      </c>
      <c r="G768" s="184" t="s">
        <v>12800</v>
      </c>
      <c r="H768" s="17" t="s">
        <v>7564</v>
      </c>
      <c r="I768" s="44" t="s">
        <v>1818</v>
      </c>
      <c r="J768" s="79" t="s">
        <v>1818</v>
      </c>
      <c r="K768" s="68" t="s">
        <v>6</v>
      </c>
      <c r="L768" s="39" t="s">
        <v>51</v>
      </c>
    </row>
    <row r="769" spans="1:12" s="10" customFormat="1" ht="84.9" x14ac:dyDescent="0.35">
      <c r="A769" s="78" t="s">
        <v>7565</v>
      </c>
      <c r="B769" s="21" t="s">
        <v>28</v>
      </c>
      <c r="C769" s="198">
        <v>44343</v>
      </c>
      <c r="D769" s="182">
        <v>44343</v>
      </c>
      <c r="E769" s="200" t="s">
        <v>40</v>
      </c>
      <c r="F769" s="196" t="s">
        <v>61</v>
      </c>
      <c r="G769" s="184" t="s">
        <v>12801</v>
      </c>
      <c r="H769" s="17" t="s">
        <v>7566</v>
      </c>
      <c r="I769" s="44" t="s">
        <v>1818</v>
      </c>
      <c r="J769" s="79" t="s">
        <v>1818</v>
      </c>
      <c r="K769" s="68" t="s">
        <v>6</v>
      </c>
      <c r="L769" s="23" t="s">
        <v>50</v>
      </c>
    </row>
    <row r="770" spans="1:12" s="10" customFormat="1" ht="70.75" x14ac:dyDescent="0.35">
      <c r="A770" s="78" t="s">
        <v>7567</v>
      </c>
      <c r="B770" s="21" t="s">
        <v>28</v>
      </c>
      <c r="C770" s="198">
        <v>44343</v>
      </c>
      <c r="D770" s="182">
        <v>44343</v>
      </c>
      <c r="E770" s="208" t="s">
        <v>5344</v>
      </c>
      <c r="F770" s="208" t="s">
        <v>5345</v>
      </c>
      <c r="G770" s="184" t="s">
        <v>12802</v>
      </c>
      <c r="H770" s="17" t="s">
        <v>7566</v>
      </c>
      <c r="I770" s="44" t="s">
        <v>1818</v>
      </c>
      <c r="J770" s="79" t="s">
        <v>1818</v>
      </c>
      <c r="K770" s="68" t="s">
        <v>6</v>
      </c>
      <c r="L770" s="39" t="s">
        <v>51</v>
      </c>
    </row>
    <row r="771" spans="1:12" s="10" customFormat="1" ht="155.6" x14ac:dyDescent="0.35">
      <c r="A771" s="78" t="s">
        <v>7568</v>
      </c>
      <c r="B771" s="21" t="s">
        <v>28</v>
      </c>
      <c r="C771" s="198">
        <v>44343</v>
      </c>
      <c r="D771" s="182">
        <v>44341</v>
      </c>
      <c r="E771" s="196" t="s">
        <v>1819</v>
      </c>
      <c r="F771" s="200" t="s">
        <v>1827</v>
      </c>
      <c r="G771" s="184" t="s">
        <v>12803</v>
      </c>
      <c r="H771" s="17" t="s">
        <v>7566</v>
      </c>
      <c r="I771" s="44" t="s">
        <v>1818</v>
      </c>
      <c r="J771" s="21" t="s">
        <v>5341</v>
      </c>
      <c r="K771" s="285" t="s">
        <v>48</v>
      </c>
      <c r="L771" s="39" t="s">
        <v>51</v>
      </c>
    </row>
    <row r="772" spans="1:12" s="10" customFormat="1" ht="99" x14ac:dyDescent="0.35">
      <c r="A772" s="78" t="s">
        <v>7569</v>
      </c>
      <c r="B772" s="21" t="s">
        <v>28</v>
      </c>
      <c r="C772" s="198">
        <v>44350</v>
      </c>
      <c r="D772" s="182">
        <v>44350</v>
      </c>
      <c r="E772" s="208" t="s">
        <v>5344</v>
      </c>
      <c r="F772" s="208" t="s">
        <v>5345</v>
      </c>
      <c r="G772" s="184" t="s">
        <v>12804</v>
      </c>
      <c r="H772" s="17" t="s">
        <v>7570</v>
      </c>
      <c r="I772" s="44" t="s">
        <v>1818</v>
      </c>
      <c r="J772" s="79" t="s">
        <v>1818</v>
      </c>
      <c r="K772" s="68" t="s">
        <v>6</v>
      </c>
      <c r="L772" s="39" t="s">
        <v>51</v>
      </c>
    </row>
    <row r="773" spans="1:12" s="10" customFormat="1" ht="70.75" x14ac:dyDescent="0.35">
      <c r="A773" s="78" t="s">
        <v>7571</v>
      </c>
      <c r="B773" s="21" t="s">
        <v>28</v>
      </c>
      <c r="C773" s="198">
        <v>44350</v>
      </c>
      <c r="D773" s="182">
        <v>44354</v>
      </c>
      <c r="E773" s="208" t="s">
        <v>5344</v>
      </c>
      <c r="F773" s="208" t="s">
        <v>5345</v>
      </c>
      <c r="G773" s="184" t="s">
        <v>12805</v>
      </c>
      <c r="H773" s="17" t="s">
        <v>7570</v>
      </c>
      <c r="I773" s="44" t="s">
        <v>1818</v>
      </c>
      <c r="J773" s="79" t="s">
        <v>1818</v>
      </c>
      <c r="K773" s="68" t="s">
        <v>6</v>
      </c>
      <c r="L773" s="39" t="s">
        <v>51</v>
      </c>
    </row>
    <row r="774" spans="1:12" s="10" customFormat="1" ht="70.75" x14ac:dyDescent="0.35">
      <c r="A774" s="78" t="s">
        <v>7572</v>
      </c>
      <c r="B774" s="21" t="s">
        <v>28</v>
      </c>
      <c r="C774" s="198">
        <v>44351</v>
      </c>
      <c r="D774" s="182">
        <v>44351</v>
      </c>
      <c r="E774" s="208" t="s">
        <v>5344</v>
      </c>
      <c r="F774" s="208" t="s">
        <v>5350</v>
      </c>
      <c r="G774" s="184" t="s">
        <v>12806</v>
      </c>
      <c r="H774" s="17" t="s">
        <v>7573</v>
      </c>
      <c r="I774" s="44" t="s">
        <v>1818</v>
      </c>
      <c r="J774" s="79" t="s">
        <v>1818</v>
      </c>
      <c r="K774" s="68" t="s">
        <v>6</v>
      </c>
      <c r="L774" s="39" t="s">
        <v>51</v>
      </c>
    </row>
    <row r="775" spans="1:12" s="10" customFormat="1" ht="42.45" x14ac:dyDescent="0.35">
      <c r="A775" s="78" t="s">
        <v>7574</v>
      </c>
      <c r="B775" s="21" t="s">
        <v>28</v>
      </c>
      <c r="C775" s="198">
        <v>44355</v>
      </c>
      <c r="D775" s="182">
        <v>44369</v>
      </c>
      <c r="E775" s="200" t="s">
        <v>45</v>
      </c>
      <c r="F775" s="200" t="s">
        <v>45</v>
      </c>
      <c r="G775" s="184" t="s">
        <v>12807</v>
      </c>
      <c r="H775" s="17" t="s">
        <v>7575</v>
      </c>
      <c r="I775" s="44" t="s">
        <v>1818</v>
      </c>
      <c r="J775" s="79" t="s">
        <v>1818</v>
      </c>
      <c r="K775" s="68" t="s">
        <v>6</v>
      </c>
      <c r="L775" s="39" t="s">
        <v>51</v>
      </c>
    </row>
    <row r="776" spans="1:12" s="10" customFormat="1" ht="70.75" x14ac:dyDescent="0.35">
      <c r="A776" s="78" t="s">
        <v>7576</v>
      </c>
      <c r="B776" s="21" t="s">
        <v>28</v>
      </c>
      <c r="C776" s="198">
        <v>44361</v>
      </c>
      <c r="D776" s="182">
        <v>44361</v>
      </c>
      <c r="E776" s="209" t="s">
        <v>5344</v>
      </c>
      <c r="F776" s="208" t="s">
        <v>5345</v>
      </c>
      <c r="G776" s="184" t="s">
        <v>12808</v>
      </c>
      <c r="H776" s="17" t="s">
        <v>7577</v>
      </c>
      <c r="I776" s="44" t="s">
        <v>1818</v>
      </c>
      <c r="J776" s="79" t="s">
        <v>1818</v>
      </c>
      <c r="K776" s="68" t="s">
        <v>6</v>
      </c>
      <c r="L776" s="39" t="s">
        <v>51</v>
      </c>
    </row>
    <row r="777" spans="1:12" s="10" customFormat="1" ht="70.75" x14ac:dyDescent="0.35">
      <c r="A777" s="78" t="s">
        <v>7578</v>
      </c>
      <c r="B777" s="21" t="s">
        <v>28</v>
      </c>
      <c r="C777" s="198">
        <v>44361</v>
      </c>
      <c r="D777" s="182">
        <v>44362</v>
      </c>
      <c r="E777" s="200" t="s">
        <v>37</v>
      </c>
      <c r="F777" s="200" t="s">
        <v>3803</v>
      </c>
      <c r="G777" s="184" t="s">
        <v>12809</v>
      </c>
      <c r="H777" s="17" t="s">
        <v>7579</v>
      </c>
      <c r="I777" s="44" t="s">
        <v>1818</v>
      </c>
      <c r="J777" s="21" t="s">
        <v>5341</v>
      </c>
      <c r="K777" s="68" t="s">
        <v>6</v>
      </c>
      <c r="L777" s="23" t="s">
        <v>50</v>
      </c>
    </row>
    <row r="778" spans="1:12" s="10" customFormat="1" ht="56.6" x14ac:dyDescent="0.35">
      <c r="A778" s="78" t="s">
        <v>7580</v>
      </c>
      <c r="B778" s="21" t="s">
        <v>28</v>
      </c>
      <c r="C778" s="198">
        <v>44361</v>
      </c>
      <c r="D778" s="182">
        <v>44362</v>
      </c>
      <c r="E778" s="21" t="s">
        <v>39</v>
      </c>
      <c r="F778" s="196" t="s">
        <v>60</v>
      </c>
      <c r="G778" s="184" t="s">
        <v>12810</v>
      </c>
      <c r="H778" s="17" t="s">
        <v>7579</v>
      </c>
      <c r="I778" s="44" t="s">
        <v>1818</v>
      </c>
      <c r="J778" s="21" t="s">
        <v>5341</v>
      </c>
      <c r="K778" s="68" t="s">
        <v>6</v>
      </c>
      <c r="L778" s="39" t="s">
        <v>51</v>
      </c>
    </row>
    <row r="779" spans="1:12" s="10" customFormat="1" ht="113.15" x14ac:dyDescent="0.35">
      <c r="A779" s="78" t="s">
        <v>7581</v>
      </c>
      <c r="B779" s="21" t="s">
        <v>28</v>
      </c>
      <c r="C779" s="198">
        <v>44361</v>
      </c>
      <c r="D779" s="182">
        <v>44362</v>
      </c>
      <c r="E779" s="200" t="s">
        <v>40</v>
      </c>
      <c r="F779" s="196" t="s">
        <v>61</v>
      </c>
      <c r="G779" s="184" t="s">
        <v>12811</v>
      </c>
      <c r="H779" s="17" t="s">
        <v>7579</v>
      </c>
      <c r="I779" s="416" t="s">
        <v>7582</v>
      </c>
      <c r="J779" s="21" t="s">
        <v>5341</v>
      </c>
      <c r="K779" s="68" t="s">
        <v>6</v>
      </c>
      <c r="L779" s="39" t="s">
        <v>51</v>
      </c>
    </row>
    <row r="780" spans="1:12" s="10" customFormat="1" ht="70.75" x14ac:dyDescent="0.35">
      <c r="A780" s="78" t="s">
        <v>7583</v>
      </c>
      <c r="B780" s="21" t="s">
        <v>28</v>
      </c>
      <c r="C780" s="198">
        <v>44361</v>
      </c>
      <c r="D780" s="182">
        <v>44362</v>
      </c>
      <c r="E780" s="196" t="s">
        <v>6338</v>
      </c>
      <c r="F780" s="200" t="s">
        <v>6341</v>
      </c>
      <c r="G780" s="184" t="s">
        <v>12812</v>
      </c>
      <c r="H780" s="17" t="s">
        <v>7579</v>
      </c>
      <c r="I780" s="44" t="s">
        <v>1818</v>
      </c>
      <c r="J780" s="21" t="s">
        <v>5341</v>
      </c>
      <c r="K780" s="68" t="s">
        <v>6</v>
      </c>
      <c r="L780" s="39" t="s">
        <v>51</v>
      </c>
    </row>
    <row r="781" spans="1:12" s="10" customFormat="1" ht="84.9" x14ac:dyDescent="0.35">
      <c r="A781" s="78" t="s">
        <v>7584</v>
      </c>
      <c r="B781" s="21" t="s">
        <v>28</v>
      </c>
      <c r="C781" s="198">
        <v>44361</v>
      </c>
      <c r="D781" s="182">
        <v>44362</v>
      </c>
      <c r="E781" s="196" t="s">
        <v>6338</v>
      </c>
      <c r="F781" s="200" t="s">
        <v>6339</v>
      </c>
      <c r="G781" s="184" t="s">
        <v>12813</v>
      </c>
      <c r="H781" s="17" t="s">
        <v>7579</v>
      </c>
      <c r="I781" s="44" t="s">
        <v>1818</v>
      </c>
      <c r="J781" s="21" t="s">
        <v>5341</v>
      </c>
      <c r="K781" s="68" t="s">
        <v>6</v>
      </c>
      <c r="L781" s="39" t="s">
        <v>51</v>
      </c>
    </row>
    <row r="782" spans="1:12" s="10" customFormat="1" ht="56.6" x14ac:dyDescent="0.35">
      <c r="A782" s="78" t="s">
        <v>7585</v>
      </c>
      <c r="B782" s="21" t="s">
        <v>28</v>
      </c>
      <c r="C782" s="198">
        <v>44361</v>
      </c>
      <c r="D782" s="182">
        <v>44362</v>
      </c>
      <c r="E782" s="200" t="s">
        <v>37</v>
      </c>
      <c r="F782" s="196" t="s">
        <v>3802</v>
      </c>
      <c r="G782" s="184" t="s">
        <v>12814</v>
      </c>
      <c r="H782" s="17" t="s">
        <v>7579</v>
      </c>
      <c r="I782" s="44" t="s">
        <v>1818</v>
      </c>
      <c r="J782" s="79" t="s">
        <v>1818</v>
      </c>
      <c r="K782" s="68" t="s">
        <v>6</v>
      </c>
      <c r="L782" s="39" t="s">
        <v>51</v>
      </c>
    </row>
    <row r="783" spans="1:12" s="10" customFormat="1" ht="42.45" x14ac:dyDescent="0.35">
      <c r="A783" s="78" t="s">
        <v>7586</v>
      </c>
      <c r="B783" s="21" t="s">
        <v>28</v>
      </c>
      <c r="C783" s="198">
        <v>44369</v>
      </c>
      <c r="D783" s="182">
        <v>44369</v>
      </c>
      <c r="E783" s="200" t="s">
        <v>45</v>
      </c>
      <c r="F783" s="200" t="s">
        <v>45</v>
      </c>
      <c r="G783" s="184" t="s">
        <v>14394</v>
      </c>
      <c r="H783" s="17" t="s">
        <v>7587</v>
      </c>
      <c r="I783" s="50" t="s">
        <v>7588</v>
      </c>
      <c r="J783" s="79" t="s">
        <v>1818</v>
      </c>
      <c r="K783" s="68" t="s">
        <v>6</v>
      </c>
      <c r="L783" s="39" t="s">
        <v>51</v>
      </c>
    </row>
    <row r="784" spans="1:12" s="10" customFormat="1" ht="99" x14ac:dyDescent="0.35">
      <c r="A784" s="78" t="s">
        <v>7589</v>
      </c>
      <c r="B784" s="21" t="s">
        <v>28</v>
      </c>
      <c r="C784" s="198">
        <v>44365</v>
      </c>
      <c r="D784" s="182">
        <v>44365</v>
      </c>
      <c r="E784" s="200" t="s">
        <v>37</v>
      </c>
      <c r="F784" s="196" t="s">
        <v>53</v>
      </c>
      <c r="G784" s="184" t="s">
        <v>12815</v>
      </c>
      <c r="H784" s="17" t="s">
        <v>7590</v>
      </c>
      <c r="I784" s="44" t="s">
        <v>1818</v>
      </c>
      <c r="J784" s="79" t="s">
        <v>1818</v>
      </c>
      <c r="K784" s="68" t="s">
        <v>6</v>
      </c>
      <c r="L784" s="39" t="s">
        <v>51</v>
      </c>
    </row>
    <row r="785" spans="1:12" s="10" customFormat="1" ht="99" x14ac:dyDescent="0.35">
      <c r="A785" s="78" t="s">
        <v>7591</v>
      </c>
      <c r="B785" s="21" t="s">
        <v>28</v>
      </c>
      <c r="C785" s="198">
        <v>44361</v>
      </c>
      <c r="D785" s="182">
        <v>44362</v>
      </c>
      <c r="E785" s="200" t="s">
        <v>40</v>
      </c>
      <c r="F785" s="196" t="s">
        <v>61</v>
      </c>
      <c r="G785" s="186" t="s">
        <v>12816</v>
      </c>
      <c r="H785" s="17" t="s">
        <v>7579</v>
      </c>
      <c r="I785" s="44" t="s">
        <v>1818</v>
      </c>
      <c r="J785" s="21" t="s">
        <v>5341</v>
      </c>
      <c r="K785" s="66" t="s">
        <v>6</v>
      </c>
      <c r="L785" s="39" t="s">
        <v>51</v>
      </c>
    </row>
    <row r="786" spans="1:12" s="10" customFormat="1" ht="99" x14ac:dyDescent="0.35">
      <c r="A786" s="78" t="s">
        <v>7592</v>
      </c>
      <c r="B786" s="21" t="s">
        <v>28</v>
      </c>
      <c r="C786" s="198">
        <v>43936</v>
      </c>
      <c r="D786" s="182">
        <v>43936</v>
      </c>
      <c r="E786" s="21" t="s">
        <v>6338</v>
      </c>
      <c r="F786" s="200" t="s">
        <v>6341</v>
      </c>
      <c r="G786" s="186" t="s">
        <v>12817</v>
      </c>
      <c r="H786" s="17" t="s">
        <v>7593</v>
      </c>
      <c r="I786" s="44" t="s">
        <v>1818</v>
      </c>
      <c r="J786" s="21" t="s">
        <v>5341</v>
      </c>
      <c r="K786" s="66" t="s">
        <v>6</v>
      </c>
      <c r="L786" s="39" t="s">
        <v>51</v>
      </c>
    </row>
    <row r="787" spans="1:12" s="10" customFormat="1" ht="84.9" x14ac:dyDescent="0.35">
      <c r="A787" s="78" t="s">
        <v>7594</v>
      </c>
      <c r="B787" s="21" t="s">
        <v>28</v>
      </c>
      <c r="C787" s="198">
        <v>44362</v>
      </c>
      <c r="D787" s="182">
        <v>44362</v>
      </c>
      <c r="E787" s="21" t="s">
        <v>6338</v>
      </c>
      <c r="F787" s="200" t="s">
        <v>6341</v>
      </c>
      <c r="G787" s="186" t="s">
        <v>12818</v>
      </c>
      <c r="H787" s="17" t="s">
        <v>7595</v>
      </c>
      <c r="I787" s="44" t="s">
        <v>1818</v>
      </c>
      <c r="J787" s="79" t="s">
        <v>1818</v>
      </c>
      <c r="K787" s="66" t="s">
        <v>6</v>
      </c>
      <c r="L787" s="39" t="s">
        <v>51</v>
      </c>
    </row>
    <row r="788" spans="1:12" s="10" customFormat="1" ht="84.9" x14ac:dyDescent="0.35">
      <c r="A788" s="78" t="s">
        <v>7596</v>
      </c>
      <c r="B788" s="21" t="s">
        <v>28</v>
      </c>
      <c r="C788" s="198">
        <v>44377</v>
      </c>
      <c r="D788" s="182">
        <v>44377</v>
      </c>
      <c r="E788" s="196" t="s">
        <v>6338</v>
      </c>
      <c r="F788" s="200" t="s">
        <v>6341</v>
      </c>
      <c r="G788" s="186" t="s">
        <v>12819</v>
      </c>
      <c r="H788" s="17" t="s">
        <v>7597</v>
      </c>
      <c r="I788" s="44" t="s">
        <v>1818</v>
      </c>
      <c r="J788" s="21" t="s">
        <v>5341</v>
      </c>
      <c r="K788" s="67" t="s">
        <v>6</v>
      </c>
      <c r="L788" s="39" t="s">
        <v>51</v>
      </c>
    </row>
    <row r="789" spans="1:12" s="10" customFormat="1" ht="70.75" x14ac:dyDescent="0.35">
      <c r="A789" s="78" t="s">
        <v>7598</v>
      </c>
      <c r="B789" s="21" t="s">
        <v>28</v>
      </c>
      <c r="C789" s="198">
        <v>44376</v>
      </c>
      <c r="D789" s="182">
        <v>44378</v>
      </c>
      <c r="E789" s="200" t="s">
        <v>37</v>
      </c>
      <c r="F789" s="200" t="s">
        <v>3803</v>
      </c>
      <c r="G789" s="186" t="s">
        <v>12820</v>
      </c>
      <c r="H789" s="17" t="s">
        <v>7588</v>
      </c>
      <c r="I789" s="50" t="s">
        <v>7599</v>
      </c>
      <c r="J789" s="21" t="s">
        <v>5341</v>
      </c>
      <c r="K789" s="66" t="s">
        <v>6</v>
      </c>
      <c r="L789" s="39" t="s">
        <v>51</v>
      </c>
    </row>
    <row r="790" spans="1:12" s="10" customFormat="1" ht="141.44999999999999" x14ac:dyDescent="0.35">
      <c r="A790" s="78" t="s">
        <v>7600</v>
      </c>
      <c r="B790" s="21" t="s">
        <v>28</v>
      </c>
      <c r="C790" s="198">
        <v>44376</v>
      </c>
      <c r="D790" s="182">
        <v>44378</v>
      </c>
      <c r="E790" s="200" t="s">
        <v>40</v>
      </c>
      <c r="F790" s="196" t="s">
        <v>61</v>
      </c>
      <c r="G790" s="186" t="s">
        <v>12821</v>
      </c>
      <c r="H790" s="17" t="s">
        <v>7588</v>
      </c>
      <c r="I790" s="50" t="s">
        <v>7599</v>
      </c>
      <c r="J790" s="21" t="s">
        <v>5341</v>
      </c>
      <c r="K790" s="66" t="s">
        <v>6</v>
      </c>
      <c r="L790" s="39" t="s">
        <v>51</v>
      </c>
    </row>
    <row r="791" spans="1:12" s="10" customFormat="1" ht="282.89999999999998" x14ac:dyDescent="0.35">
      <c r="A791" s="78" t="s">
        <v>7601</v>
      </c>
      <c r="B791" s="21" t="s">
        <v>28</v>
      </c>
      <c r="C791" s="198">
        <v>44376</v>
      </c>
      <c r="D791" s="182">
        <v>44378</v>
      </c>
      <c r="E791" s="196" t="s">
        <v>6338</v>
      </c>
      <c r="F791" s="200" t="s">
        <v>6341</v>
      </c>
      <c r="G791" s="186" t="s">
        <v>12822</v>
      </c>
      <c r="H791" s="17" t="s">
        <v>7588</v>
      </c>
      <c r="I791" s="50" t="s">
        <v>7599</v>
      </c>
      <c r="J791" s="21" t="s">
        <v>5341</v>
      </c>
      <c r="K791" s="66" t="s">
        <v>6</v>
      </c>
      <c r="L791" s="39" t="s">
        <v>51</v>
      </c>
    </row>
    <row r="792" spans="1:12" s="10" customFormat="1" ht="70.75" x14ac:dyDescent="0.35">
      <c r="A792" s="78" t="s">
        <v>7602</v>
      </c>
      <c r="B792" s="21" t="s">
        <v>28</v>
      </c>
      <c r="C792" s="198">
        <v>44376</v>
      </c>
      <c r="D792" s="182">
        <v>44378</v>
      </c>
      <c r="E792" s="196" t="s">
        <v>6338</v>
      </c>
      <c r="F792" s="200" t="s">
        <v>6339</v>
      </c>
      <c r="G792" s="186" t="s">
        <v>12823</v>
      </c>
      <c r="H792" s="17" t="s">
        <v>7588</v>
      </c>
      <c r="I792" s="50" t="s">
        <v>7599</v>
      </c>
      <c r="J792" s="21" t="s">
        <v>5341</v>
      </c>
      <c r="K792" s="66" t="s">
        <v>6</v>
      </c>
      <c r="L792" s="39" t="s">
        <v>51</v>
      </c>
    </row>
    <row r="793" spans="1:12" s="10" customFormat="1" ht="99" x14ac:dyDescent="0.35">
      <c r="A793" s="78" t="s">
        <v>7603</v>
      </c>
      <c r="B793" s="21" t="s">
        <v>28</v>
      </c>
      <c r="C793" s="198">
        <v>44376</v>
      </c>
      <c r="D793" s="182">
        <v>44378</v>
      </c>
      <c r="E793" s="203" t="s">
        <v>37</v>
      </c>
      <c r="F793" s="196" t="s">
        <v>53</v>
      </c>
      <c r="G793" s="186" t="s">
        <v>12824</v>
      </c>
      <c r="H793" s="17" t="s">
        <v>7588</v>
      </c>
      <c r="I793" s="50" t="s">
        <v>7599</v>
      </c>
      <c r="J793" s="21" t="s">
        <v>5341</v>
      </c>
      <c r="K793" s="66" t="s">
        <v>6</v>
      </c>
      <c r="L793" s="39" t="s">
        <v>51</v>
      </c>
    </row>
    <row r="794" spans="1:12" s="10" customFormat="1" ht="127.3" x14ac:dyDescent="0.35">
      <c r="A794" s="78" t="s">
        <v>7604</v>
      </c>
      <c r="B794" s="21" t="s">
        <v>28</v>
      </c>
      <c r="C794" s="198">
        <v>44376</v>
      </c>
      <c r="D794" s="182">
        <v>44378</v>
      </c>
      <c r="E794" s="196" t="s">
        <v>39</v>
      </c>
      <c r="F794" s="196" t="s">
        <v>60</v>
      </c>
      <c r="G794" s="186" t="s">
        <v>12825</v>
      </c>
      <c r="H794" s="17" t="s">
        <v>7588</v>
      </c>
      <c r="I794" s="50" t="s">
        <v>7599</v>
      </c>
      <c r="J794" s="21" t="s">
        <v>5341</v>
      </c>
      <c r="K794" s="66" t="s">
        <v>6</v>
      </c>
      <c r="L794" s="23" t="s">
        <v>50</v>
      </c>
    </row>
    <row r="795" spans="1:12" s="10" customFormat="1" ht="99" x14ac:dyDescent="0.35">
      <c r="A795" s="78" t="s">
        <v>7605</v>
      </c>
      <c r="B795" s="21" t="s">
        <v>28</v>
      </c>
      <c r="C795" s="198">
        <v>44377</v>
      </c>
      <c r="D795" s="182">
        <v>44377</v>
      </c>
      <c r="E795" s="196" t="s">
        <v>6338</v>
      </c>
      <c r="F795" s="200" t="s">
        <v>6341</v>
      </c>
      <c r="G795" s="186" t="s">
        <v>12826</v>
      </c>
      <c r="H795" s="17" t="s">
        <v>7606</v>
      </c>
      <c r="I795" s="44" t="s">
        <v>1818</v>
      </c>
      <c r="J795" s="79" t="s">
        <v>1818</v>
      </c>
      <c r="K795" s="66" t="s">
        <v>6</v>
      </c>
      <c r="L795" s="39" t="s">
        <v>51</v>
      </c>
    </row>
    <row r="796" spans="1:12" s="10" customFormat="1" ht="99" x14ac:dyDescent="0.35">
      <c r="A796" s="78" t="s">
        <v>7607</v>
      </c>
      <c r="B796" s="21" t="s">
        <v>28</v>
      </c>
      <c r="C796" s="198">
        <v>44354</v>
      </c>
      <c r="D796" s="182">
        <v>44354</v>
      </c>
      <c r="E796" s="196" t="s">
        <v>6338</v>
      </c>
      <c r="F796" s="200" t="s">
        <v>6339</v>
      </c>
      <c r="G796" s="186" t="s">
        <v>12827</v>
      </c>
      <c r="H796" s="17" t="s">
        <v>7608</v>
      </c>
      <c r="I796" s="44" t="s">
        <v>1818</v>
      </c>
      <c r="J796" s="79" t="s">
        <v>1818</v>
      </c>
      <c r="K796" s="66" t="s">
        <v>6</v>
      </c>
      <c r="L796" s="39" t="s">
        <v>51</v>
      </c>
    </row>
    <row r="797" spans="1:12" s="10" customFormat="1" ht="56.6" x14ac:dyDescent="0.35">
      <c r="A797" s="78" t="s">
        <v>7609</v>
      </c>
      <c r="B797" s="21" t="s">
        <v>28</v>
      </c>
      <c r="C797" s="198">
        <v>43980</v>
      </c>
      <c r="D797" s="182">
        <v>43980</v>
      </c>
      <c r="E797" s="196" t="s">
        <v>6338</v>
      </c>
      <c r="F797" s="200" t="s">
        <v>6339</v>
      </c>
      <c r="G797" s="186" t="s">
        <v>12828</v>
      </c>
      <c r="H797" s="17" t="s">
        <v>7610</v>
      </c>
      <c r="I797" s="50" t="s">
        <v>7611</v>
      </c>
      <c r="J797" s="70" t="s">
        <v>5342</v>
      </c>
      <c r="K797" s="66" t="s">
        <v>6</v>
      </c>
      <c r="L797" s="39" t="s">
        <v>51</v>
      </c>
    </row>
    <row r="798" spans="1:12" s="10" customFormat="1" ht="113.15" x14ac:dyDescent="0.35">
      <c r="A798" s="78" t="s">
        <v>7612</v>
      </c>
      <c r="B798" s="21" t="s">
        <v>28</v>
      </c>
      <c r="C798" s="198">
        <v>44378</v>
      </c>
      <c r="D798" s="182">
        <v>44378</v>
      </c>
      <c r="E798" s="196" t="s">
        <v>38</v>
      </c>
      <c r="F798" s="204" t="s">
        <v>3798</v>
      </c>
      <c r="G798" s="186" t="s">
        <v>12829</v>
      </c>
      <c r="H798" s="17" t="s">
        <v>7613</v>
      </c>
      <c r="I798" s="50" t="s">
        <v>7614</v>
      </c>
      <c r="J798" s="79" t="s">
        <v>1818</v>
      </c>
      <c r="K798" s="66" t="s">
        <v>6</v>
      </c>
      <c r="L798" s="39" t="s">
        <v>51</v>
      </c>
    </row>
    <row r="799" spans="1:12" s="10" customFormat="1" ht="155.6" x14ac:dyDescent="0.35">
      <c r="A799" s="78" t="s">
        <v>7615</v>
      </c>
      <c r="B799" s="21" t="s">
        <v>28</v>
      </c>
      <c r="C799" s="198">
        <v>44382</v>
      </c>
      <c r="D799" s="182">
        <v>44382</v>
      </c>
      <c r="E799" s="196" t="s">
        <v>38</v>
      </c>
      <c r="F799" s="204" t="s">
        <v>3798</v>
      </c>
      <c r="G799" s="186" t="s">
        <v>12830</v>
      </c>
      <c r="H799" s="17" t="s">
        <v>7613</v>
      </c>
      <c r="I799" s="50" t="s">
        <v>7614</v>
      </c>
      <c r="J799" s="79" t="s">
        <v>1818</v>
      </c>
      <c r="K799" s="66" t="s">
        <v>6</v>
      </c>
      <c r="L799" s="39" t="s">
        <v>51</v>
      </c>
    </row>
    <row r="800" spans="1:12" s="10" customFormat="1" ht="212.15" x14ac:dyDescent="0.35">
      <c r="A800" s="78" t="s">
        <v>7616</v>
      </c>
      <c r="B800" s="21" t="s">
        <v>28</v>
      </c>
      <c r="C800" s="198">
        <v>44385</v>
      </c>
      <c r="D800" s="182">
        <v>44396</v>
      </c>
      <c r="E800" s="21" t="s">
        <v>1819</v>
      </c>
      <c r="F800" s="196" t="s">
        <v>16003</v>
      </c>
      <c r="G800" s="186" t="s">
        <v>12831</v>
      </c>
      <c r="H800" s="17" t="s">
        <v>7617</v>
      </c>
      <c r="I800" s="50" t="s">
        <v>7618</v>
      </c>
      <c r="J800" s="21" t="s">
        <v>5341</v>
      </c>
      <c r="K800" s="66" t="s">
        <v>6</v>
      </c>
      <c r="L800" s="39" t="s">
        <v>51</v>
      </c>
    </row>
    <row r="801" spans="1:12" s="10" customFormat="1" ht="99" x14ac:dyDescent="0.35">
      <c r="A801" s="78" t="s">
        <v>7619</v>
      </c>
      <c r="B801" s="21" t="s">
        <v>28</v>
      </c>
      <c r="C801" s="198">
        <v>44390</v>
      </c>
      <c r="D801" s="182">
        <v>44390</v>
      </c>
      <c r="E801" s="196" t="s">
        <v>6338</v>
      </c>
      <c r="F801" s="200" t="s">
        <v>6341</v>
      </c>
      <c r="G801" s="186" t="s">
        <v>12832</v>
      </c>
      <c r="H801" s="17" t="s">
        <v>7620</v>
      </c>
      <c r="I801" s="44" t="s">
        <v>1818</v>
      </c>
      <c r="J801" s="21" t="s">
        <v>5341</v>
      </c>
      <c r="K801" s="66" t="s">
        <v>6</v>
      </c>
      <c r="L801" s="39" t="s">
        <v>51</v>
      </c>
    </row>
    <row r="802" spans="1:12" s="10" customFormat="1" ht="84.9" x14ac:dyDescent="0.35">
      <c r="A802" s="78" t="s">
        <v>7621</v>
      </c>
      <c r="B802" s="21" t="s">
        <v>28</v>
      </c>
      <c r="C802" s="198">
        <v>44377</v>
      </c>
      <c r="D802" s="182">
        <v>44377</v>
      </c>
      <c r="E802" s="196" t="s">
        <v>6338</v>
      </c>
      <c r="F802" s="200" t="s">
        <v>6341</v>
      </c>
      <c r="G802" s="186" t="s">
        <v>12833</v>
      </c>
      <c r="H802" s="17" t="s">
        <v>5478</v>
      </c>
      <c r="I802" s="44" t="s">
        <v>1818</v>
      </c>
      <c r="J802" s="79" t="s">
        <v>1818</v>
      </c>
      <c r="K802" s="66" t="s">
        <v>6</v>
      </c>
      <c r="L802" s="39" t="s">
        <v>51</v>
      </c>
    </row>
    <row r="803" spans="1:12" s="10" customFormat="1" ht="169.75" x14ac:dyDescent="0.35">
      <c r="A803" s="78" t="s">
        <v>7622</v>
      </c>
      <c r="B803" s="21" t="s">
        <v>28</v>
      </c>
      <c r="C803" s="198">
        <v>43992</v>
      </c>
      <c r="D803" s="182">
        <v>43992</v>
      </c>
      <c r="E803" s="196" t="s">
        <v>6338</v>
      </c>
      <c r="F803" s="200" t="s">
        <v>6341</v>
      </c>
      <c r="G803" s="186" t="s">
        <v>12834</v>
      </c>
      <c r="H803" s="19" t="s">
        <v>7623</v>
      </c>
      <c r="I803" s="50" t="s">
        <v>7624</v>
      </c>
      <c r="J803" s="21" t="s">
        <v>5341</v>
      </c>
      <c r="K803" s="66" t="s">
        <v>6</v>
      </c>
      <c r="L803" s="39" t="s">
        <v>51</v>
      </c>
    </row>
    <row r="804" spans="1:12" s="10" customFormat="1" ht="99" x14ac:dyDescent="0.35">
      <c r="A804" s="78" t="s">
        <v>7625</v>
      </c>
      <c r="B804" s="21" t="s">
        <v>28</v>
      </c>
      <c r="C804" s="198">
        <v>43992</v>
      </c>
      <c r="D804" s="182">
        <v>43992</v>
      </c>
      <c r="E804" s="196" t="s">
        <v>6338</v>
      </c>
      <c r="F804" s="200" t="s">
        <v>6341</v>
      </c>
      <c r="G804" s="186" t="s">
        <v>12835</v>
      </c>
      <c r="H804" s="19" t="s">
        <v>7623</v>
      </c>
      <c r="I804" s="44" t="s">
        <v>1818</v>
      </c>
      <c r="J804" s="21" t="s">
        <v>5341</v>
      </c>
      <c r="K804" s="66" t="s">
        <v>6</v>
      </c>
      <c r="L804" s="39" t="s">
        <v>51</v>
      </c>
    </row>
    <row r="805" spans="1:12" s="10" customFormat="1" ht="113.15" x14ac:dyDescent="0.35">
      <c r="A805" s="78" t="s">
        <v>7626</v>
      </c>
      <c r="B805" s="21" t="s">
        <v>28</v>
      </c>
      <c r="C805" s="198">
        <v>44034</v>
      </c>
      <c r="D805" s="198">
        <v>44035</v>
      </c>
      <c r="E805" s="196" t="s">
        <v>6338</v>
      </c>
      <c r="F805" s="200" t="s">
        <v>6341</v>
      </c>
      <c r="G805" s="186" t="s">
        <v>12836</v>
      </c>
      <c r="H805" s="17" t="s">
        <v>7627</v>
      </c>
      <c r="I805" s="50" t="s">
        <v>7628</v>
      </c>
      <c r="J805" s="70" t="s">
        <v>5342</v>
      </c>
      <c r="K805" s="66" t="s">
        <v>6</v>
      </c>
      <c r="L805" s="39" t="s">
        <v>51</v>
      </c>
    </row>
    <row r="806" spans="1:12" s="10" customFormat="1" ht="127.3" x14ac:dyDescent="0.35">
      <c r="A806" s="78" t="s">
        <v>7629</v>
      </c>
      <c r="B806" s="21" t="s">
        <v>28</v>
      </c>
      <c r="C806" s="198">
        <v>44004</v>
      </c>
      <c r="D806" s="198">
        <v>44004</v>
      </c>
      <c r="E806" s="196" t="s">
        <v>6338</v>
      </c>
      <c r="F806" s="200" t="s">
        <v>6341</v>
      </c>
      <c r="G806" s="186" t="s">
        <v>12837</v>
      </c>
      <c r="H806" s="19" t="s">
        <v>7630</v>
      </c>
      <c r="I806" s="44" t="s">
        <v>1818</v>
      </c>
      <c r="J806" s="70" t="s">
        <v>5342</v>
      </c>
      <c r="K806" s="66" t="s">
        <v>6</v>
      </c>
      <c r="L806" s="39" t="s">
        <v>51</v>
      </c>
    </row>
    <row r="807" spans="1:12" s="10" customFormat="1" ht="42.45" x14ac:dyDescent="0.35">
      <c r="A807" s="78" t="s">
        <v>7631</v>
      </c>
      <c r="B807" s="21" t="s">
        <v>28</v>
      </c>
      <c r="C807" s="198">
        <v>44357</v>
      </c>
      <c r="D807" s="182">
        <v>44357</v>
      </c>
      <c r="E807" s="200" t="s">
        <v>37</v>
      </c>
      <c r="F807" s="200" t="s">
        <v>52</v>
      </c>
      <c r="G807" s="183" t="s">
        <v>14385</v>
      </c>
      <c r="H807" s="17" t="s">
        <v>238</v>
      </c>
      <c r="I807" s="45" t="s">
        <v>7632</v>
      </c>
      <c r="J807" s="79" t="s">
        <v>1818</v>
      </c>
      <c r="K807" s="64" t="s">
        <v>6</v>
      </c>
      <c r="L807" s="39" t="s">
        <v>51</v>
      </c>
    </row>
    <row r="808" spans="1:12" s="10" customFormat="1" ht="70.75" x14ac:dyDescent="0.35">
      <c r="A808" s="78" t="s">
        <v>7633</v>
      </c>
      <c r="B808" s="21" t="s">
        <v>28</v>
      </c>
      <c r="C808" s="210">
        <v>44341</v>
      </c>
      <c r="D808" s="210">
        <v>44341</v>
      </c>
      <c r="E808" s="203" t="s">
        <v>37</v>
      </c>
      <c r="F808" s="200" t="s">
        <v>3803</v>
      </c>
      <c r="G808" s="184" t="s">
        <v>12838</v>
      </c>
      <c r="H808" s="17" t="s">
        <v>7557</v>
      </c>
      <c r="I808" s="44" t="s">
        <v>1818</v>
      </c>
      <c r="J808" s="21" t="s">
        <v>5341</v>
      </c>
      <c r="K808" s="66" t="s">
        <v>6</v>
      </c>
      <c r="L808" s="39" t="s">
        <v>51</v>
      </c>
    </row>
    <row r="809" spans="1:12" s="10" customFormat="1" ht="84.9" x14ac:dyDescent="0.35">
      <c r="A809" s="78" t="s">
        <v>7634</v>
      </c>
      <c r="B809" s="21" t="s">
        <v>28</v>
      </c>
      <c r="C809" s="198">
        <v>44385</v>
      </c>
      <c r="D809" s="198">
        <v>44396</v>
      </c>
      <c r="E809" s="196" t="s">
        <v>43</v>
      </c>
      <c r="F809" s="200" t="s">
        <v>71</v>
      </c>
      <c r="G809" s="184" t="s">
        <v>12839</v>
      </c>
      <c r="H809" s="17" t="s">
        <v>7617</v>
      </c>
      <c r="I809" s="44" t="s">
        <v>1818</v>
      </c>
      <c r="J809" s="79" t="s">
        <v>1818</v>
      </c>
      <c r="K809" s="64" t="s">
        <v>6</v>
      </c>
      <c r="L809" s="39" t="s">
        <v>51</v>
      </c>
    </row>
    <row r="810" spans="1:12" s="10" customFormat="1" ht="113.15" x14ac:dyDescent="0.35">
      <c r="A810" s="78" t="s">
        <v>13410</v>
      </c>
      <c r="B810" s="21" t="s">
        <v>28</v>
      </c>
      <c r="C810" s="359">
        <v>44404</v>
      </c>
      <c r="D810" s="300">
        <v>44404</v>
      </c>
      <c r="E810" s="370" t="s">
        <v>5344</v>
      </c>
      <c r="F810" s="208" t="s">
        <v>5345</v>
      </c>
      <c r="G810" s="303" t="s">
        <v>14029</v>
      </c>
      <c r="H810" s="302" t="s">
        <v>13411</v>
      </c>
      <c r="I810" s="39" t="s">
        <v>1818</v>
      </c>
      <c r="J810" s="188" t="s">
        <v>1818</v>
      </c>
      <c r="K810" s="421" t="s">
        <v>6</v>
      </c>
      <c r="L810" s="22" t="s">
        <v>51</v>
      </c>
    </row>
    <row r="811" spans="1:12" s="10" customFormat="1" ht="84.9" x14ac:dyDescent="0.35">
      <c r="A811" s="78" t="s">
        <v>13412</v>
      </c>
      <c r="B811" s="21" t="s">
        <v>28</v>
      </c>
      <c r="C811" s="198">
        <v>44403</v>
      </c>
      <c r="D811" s="182">
        <v>44403</v>
      </c>
      <c r="E811" s="204" t="s">
        <v>6338</v>
      </c>
      <c r="F811" s="204" t="s">
        <v>6341</v>
      </c>
      <c r="G811" s="217" t="s">
        <v>14030</v>
      </c>
      <c r="H811" s="17" t="s">
        <v>13413</v>
      </c>
      <c r="I811" s="39" t="s">
        <v>1818</v>
      </c>
      <c r="J811" s="70" t="s">
        <v>5342</v>
      </c>
      <c r="K811" s="64" t="s">
        <v>6</v>
      </c>
      <c r="L811" s="22" t="s">
        <v>51</v>
      </c>
    </row>
    <row r="812" spans="1:12" s="10" customFormat="1" ht="70.75" x14ac:dyDescent="0.35">
      <c r="A812" s="78" t="s">
        <v>13414</v>
      </c>
      <c r="B812" s="21" t="s">
        <v>28</v>
      </c>
      <c r="C812" s="359">
        <v>44417</v>
      </c>
      <c r="D812" s="359">
        <v>44417</v>
      </c>
      <c r="E812" s="370" t="s">
        <v>5344</v>
      </c>
      <c r="F812" s="208" t="s">
        <v>5345</v>
      </c>
      <c r="G812" s="303" t="s">
        <v>14031</v>
      </c>
      <c r="H812" s="302" t="s">
        <v>13415</v>
      </c>
      <c r="I812" s="39" t="s">
        <v>1818</v>
      </c>
      <c r="J812" s="188" t="s">
        <v>1818</v>
      </c>
      <c r="K812" s="421" t="s">
        <v>6</v>
      </c>
      <c r="L812" s="22" t="s">
        <v>51</v>
      </c>
    </row>
    <row r="813" spans="1:12" s="10" customFormat="1" ht="155.6" x14ac:dyDescent="0.35">
      <c r="A813" s="78" t="s">
        <v>13416</v>
      </c>
      <c r="B813" s="21" t="s">
        <v>28</v>
      </c>
      <c r="C813" s="198">
        <v>44414</v>
      </c>
      <c r="D813" s="182">
        <v>44414</v>
      </c>
      <c r="E813" s="204" t="s">
        <v>6338</v>
      </c>
      <c r="F813" s="204" t="s">
        <v>6341</v>
      </c>
      <c r="G813" s="217" t="s">
        <v>14032</v>
      </c>
      <c r="H813" s="17" t="s">
        <v>13417</v>
      </c>
      <c r="I813" s="39" t="s">
        <v>1818</v>
      </c>
      <c r="J813" s="70" t="s">
        <v>5342</v>
      </c>
      <c r="K813" s="285" t="s">
        <v>48</v>
      </c>
      <c r="L813" s="22" t="s">
        <v>51</v>
      </c>
    </row>
    <row r="814" spans="1:12" s="10" customFormat="1" ht="183.9" x14ac:dyDescent="0.35">
      <c r="A814" s="78" t="s">
        <v>13418</v>
      </c>
      <c r="B814" s="21" t="s">
        <v>28</v>
      </c>
      <c r="C814" s="198">
        <v>44414</v>
      </c>
      <c r="D814" s="182">
        <v>44417</v>
      </c>
      <c r="E814" s="200" t="s">
        <v>40</v>
      </c>
      <c r="F814" s="196" t="s">
        <v>61</v>
      </c>
      <c r="G814" s="217" t="s">
        <v>14033</v>
      </c>
      <c r="H814" s="17" t="s">
        <v>13417</v>
      </c>
      <c r="I814" s="39" t="s">
        <v>1818</v>
      </c>
      <c r="J814" s="70" t="s">
        <v>5342</v>
      </c>
      <c r="K814" s="285" t="s">
        <v>48</v>
      </c>
      <c r="L814" s="22" t="s">
        <v>51</v>
      </c>
    </row>
    <row r="815" spans="1:12" s="10" customFormat="1" ht="155.6" x14ac:dyDescent="0.35">
      <c r="A815" s="78" t="s">
        <v>13419</v>
      </c>
      <c r="B815" s="21" t="s">
        <v>28</v>
      </c>
      <c r="C815" s="198">
        <v>44414</v>
      </c>
      <c r="D815" s="182">
        <v>44414</v>
      </c>
      <c r="E815" s="204" t="s">
        <v>6338</v>
      </c>
      <c r="F815" s="204" t="s">
        <v>6339</v>
      </c>
      <c r="G815" s="217" t="s">
        <v>14034</v>
      </c>
      <c r="H815" s="17" t="s">
        <v>13417</v>
      </c>
      <c r="I815" s="39" t="s">
        <v>1818</v>
      </c>
      <c r="J815" s="70" t="s">
        <v>5342</v>
      </c>
      <c r="K815" s="285" t="s">
        <v>48</v>
      </c>
      <c r="L815" s="22" t="s">
        <v>51</v>
      </c>
    </row>
    <row r="816" spans="1:12" s="10" customFormat="1" ht="127.3" x14ac:dyDescent="0.35">
      <c r="A816" s="78" t="s">
        <v>13420</v>
      </c>
      <c r="B816" s="21" t="s">
        <v>28</v>
      </c>
      <c r="C816" s="198">
        <v>44420</v>
      </c>
      <c r="D816" s="182">
        <v>44420</v>
      </c>
      <c r="E816" s="369" t="s">
        <v>5344</v>
      </c>
      <c r="F816" s="208" t="s">
        <v>8394</v>
      </c>
      <c r="G816" s="217" t="s">
        <v>14035</v>
      </c>
      <c r="H816" s="17" t="s">
        <v>13421</v>
      </c>
      <c r="I816" s="50" t="s">
        <v>13422</v>
      </c>
      <c r="J816" s="70" t="s">
        <v>5342</v>
      </c>
      <c r="K816" s="64" t="s">
        <v>6</v>
      </c>
      <c r="L816" s="22" t="s">
        <v>51</v>
      </c>
    </row>
    <row r="817" spans="1:12" s="10" customFormat="1" ht="127.3" x14ac:dyDescent="0.35">
      <c r="A817" s="78" t="s">
        <v>13423</v>
      </c>
      <c r="B817" s="21" t="s">
        <v>28</v>
      </c>
      <c r="C817" s="198">
        <v>44396</v>
      </c>
      <c r="D817" s="182">
        <v>44396</v>
      </c>
      <c r="E817" s="196" t="s">
        <v>1819</v>
      </c>
      <c r="F817" s="196" t="s">
        <v>16003</v>
      </c>
      <c r="G817" s="217" t="s">
        <v>14036</v>
      </c>
      <c r="H817" s="17" t="s">
        <v>13424</v>
      </c>
      <c r="I817" s="39" t="s">
        <v>1818</v>
      </c>
      <c r="J817" s="188" t="s">
        <v>1818</v>
      </c>
      <c r="K817" s="64" t="s">
        <v>6</v>
      </c>
      <c r="L817" s="22" t="s">
        <v>51</v>
      </c>
    </row>
    <row r="818" spans="1:12" s="10" customFormat="1" ht="311.14999999999998" x14ac:dyDescent="0.35">
      <c r="A818" s="78" t="s">
        <v>13425</v>
      </c>
      <c r="B818" s="21" t="s">
        <v>28</v>
      </c>
      <c r="C818" s="359">
        <v>44431</v>
      </c>
      <c r="D818" s="300">
        <v>44452</v>
      </c>
      <c r="E818" s="370" t="s">
        <v>5344</v>
      </c>
      <c r="F818" s="208" t="s">
        <v>8394</v>
      </c>
      <c r="G818" s="318" t="s">
        <v>14037</v>
      </c>
      <c r="H818" s="302" t="s">
        <v>13426</v>
      </c>
      <c r="I818" s="414" t="s">
        <v>13427</v>
      </c>
      <c r="J818" s="188" t="s">
        <v>1818</v>
      </c>
      <c r="K818" s="421" t="s">
        <v>6</v>
      </c>
      <c r="L818" s="22" t="s">
        <v>51</v>
      </c>
    </row>
    <row r="819" spans="1:12" s="10" customFormat="1" ht="243" x14ac:dyDescent="0.35">
      <c r="A819" s="78" t="s">
        <v>13428</v>
      </c>
      <c r="B819" s="21" t="s">
        <v>28</v>
      </c>
      <c r="C819" s="198">
        <v>44432</v>
      </c>
      <c r="D819" s="182">
        <v>44446</v>
      </c>
      <c r="E819" s="204" t="s">
        <v>6338</v>
      </c>
      <c r="F819" s="204" t="s">
        <v>6343</v>
      </c>
      <c r="G819" s="217" t="s">
        <v>14038</v>
      </c>
      <c r="H819" s="17" t="s">
        <v>13429</v>
      </c>
      <c r="I819" s="50" t="s">
        <v>6437</v>
      </c>
      <c r="J819" s="188" t="s">
        <v>5341</v>
      </c>
      <c r="K819" s="64" t="s">
        <v>6</v>
      </c>
      <c r="L819" s="22" t="s">
        <v>51</v>
      </c>
    </row>
    <row r="820" spans="1:12" s="10" customFormat="1" ht="183.9" x14ac:dyDescent="0.35">
      <c r="A820" s="78" t="s">
        <v>13430</v>
      </c>
      <c r="B820" s="21" t="s">
        <v>28</v>
      </c>
      <c r="C820" s="198">
        <v>44432</v>
      </c>
      <c r="D820" s="198">
        <v>44446</v>
      </c>
      <c r="E820" s="204" t="s">
        <v>6338</v>
      </c>
      <c r="F820" s="204" t="s">
        <v>6343</v>
      </c>
      <c r="G820" s="217" t="s">
        <v>14039</v>
      </c>
      <c r="H820" s="17" t="s">
        <v>13431</v>
      </c>
      <c r="I820" s="50" t="s">
        <v>13432</v>
      </c>
      <c r="J820" s="70" t="s">
        <v>5342</v>
      </c>
      <c r="K820" s="64" t="s">
        <v>6</v>
      </c>
      <c r="L820" s="22" t="s">
        <v>51</v>
      </c>
    </row>
    <row r="821" spans="1:12" s="10" customFormat="1" ht="113.15" x14ac:dyDescent="0.35">
      <c r="A821" s="78" t="s">
        <v>13433</v>
      </c>
      <c r="B821" s="21" t="s">
        <v>28</v>
      </c>
      <c r="C821" s="198">
        <v>44432</v>
      </c>
      <c r="D821" s="182">
        <v>44433</v>
      </c>
      <c r="E821" s="203" t="s">
        <v>37</v>
      </c>
      <c r="F821" s="196" t="s">
        <v>53</v>
      </c>
      <c r="G821" s="217" t="s">
        <v>14040</v>
      </c>
      <c r="H821" s="17" t="s">
        <v>13434</v>
      </c>
      <c r="I821" s="50" t="s">
        <v>13435</v>
      </c>
      <c r="J821" s="70" t="s">
        <v>5342</v>
      </c>
      <c r="K821" s="64" t="s">
        <v>6</v>
      </c>
      <c r="L821" s="22" t="s">
        <v>51</v>
      </c>
    </row>
    <row r="822" spans="1:12" s="10" customFormat="1" ht="113.15" x14ac:dyDescent="0.35">
      <c r="A822" s="78" t="s">
        <v>13436</v>
      </c>
      <c r="B822" s="21" t="s">
        <v>28</v>
      </c>
      <c r="C822" s="198">
        <v>44441</v>
      </c>
      <c r="D822" s="182">
        <v>44446</v>
      </c>
      <c r="E822" s="200" t="s">
        <v>40</v>
      </c>
      <c r="F822" s="196" t="s">
        <v>61</v>
      </c>
      <c r="G822" s="217" t="s">
        <v>14041</v>
      </c>
      <c r="H822" s="17" t="s">
        <v>13437</v>
      </c>
      <c r="I822" s="48" t="s">
        <v>13438</v>
      </c>
      <c r="J822" s="70" t="s">
        <v>5342</v>
      </c>
      <c r="K822" s="285" t="s">
        <v>48</v>
      </c>
      <c r="L822" s="22" t="s">
        <v>51</v>
      </c>
    </row>
    <row r="823" spans="1:12" s="10" customFormat="1" ht="155.6" x14ac:dyDescent="0.35">
      <c r="A823" s="78" t="s">
        <v>13439</v>
      </c>
      <c r="B823" s="21" t="s">
        <v>28</v>
      </c>
      <c r="C823" s="198">
        <v>44432</v>
      </c>
      <c r="D823" s="182">
        <v>44432</v>
      </c>
      <c r="E823" s="204" t="s">
        <v>6338</v>
      </c>
      <c r="F823" s="204" t="s">
        <v>6343</v>
      </c>
      <c r="G823" s="217" t="s">
        <v>14042</v>
      </c>
      <c r="H823" s="17" t="s">
        <v>13440</v>
      </c>
      <c r="I823" s="80" t="s">
        <v>1818</v>
      </c>
      <c r="J823" s="188" t="s">
        <v>1818</v>
      </c>
      <c r="K823" s="64" t="s">
        <v>6</v>
      </c>
      <c r="L823" s="22" t="s">
        <v>51</v>
      </c>
    </row>
    <row r="824" spans="1:12" s="10" customFormat="1" ht="169.75" x14ac:dyDescent="0.35">
      <c r="A824" s="78" t="s">
        <v>13441</v>
      </c>
      <c r="B824" s="21" t="s">
        <v>28</v>
      </c>
      <c r="C824" s="359">
        <v>44452</v>
      </c>
      <c r="D824" s="300">
        <v>44452</v>
      </c>
      <c r="E824" s="369" t="s">
        <v>5344</v>
      </c>
      <c r="F824" s="208" t="s">
        <v>8394</v>
      </c>
      <c r="G824" s="303" t="s">
        <v>14043</v>
      </c>
      <c r="H824" s="302" t="s">
        <v>13442</v>
      </c>
      <c r="I824" s="39" t="s">
        <v>1818</v>
      </c>
      <c r="J824" s="188" t="s">
        <v>1818</v>
      </c>
      <c r="K824" s="421" t="s">
        <v>6</v>
      </c>
      <c r="L824" s="22" t="s">
        <v>51</v>
      </c>
    </row>
    <row r="825" spans="1:12" s="10" customFormat="1" ht="198" x14ac:dyDescent="0.35">
      <c r="A825" s="78" t="s">
        <v>13443</v>
      </c>
      <c r="B825" s="21" t="s">
        <v>28</v>
      </c>
      <c r="C825" s="198">
        <v>44428</v>
      </c>
      <c r="D825" s="198">
        <v>44431</v>
      </c>
      <c r="E825" s="203" t="s">
        <v>40</v>
      </c>
      <c r="F825" s="196" t="s">
        <v>61</v>
      </c>
      <c r="G825" s="217" t="s">
        <v>14044</v>
      </c>
      <c r="H825" s="17" t="s">
        <v>13444</v>
      </c>
      <c r="I825" s="39" t="s">
        <v>1818</v>
      </c>
      <c r="J825" s="70" t="s">
        <v>5342</v>
      </c>
      <c r="K825" s="285" t="s">
        <v>48</v>
      </c>
      <c r="L825" s="22" t="s">
        <v>51</v>
      </c>
    </row>
    <row r="826" spans="1:12" s="10" customFormat="1" ht="127.3" x14ac:dyDescent="0.35">
      <c r="A826" s="78" t="s">
        <v>13445</v>
      </c>
      <c r="B826" s="21" t="s">
        <v>28</v>
      </c>
      <c r="C826" s="198">
        <v>44463</v>
      </c>
      <c r="D826" s="179" t="s">
        <v>1817</v>
      </c>
      <c r="E826" s="21" t="s">
        <v>38</v>
      </c>
      <c r="F826" s="21" t="s">
        <v>1820</v>
      </c>
      <c r="G826" s="319" t="s">
        <v>14045</v>
      </c>
      <c r="H826" s="17" t="s">
        <v>13446</v>
      </c>
      <c r="I826" s="39" t="s">
        <v>1818</v>
      </c>
      <c r="J826" s="188" t="s">
        <v>1818</v>
      </c>
      <c r="K826" s="64" t="s">
        <v>6</v>
      </c>
      <c r="L826" s="22" t="s">
        <v>51</v>
      </c>
    </row>
    <row r="827" spans="1:12" s="10" customFormat="1" ht="113.15" x14ac:dyDescent="0.35">
      <c r="A827" s="78" t="s">
        <v>13447</v>
      </c>
      <c r="B827" s="21" t="s">
        <v>28</v>
      </c>
      <c r="C827" s="198">
        <v>44428</v>
      </c>
      <c r="D827" s="182">
        <v>44429</v>
      </c>
      <c r="E827" s="204" t="s">
        <v>6338</v>
      </c>
      <c r="F827" s="204" t="s">
        <v>6339</v>
      </c>
      <c r="G827" s="319" t="s">
        <v>14046</v>
      </c>
      <c r="H827" s="17" t="s">
        <v>13444</v>
      </c>
      <c r="I827" s="39" t="s">
        <v>1818</v>
      </c>
      <c r="J827" s="70" t="s">
        <v>5342</v>
      </c>
      <c r="K827" s="285" t="s">
        <v>48</v>
      </c>
      <c r="L827" s="22" t="s">
        <v>51</v>
      </c>
    </row>
    <row r="828" spans="1:12" s="10" customFormat="1" ht="84.9" x14ac:dyDescent="0.35">
      <c r="A828" s="78" t="s">
        <v>13448</v>
      </c>
      <c r="B828" s="21" t="s">
        <v>28</v>
      </c>
      <c r="C828" s="359">
        <v>44464</v>
      </c>
      <c r="D828" s="300">
        <v>44466</v>
      </c>
      <c r="E828" s="370" t="s">
        <v>5344</v>
      </c>
      <c r="F828" s="208" t="s">
        <v>8394</v>
      </c>
      <c r="G828" s="303" t="s">
        <v>14047</v>
      </c>
      <c r="H828" s="302" t="s">
        <v>13449</v>
      </c>
      <c r="I828" s="39" t="s">
        <v>1818</v>
      </c>
      <c r="J828" s="188" t="s">
        <v>1818</v>
      </c>
      <c r="K828" s="421" t="s">
        <v>6</v>
      </c>
      <c r="L828" s="22" t="s">
        <v>51</v>
      </c>
    </row>
    <row r="829" spans="1:12" s="10" customFormat="1" ht="99" x14ac:dyDescent="0.35">
      <c r="A829" s="78" t="s">
        <v>13450</v>
      </c>
      <c r="B829" s="21" t="s">
        <v>28</v>
      </c>
      <c r="C829" s="198">
        <v>44449</v>
      </c>
      <c r="D829" s="182">
        <v>44452</v>
      </c>
      <c r="E829" s="204" t="s">
        <v>6338</v>
      </c>
      <c r="F829" s="204" t="s">
        <v>6341</v>
      </c>
      <c r="G829" s="217" t="s">
        <v>14048</v>
      </c>
      <c r="H829" s="17" t="s">
        <v>2814</v>
      </c>
      <c r="I829" s="39" t="s">
        <v>1818</v>
      </c>
      <c r="J829" s="70" t="s">
        <v>5342</v>
      </c>
      <c r="K829" s="64" t="s">
        <v>6</v>
      </c>
      <c r="L829" s="22" t="s">
        <v>51</v>
      </c>
    </row>
    <row r="830" spans="1:12" s="10" customFormat="1" ht="42.45" x14ac:dyDescent="0.35">
      <c r="A830" s="78" t="s">
        <v>13451</v>
      </c>
      <c r="B830" s="21" t="s">
        <v>28</v>
      </c>
      <c r="C830" s="198">
        <v>44375</v>
      </c>
      <c r="D830" s="182">
        <v>44375</v>
      </c>
      <c r="E830" s="200" t="s">
        <v>37</v>
      </c>
      <c r="F830" s="200" t="s">
        <v>52</v>
      </c>
      <c r="G830" s="217" t="s">
        <v>14049</v>
      </c>
      <c r="H830" s="17" t="s">
        <v>13452</v>
      </c>
      <c r="I830" s="39" t="s">
        <v>1818</v>
      </c>
      <c r="J830" s="188" t="s">
        <v>1818</v>
      </c>
      <c r="K830" s="64" t="s">
        <v>6</v>
      </c>
      <c r="L830" s="22" t="s">
        <v>51</v>
      </c>
    </row>
    <row r="831" spans="1:12" s="10" customFormat="1" ht="42.45" x14ac:dyDescent="0.35">
      <c r="A831" s="78" t="s">
        <v>13453</v>
      </c>
      <c r="B831" s="21" t="s">
        <v>28</v>
      </c>
      <c r="C831" s="198">
        <v>44439</v>
      </c>
      <c r="D831" s="182">
        <v>44439</v>
      </c>
      <c r="E831" s="200" t="s">
        <v>37</v>
      </c>
      <c r="F831" s="200" t="s">
        <v>52</v>
      </c>
      <c r="G831" s="217" t="s">
        <v>14049</v>
      </c>
      <c r="H831" s="17" t="s">
        <v>13454</v>
      </c>
      <c r="I831" s="39" t="s">
        <v>1818</v>
      </c>
      <c r="J831" s="188" t="s">
        <v>1818</v>
      </c>
      <c r="K831" s="64" t="s">
        <v>6</v>
      </c>
      <c r="L831" s="22" t="s">
        <v>51</v>
      </c>
    </row>
    <row r="832" spans="1:12" s="10" customFormat="1" ht="113.15" x14ac:dyDescent="0.35">
      <c r="A832" s="78" t="s">
        <v>13455</v>
      </c>
      <c r="B832" s="21" t="s">
        <v>28</v>
      </c>
      <c r="C832" s="198">
        <v>44449</v>
      </c>
      <c r="D832" s="182">
        <v>44449</v>
      </c>
      <c r="E832" s="196" t="s">
        <v>38</v>
      </c>
      <c r="F832" s="204" t="s">
        <v>3798</v>
      </c>
      <c r="G832" s="217" t="s">
        <v>14050</v>
      </c>
      <c r="H832" s="17" t="s">
        <v>13456</v>
      </c>
      <c r="I832" s="39" t="s">
        <v>1818</v>
      </c>
      <c r="J832" s="188" t="s">
        <v>1818</v>
      </c>
      <c r="K832" s="64" t="s">
        <v>6</v>
      </c>
      <c r="L832" s="22" t="s">
        <v>51</v>
      </c>
    </row>
    <row r="833" spans="1:12" s="10" customFormat="1" ht="84.9" x14ac:dyDescent="0.35">
      <c r="A833" s="78" t="s">
        <v>13457</v>
      </c>
      <c r="B833" s="21" t="s">
        <v>28</v>
      </c>
      <c r="C833" s="198">
        <v>44467</v>
      </c>
      <c r="D833" s="182">
        <v>44467</v>
      </c>
      <c r="E833" s="200" t="s">
        <v>37</v>
      </c>
      <c r="F833" s="196" t="s">
        <v>53</v>
      </c>
      <c r="G833" s="319" t="s">
        <v>14051</v>
      </c>
      <c r="H833" s="17" t="s">
        <v>13458</v>
      </c>
      <c r="I833" s="39" t="s">
        <v>1818</v>
      </c>
      <c r="J833" s="70" t="s">
        <v>5342</v>
      </c>
      <c r="K833" s="64" t="s">
        <v>6</v>
      </c>
      <c r="L833" s="22" t="s">
        <v>51</v>
      </c>
    </row>
    <row r="834" spans="1:12" s="10" customFormat="1" ht="127.3" x14ac:dyDescent="0.35">
      <c r="A834" s="78" t="s">
        <v>13459</v>
      </c>
      <c r="B834" s="21" t="s">
        <v>28</v>
      </c>
      <c r="C834" s="198">
        <v>44466</v>
      </c>
      <c r="D834" s="182">
        <v>44466</v>
      </c>
      <c r="E834" s="370" t="s">
        <v>5344</v>
      </c>
      <c r="F834" s="208" t="s">
        <v>8394</v>
      </c>
      <c r="G834" s="217" t="s">
        <v>14052</v>
      </c>
      <c r="H834" s="17" t="s">
        <v>13427</v>
      </c>
      <c r="I834" s="39" t="s">
        <v>1818</v>
      </c>
      <c r="J834" s="70" t="s">
        <v>5342</v>
      </c>
      <c r="K834" s="64" t="s">
        <v>6</v>
      </c>
      <c r="L834" s="22" t="s">
        <v>51</v>
      </c>
    </row>
    <row r="835" spans="1:12" s="10" customFormat="1" ht="99" x14ac:dyDescent="0.35">
      <c r="A835" s="78" t="s">
        <v>13460</v>
      </c>
      <c r="B835" s="21" t="s">
        <v>28</v>
      </c>
      <c r="C835" s="198">
        <v>44449</v>
      </c>
      <c r="D835" s="182">
        <v>44452</v>
      </c>
      <c r="E835" s="200" t="s">
        <v>40</v>
      </c>
      <c r="F835" s="196" t="s">
        <v>61</v>
      </c>
      <c r="G835" s="217" t="s">
        <v>14053</v>
      </c>
      <c r="H835" s="17" t="s">
        <v>2817</v>
      </c>
      <c r="I835" s="39" t="s">
        <v>1818</v>
      </c>
      <c r="J835" s="70" t="s">
        <v>5342</v>
      </c>
      <c r="K835" s="63" t="s">
        <v>6</v>
      </c>
      <c r="L835" s="22" t="s">
        <v>51</v>
      </c>
    </row>
    <row r="836" spans="1:12" s="10" customFormat="1" ht="169.75" x14ac:dyDescent="0.35">
      <c r="A836" s="78" t="s">
        <v>13461</v>
      </c>
      <c r="B836" s="21" t="s">
        <v>28</v>
      </c>
      <c r="C836" s="198">
        <v>44467</v>
      </c>
      <c r="D836" s="182">
        <v>44467</v>
      </c>
      <c r="E836" s="203" t="s">
        <v>40</v>
      </c>
      <c r="F836" s="196" t="s">
        <v>61</v>
      </c>
      <c r="G836" s="319" t="s">
        <v>14054</v>
      </c>
      <c r="H836" s="17" t="s">
        <v>13462</v>
      </c>
      <c r="I836" s="39" t="s">
        <v>1818</v>
      </c>
      <c r="J836" s="70" t="s">
        <v>5342</v>
      </c>
      <c r="K836" s="277" t="s">
        <v>48</v>
      </c>
      <c r="L836" s="22" t="s">
        <v>51</v>
      </c>
    </row>
    <row r="837" spans="1:12" s="10" customFormat="1" ht="56.6" x14ac:dyDescent="0.35">
      <c r="A837" s="78" t="s">
        <v>13463</v>
      </c>
      <c r="B837" s="21" t="s">
        <v>28</v>
      </c>
      <c r="C837" s="210">
        <v>44412</v>
      </c>
      <c r="D837" s="179">
        <v>44412</v>
      </c>
      <c r="E837" s="21" t="s">
        <v>43</v>
      </c>
      <c r="F837" s="196" t="s">
        <v>70</v>
      </c>
      <c r="G837" s="292" t="s">
        <v>14055</v>
      </c>
      <c r="H837" s="17" t="s">
        <v>13464</v>
      </c>
      <c r="I837" s="39" t="s">
        <v>1818</v>
      </c>
      <c r="J837" s="188" t="s">
        <v>1818</v>
      </c>
      <c r="K837" s="66" t="s">
        <v>6</v>
      </c>
      <c r="L837" s="22" t="s">
        <v>51</v>
      </c>
    </row>
    <row r="838" spans="1:12" s="10" customFormat="1" ht="70.75" x14ac:dyDescent="0.35">
      <c r="A838" s="78" t="s">
        <v>13465</v>
      </c>
      <c r="B838" s="21" t="s">
        <v>28</v>
      </c>
      <c r="C838" s="210">
        <v>44442</v>
      </c>
      <c r="D838" s="179">
        <v>44442</v>
      </c>
      <c r="E838" s="21" t="s">
        <v>43</v>
      </c>
      <c r="F838" s="200" t="s">
        <v>72</v>
      </c>
      <c r="G838" s="217" t="s">
        <v>14056</v>
      </c>
      <c r="H838" s="17" t="s">
        <v>13466</v>
      </c>
      <c r="I838" s="39" t="s">
        <v>1818</v>
      </c>
      <c r="J838" s="188" t="s">
        <v>1818</v>
      </c>
      <c r="K838" s="66" t="s">
        <v>6</v>
      </c>
      <c r="L838" s="22" t="s">
        <v>51</v>
      </c>
    </row>
    <row r="839" spans="1:12" s="10" customFormat="1" ht="113.15" x14ac:dyDescent="0.35">
      <c r="A839" s="78" t="s">
        <v>13467</v>
      </c>
      <c r="B839" s="21" t="s">
        <v>28</v>
      </c>
      <c r="C839" s="360">
        <v>44420</v>
      </c>
      <c r="D839" s="308">
        <v>44420</v>
      </c>
      <c r="E839" s="370" t="s">
        <v>5344</v>
      </c>
      <c r="F839" s="208" t="s">
        <v>8394</v>
      </c>
      <c r="G839" s="305" t="s">
        <v>14057</v>
      </c>
      <c r="H839" s="302" t="s">
        <v>13421</v>
      </c>
      <c r="I839" s="39" t="s">
        <v>1818</v>
      </c>
      <c r="J839" s="188" t="s">
        <v>1818</v>
      </c>
      <c r="K839" s="425" t="s">
        <v>6</v>
      </c>
      <c r="L839" s="22" t="s">
        <v>51</v>
      </c>
    </row>
    <row r="840" spans="1:12" s="10" customFormat="1" ht="84.9" x14ac:dyDescent="0.35">
      <c r="A840" s="38" t="s">
        <v>13468</v>
      </c>
      <c r="B840" s="21" t="s">
        <v>28</v>
      </c>
      <c r="C840" s="360">
        <v>44453</v>
      </c>
      <c r="D840" s="308">
        <v>44453</v>
      </c>
      <c r="E840" s="369" t="s">
        <v>5344</v>
      </c>
      <c r="F840" s="208" t="s">
        <v>5350</v>
      </c>
      <c r="G840" s="456" t="s">
        <v>14058</v>
      </c>
      <c r="H840" s="473" t="s">
        <v>13469</v>
      </c>
      <c r="I840" s="39" t="s">
        <v>1818</v>
      </c>
      <c r="J840" s="188" t="s">
        <v>1818</v>
      </c>
      <c r="K840" s="425" t="s">
        <v>6</v>
      </c>
      <c r="L840" s="22" t="s">
        <v>51</v>
      </c>
    </row>
    <row r="841" spans="1:12" s="10" customFormat="1" ht="155.6" x14ac:dyDescent="0.35">
      <c r="A841" s="38" t="s">
        <v>13470</v>
      </c>
      <c r="B841" s="21" t="s">
        <v>28</v>
      </c>
      <c r="C841" s="210">
        <v>44431</v>
      </c>
      <c r="D841" s="210">
        <v>44452</v>
      </c>
      <c r="E841" s="204" t="s">
        <v>6338</v>
      </c>
      <c r="F841" s="204" t="s">
        <v>6339</v>
      </c>
      <c r="G841" s="205" t="s">
        <v>14059</v>
      </c>
      <c r="H841" s="15" t="s">
        <v>13426</v>
      </c>
      <c r="I841" s="80" t="s">
        <v>1818</v>
      </c>
      <c r="J841" s="70" t="s">
        <v>5342</v>
      </c>
      <c r="K841" s="66" t="s">
        <v>6</v>
      </c>
      <c r="L841" s="22" t="s">
        <v>51</v>
      </c>
    </row>
    <row r="842" spans="1:12" s="10" customFormat="1" ht="155.6" x14ac:dyDescent="0.35">
      <c r="A842" s="78" t="s">
        <v>13471</v>
      </c>
      <c r="B842" s="21" t="s">
        <v>28</v>
      </c>
      <c r="C842" s="210">
        <v>44431</v>
      </c>
      <c r="D842" s="179">
        <v>44452</v>
      </c>
      <c r="E842" s="79" t="s">
        <v>6338</v>
      </c>
      <c r="F842" s="204" t="s">
        <v>6341</v>
      </c>
      <c r="G842" s="292" t="s">
        <v>14060</v>
      </c>
      <c r="H842" s="17" t="s">
        <v>13426</v>
      </c>
      <c r="I842" s="39" t="s">
        <v>1818</v>
      </c>
      <c r="J842" s="70" t="s">
        <v>5342</v>
      </c>
      <c r="K842" s="66" t="s">
        <v>6</v>
      </c>
      <c r="L842" s="22" t="s">
        <v>51</v>
      </c>
    </row>
    <row r="843" spans="1:12" s="10" customFormat="1" ht="169.75" x14ac:dyDescent="0.35">
      <c r="A843" s="78" t="s">
        <v>13472</v>
      </c>
      <c r="B843" s="21" t="s">
        <v>28</v>
      </c>
      <c r="C843" s="210">
        <v>44452</v>
      </c>
      <c r="D843" s="179">
        <v>44452</v>
      </c>
      <c r="E843" s="204" t="s">
        <v>6338</v>
      </c>
      <c r="F843" s="204" t="s">
        <v>6341</v>
      </c>
      <c r="G843" s="320" t="s">
        <v>14043</v>
      </c>
      <c r="H843" s="17" t="s">
        <v>13442</v>
      </c>
      <c r="I843" s="39" t="s">
        <v>1818</v>
      </c>
      <c r="J843" s="188" t="s">
        <v>1818</v>
      </c>
      <c r="K843" s="66" t="s">
        <v>6</v>
      </c>
      <c r="L843" s="22" t="s">
        <v>51</v>
      </c>
    </row>
    <row r="844" spans="1:12" s="10" customFormat="1" ht="84.9" x14ac:dyDescent="0.35">
      <c r="A844" s="78" t="s">
        <v>13473</v>
      </c>
      <c r="B844" s="21" t="s">
        <v>28</v>
      </c>
      <c r="C844" s="210">
        <v>44464</v>
      </c>
      <c r="D844" s="179">
        <v>44466</v>
      </c>
      <c r="E844" s="204" t="s">
        <v>6338</v>
      </c>
      <c r="F844" s="204" t="s">
        <v>6341</v>
      </c>
      <c r="G844" s="310" t="s">
        <v>14061</v>
      </c>
      <c r="H844" s="17" t="s">
        <v>13449</v>
      </c>
      <c r="I844" s="80" t="s">
        <v>1818</v>
      </c>
      <c r="J844" s="70" t="s">
        <v>5342</v>
      </c>
      <c r="K844" s="66" t="s">
        <v>6</v>
      </c>
      <c r="L844" s="22" t="s">
        <v>51</v>
      </c>
    </row>
    <row r="845" spans="1:12" s="10" customFormat="1" ht="70.75" x14ac:dyDescent="0.35">
      <c r="A845" s="78" t="s">
        <v>13474</v>
      </c>
      <c r="B845" s="21" t="s">
        <v>28</v>
      </c>
      <c r="C845" s="210">
        <v>44464</v>
      </c>
      <c r="D845" s="179">
        <v>44466</v>
      </c>
      <c r="E845" s="204" t="s">
        <v>6338</v>
      </c>
      <c r="F845" s="204" t="s">
        <v>6339</v>
      </c>
      <c r="G845" s="310" t="s">
        <v>14062</v>
      </c>
      <c r="H845" s="17" t="s">
        <v>13449</v>
      </c>
      <c r="I845" s="39" t="s">
        <v>1818</v>
      </c>
      <c r="J845" s="70" t="s">
        <v>5342</v>
      </c>
      <c r="K845" s="66" t="s">
        <v>6</v>
      </c>
      <c r="L845" s="22" t="s">
        <v>51</v>
      </c>
    </row>
    <row r="846" spans="1:12" s="10" customFormat="1" ht="101.6" x14ac:dyDescent="0.35">
      <c r="A846" s="78" t="s">
        <v>14486</v>
      </c>
      <c r="B846" s="21" t="s">
        <v>28</v>
      </c>
      <c r="C846" s="198">
        <v>44470</v>
      </c>
      <c r="D846" s="182">
        <v>44473</v>
      </c>
      <c r="E846" s="79" t="s">
        <v>6338</v>
      </c>
      <c r="F846" s="204" t="s">
        <v>6343</v>
      </c>
      <c r="G846" s="332" t="s">
        <v>16060</v>
      </c>
      <c r="H846" s="17" t="s">
        <v>14487</v>
      </c>
      <c r="I846" s="50" t="s">
        <v>6437</v>
      </c>
      <c r="J846" s="70" t="s">
        <v>5342</v>
      </c>
      <c r="K846" s="64" t="s">
        <v>6</v>
      </c>
      <c r="L846" s="22" t="s">
        <v>51</v>
      </c>
    </row>
    <row r="847" spans="1:12" s="10" customFormat="1" ht="113.15" x14ac:dyDescent="0.35">
      <c r="A847" s="78" t="s">
        <v>14488</v>
      </c>
      <c r="B847" s="21" t="s">
        <v>28</v>
      </c>
      <c r="C847" s="198">
        <v>44470</v>
      </c>
      <c r="D847" s="179" t="s">
        <v>1817</v>
      </c>
      <c r="E847" s="21" t="s">
        <v>38</v>
      </c>
      <c r="F847" s="200" t="s">
        <v>58</v>
      </c>
      <c r="G847" s="332" t="s">
        <v>16061</v>
      </c>
      <c r="H847" s="17" t="s">
        <v>14489</v>
      </c>
      <c r="I847" s="39" t="s">
        <v>1818</v>
      </c>
      <c r="J847" s="188" t="s">
        <v>1818</v>
      </c>
      <c r="K847" s="64" t="s">
        <v>5</v>
      </c>
      <c r="L847" s="22" t="s">
        <v>51</v>
      </c>
    </row>
    <row r="848" spans="1:12" s="10" customFormat="1" ht="84.9" x14ac:dyDescent="0.35">
      <c r="A848" s="78" t="s">
        <v>14490</v>
      </c>
      <c r="B848" s="21" t="s">
        <v>28</v>
      </c>
      <c r="C848" s="198">
        <v>44474</v>
      </c>
      <c r="D848" s="182">
        <v>44474</v>
      </c>
      <c r="E848" s="369" t="s">
        <v>5344</v>
      </c>
      <c r="F848" s="208" t="s">
        <v>8394</v>
      </c>
      <c r="G848" s="332" t="s">
        <v>16062</v>
      </c>
      <c r="H848" s="17" t="s">
        <v>14491</v>
      </c>
      <c r="I848" s="39" t="s">
        <v>1818</v>
      </c>
      <c r="J848" s="70" t="s">
        <v>5342</v>
      </c>
      <c r="K848" s="64" t="s">
        <v>6</v>
      </c>
      <c r="L848" s="22" t="s">
        <v>51</v>
      </c>
    </row>
    <row r="849" spans="1:12" s="10" customFormat="1" ht="84.9" x14ac:dyDescent="0.35">
      <c r="A849" s="78" t="s">
        <v>14492</v>
      </c>
      <c r="B849" s="21" t="s">
        <v>28</v>
      </c>
      <c r="C849" s="198">
        <v>44474</v>
      </c>
      <c r="D849" s="182">
        <v>44481</v>
      </c>
      <c r="E849" s="196" t="s">
        <v>1819</v>
      </c>
      <c r="F849" s="196" t="s">
        <v>16003</v>
      </c>
      <c r="G849" s="332" t="s">
        <v>16063</v>
      </c>
      <c r="H849" s="17" t="s">
        <v>14493</v>
      </c>
      <c r="I849" s="39" t="s">
        <v>1818</v>
      </c>
      <c r="J849" s="70" t="s">
        <v>5342</v>
      </c>
      <c r="K849" s="64" t="s">
        <v>6</v>
      </c>
      <c r="L849" s="22" t="s">
        <v>51</v>
      </c>
    </row>
    <row r="850" spans="1:12" s="10" customFormat="1" ht="70.75" x14ac:dyDescent="0.35">
      <c r="A850" s="78" t="s">
        <v>14494</v>
      </c>
      <c r="B850" s="21" t="s">
        <v>28</v>
      </c>
      <c r="C850" s="198">
        <v>44474</v>
      </c>
      <c r="D850" s="182">
        <v>44495</v>
      </c>
      <c r="E850" s="21" t="s">
        <v>1819</v>
      </c>
      <c r="F850" s="196" t="s">
        <v>16003</v>
      </c>
      <c r="G850" s="332" t="s">
        <v>16064</v>
      </c>
      <c r="H850" s="140" t="s">
        <v>14493</v>
      </c>
      <c r="I850" s="39" t="s">
        <v>1818</v>
      </c>
      <c r="J850" s="70" t="s">
        <v>5342</v>
      </c>
      <c r="K850" s="64" t="s">
        <v>6</v>
      </c>
      <c r="L850" s="22" t="s">
        <v>51</v>
      </c>
    </row>
    <row r="851" spans="1:12" s="10" customFormat="1" ht="70.75" x14ac:dyDescent="0.35">
      <c r="A851" s="78" t="s">
        <v>14495</v>
      </c>
      <c r="B851" s="21" t="s">
        <v>28</v>
      </c>
      <c r="C851" s="198">
        <v>44474</v>
      </c>
      <c r="D851" s="182">
        <v>44474</v>
      </c>
      <c r="E851" s="369" t="s">
        <v>5344</v>
      </c>
      <c r="F851" s="208" t="s">
        <v>5350</v>
      </c>
      <c r="G851" s="332" t="s">
        <v>16065</v>
      </c>
      <c r="H851" s="17" t="s">
        <v>14493</v>
      </c>
      <c r="I851" s="39" t="s">
        <v>1818</v>
      </c>
      <c r="J851" s="188" t="s">
        <v>1818</v>
      </c>
      <c r="K851" s="64" t="s">
        <v>6</v>
      </c>
      <c r="L851" s="22" t="s">
        <v>51</v>
      </c>
    </row>
    <row r="852" spans="1:12" s="10" customFormat="1" ht="311.14999999999998" x14ac:dyDescent="0.35">
      <c r="A852" s="78" t="s">
        <v>14496</v>
      </c>
      <c r="B852" s="21" t="s">
        <v>28</v>
      </c>
      <c r="C852" s="198">
        <v>44477</v>
      </c>
      <c r="D852" s="182">
        <v>44477</v>
      </c>
      <c r="E852" s="370" t="s">
        <v>5344</v>
      </c>
      <c r="F852" s="208" t="s">
        <v>8394</v>
      </c>
      <c r="G852" s="332" t="s">
        <v>16066</v>
      </c>
      <c r="H852" s="17" t="s">
        <v>14497</v>
      </c>
      <c r="I852" s="39" t="s">
        <v>1818</v>
      </c>
      <c r="J852" s="43" t="s">
        <v>5343</v>
      </c>
      <c r="K852" s="64" t="s">
        <v>6</v>
      </c>
      <c r="L852" s="22" t="s">
        <v>51</v>
      </c>
    </row>
    <row r="853" spans="1:12" s="10" customFormat="1" ht="84.9" x14ac:dyDescent="0.35">
      <c r="A853" s="78" t="s">
        <v>14498</v>
      </c>
      <c r="B853" s="21" t="s">
        <v>28</v>
      </c>
      <c r="C853" s="198">
        <v>44477</v>
      </c>
      <c r="D853" s="182">
        <v>44477</v>
      </c>
      <c r="E853" s="370" t="s">
        <v>5344</v>
      </c>
      <c r="F853" s="208" t="s">
        <v>8394</v>
      </c>
      <c r="G853" s="332" t="s">
        <v>16067</v>
      </c>
      <c r="H853" s="17" t="s">
        <v>14499</v>
      </c>
      <c r="I853" s="39" t="s">
        <v>1818</v>
      </c>
      <c r="J853" s="188" t="s">
        <v>1818</v>
      </c>
      <c r="K853" s="64" t="s">
        <v>6</v>
      </c>
      <c r="L853" s="22" t="s">
        <v>51</v>
      </c>
    </row>
    <row r="854" spans="1:12" s="10" customFormat="1" ht="198" x14ac:dyDescent="0.35">
      <c r="A854" s="78" t="s">
        <v>14500</v>
      </c>
      <c r="B854" s="21" t="s">
        <v>28</v>
      </c>
      <c r="C854" s="198">
        <v>44483</v>
      </c>
      <c r="D854" s="182">
        <v>44484</v>
      </c>
      <c r="E854" s="203" t="s">
        <v>40</v>
      </c>
      <c r="F854" s="196" t="s">
        <v>61</v>
      </c>
      <c r="G854" s="332" t="s">
        <v>16068</v>
      </c>
      <c r="H854" s="17" t="s">
        <v>14501</v>
      </c>
      <c r="I854" s="39" t="s">
        <v>1818</v>
      </c>
      <c r="J854" s="70" t="s">
        <v>5342</v>
      </c>
      <c r="K854" s="285" t="s">
        <v>48</v>
      </c>
      <c r="L854" s="22" t="s">
        <v>51</v>
      </c>
    </row>
    <row r="855" spans="1:12" s="10" customFormat="1" ht="212.15" x14ac:dyDescent="0.35">
      <c r="A855" s="78" t="s">
        <v>14502</v>
      </c>
      <c r="B855" s="21" t="s">
        <v>28</v>
      </c>
      <c r="C855" s="198">
        <v>44483</v>
      </c>
      <c r="D855" s="182">
        <v>44484</v>
      </c>
      <c r="E855" s="79" t="s">
        <v>6338</v>
      </c>
      <c r="F855" s="204" t="s">
        <v>6341</v>
      </c>
      <c r="G855" s="332" t="s">
        <v>16069</v>
      </c>
      <c r="H855" s="17" t="s">
        <v>14501</v>
      </c>
      <c r="I855" s="39" t="s">
        <v>1818</v>
      </c>
      <c r="J855" s="70" t="s">
        <v>5342</v>
      </c>
      <c r="K855" s="285" t="s">
        <v>48</v>
      </c>
      <c r="L855" s="22" t="s">
        <v>51</v>
      </c>
    </row>
    <row r="856" spans="1:12" s="10" customFormat="1" ht="99" x14ac:dyDescent="0.35">
      <c r="A856" s="78" t="s">
        <v>14503</v>
      </c>
      <c r="B856" s="21" t="s">
        <v>28</v>
      </c>
      <c r="C856" s="198">
        <v>44488</v>
      </c>
      <c r="D856" s="182">
        <v>44493</v>
      </c>
      <c r="E856" s="370" t="s">
        <v>5344</v>
      </c>
      <c r="F856" s="208" t="s">
        <v>8394</v>
      </c>
      <c r="G856" s="332" t="s">
        <v>16070</v>
      </c>
      <c r="H856" s="17" t="s">
        <v>14504</v>
      </c>
      <c r="I856" s="39" t="s">
        <v>1818</v>
      </c>
      <c r="J856" s="70" t="s">
        <v>5342</v>
      </c>
      <c r="K856" s="64" t="s">
        <v>6</v>
      </c>
      <c r="L856" s="22" t="s">
        <v>51</v>
      </c>
    </row>
    <row r="857" spans="1:12" s="10" customFormat="1" ht="113.15" x14ac:dyDescent="0.35">
      <c r="A857" s="78" t="s">
        <v>14505</v>
      </c>
      <c r="B857" s="21" t="s">
        <v>28</v>
      </c>
      <c r="C857" s="198">
        <v>44488</v>
      </c>
      <c r="D857" s="182">
        <v>44494</v>
      </c>
      <c r="E857" s="200" t="s">
        <v>40</v>
      </c>
      <c r="F857" s="196" t="s">
        <v>61</v>
      </c>
      <c r="G857" s="332" t="s">
        <v>16071</v>
      </c>
      <c r="H857" s="17" t="s">
        <v>14504</v>
      </c>
      <c r="I857" s="39" t="s">
        <v>1818</v>
      </c>
      <c r="J857" s="188" t="s">
        <v>5341</v>
      </c>
      <c r="K857" s="64" t="s">
        <v>6</v>
      </c>
      <c r="L857" s="22" t="s">
        <v>51</v>
      </c>
    </row>
    <row r="858" spans="1:12" s="10" customFormat="1" ht="56.6" x14ac:dyDescent="0.35">
      <c r="A858" s="78" t="s">
        <v>14506</v>
      </c>
      <c r="B858" s="21" t="s">
        <v>28</v>
      </c>
      <c r="C858" s="198">
        <v>44488</v>
      </c>
      <c r="D858" s="182">
        <v>44494</v>
      </c>
      <c r="E858" s="204" t="s">
        <v>6338</v>
      </c>
      <c r="F858" s="204" t="s">
        <v>6341</v>
      </c>
      <c r="G858" s="332" t="s">
        <v>16072</v>
      </c>
      <c r="H858" s="17" t="s">
        <v>14504</v>
      </c>
      <c r="I858" s="39" t="s">
        <v>1818</v>
      </c>
      <c r="J858" s="188" t="s">
        <v>5341</v>
      </c>
      <c r="K858" s="64" t="s">
        <v>6</v>
      </c>
      <c r="L858" s="22" t="s">
        <v>51</v>
      </c>
    </row>
    <row r="859" spans="1:12" s="10" customFormat="1" ht="99" x14ac:dyDescent="0.35">
      <c r="A859" s="78" t="s">
        <v>14507</v>
      </c>
      <c r="B859" s="21" t="s">
        <v>28</v>
      </c>
      <c r="C859" s="198">
        <v>44490</v>
      </c>
      <c r="D859" s="182">
        <v>44490</v>
      </c>
      <c r="E859" s="196" t="s">
        <v>1819</v>
      </c>
      <c r="F859" s="200" t="s">
        <v>1825</v>
      </c>
      <c r="G859" s="332" t="s">
        <v>16073</v>
      </c>
      <c r="H859" s="17" t="s">
        <v>14508</v>
      </c>
      <c r="I859" s="39" t="s">
        <v>1818</v>
      </c>
      <c r="J859" s="188" t="s">
        <v>1818</v>
      </c>
      <c r="K859" s="64" t="s">
        <v>6</v>
      </c>
      <c r="L859" s="22" t="s">
        <v>51</v>
      </c>
    </row>
    <row r="860" spans="1:12" s="10" customFormat="1" ht="84.9" x14ac:dyDescent="0.35">
      <c r="A860" s="78" t="s">
        <v>14509</v>
      </c>
      <c r="B860" s="21" t="s">
        <v>28</v>
      </c>
      <c r="C860" s="198">
        <v>44491</v>
      </c>
      <c r="D860" s="182">
        <v>44491</v>
      </c>
      <c r="E860" s="196" t="s">
        <v>38</v>
      </c>
      <c r="F860" s="204" t="s">
        <v>3798</v>
      </c>
      <c r="G860" s="332" t="s">
        <v>16074</v>
      </c>
      <c r="H860" s="17" t="s">
        <v>14510</v>
      </c>
      <c r="I860" s="50" t="s">
        <v>14511</v>
      </c>
      <c r="J860" s="188" t="s">
        <v>1818</v>
      </c>
      <c r="K860" s="64" t="s">
        <v>6</v>
      </c>
      <c r="L860" s="22" t="s">
        <v>51</v>
      </c>
    </row>
    <row r="861" spans="1:12" s="10" customFormat="1" ht="183.9" x14ac:dyDescent="0.35">
      <c r="A861" s="78" t="s">
        <v>14512</v>
      </c>
      <c r="B861" s="21" t="s">
        <v>28</v>
      </c>
      <c r="C861" s="198">
        <v>44495</v>
      </c>
      <c r="D861" s="182">
        <v>44495</v>
      </c>
      <c r="E861" s="370" t="s">
        <v>5344</v>
      </c>
      <c r="F861" s="208" t="s">
        <v>5345</v>
      </c>
      <c r="G861" s="332" t="s">
        <v>16075</v>
      </c>
      <c r="H861" s="17" t="s">
        <v>14513</v>
      </c>
      <c r="I861" s="39" t="s">
        <v>1818</v>
      </c>
      <c r="J861" s="188" t="s">
        <v>1818</v>
      </c>
      <c r="K861" s="64" t="s">
        <v>6</v>
      </c>
      <c r="L861" s="22" t="s">
        <v>51</v>
      </c>
    </row>
    <row r="862" spans="1:12" s="10" customFormat="1" ht="70.75" x14ac:dyDescent="0.35">
      <c r="A862" s="78" t="s">
        <v>14514</v>
      </c>
      <c r="B862" s="21" t="s">
        <v>28</v>
      </c>
      <c r="C862" s="198">
        <v>44495</v>
      </c>
      <c r="D862" s="182">
        <v>44495</v>
      </c>
      <c r="E862" s="369" t="s">
        <v>5344</v>
      </c>
      <c r="F862" s="208" t="s">
        <v>8394</v>
      </c>
      <c r="G862" s="332" t="s">
        <v>16076</v>
      </c>
      <c r="H862" s="17" t="s">
        <v>14515</v>
      </c>
      <c r="I862" s="39" t="s">
        <v>1818</v>
      </c>
      <c r="J862" s="188" t="s">
        <v>1818</v>
      </c>
      <c r="K862" s="64" t="s">
        <v>6</v>
      </c>
      <c r="L862" s="22" t="s">
        <v>51</v>
      </c>
    </row>
    <row r="863" spans="1:12" s="10" customFormat="1" ht="212.15" x14ac:dyDescent="0.35">
      <c r="A863" s="78" t="s">
        <v>14516</v>
      </c>
      <c r="B863" s="21" t="s">
        <v>28</v>
      </c>
      <c r="C863" s="198">
        <v>44501</v>
      </c>
      <c r="D863" s="182">
        <v>44501</v>
      </c>
      <c r="E863" s="370" t="s">
        <v>5344</v>
      </c>
      <c r="F863" s="208" t="s">
        <v>8394</v>
      </c>
      <c r="G863" s="332" t="s">
        <v>16077</v>
      </c>
      <c r="H863" s="17" t="s">
        <v>14517</v>
      </c>
      <c r="I863" s="39" t="s">
        <v>1818</v>
      </c>
      <c r="J863" s="70" t="s">
        <v>5342</v>
      </c>
      <c r="K863" s="64" t="s">
        <v>6</v>
      </c>
      <c r="L863" s="22" t="s">
        <v>51</v>
      </c>
    </row>
    <row r="864" spans="1:12" s="10" customFormat="1" ht="212.15" x14ac:dyDescent="0.35">
      <c r="A864" s="78" t="s">
        <v>14518</v>
      </c>
      <c r="B864" s="21" t="s">
        <v>28</v>
      </c>
      <c r="C864" s="198">
        <v>44505</v>
      </c>
      <c r="D864" s="182">
        <v>44505</v>
      </c>
      <c r="E864" s="204" t="s">
        <v>6338</v>
      </c>
      <c r="F864" s="204" t="s">
        <v>6341</v>
      </c>
      <c r="G864" s="332" t="s">
        <v>16078</v>
      </c>
      <c r="H864" s="17" t="s">
        <v>14519</v>
      </c>
      <c r="I864" s="39" t="s">
        <v>1818</v>
      </c>
      <c r="J864" s="70" t="s">
        <v>5342</v>
      </c>
      <c r="K864" s="64" t="s">
        <v>6</v>
      </c>
      <c r="L864" s="22" t="s">
        <v>51</v>
      </c>
    </row>
    <row r="865" spans="1:12" s="10" customFormat="1" ht="42.45" x14ac:dyDescent="0.35">
      <c r="A865" s="78" t="s">
        <v>14520</v>
      </c>
      <c r="B865" s="21" t="s">
        <v>28</v>
      </c>
      <c r="C865" s="198">
        <v>44504</v>
      </c>
      <c r="D865" s="182">
        <v>44504</v>
      </c>
      <c r="E865" s="200" t="s">
        <v>37</v>
      </c>
      <c r="F865" s="200" t="s">
        <v>52</v>
      </c>
      <c r="G865" s="332" t="s">
        <v>14049</v>
      </c>
      <c r="H865" s="17" t="s">
        <v>14521</v>
      </c>
      <c r="I865" s="39" t="s">
        <v>1818</v>
      </c>
      <c r="J865" s="188" t="s">
        <v>1818</v>
      </c>
      <c r="K865" s="64" t="s">
        <v>6</v>
      </c>
      <c r="L865" s="22" t="s">
        <v>51</v>
      </c>
    </row>
    <row r="866" spans="1:12" s="10" customFormat="1" ht="141.44999999999999" x14ac:dyDescent="0.35">
      <c r="A866" s="78" t="s">
        <v>14522</v>
      </c>
      <c r="B866" s="21" t="s">
        <v>28</v>
      </c>
      <c r="C866" s="198">
        <v>44490</v>
      </c>
      <c r="D866" s="182">
        <v>44491</v>
      </c>
      <c r="E866" s="204" t="s">
        <v>6338</v>
      </c>
      <c r="F866" s="204" t="s">
        <v>6341</v>
      </c>
      <c r="G866" s="338" t="s">
        <v>16079</v>
      </c>
      <c r="H866" s="17" t="s">
        <v>14523</v>
      </c>
      <c r="I866" s="50" t="s">
        <v>14524</v>
      </c>
      <c r="J866" s="188" t="s">
        <v>5341</v>
      </c>
      <c r="K866" s="285" t="s">
        <v>48</v>
      </c>
      <c r="L866" s="22" t="s">
        <v>51</v>
      </c>
    </row>
    <row r="867" spans="1:12" s="10" customFormat="1" ht="99" x14ac:dyDescent="0.35">
      <c r="A867" s="78" t="s">
        <v>14525</v>
      </c>
      <c r="B867" s="21" t="s">
        <v>28</v>
      </c>
      <c r="C867" s="198">
        <v>44523</v>
      </c>
      <c r="D867" s="182">
        <v>44529</v>
      </c>
      <c r="E867" s="369" t="s">
        <v>5344</v>
      </c>
      <c r="F867" s="208" t="s">
        <v>5350</v>
      </c>
      <c r="G867" s="338" t="s">
        <v>16080</v>
      </c>
      <c r="H867" s="17" t="s">
        <v>14526</v>
      </c>
      <c r="I867" s="39" t="s">
        <v>1818</v>
      </c>
      <c r="J867" s="188" t="s">
        <v>1818</v>
      </c>
      <c r="K867" s="66" t="s">
        <v>6</v>
      </c>
      <c r="L867" s="22" t="s">
        <v>51</v>
      </c>
    </row>
    <row r="868" spans="1:12" s="10" customFormat="1" ht="99" x14ac:dyDescent="0.35">
      <c r="A868" s="78" t="s">
        <v>14527</v>
      </c>
      <c r="B868" s="21" t="s">
        <v>28</v>
      </c>
      <c r="C868" s="198">
        <v>44504</v>
      </c>
      <c r="D868" s="182">
        <v>44504</v>
      </c>
      <c r="E868" s="200" t="s">
        <v>37</v>
      </c>
      <c r="F868" s="196" t="s">
        <v>53</v>
      </c>
      <c r="G868" s="338" t="s">
        <v>16081</v>
      </c>
      <c r="H868" s="17" t="s">
        <v>7590</v>
      </c>
      <c r="I868" s="39" t="s">
        <v>1818</v>
      </c>
      <c r="J868" s="70" t="s">
        <v>5342</v>
      </c>
      <c r="K868" s="66" t="s">
        <v>6</v>
      </c>
      <c r="L868" s="22" t="s">
        <v>51</v>
      </c>
    </row>
    <row r="869" spans="1:12" s="10" customFormat="1" ht="84.9" x14ac:dyDescent="0.35">
      <c r="A869" s="78" t="s">
        <v>14528</v>
      </c>
      <c r="B869" s="21" t="s">
        <v>28</v>
      </c>
      <c r="C869" s="198">
        <v>44467</v>
      </c>
      <c r="D869" s="182">
        <v>44473</v>
      </c>
      <c r="E869" s="369" t="s">
        <v>5344</v>
      </c>
      <c r="F869" s="208" t="s">
        <v>5350</v>
      </c>
      <c r="G869" s="338" t="s">
        <v>16082</v>
      </c>
      <c r="H869" s="17" t="s">
        <v>14529</v>
      </c>
      <c r="I869" s="39" t="s">
        <v>1818</v>
      </c>
      <c r="J869" s="188" t="s">
        <v>1818</v>
      </c>
      <c r="K869" s="66" t="s">
        <v>6</v>
      </c>
      <c r="L869" s="22" t="s">
        <v>51</v>
      </c>
    </row>
    <row r="870" spans="1:12" s="10" customFormat="1" ht="84.9" x14ac:dyDescent="0.35">
      <c r="A870" s="78" t="s">
        <v>14530</v>
      </c>
      <c r="B870" s="21" t="s">
        <v>28</v>
      </c>
      <c r="C870" s="198">
        <v>44545</v>
      </c>
      <c r="D870" s="182">
        <v>44545</v>
      </c>
      <c r="E870" s="21" t="s">
        <v>39</v>
      </c>
      <c r="F870" s="196" t="s">
        <v>60</v>
      </c>
      <c r="G870" s="338" t="s">
        <v>16083</v>
      </c>
      <c r="H870" s="17" t="s">
        <v>14531</v>
      </c>
      <c r="I870" s="50" t="s">
        <v>14532</v>
      </c>
      <c r="J870" s="70" t="s">
        <v>5342</v>
      </c>
      <c r="K870" s="66" t="s">
        <v>6</v>
      </c>
      <c r="L870" s="22" t="s">
        <v>51</v>
      </c>
    </row>
    <row r="871" spans="1:12" s="10" customFormat="1" ht="42.45" x14ac:dyDescent="0.35">
      <c r="A871" s="78" t="s">
        <v>14533</v>
      </c>
      <c r="B871" s="21" t="s">
        <v>28</v>
      </c>
      <c r="C871" s="198">
        <v>44544</v>
      </c>
      <c r="D871" s="182">
        <v>44544</v>
      </c>
      <c r="E871" s="200" t="s">
        <v>37</v>
      </c>
      <c r="F871" s="200" t="s">
        <v>52</v>
      </c>
      <c r="G871" s="338" t="s">
        <v>14049</v>
      </c>
      <c r="H871" s="17" t="s">
        <v>14534</v>
      </c>
      <c r="I871" s="39" t="s">
        <v>1818</v>
      </c>
      <c r="J871" s="188" t="s">
        <v>1818</v>
      </c>
      <c r="K871" s="66" t="s">
        <v>6</v>
      </c>
      <c r="L871" s="22" t="s">
        <v>51</v>
      </c>
    </row>
    <row r="872" spans="1:12" s="10" customFormat="1" ht="226.3" x14ac:dyDescent="0.35">
      <c r="A872" s="78" t="s">
        <v>14535</v>
      </c>
      <c r="B872" s="21" t="s">
        <v>28</v>
      </c>
      <c r="C872" s="198">
        <v>44547</v>
      </c>
      <c r="D872" s="182">
        <v>44550</v>
      </c>
      <c r="E872" s="200" t="s">
        <v>40</v>
      </c>
      <c r="F872" s="196" t="s">
        <v>61</v>
      </c>
      <c r="G872" s="338" t="s">
        <v>16084</v>
      </c>
      <c r="H872" s="17" t="s">
        <v>14536</v>
      </c>
      <c r="I872" s="39" t="s">
        <v>1818</v>
      </c>
      <c r="J872" s="70" t="s">
        <v>5342</v>
      </c>
      <c r="K872" s="66" t="s">
        <v>6</v>
      </c>
      <c r="L872" s="22" t="s">
        <v>51</v>
      </c>
    </row>
    <row r="873" spans="1:12" s="10" customFormat="1" ht="113.15" x14ac:dyDescent="0.35">
      <c r="A873" s="78" t="s">
        <v>14537</v>
      </c>
      <c r="B873" s="21" t="s">
        <v>28</v>
      </c>
      <c r="C873" s="198">
        <v>44547</v>
      </c>
      <c r="D873" s="182">
        <v>44550</v>
      </c>
      <c r="E873" s="204" t="s">
        <v>6338</v>
      </c>
      <c r="F873" s="204" t="s">
        <v>6341</v>
      </c>
      <c r="G873" s="338" t="s">
        <v>16085</v>
      </c>
      <c r="H873" s="17" t="s">
        <v>14536</v>
      </c>
      <c r="I873" s="39" t="s">
        <v>1818</v>
      </c>
      <c r="J873" s="70" t="s">
        <v>5342</v>
      </c>
      <c r="K873" s="66" t="s">
        <v>6</v>
      </c>
      <c r="L873" s="22" t="s">
        <v>51</v>
      </c>
    </row>
    <row r="874" spans="1:12" s="10" customFormat="1" ht="56.6" x14ac:dyDescent="0.35">
      <c r="A874" s="78" t="s">
        <v>14538</v>
      </c>
      <c r="B874" s="21" t="s">
        <v>28</v>
      </c>
      <c r="C874" s="198">
        <v>44547</v>
      </c>
      <c r="D874" s="182">
        <v>44550</v>
      </c>
      <c r="E874" s="79" t="s">
        <v>6338</v>
      </c>
      <c r="F874" s="204" t="s">
        <v>6339</v>
      </c>
      <c r="G874" s="338" t="s">
        <v>16086</v>
      </c>
      <c r="H874" s="17" t="s">
        <v>14536</v>
      </c>
      <c r="I874" s="39" t="s">
        <v>1818</v>
      </c>
      <c r="J874" s="70" t="s">
        <v>5342</v>
      </c>
      <c r="K874" s="66" t="s">
        <v>6</v>
      </c>
      <c r="L874" s="22" t="s">
        <v>51</v>
      </c>
    </row>
    <row r="875" spans="1:12" s="10" customFormat="1" ht="70.75" x14ac:dyDescent="0.35">
      <c r="A875" s="345" t="s">
        <v>14539</v>
      </c>
      <c r="B875" s="21" t="s">
        <v>28</v>
      </c>
      <c r="C875" s="198">
        <v>44551</v>
      </c>
      <c r="D875" s="182">
        <v>44552</v>
      </c>
      <c r="E875" s="203" t="s">
        <v>40</v>
      </c>
      <c r="F875" s="196" t="s">
        <v>61</v>
      </c>
      <c r="G875" s="338" t="s">
        <v>16087</v>
      </c>
      <c r="H875" s="17" t="s">
        <v>14540</v>
      </c>
      <c r="I875" s="50" t="s">
        <v>14541</v>
      </c>
      <c r="J875" s="70" t="s">
        <v>5342</v>
      </c>
      <c r="K875" s="66" t="s">
        <v>6</v>
      </c>
      <c r="L875" s="22" t="s">
        <v>51</v>
      </c>
    </row>
    <row r="876" spans="1:12" s="10" customFormat="1" ht="141.44999999999999" x14ac:dyDescent="0.35">
      <c r="A876" s="78" t="s">
        <v>14542</v>
      </c>
      <c r="B876" s="21" t="s">
        <v>28</v>
      </c>
      <c r="C876" s="198">
        <v>44551</v>
      </c>
      <c r="D876" s="182">
        <v>44552</v>
      </c>
      <c r="E876" s="79" t="s">
        <v>6338</v>
      </c>
      <c r="F876" s="204" t="s">
        <v>6341</v>
      </c>
      <c r="G876" s="338" t="s">
        <v>16088</v>
      </c>
      <c r="H876" s="17" t="s">
        <v>14540</v>
      </c>
      <c r="I876" s="50" t="s">
        <v>14543</v>
      </c>
      <c r="J876" s="70" t="s">
        <v>5342</v>
      </c>
      <c r="K876" s="66" t="s">
        <v>6</v>
      </c>
      <c r="L876" s="22" t="s">
        <v>51</v>
      </c>
    </row>
    <row r="877" spans="1:12" s="10" customFormat="1" ht="84.9" x14ac:dyDescent="0.35">
      <c r="A877" s="78" t="s">
        <v>14544</v>
      </c>
      <c r="B877" s="21" t="s">
        <v>28</v>
      </c>
      <c r="C877" s="198">
        <v>44551</v>
      </c>
      <c r="D877" s="182">
        <v>44551</v>
      </c>
      <c r="E877" s="203" t="s">
        <v>37</v>
      </c>
      <c r="F877" s="200" t="s">
        <v>3807</v>
      </c>
      <c r="G877" s="338" t="s">
        <v>16089</v>
      </c>
      <c r="H877" s="17" t="s">
        <v>14545</v>
      </c>
      <c r="I877" s="39" t="s">
        <v>1818</v>
      </c>
      <c r="J877" s="188" t="s">
        <v>1818</v>
      </c>
      <c r="K877" s="66" t="s">
        <v>6</v>
      </c>
      <c r="L877" s="22" t="s">
        <v>51</v>
      </c>
    </row>
    <row r="878" spans="1:12" s="10" customFormat="1" ht="113.15" x14ac:dyDescent="0.35">
      <c r="A878" s="78" t="s">
        <v>14546</v>
      </c>
      <c r="B878" s="21" t="s">
        <v>28</v>
      </c>
      <c r="C878" s="198">
        <v>44561</v>
      </c>
      <c r="D878" s="182">
        <v>44561</v>
      </c>
      <c r="E878" s="204" t="s">
        <v>6338</v>
      </c>
      <c r="F878" s="204" t="s">
        <v>6343</v>
      </c>
      <c r="G878" s="338" t="s">
        <v>16090</v>
      </c>
      <c r="H878" s="17" t="s">
        <v>14547</v>
      </c>
      <c r="I878" s="39" t="s">
        <v>1818</v>
      </c>
      <c r="J878" s="188" t="s">
        <v>1818</v>
      </c>
      <c r="K878" s="66" t="s">
        <v>6</v>
      </c>
      <c r="L878" s="22" t="s">
        <v>51</v>
      </c>
    </row>
    <row r="879" spans="1:12" s="10" customFormat="1" ht="100.3" x14ac:dyDescent="0.35">
      <c r="A879" s="78" t="s">
        <v>14548</v>
      </c>
      <c r="B879" s="21" t="s">
        <v>28</v>
      </c>
      <c r="C879" s="198">
        <v>44559</v>
      </c>
      <c r="D879" s="182">
        <v>44559</v>
      </c>
      <c r="E879" s="204" t="s">
        <v>6338</v>
      </c>
      <c r="F879" s="204" t="s">
        <v>6343</v>
      </c>
      <c r="G879" s="338" t="s">
        <v>16091</v>
      </c>
      <c r="H879" s="17" t="s">
        <v>14549</v>
      </c>
      <c r="I879" s="39" t="s">
        <v>1818</v>
      </c>
      <c r="J879" s="188" t="s">
        <v>1818</v>
      </c>
      <c r="K879" s="66" t="s">
        <v>6</v>
      </c>
      <c r="L879" s="22" t="s">
        <v>51</v>
      </c>
    </row>
    <row r="880" spans="1:12" s="10" customFormat="1" ht="213.45" x14ac:dyDescent="0.35">
      <c r="A880" s="78" t="s">
        <v>14550</v>
      </c>
      <c r="B880" s="21" t="s">
        <v>28</v>
      </c>
      <c r="C880" s="198">
        <v>44559</v>
      </c>
      <c r="D880" s="182">
        <v>44559</v>
      </c>
      <c r="E880" s="79" t="s">
        <v>6338</v>
      </c>
      <c r="F880" s="204" t="s">
        <v>6343</v>
      </c>
      <c r="G880" s="338" t="s">
        <v>16092</v>
      </c>
      <c r="H880" s="17" t="s">
        <v>14551</v>
      </c>
      <c r="I880" s="50" t="s">
        <v>14552</v>
      </c>
      <c r="J880" s="70" t="s">
        <v>5342</v>
      </c>
      <c r="K880" s="66" t="s">
        <v>6</v>
      </c>
      <c r="L880" s="22" t="s">
        <v>51</v>
      </c>
    </row>
    <row r="881" spans="1:12" s="10" customFormat="1" ht="99" x14ac:dyDescent="0.35">
      <c r="A881" s="78" t="s">
        <v>14553</v>
      </c>
      <c r="B881" s="21" t="s">
        <v>28</v>
      </c>
      <c r="C881" s="362">
        <v>44561</v>
      </c>
      <c r="D881" s="329">
        <v>44561</v>
      </c>
      <c r="E881" s="370" t="s">
        <v>5344</v>
      </c>
      <c r="F881" s="208" t="s">
        <v>5350</v>
      </c>
      <c r="G881" s="338" t="s">
        <v>16093</v>
      </c>
      <c r="H881" s="17" t="s">
        <v>14554</v>
      </c>
      <c r="I881" s="50" t="s">
        <v>14555</v>
      </c>
      <c r="J881" s="188" t="s">
        <v>1818</v>
      </c>
      <c r="K881" s="66" t="s">
        <v>6</v>
      </c>
      <c r="L881" s="22" t="s">
        <v>51</v>
      </c>
    </row>
    <row r="882" spans="1:12" s="10" customFormat="1" ht="42.45" x14ac:dyDescent="0.35">
      <c r="A882" s="78" t="s">
        <v>14556</v>
      </c>
      <c r="B882" s="21" t="s">
        <v>28</v>
      </c>
      <c r="C882" s="198">
        <v>44575</v>
      </c>
      <c r="D882" s="182">
        <v>44575</v>
      </c>
      <c r="E882" s="200" t="s">
        <v>37</v>
      </c>
      <c r="F882" s="200" t="s">
        <v>52</v>
      </c>
      <c r="G882" s="338" t="s">
        <v>14049</v>
      </c>
      <c r="H882" s="17" t="s">
        <v>14557</v>
      </c>
      <c r="I882" s="39" t="s">
        <v>1818</v>
      </c>
      <c r="J882" s="188" t="s">
        <v>1818</v>
      </c>
      <c r="K882" s="66" t="s">
        <v>6</v>
      </c>
      <c r="L882" s="22" t="s">
        <v>51</v>
      </c>
    </row>
    <row r="883" spans="1:12" s="10" customFormat="1" ht="127.3" x14ac:dyDescent="0.35">
      <c r="A883" s="78" t="s">
        <v>14558</v>
      </c>
      <c r="B883" s="21" t="s">
        <v>28</v>
      </c>
      <c r="C883" s="198">
        <v>44578</v>
      </c>
      <c r="D883" s="182">
        <v>44578</v>
      </c>
      <c r="E883" s="200" t="s">
        <v>40</v>
      </c>
      <c r="F883" s="196" t="s">
        <v>61</v>
      </c>
      <c r="G883" s="338" t="s">
        <v>16094</v>
      </c>
      <c r="H883" s="17" t="s">
        <v>2817</v>
      </c>
      <c r="I883" s="39" t="s">
        <v>1818</v>
      </c>
      <c r="J883" s="188" t="s">
        <v>1818</v>
      </c>
      <c r="K883" s="67" t="s">
        <v>6</v>
      </c>
      <c r="L883" s="22" t="s">
        <v>51</v>
      </c>
    </row>
    <row r="884" spans="1:12" s="10" customFormat="1" ht="127.3" x14ac:dyDescent="0.35">
      <c r="A884" s="78" t="s">
        <v>14559</v>
      </c>
      <c r="B884" s="21" t="s">
        <v>28</v>
      </c>
      <c r="C884" s="198">
        <v>44578</v>
      </c>
      <c r="D884" s="182">
        <v>44578</v>
      </c>
      <c r="E884" s="204" t="s">
        <v>6338</v>
      </c>
      <c r="F884" s="204" t="s">
        <v>6341</v>
      </c>
      <c r="G884" s="338" t="s">
        <v>16095</v>
      </c>
      <c r="H884" s="19" t="s">
        <v>2814</v>
      </c>
      <c r="I884" s="39" t="s">
        <v>1818</v>
      </c>
      <c r="J884" s="188" t="s">
        <v>1818</v>
      </c>
      <c r="K884" s="66" t="s">
        <v>6</v>
      </c>
      <c r="L884" s="22" t="s">
        <v>51</v>
      </c>
    </row>
    <row r="885" spans="1:12" s="10" customFormat="1" ht="198" x14ac:dyDescent="0.35">
      <c r="A885" s="78" t="s">
        <v>14560</v>
      </c>
      <c r="B885" s="21" t="s">
        <v>28</v>
      </c>
      <c r="C885" s="198">
        <v>44578</v>
      </c>
      <c r="D885" s="182">
        <v>44578</v>
      </c>
      <c r="E885" s="369" t="s">
        <v>5344</v>
      </c>
      <c r="F885" s="208" t="s">
        <v>8394</v>
      </c>
      <c r="G885" s="338" t="s">
        <v>16096</v>
      </c>
      <c r="H885" s="17" t="s">
        <v>14561</v>
      </c>
      <c r="I885" s="50" t="s">
        <v>14562</v>
      </c>
      <c r="J885" s="188" t="s">
        <v>1818</v>
      </c>
      <c r="K885" s="66" t="s">
        <v>6</v>
      </c>
      <c r="L885" s="22" t="s">
        <v>51</v>
      </c>
    </row>
    <row r="886" spans="1:12" s="10" customFormat="1" ht="86.15" x14ac:dyDescent="0.35">
      <c r="A886" s="78" t="s">
        <v>14563</v>
      </c>
      <c r="B886" s="21" t="s">
        <v>28</v>
      </c>
      <c r="C886" s="198">
        <v>44581</v>
      </c>
      <c r="D886" s="182">
        <v>44581</v>
      </c>
      <c r="E886" s="196" t="s">
        <v>38</v>
      </c>
      <c r="F886" s="204" t="s">
        <v>3798</v>
      </c>
      <c r="G886" s="338" t="s">
        <v>16097</v>
      </c>
      <c r="H886" s="17" t="s">
        <v>14564</v>
      </c>
      <c r="I886" s="39" t="s">
        <v>1818</v>
      </c>
      <c r="J886" s="188" t="s">
        <v>1818</v>
      </c>
      <c r="K886" s="66" t="s">
        <v>6</v>
      </c>
      <c r="L886" s="22" t="s">
        <v>51</v>
      </c>
    </row>
    <row r="887" spans="1:12" s="10" customFormat="1" ht="84.9" x14ac:dyDescent="0.35">
      <c r="A887" s="78" t="s">
        <v>14565</v>
      </c>
      <c r="B887" s="21" t="s">
        <v>28</v>
      </c>
      <c r="C887" s="198">
        <v>44551</v>
      </c>
      <c r="D887" s="182">
        <v>44565</v>
      </c>
      <c r="E887" s="196" t="s">
        <v>1819</v>
      </c>
      <c r="F887" s="196" t="s">
        <v>1824</v>
      </c>
      <c r="G887" s="338" t="s">
        <v>16098</v>
      </c>
      <c r="H887" s="17" t="s">
        <v>14540</v>
      </c>
      <c r="I887" s="39" t="s">
        <v>1818</v>
      </c>
      <c r="J887" s="70" t="s">
        <v>5342</v>
      </c>
      <c r="K887" s="66" t="s">
        <v>6</v>
      </c>
      <c r="L887" s="22" t="s">
        <v>51</v>
      </c>
    </row>
    <row r="888" spans="1:12" s="10" customFormat="1" ht="198" x14ac:dyDescent="0.35">
      <c r="A888" s="78" t="s">
        <v>14566</v>
      </c>
      <c r="B888" s="21" t="s">
        <v>28</v>
      </c>
      <c r="C888" s="198">
        <v>44581</v>
      </c>
      <c r="D888" s="182">
        <v>44581</v>
      </c>
      <c r="E888" s="204" t="s">
        <v>6338</v>
      </c>
      <c r="F888" s="204" t="s">
        <v>6339</v>
      </c>
      <c r="G888" s="338" t="s">
        <v>16099</v>
      </c>
      <c r="H888" s="17" t="s">
        <v>14567</v>
      </c>
      <c r="I888" s="50" t="s">
        <v>14568</v>
      </c>
      <c r="J888" s="188" t="s">
        <v>5341</v>
      </c>
      <c r="K888" s="66" t="s">
        <v>6</v>
      </c>
      <c r="L888" s="22" t="s">
        <v>51</v>
      </c>
    </row>
    <row r="889" spans="1:12" s="10" customFormat="1" ht="127.3" x14ac:dyDescent="0.35">
      <c r="A889" s="78" t="s">
        <v>14569</v>
      </c>
      <c r="B889" s="21" t="s">
        <v>28</v>
      </c>
      <c r="C889" s="198">
        <v>44580</v>
      </c>
      <c r="D889" s="182">
        <v>44580</v>
      </c>
      <c r="E889" s="79" t="s">
        <v>6338</v>
      </c>
      <c r="F889" s="204" t="s">
        <v>6339</v>
      </c>
      <c r="G889" s="338" t="s">
        <v>16100</v>
      </c>
      <c r="H889" s="17" t="s">
        <v>14570</v>
      </c>
      <c r="I889" s="39" t="s">
        <v>1818</v>
      </c>
      <c r="J889" s="188" t="s">
        <v>1818</v>
      </c>
      <c r="K889" s="66" t="s">
        <v>6</v>
      </c>
      <c r="L889" s="22" t="s">
        <v>51</v>
      </c>
    </row>
    <row r="890" spans="1:12" s="10" customFormat="1" ht="226.3" x14ac:dyDescent="0.35">
      <c r="A890" s="78" t="s">
        <v>14571</v>
      </c>
      <c r="B890" s="21" t="s">
        <v>28</v>
      </c>
      <c r="C890" s="198">
        <v>44539</v>
      </c>
      <c r="D890" s="182">
        <v>44540</v>
      </c>
      <c r="E890" s="200" t="s">
        <v>40</v>
      </c>
      <c r="F890" s="196" t="s">
        <v>61</v>
      </c>
      <c r="G890" s="338" t="s">
        <v>16101</v>
      </c>
      <c r="H890" s="17" t="s">
        <v>14572</v>
      </c>
      <c r="I890" s="39" t="s">
        <v>1818</v>
      </c>
      <c r="J890" s="188" t="s">
        <v>5341</v>
      </c>
      <c r="K890" s="285" t="s">
        <v>48</v>
      </c>
      <c r="L890" s="22" t="s">
        <v>51</v>
      </c>
    </row>
    <row r="891" spans="1:12" s="10" customFormat="1" ht="99" x14ac:dyDescent="0.35">
      <c r="A891" s="78" t="s">
        <v>14573</v>
      </c>
      <c r="B891" s="21" t="s">
        <v>28</v>
      </c>
      <c r="C891" s="198">
        <v>44581</v>
      </c>
      <c r="D891" s="198">
        <v>44581</v>
      </c>
      <c r="E891" s="203" t="s">
        <v>40</v>
      </c>
      <c r="F891" s="196" t="s">
        <v>61</v>
      </c>
      <c r="G891" s="338" t="s">
        <v>16102</v>
      </c>
      <c r="H891" s="17" t="s">
        <v>14574</v>
      </c>
      <c r="I891" s="39" t="s">
        <v>1818</v>
      </c>
      <c r="J891" s="70" t="s">
        <v>5342</v>
      </c>
      <c r="K891" s="285" t="s">
        <v>48</v>
      </c>
      <c r="L891" s="22" t="s">
        <v>51</v>
      </c>
    </row>
    <row r="892" spans="1:12" s="10" customFormat="1" ht="99" x14ac:dyDescent="0.35">
      <c r="A892" s="78" t="s">
        <v>14575</v>
      </c>
      <c r="B892" s="21" t="s">
        <v>28</v>
      </c>
      <c r="C892" s="198">
        <v>44568</v>
      </c>
      <c r="D892" s="198">
        <v>44568</v>
      </c>
      <c r="E892" s="204" t="s">
        <v>6338</v>
      </c>
      <c r="F892" s="204" t="s">
        <v>6341</v>
      </c>
      <c r="G892" s="338" t="s">
        <v>16103</v>
      </c>
      <c r="H892" s="17" t="s">
        <v>14576</v>
      </c>
      <c r="I892" s="39" t="s">
        <v>1818</v>
      </c>
      <c r="J892" s="188" t="s">
        <v>1818</v>
      </c>
      <c r="K892" s="66" t="s">
        <v>6</v>
      </c>
      <c r="L892" s="22" t="s">
        <v>51</v>
      </c>
    </row>
    <row r="893" spans="1:12" s="10" customFormat="1" ht="155.6" x14ac:dyDescent="0.35">
      <c r="A893" s="78" t="s">
        <v>14577</v>
      </c>
      <c r="B893" s="21" t="s">
        <v>28</v>
      </c>
      <c r="C893" s="198">
        <v>44561</v>
      </c>
      <c r="D893" s="198">
        <v>44562</v>
      </c>
      <c r="E893" s="196" t="s">
        <v>1819</v>
      </c>
      <c r="F893" s="196" t="s">
        <v>16003</v>
      </c>
      <c r="G893" s="338" t="s">
        <v>16104</v>
      </c>
      <c r="H893" s="17" t="s">
        <v>14578</v>
      </c>
      <c r="I893" s="50" t="s">
        <v>14579</v>
      </c>
      <c r="J893" s="70" t="s">
        <v>5342</v>
      </c>
      <c r="K893" s="66" t="s">
        <v>6</v>
      </c>
      <c r="L893" s="22" t="s">
        <v>51</v>
      </c>
    </row>
    <row r="894" spans="1:12" s="10" customFormat="1" ht="99" x14ac:dyDescent="0.35">
      <c r="A894" s="78" t="s">
        <v>14580</v>
      </c>
      <c r="B894" s="21" t="s">
        <v>28</v>
      </c>
      <c r="C894" s="198">
        <v>44587</v>
      </c>
      <c r="D894" s="198">
        <v>44587</v>
      </c>
      <c r="E894" s="21" t="s">
        <v>38</v>
      </c>
      <c r="F894" s="200" t="s">
        <v>58</v>
      </c>
      <c r="G894" s="338" t="s">
        <v>16105</v>
      </c>
      <c r="H894" s="17" t="s">
        <v>14581</v>
      </c>
      <c r="I894" s="39" t="s">
        <v>1818</v>
      </c>
      <c r="J894" s="188" t="s">
        <v>1818</v>
      </c>
      <c r="K894" s="66" t="s">
        <v>6</v>
      </c>
      <c r="L894" s="22" t="s">
        <v>51</v>
      </c>
    </row>
    <row r="895" spans="1:12" s="10" customFormat="1" ht="99" x14ac:dyDescent="0.35">
      <c r="A895" s="78" t="s">
        <v>14582</v>
      </c>
      <c r="B895" s="21" t="s">
        <v>28</v>
      </c>
      <c r="C895" s="198">
        <v>44582</v>
      </c>
      <c r="D895" s="182">
        <v>44582</v>
      </c>
      <c r="E895" s="200" t="s">
        <v>37</v>
      </c>
      <c r="F895" s="200" t="s">
        <v>52</v>
      </c>
      <c r="G895" s="338" t="s">
        <v>16106</v>
      </c>
      <c r="H895" s="17" t="s">
        <v>14583</v>
      </c>
      <c r="I895" s="39" t="s">
        <v>1818</v>
      </c>
      <c r="J895" s="188" t="s">
        <v>1818</v>
      </c>
      <c r="K895" s="66" t="s">
        <v>6</v>
      </c>
      <c r="L895" s="22" t="s">
        <v>51</v>
      </c>
    </row>
    <row r="896" spans="1:12" s="10" customFormat="1" ht="70.75" x14ac:dyDescent="0.35">
      <c r="A896" s="78" t="s">
        <v>14584</v>
      </c>
      <c r="B896" s="21" t="s">
        <v>28</v>
      </c>
      <c r="C896" s="198">
        <v>44586</v>
      </c>
      <c r="D896" s="182">
        <v>44593</v>
      </c>
      <c r="E896" s="204" t="s">
        <v>6338</v>
      </c>
      <c r="F896" s="204" t="s">
        <v>6339</v>
      </c>
      <c r="G896" s="338" t="s">
        <v>16107</v>
      </c>
      <c r="H896" s="17" t="s">
        <v>14585</v>
      </c>
      <c r="I896" s="39" t="s">
        <v>1818</v>
      </c>
      <c r="J896" s="188" t="s">
        <v>5341</v>
      </c>
      <c r="K896" s="66" t="s">
        <v>6</v>
      </c>
      <c r="L896" s="22" t="s">
        <v>51</v>
      </c>
    </row>
    <row r="897" spans="1:12" s="10" customFormat="1" ht="113.15" x14ac:dyDescent="0.35">
      <c r="A897" s="78" t="s">
        <v>14586</v>
      </c>
      <c r="B897" s="21" t="s">
        <v>28</v>
      </c>
      <c r="C897" s="198">
        <v>44589</v>
      </c>
      <c r="D897" s="329">
        <v>44593</v>
      </c>
      <c r="E897" s="200" t="s">
        <v>40</v>
      </c>
      <c r="F897" s="196" t="s">
        <v>61</v>
      </c>
      <c r="G897" s="338" t="s">
        <v>16108</v>
      </c>
      <c r="H897" s="17" t="s">
        <v>14587</v>
      </c>
      <c r="I897" s="39" t="s">
        <v>1818</v>
      </c>
      <c r="J897" s="188" t="s">
        <v>5341</v>
      </c>
      <c r="K897" s="66" t="s">
        <v>6</v>
      </c>
      <c r="L897" s="22" t="s">
        <v>51</v>
      </c>
    </row>
    <row r="898" spans="1:12" s="10" customFormat="1" ht="84.9" x14ac:dyDescent="0.35">
      <c r="A898" s="78" t="s">
        <v>14588</v>
      </c>
      <c r="B898" s="21" t="s">
        <v>28</v>
      </c>
      <c r="C898" s="198">
        <v>44588</v>
      </c>
      <c r="D898" s="182">
        <v>44588</v>
      </c>
      <c r="E898" s="204" t="s">
        <v>6338</v>
      </c>
      <c r="F898" s="204" t="s">
        <v>6339</v>
      </c>
      <c r="G898" s="338" t="s">
        <v>16109</v>
      </c>
      <c r="H898" s="17" t="s">
        <v>2817</v>
      </c>
      <c r="I898" s="39" t="s">
        <v>1818</v>
      </c>
      <c r="J898" s="188" t="s">
        <v>5341</v>
      </c>
      <c r="K898" s="66" t="s">
        <v>6</v>
      </c>
      <c r="L898" s="22" t="s">
        <v>51</v>
      </c>
    </row>
    <row r="899" spans="1:12" s="10" customFormat="1" ht="70.75" x14ac:dyDescent="0.35">
      <c r="A899" s="78" t="s">
        <v>14589</v>
      </c>
      <c r="B899" s="21" t="s">
        <v>28</v>
      </c>
      <c r="C899" s="198">
        <v>44589</v>
      </c>
      <c r="D899" s="182">
        <v>44589</v>
      </c>
      <c r="E899" s="200" t="s">
        <v>37</v>
      </c>
      <c r="F899" s="196" t="s">
        <v>3802</v>
      </c>
      <c r="G899" s="338" t="s">
        <v>16110</v>
      </c>
      <c r="H899" s="17" t="s">
        <v>14590</v>
      </c>
      <c r="I899" s="39" t="s">
        <v>1818</v>
      </c>
      <c r="J899" s="188" t="s">
        <v>1818</v>
      </c>
      <c r="K899" s="66" t="s">
        <v>6</v>
      </c>
      <c r="L899" s="22" t="s">
        <v>51</v>
      </c>
    </row>
    <row r="900" spans="1:12" s="10" customFormat="1" ht="70.75" x14ac:dyDescent="0.35">
      <c r="A900" s="78" t="s">
        <v>14591</v>
      </c>
      <c r="B900" s="21" t="s">
        <v>28</v>
      </c>
      <c r="C900" s="198" t="s">
        <v>1817</v>
      </c>
      <c r="D900" s="179">
        <v>44550</v>
      </c>
      <c r="E900" s="196" t="s">
        <v>46</v>
      </c>
      <c r="F900" s="196" t="s">
        <v>74</v>
      </c>
      <c r="G900" s="335" t="s">
        <v>16111</v>
      </c>
      <c r="H900" s="17" t="s">
        <v>14549</v>
      </c>
      <c r="I900" s="45" t="s">
        <v>256</v>
      </c>
      <c r="J900" s="188" t="s">
        <v>1818</v>
      </c>
      <c r="K900" s="68" t="s">
        <v>6</v>
      </c>
      <c r="L900" s="22" t="s">
        <v>51</v>
      </c>
    </row>
    <row r="901" spans="1:12" s="10" customFormat="1" ht="169.75" x14ac:dyDescent="0.35">
      <c r="A901" s="78" t="s">
        <v>14592</v>
      </c>
      <c r="B901" s="21" t="s">
        <v>28</v>
      </c>
      <c r="C901" s="198">
        <v>44483</v>
      </c>
      <c r="D901" s="182">
        <v>44484</v>
      </c>
      <c r="E901" s="79" t="s">
        <v>6338</v>
      </c>
      <c r="F901" s="204" t="s">
        <v>6339</v>
      </c>
      <c r="G901" s="338" t="s">
        <v>16112</v>
      </c>
      <c r="H901" s="17" t="s">
        <v>14501</v>
      </c>
      <c r="I901" s="80" t="s">
        <v>1818</v>
      </c>
      <c r="J901" s="70" t="s">
        <v>5342</v>
      </c>
      <c r="K901" s="285" t="s">
        <v>48</v>
      </c>
      <c r="L901" s="22" t="s">
        <v>51</v>
      </c>
    </row>
    <row r="902" spans="1:12" s="10" customFormat="1" ht="127.3" x14ac:dyDescent="0.35">
      <c r="A902" s="78" t="s">
        <v>14593</v>
      </c>
      <c r="B902" s="21" t="s">
        <v>28</v>
      </c>
      <c r="C902" s="198">
        <v>44551</v>
      </c>
      <c r="D902" s="182">
        <v>44552</v>
      </c>
      <c r="E902" s="79" t="s">
        <v>6338</v>
      </c>
      <c r="F902" s="204" t="s">
        <v>6339</v>
      </c>
      <c r="G902" s="338" t="s">
        <v>16113</v>
      </c>
      <c r="H902" s="17" t="s">
        <v>14540</v>
      </c>
      <c r="I902" s="410" t="s">
        <v>14541</v>
      </c>
      <c r="J902" s="70" t="s">
        <v>5342</v>
      </c>
      <c r="K902" s="66" t="s">
        <v>6</v>
      </c>
      <c r="L902" s="22" t="s">
        <v>51</v>
      </c>
    </row>
    <row r="903" spans="1:12" s="10" customFormat="1" ht="43.75" x14ac:dyDescent="0.35">
      <c r="A903" s="78" t="s">
        <v>14594</v>
      </c>
      <c r="B903" s="21" t="s">
        <v>28</v>
      </c>
      <c r="C903" s="198">
        <v>44559</v>
      </c>
      <c r="D903" s="182">
        <v>44571</v>
      </c>
      <c r="E903" s="204" t="s">
        <v>6338</v>
      </c>
      <c r="F903" s="204" t="s">
        <v>6343</v>
      </c>
      <c r="G903" s="338" t="s">
        <v>16114</v>
      </c>
      <c r="H903" s="17" t="s">
        <v>14549</v>
      </c>
      <c r="I903" s="39" t="s">
        <v>1818</v>
      </c>
      <c r="J903" s="188" t="s">
        <v>5341</v>
      </c>
      <c r="K903" s="66" t="s">
        <v>6</v>
      </c>
      <c r="L903" s="22" t="s">
        <v>51</v>
      </c>
    </row>
    <row r="904" spans="1:12" s="10" customFormat="1" ht="56.6" x14ac:dyDescent="0.35">
      <c r="A904" s="78" t="s">
        <v>14595</v>
      </c>
      <c r="B904" s="21" t="s">
        <v>28</v>
      </c>
      <c r="C904" s="198">
        <v>44539</v>
      </c>
      <c r="D904" s="182">
        <v>44540</v>
      </c>
      <c r="E904" s="79" t="s">
        <v>6338</v>
      </c>
      <c r="F904" s="204" t="s">
        <v>6339</v>
      </c>
      <c r="G904" s="338" t="s">
        <v>16115</v>
      </c>
      <c r="H904" s="17" t="s">
        <v>14572</v>
      </c>
      <c r="I904" s="39" t="s">
        <v>1818</v>
      </c>
      <c r="J904" s="188" t="s">
        <v>5341</v>
      </c>
      <c r="K904" s="285" t="s">
        <v>48</v>
      </c>
      <c r="L904" s="22" t="s">
        <v>51</v>
      </c>
    </row>
    <row r="905" spans="1:12" s="10" customFormat="1" ht="99" x14ac:dyDescent="0.35">
      <c r="A905" s="78" t="s">
        <v>14596</v>
      </c>
      <c r="B905" s="21" t="s">
        <v>28</v>
      </c>
      <c r="C905" s="198">
        <v>44530</v>
      </c>
      <c r="D905" s="182">
        <v>44530</v>
      </c>
      <c r="E905" s="200" t="s">
        <v>40</v>
      </c>
      <c r="F905" s="196" t="s">
        <v>61</v>
      </c>
      <c r="G905" s="338" t="s">
        <v>16116</v>
      </c>
      <c r="H905" s="17" t="s">
        <v>14597</v>
      </c>
      <c r="I905" s="50" t="s">
        <v>14598</v>
      </c>
      <c r="J905" s="188" t="s">
        <v>5341</v>
      </c>
      <c r="K905" s="66" t="s">
        <v>6</v>
      </c>
      <c r="L905" s="22" t="s">
        <v>51</v>
      </c>
    </row>
    <row r="906" spans="1:12" s="10" customFormat="1" ht="127.3" x14ac:dyDescent="0.35">
      <c r="A906" s="78" t="s">
        <v>14599</v>
      </c>
      <c r="B906" s="21" t="s">
        <v>28</v>
      </c>
      <c r="C906" s="198">
        <v>44530</v>
      </c>
      <c r="D906" s="182">
        <v>44530</v>
      </c>
      <c r="E906" s="200" t="s">
        <v>37</v>
      </c>
      <c r="F906" s="196" t="s">
        <v>53</v>
      </c>
      <c r="G906" s="338" t="s">
        <v>16117</v>
      </c>
      <c r="H906" s="17" t="s">
        <v>14597</v>
      </c>
      <c r="I906" s="50" t="s">
        <v>13458</v>
      </c>
      <c r="J906" s="70" t="s">
        <v>5342</v>
      </c>
      <c r="K906" s="67" t="s">
        <v>6</v>
      </c>
      <c r="L906" s="22" t="s">
        <v>51</v>
      </c>
    </row>
    <row r="907" spans="1:12" s="10" customFormat="1" ht="70.75" x14ac:dyDescent="0.35">
      <c r="A907" s="78" t="s">
        <v>14600</v>
      </c>
      <c r="B907" s="21" t="s">
        <v>28</v>
      </c>
      <c r="C907" s="364">
        <v>44560</v>
      </c>
      <c r="D907" s="330">
        <v>44560</v>
      </c>
      <c r="E907" s="369" t="s">
        <v>5344</v>
      </c>
      <c r="F907" s="208" t="s">
        <v>5350</v>
      </c>
      <c r="G907" s="338" t="s">
        <v>16118</v>
      </c>
      <c r="H907" s="27" t="s">
        <v>1818</v>
      </c>
      <c r="I907" s="50" t="s">
        <v>14601</v>
      </c>
      <c r="J907" s="188" t="s">
        <v>1818</v>
      </c>
      <c r="K907" s="66" t="s">
        <v>6</v>
      </c>
      <c r="L907" s="22" t="s">
        <v>51</v>
      </c>
    </row>
    <row r="908" spans="1:12" s="10" customFormat="1" ht="84.9" x14ac:dyDescent="0.35">
      <c r="A908" s="78" t="s">
        <v>14602</v>
      </c>
      <c r="B908" s="21" t="s">
        <v>28</v>
      </c>
      <c r="C908" s="198">
        <v>44495</v>
      </c>
      <c r="D908" s="182">
        <v>44495</v>
      </c>
      <c r="E908" s="370" t="s">
        <v>5344</v>
      </c>
      <c r="F908" s="208" t="s">
        <v>5350</v>
      </c>
      <c r="G908" s="338" t="s">
        <v>16119</v>
      </c>
      <c r="H908" s="17" t="s">
        <v>14513</v>
      </c>
      <c r="I908" s="50" t="s">
        <v>14603</v>
      </c>
      <c r="J908" s="188" t="s">
        <v>1818</v>
      </c>
      <c r="K908" s="66" t="s">
        <v>6</v>
      </c>
      <c r="L908" s="22" t="s">
        <v>51</v>
      </c>
    </row>
    <row r="909" spans="1:12" s="10" customFormat="1" ht="84.9" x14ac:dyDescent="0.35">
      <c r="A909" s="78" t="s">
        <v>14604</v>
      </c>
      <c r="B909" s="21" t="s">
        <v>28</v>
      </c>
      <c r="C909" s="198">
        <v>44537</v>
      </c>
      <c r="D909" s="182">
        <v>44537</v>
      </c>
      <c r="E909" s="369" t="s">
        <v>5344</v>
      </c>
      <c r="F909" s="208" t="s">
        <v>5350</v>
      </c>
      <c r="G909" s="338" t="s">
        <v>16120</v>
      </c>
      <c r="H909" s="27" t="s">
        <v>1818</v>
      </c>
      <c r="I909" s="47" t="s">
        <v>14605</v>
      </c>
      <c r="J909" s="188" t="s">
        <v>1818</v>
      </c>
      <c r="K909" s="66" t="s">
        <v>6</v>
      </c>
      <c r="L909" s="22" t="s">
        <v>51</v>
      </c>
    </row>
    <row r="910" spans="1:12" s="10" customFormat="1" ht="127.3" x14ac:dyDescent="0.35">
      <c r="A910" s="78" t="s">
        <v>14606</v>
      </c>
      <c r="B910" s="21" t="s">
        <v>28</v>
      </c>
      <c r="C910" s="198">
        <v>44490</v>
      </c>
      <c r="D910" s="182">
        <v>44491</v>
      </c>
      <c r="E910" s="200" t="s">
        <v>40</v>
      </c>
      <c r="F910" s="196" t="s">
        <v>61</v>
      </c>
      <c r="G910" s="338" t="s">
        <v>16121</v>
      </c>
      <c r="H910" s="17" t="s">
        <v>14523</v>
      </c>
      <c r="I910" s="50" t="s">
        <v>14524</v>
      </c>
      <c r="J910" s="188" t="s">
        <v>5341</v>
      </c>
      <c r="K910" s="285" t="s">
        <v>48</v>
      </c>
      <c r="L910" s="22" t="s">
        <v>51</v>
      </c>
    </row>
    <row r="911" spans="1:12" s="10" customFormat="1" ht="70.75" x14ac:dyDescent="0.35">
      <c r="A911" s="78" t="s">
        <v>14607</v>
      </c>
      <c r="B911" s="21" t="s">
        <v>28</v>
      </c>
      <c r="C911" s="210">
        <v>44538</v>
      </c>
      <c r="D911" s="179">
        <v>44540</v>
      </c>
      <c r="E911" s="370" t="s">
        <v>5344</v>
      </c>
      <c r="F911" s="208" t="s">
        <v>5350</v>
      </c>
      <c r="G911" s="338" t="s">
        <v>16122</v>
      </c>
      <c r="H911" s="27" t="s">
        <v>1818</v>
      </c>
      <c r="I911" s="50" t="s">
        <v>14608</v>
      </c>
      <c r="J911" s="188" t="s">
        <v>1818</v>
      </c>
      <c r="K911" s="66" t="s">
        <v>6</v>
      </c>
      <c r="L911" s="22" t="s">
        <v>51</v>
      </c>
    </row>
    <row r="912" spans="1:12" s="154" customFormat="1" ht="84.9" x14ac:dyDescent="0.35">
      <c r="A912" s="78" t="s">
        <v>14609</v>
      </c>
      <c r="B912" s="21" t="s">
        <v>28</v>
      </c>
      <c r="C912" s="210">
        <v>44561</v>
      </c>
      <c r="D912" s="179">
        <v>44561</v>
      </c>
      <c r="E912" s="370" t="s">
        <v>5344</v>
      </c>
      <c r="F912" s="208" t="s">
        <v>5350</v>
      </c>
      <c r="G912" s="338" t="s">
        <v>16123</v>
      </c>
      <c r="H912" s="27" t="s">
        <v>1818</v>
      </c>
      <c r="I912" s="50" t="s">
        <v>14610</v>
      </c>
      <c r="J912" s="188" t="s">
        <v>1818</v>
      </c>
      <c r="K912" s="66" t="s">
        <v>6</v>
      </c>
      <c r="L912" s="22" t="s">
        <v>51</v>
      </c>
    </row>
    <row r="913" spans="1:12" s="10" customFormat="1" ht="127.3" x14ac:dyDescent="0.35">
      <c r="A913" s="78" t="s">
        <v>14611</v>
      </c>
      <c r="B913" s="21" t="s">
        <v>28</v>
      </c>
      <c r="C913" s="210">
        <v>44561</v>
      </c>
      <c r="D913" s="179">
        <v>44561</v>
      </c>
      <c r="E913" s="369" t="s">
        <v>5344</v>
      </c>
      <c r="F913" s="208" t="s">
        <v>5345</v>
      </c>
      <c r="G913" s="338" t="s">
        <v>16124</v>
      </c>
      <c r="H913" s="27" t="s">
        <v>1818</v>
      </c>
      <c r="I913" s="50" t="s">
        <v>14610</v>
      </c>
      <c r="J913" s="188" t="s">
        <v>1818</v>
      </c>
      <c r="K913" s="66" t="s">
        <v>6</v>
      </c>
      <c r="L913" s="22" t="s">
        <v>51</v>
      </c>
    </row>
    <row r="914" spans="1:12" s="10" customFormat="1" ht="70.75" x14ac:dyDescent="0.35">
      <c r="A914" s="78" t="s">
        <v>14612</v>
      </c>
      <c r="B914" s="21" t="s">
        <v>28</v>
      </c>
      <c r="C914" s="210">
        <v>44553</v>
      </c>
      <c r="D914" s="179">
        <v>44553</v>
      </c>
      <c r="E914" s="369" t="s">
        <v>5344</v>
      </c>
      <c r="F914" s="208" t="s">
        <v>5350</v>
      </c>
      <c r="G914" s="338" t="s">
        <v>16125</v>
      </c>
      <c r="H914" s="27" t="s">
        <v>1818</v>
      </c>
      <c r="I914" s="50" t="s">
        <v>14601</v>
      </c>
      <c r="J914" s="188" t="s">
        <v>1818</v>
      </c>
      <c r="K914" s="66" t="s">
        <v>6</v>
      </c>
      <c r="L914" s="22" t="s">
        <v>51</v>
      </c>
    </row>
    <row r="915" spans="1:12" s="10" customFormat="1" ht="70.75" x14ac:dyDescent="0.35">
      <c r="A915" s="78" t="s">
        <v>14613</v>
      </c>
      <c r="B915" s="21" t="s">
        <v>28</v>
      </c>
      <c r="C915" s="210">
        <v>44558</v>
      </c>
      <c r="D915" s="179">
        <v>44558</v>
      </c>
      <c r="E915" s="369" t="s">
        <v>5344</v>
      </c>
      <c r="F915" s="208" t="s">
        <v>5350</v>
      </c>
      <c r="G915" s="338" t="s">
        <v>16126</v>
      </c>
      <c r="H915" s="27" t="s">
        <v>1818</v>
      </c>
      <c r="I915" s="50" t="s">
        <v>14601</v>
      </c>
      <c r="J915" s="188" t="s">
        <v>1818</v>
      </c>
      <c r="K915" s="66" t="s">
        <v>6</v>
      </c>
      <c r="L915" s="22" t="s">
        <v>51</v>
      </c>
    </row>
    <row r="916" spans="1:12" s="10" customFormat="1" ht="99" x14ac:dyDescent="0.35">
      <c r="A916" s="78" t="s">
        <v>14614</v>
      </c>
      <c r="B916" s="21" t="s">
        <v>28</v>
      </c>
      <c r="C916" s="198">
        <v>44581</v>
      </c>
      <c r="D916" s="182">
        <v>44581</v>
      </c>
      <c r="E916" s="79" t="s">
        <v>6338</v>
      </c>
      <c r="F916" s="204" t="s">
        <v>6339</v>
      </c>
      <c r="G916" s="338" t="s">
        <v>16127</v>
      </c>
      <c r="H916" s="17" t="s">
        <v>14574</v>
      </c>
      <c r="I916" s="39" t="s">
        <v>1818</v>
      </c>
      <c r="J916" s="188" t="s">
        <v>1818</v>
      </c>
      <c r="K916" s="285" t="s">
        <v>48</v>
      </c>
      <c r="L916" s="22" t="s">
        <v>51</v>
      </c>
    </row>
    <row r="917" spans="1:12" s="10" customFormat="1" ht="84.9" x14ac:dyDescent="0.35">
      <c r="A917" s="78" t="s">
        <v>14615</v>
      </c>
      <c r="B917" s="21" t="s">
        <v>28</v>
      </c>
      <c r="C917" s="198">
        <v>44581</v>
      </c>
      <c r="D917" s="182">
        <v>44581</v>
      </c>
      <c r="E917" s="79" t="s">
        <v>6338</v>
      </c>
      <c r="F917" s="204" t="s">
        <v>6341</v>
      </c>
      <c r="G917" s="338" t="s">
        <v>16128</v>
      </c>
      <c r="H917" s="17" t="s">
        <v>14574</v>
      </c>
      <c r="I917" s="39" t="s">
        <v>1818</v>
      </c>
      <c r="J917" s="188" t="s">
        <v>1818</v>
      </c>
      <c r="K917" s="285" t="s">
        <v>48</v>
      </c>
      <c r="L917" s="22" t="s">
        <v>51</v>
      </c>
    </row>
    <row r="918" spans="1:12" s="10" customFormat="1" ht="99" x14ac:dyDescent="0.35">
      <c r="A918" s="78" t="s">
        <v>14616</v>
      </c>
      <c r="B918" s="21" t="s">
        <v>28</v>
      </c>
      <c r="C918" s="198">
        <v>44571</v>
      </c>
      <c r="D918" s="182">
        <v>44571</v>
      </c>
      <c r="E918" s="21" t="s">
        <v>43</v>
      </c>
      <c r="F918" s="200" t="s">
        <v>72</v>
      </c>
      <c r="G918" s="332" t="s">
        <v>16129</v>
      </c>
      <c r="H918" s="17" t="s">
        <v>14617</v>
      </c>
      <c r="I918" s="39" t="s">
        <v>1818</v>
      </c>
      <c r="J918" s="188" t="s">
        <v>1818</v>
      </c>
      <c r="K918" s="66" t="s">
        <v>6</v>
      </c>
      <c r="L918" s="22" t="s">
        <v>51</v>
      </c>
    </row>
    <row r="919" spans="1:12" s="10" customFormat="1" ht="56.6" x14ac:dyDescent="0.35">
      <c r="A919" s="78" t="s">
        <v>14618</v>
      </c>
      <c r="B919" s="21" t="s">
        <v>28</v>
      </c>
      <c r="C919" s="198">
        <v>44505</v>
      </c>
      <c r="D919" s="182">
        <v>44505</v>
      </c>
      <c r="E919" s="21" t="s">
        <v>43</v>
      </c>
      <c r="F919" s="196" t="s">
        <v>70</v>
      </c>
      <c r="G919" s="337" t="s">
        <v>16130</v>
      </c>
      <c r="H919" s="328" t="s">
        <v>14619</v>
      </c>
      <c r="I919" s="39" t="s">
        <v>1818</v>
      </c>
      <c r="J919" s="188" t="s">
        <v>1818</v>
      </c>
      <c r="K919" s="66" t="s">
        <v>6</v>
      </c>
      <c r="L919" s="22" t="s">
        <v>51</v>
      </c>
    </row>
    <row r="920" spans="1:12" s="10" customFormat="1" ht="70.75" x14ac:dyDescent="0.35">
      <c r="A920" s="78" t="s">
        <v>14620</v>
      </c>
      <c r="B920" s="21" t="s">
        <v>28</v>
      </c>
      <c r="C920" s="198">
        <v>44570</v>
      </c>
      <c r="D920" s="182">
        <v>44570</v>
      </c>
      <c r="E920" s="196" t="s">
        <v>43</v>
      </c>
      <c r="F920" s="200" t="s">
        <v>72</v>
      </c>
      <c r="G920" s="332" t="s">
        <v>16131</v>
      </c>
      <c r="H920" s="17" t="s">
        <v>5489</v>
      </c>
      <c r="I920" s="39" t="s">
        <v>1818</v>
      </c>
      <c r="J920" s="188" t="s">
        <v>1818</v>
      </c>
      <c r="K920" s="66" t="s">
        <v>6</v>
      </c>
      <c r="L920" s="22" t="s">
        <v>51</v>
      </c>
    </row>
    <row r="921" spans="1:12" s="10" customFormat="1" ht="84.9" x14ac:dyDescent="0.35">
      <c r="A921" s="78" t="s">
        <v>14621</v>
      </c>
      <c r="B921" s="21" t="s">
        <v>28</v>
      </c>
      <c r="C921" s="198">
        <v>44452</v>
      </c>
      <c r="D921" s="182">
        <v>44452</v>
      </c>
      <c r="E921" s="370" t="s">
        <v>5344</v>
      </c>
      <c r="F921" s="208" t="s">
        <v>8394</v>
      </c>
      <c r="G921" s="332" t="s">
        <v>16132</v>
      </c>
      <c r="H921" s="17" t="s">
        <v>14622</v>
      </c>
      <c r="I921" s="39" t="s">
        <v>1818</v>
      </c>
      <c r="J921" s="188" t="s">
        <v>1818</v>
      </c>
      <c r="K921" s="66" t="s">
        <v>6</v>
      </c>
      <c r="L921" s="22" t="s">
        <v>51</v>
      </c>
    </row>
    <row r="922" spans="1:12" s="10" customFormat="1" ht="84.9" x14ac:dyDescent="0.35">
      <c r="A922" s="78" t="s">
        <v>14623</v>
      </c>
      <c r="B922" s="21" t="s">
        <v>28</v>
      </c>
      <c r="C922" s="198">
        <v>44498</v>
      </c>
      <c r="D922" s="182">
        <v>44498</v>
      </c>
      <c r="E922" s="196" t="s">
        <v>43</v>
      </c>
      <c r="F922" s="200" t="s">
        <v>1831</v>
      </c>
      <c r="G922" s="337" t="s">
        <v>16133</v>
      </c>
      <c r="H922" s="17" t="s">
        <v>14624</v>
      </c>
      <c r="I922" s="39" t="s">
        <v>1818</v>
      </c>
      <c r="J922" s="188" t="s">
        <v>1818</v>
      </c>
      <c r="K922" s="66" t="s">
        <v>6</v>
      </c>
      <c r="L922" s="22" t="s">
        <v>51</v>
      </c>
    </row>
    <row r="923" spans="1:12" s="10" customFormat="1" ht="155.6" x14ac:dyDescent="0.35">
      <c r="A923" s="78" t="s">
        <v>17775</v>
      </c>
      <c r="B923" s="21" t="s">
        <v>28</v>
      </c>
      <c r="C923" s="198">
        <v>44593</v>
      </c>
      <c r="D923" s="182">
        <v>44593</v>
      </c>
      <c r="E923" s="21" t="s">
        <v>38</v>
      </c>
      <c r="F923" s="204" t="s">
        <v>3798</v>
      </c>
      <c r="G923" s="310" t="s">
        <v>18502</v>
      </c>
      <c r="H923" s="17" t="s">
        <v>17776</v>
      </c>
      <c r="I923" s="39" t="s">
        <v>1818</v>
      </c>
      <c r="J923" s="188" t="s">
        <v>1818</v>
      </c>
      <c r="K923" s="66" t="s">
        <v>6</v>
      </c>
      <c r="L923" s="22" t="s">
        <v>51</v>
      </c>
    </row>
    <row r="924" spans="1:12" s="10" customFormat="1" ht="70.75" x14ac:dyDescent="0.35">
      <c r="A924" s="78" t="s">
        <v>17777</v>
      </c>
      <c r="B924" s="21" t="s">
        <v>28</v>
      </c>
      <c r="C924" s="198">
        <v>44593</v>
      </c>
      <c r="D924" s="182">
        <v>44593</v>
      </c>
      <c r="E924" s="200" t="s">
        <v>37</v>
      </c>
      <c r="F924" s="200" t="s">
        <v>52</v>
      </c>
      <c r="G924" s="310" t="s">
        <v>18503</v>
      </c>
      <c r="H924" s="17" t="s">
        <v>17778</v>
      </c>
      <c r="I924" s="39" t="s">
        <v>1818</v>
      </c>
      <c r="J924" s="188" t="s">
        <v>1818</v>
      </c>
      <c r="K924" s="66" t="s">
        <v>6</v>
      </c>
      <c r="L924" s="22" t="s">
        <v>51</v>
      </c>
    </row>
    <row r="925" spans="1:12" s="10" customFormat="1" ht="70.75" x14ac:dyDescent="0.35">
      <c r="A925" s="78" t="s">
        <v>17779</v>
      </c>
      <c r="B925" s="21" t="s">
        <v>28</v>
      </c>
      <c r="C925" s="198">
        <v>44594</v>
      </c>
      <c r="D925" s="182">
        <v>44595</v>
      </c>
      <c r="E925" s="196" t="s">
        <v>1819</v>
      </c>
      <c r="F925" s="196" t="s">
        <v>16003</v>
      </c>
      <c r="G925" s="310" t="s">
        <v>18504</v>
      </c>
      <c r="H925" s="17" t="s">
        <v>14578</v>
      </c>
      <c r="I925" s="50" t="s">
        <v>17780</v>
      </c>
      <c r="J925" s="188" t="s">
        <v>5341</v>
      </c>
      <c r="K925" s="66" t="s">
        <v>6</v>
      </c>
      <c r="L925" s="22" t="s">
        <v>51</v>
      </c>
    </row>
    <row r="926" spans="1:12" s="10" customFormat="1" ht="84.9" x14ac:dyDescent="0.35">
      <c r="A926" s="78" t="s">
        <v>17781</v>
      </c>
      <c r="B926" s="21" t="s">
        <v>28</v>
      </c>
      <c r="C926" s="198">
        <v>44601</v>
      </c>
      <c r="D926" s="182">
        <v>44601</v>
      </c>
      <c r="E926" s="369" t="s">
        <v>5344</v>
      </c>
      <c r="F926" s="208" t="s">
        <v>8394</v>
      </c>
      <c r="G926" s="310" t="s">
        <v>18505</v>
      </c>
      <c r="H926" s="17" t="s">
        <v>17782</v>
      </c>
      <c r="I926" s="39" t="s">
        <v>1818</v>
      </c>
      <c r="J926" s="188" t="s">
        <v>1818</v>
      </c>
      <c r="K926" s="66" t="s">
        <v>6</v>
      </c>
      <c r="L926" s="22" t="s">
        <v>51</v>
      </c>
    </row>
    <row r="927" spans="1:12" s="10" customFormat="1" ht="70.75" x14ac:dyDescent="0.35">
      <c r="A927" s="78" t="s">
        <v>17783</v>
      </c>
      <c r="B927" s="21" t="s">
        <v>28</v>
      </c>
      <c r="C927" s="198">
        <v>44607</v>
      </c>
      <c r="D927" s="182">
        <v>44608</v>
      </c>
      <c r="E927" s="200" t="s">
        <v>40</v>
      </c>
      <c r="F927" s="196" t="s">
        <v>61</v>
      </c>
      <c r="G927" s="217" t="s">
        <v>18506</v>
      </c>
      <c r="H927" s="17" t="s">
        <v>17784</v>
      </c>
      <c r="I927" s="39" t="s">
        <v>1818</v>
      </c>
      <c r="J927" s="188" t="s">
        <v>5341</v>
      </c>
      <c r="K927" s="66" t="s">
        <v>6</v>
      </c>
      <c r="L927" s="22" t="s">
        <v>51</v>
      </c>
    </row>
    <row r="928" spans="1:12" s="10" customFormat="1" ht="56.6" x14ac:dyDescent="0.35">
      <c r="A928" s="78" t="s">
        <v>17785</v>
      </c>
      <c r="B928" s="21" t="s">
        <v>28</v>
      </c>
      <c r="C928" s="198">
        <v>44607</v>
      </c>
      <c r="D928" s="182">
        <v>44608</v>
      </c>
      <c r="E928" s="204" t="s">
        <v>6338</v>
      </c>
      <c r="F928" s="204" t="s">
        <v>6341</v>
      </c>
      <c r="G928" s="217" t="s">
        <v>18507</v>
      </c>
      <c r="H928" s="17" t="s">
        <v>17784</v>
      </c>
      <c r="I928" s="39" t="s">
        <v>1818</v>
      </c>
      <c r="J928" s="188" t="s">
        <v>5341</v>
      </c>
      <c r="K928" s="66" t="s">
        <v>6</v>
      </c>
      <c r="L928" s="22" t="s">
        <v>51</v>
      </c>
    </row>
    <row r="929" spans="1:12" s="10" customFormat="1" ht="56.6" x14ac:dyDescent="0.35">
      <c r="A929" s="78" t="s">
        <v>17786</v>
      </c>
      <c r="B929" s="21" t="s">
        <v>28</v>
      </c>
      <c r="C929" s="198">
        <v>44607</v>
      </c>
      <c r="D929" s="182">
        <v>44608</v>
      </c>
      <c r="E929" s="204" t="s">
        <v>6338</v>
      </c>
      <c r="F929" s="204" t="s">
        <v>6339</v>
      </c>
      <c r="G929" s="217" t="s">
        <v>18508</v>
      </c>
      <c r="H929" s="17" t="s">
        <v>17784</v>
      </c>
      <c r="I929" s="39" t="s">
        <v>1818</v>
      </c>
      <c r="J929" s="188" t="s">
        <v>5341</v>
      </c>
      <c r="K929" s="66" t="s">
        <v>6</v>
      </c>
      <c r="L929" s="22" t="s">
        <v>51</v>
      </c>
    </row>
    <row r="930" spans="1:12" s="10" customFormat="1" ht="56.6" x14ac:dyDescent="0.35">
      <c r="A930" s="78" t="s">
        <v>17787</v>
      </c>
      <c r="B930" s="21" t="s">
        <v>28</v>
      </c>
      <c r="C930" s="198">
        <v>44607</v>
      </c>
      <c r="D930" s="182">
        <v>44607</v>
      </c>
      <c r="E930" s="200" t="s">
        <v>37</v>
      </c>
      <c r="F930" s="196" t="s">
        <v>3802</v>
      </c>
      <c r="G930" s="217" t="s">
        <v>18509</v>
      </c>
      <c r="H930" s="17" t="s">
        <v>17788</v>
      </c>
      <c r="I930" s="39" t="s">
        <v>1818</v>
      </c>
      <c r="J930" s="188" t="s">
        <v>1818</v>
      </c>
      <c r="K930" s="66" t="s">
        <v>6</v>
      </c>
      <c r="L930" s="22" t="s">
        <v>51</v>
      </c>
    </row>
    <row r="931" spans="1:12" s="10" customFormat="1" ht="84.9" x14ac:dyDescent="0.35">
      <c r="A931" s="78" t="s">
        <v>17789</v>
      </c>
      <c r="B931" s="21" t="s">
        <v>28</v>
      </c>
      <c r="C931" s="198">
        <v>44609</v>
      </c>
      <c r="D931" s="182">
        <v>44609</v>
      </c>
      <c r="E931" s="200" t="s">
        <v>40</v>
      </c>
      <c r="F931" s="196" t="s">
        <v>62</v>
      </c>
      <c r="G931" s="217" t="s">
        <v>18510</v>
      </c>
      <c r="H931" s="17" t="s">
        <v>17790</v>
      </c>
      <c r="I931" s="39" t="s">
        <v>1818</v>
      </c>
      <c r="J931" s="188" t="s">
        <v>5341</v>
      </c>
      <c r="K931" s="66" t="s">
        <v>6</v>
      </c>
      <c r="L931" s="22" t="s">
        <v>51</v>
      </c>
    </row>
    <row r="932" spans="1:12" s="10" customFormat="1" ht="141.44999999999999" x14ac:dyDescent="0.35">
      <c r="A932" s="78" t="s">
        <v>17791</v>
      </c>
      <c r="B932" s="21" t="s">
        <v>28</v>
      </c>
      <c r="C932" s="198">
        <v>44615</v>
      </c>
      <c r="D932" s="182">
        <v>44615</v>
      </c>
      <c r="E932" s="196" t="s">
        <v>38</v>
      </c>
      <c r="F932" s="196" t="s">
        <v>57</v>
      </c>
      <c r="G932" s="217" t="s">
        <v>18511</v>
      </c>
      <c r="H932" s="17" t="s">
        <v>17792</v>
      </c>
      <c r="I932" s="39" t="s">
        <v>1818</v>
      </c>
      <c r="J932" s="188" t="s">
        <v>1818</v>
      </c>
      <c r="K932" s="66" t="s">
        <v>6</v>
      </c>
      <c r="L932" s="22" t="s">
        <v>51</v>
      </c>
    </row>
    <row r="933" spans="1:12" s="10" customFormat="1" ht="70.75" x14ac:dyDescent="0.35">
      <c r="A933" s="78" t="s">
        <v>17793</v>
      </c>
      <c r="B933" s="21" t="s">
        <v>28</v>
      </c>
      <c r="C933" s="198">
        <v>44615</v>
      </c>
      <c r="D933" s="182">
        <v>44617</v>
      </c>
      <c r="E933" s="196" t="s">
        <v>38</v>
      </c>
      <c r="F933" s="200" t="s">
        <v>58</v>
      </c>
      <c r="G933" s="217" t="s">
        <v>18512</v>
      </c>
      <c r="H933" s="17" t="s">
        <v>17794</v>
      </c>
      <c r="I933" s="39" t="s">
        <v>1818</v>
      </c>
      <c r="J933" s="188" t="s">
        <v>1818</v>
      </c>
      <c r="K933" s="66" t="s">
        <v>6</v>
      </c>
      <c r="L933" s="22" t="s">
        <v>51</v>
      </c>
    </row>
    <row r="934" spans="1:12" s="10" customFormat="1" ht="84.9" x14ac:dyDescent="0.35">
      <c r="A934" s="78" t="s">
        <v>17795</v>
      </c>
      <c r="B934" s="21" t="s">
        <v>28</v>
      </c>
      <c r="C934" s="198">
        <v>44615</v>
      </c>
      <c r="D934" s="182">
        <v>44615</v>
      </c>
      <c r="E934" s="196" t="s">
        <v>38</v>
      </c>
      <c r="F934" s="200" t="s">
        <v>58</v>
      </c>
      <c r="G934" s="217" t="s">
        <v>18513</v>
      </c>
      <c r="H934" s="17" t="s">
        <v>17796</v>
      </c>
      <c r="I934" s="39" t="s">
        <v>1818</v>
      </c>
      <c r="J934" s="188" t="s">
        <v>1818</v>
      </c>
      <c r="K934" s="66" t="s">
        <v>6</v>
      </c>
      <c r="L934" s="22" t="s">
        <v>51</v>
      </c>
    </row>
    <row r="935" spans="1:12" s="10" customFormat="1" ht="70.75" x14ac:dyDescent="0.35">
      <c r="A935" s="78" t="s">
        <v>17797</v>
      </c>
      <c r="B935" s="21" t="s">
        <v>28</v>
      </c>
      <c r="C935" s="198">
        <v>44624</v>
      </c>
      <c r="D935" s="182">
        <v>44627</v>
      </c>
      <c r="E935" s="196" t="s">
        <v>38</v>
      </c>
      <c r="F935" s="200" t="s">
        <v>58</v>
      </c>
      <c r="G935" s="217" t="s">
        <v>18514</v>
      </c>
      <c r="H935" s="17" t="s">
        <v>17798</v>
      </c>
      <c r="I935" s="39" t="s">
        <v>1818</v>
      </c>
      <c r="J935" s="188" t="s">
        <v>1818</v>
      </c>
      <c r="K935" s="66" t="s">
        <v>6</v>
      </c>
      <c r="L935" s="22" t="s">
        <v>51</v>
      </c>
    </row>
    <row r="936" spans="1:12" s="10" customFormat="1" ht="141.44999999999999" x14ac:dyDescent="0.35">
      <c r="A936" s="78" t="s">
        <v>17799</v>
      </c>
      <c r="B936" s="21" t="s">
        <v>28</v>
      </c>
      <c r="C936" s="198">
        <v>44630</v>
      </c>
      <c r="D936" s="182">
        <v>44631</v>
      </c>
      <c r="E936" s="200" t="s">
        <v>37</v>
      </c>
      <c r="F936" s="196" t="s">
        <v>53</v>
      </c>
      <c r="G936" s="217" t="s">
        <v>18515</v>
      </c>
      <c r="H936" s="17" t="s">
        <v>17800</v>
      </c>
      <c r="I936" s="39" t="s">
        <v>1818</v>
      </c>
      <c r="J936" s="188" t="s">
        <v>5341</v>
      </c>
      <c r="K936" s="66" t="s">
        <v>6</v>
      </c>
      <c r="L936" s="22" t="s">
        <v>51</v>
      </c>
    </row>
    <row r="937" spans="1:12" s="10" customFormat="1" ht="70.75" x14ac:dyDescent="0.35">
      <c r="A937" s="78" t="s">
        <v>17801</v>
      </c>
      <c r="B937" s="21" t="s">
        <v>28</v>
      </c>
      <c r="C937" s="198">
        <v>44630</v>
      </c>
      <c r="D937" s="182">
        <v>44631</v>
      </c>
      <c r="E937" s="204" t="s">
        <v>6338</v>
      </c>
      <c r="F937" s="204" t="s">
        <v>6339</v>
      </c>
      <c r="G937" s="217" t="s">
        <v>18516</v>
      </c>
      <c r="H937" s="17" t="s">
        <v>17800</v>
      </c>
      <c r="I937" s="39" t="s">
        <v>1818</v>
      </c>
      <c r="J937" s="188" t="s">
        <v>5341</v>
      </c>
      <c r="K937" s="66" t="s">
        <v>6</v>
      </c>
      <c r="L937" s="22" t="s">
        <v>51</v>
      </c>
    </row>
    <row r="938" spans="1:12" s="10" customFormat="1" ht="56.6" x14ac:dyDescent="0.35">
      <c r="A938" s="78" t="s">
        <v>17802</v>
      </c>
      <c r="B938" s="21" t="s">
        <v>28</v>
      </c>
      <c r="C938" s="198">
        <v>44630</v>
      </c>
      <c r="D938" s="182">
        <v>44631</v>
      </c>
      <c r="E938" s="200" t="s">
        <v>40</v>
      </c>
      <c r="F938" s="196" t="s">
        <v>61</v>
      </c>
      <c r="G938" s="217" t="s">
        <v>18517</v>
      </c>
      <c r="H938" s="17" t="s">
        <v>17800</v>
      </c>
      <c r="I938" s="39" t="s">
        <v>1818</v>
      </c>
      <c r="J938" s="188" t="s">
        <v>5341</v>
      </c>
      <c r="K938" s="66" t="s">
        <v>6</v>
      </c>
      <c r="L938" s="22" t="s">
        <v>51</v>
      </c>
    </row>
    <row r="939" spans="1:12" s="10" customFormat="1" ht="70.75" x14ac:dyDescent="0.35">
      <c r="A939" s="78" t="s">
        <v>17803</v>
      </c>
      <c r="B939" s="21" t="s">
        <v>28</v>
      </c>
      <c r="C939" s="198">
        <v>44630</v>
      </c>
      <c r="D939" s="182">
        <v>44638</v>
      </c>
      <c r="E939" s="196" t="s">
        <v>1819</v>
      </c>
      <c r="F939" s="196" t="s">
        <v>16003</v>
      </c>
      <c r="G939" s="217" t="s">
        <v>18518</v>
      </c>
      <c r="H939" s="17" t="s">
        <v>17800</v>
      </c>
      <c r="I939" s="39" t="s">
        <v>1818</v>
      </c>
      <c r="J939" s="188" t="s">
        <v>5341</v>
      </c>
      <c r="K939" s="66" t="s">
        <v>6</v>
      </c>
      <c r="L939" s="22" t="s">
        <v>51</v>
      </c>
    </row>
    <row r="940" spans="1:12" s="10" customFormat="1" ht="99" x14ac:dyDescent="0.35">
      <c r="A940" s="78" t="s">
        <v>17804</v>
      </c>
      <c r="B940" s="21" t="s">
        <v>28</v>
      </c>
      <c r="C940" s="198">
        <v>44630</v>
      </c>
      <c r="D940" s="216" t="s">
        <v>1817</v>
      </c>
      <c r="E940" s="204" t="s">
        <v>6338</v>
      </c>
      <c r="F940" s="204" t="s">
        <v>6343</v>
      </c>
      <c r="G940" s="217" t="s">
        <v>18519</v>
      </c>
      <c r="H940" s="17" t="s">
        <v>17800</v>
      </c>
      <c r="I940" s="39" t="s">
        <v>1818</v>
      </c>
      <c r="J940" s="188" t="s">
        <v>5341</v>
      </c>
      <c r="K940" s="66" t="s">
        <v>6</v>
      </c>
      <c r="L940" s="22" t="s">
        <v>51</v>
      </c>
    </row>
    <row r="941" spans="1:12" s="10" customFormat="1" ht="84.9" x14ac:dyDescent="0.35">
      <c r="A941" s="78" t="s">
        <v>17805</v>
      </c>
      <c r="B941" s="21" t="s">
        <v>28</v>
      </c>
      <c r="C941" s="198">
        <v>44630</v>
      </c>
      <c r="D941" s="182">
        <v>44659</v>
      </c>
      <c r="E941" s="370" t="s">
        <v>5344</v>
      </c>
      <c r="F941" s="208" t="s">
        <v>8394</v>
      </c>
      <c r="G941" s="217" t="s">
        <v>18520</v>
      </c>
      <c r="H941" s="17" t="s">
        <v>17800</v>
      </c>
      <c r="I941" s="39" t="s">
        <v>1818</v>
      </c>
      <c r="J941" s="188" t="s">
        <v>5341</v>
      </c>
      <c r="K941" s="66" t="s">
        <v>6</v>
      </c>
      <c r="L941" s="22" t="s">
        <v>51</v>
      </c>
    </row>
    <row r="942" spans="1:12" s="10" customFormat="1" ht="84.9" x14ac:dyDescent="0.35">
      <c r="A942" s="78" t="s">
        <v>17806</v>
      </c>
      <c r="B942" s="21" t="s">
        <v>28</v>
      </c>
      <c r="C942" s="198">
        <v>44630</v>
      </c>
      <c r="D942" s="182">
        <v>44659</v>
      </c>
      <c r="E942" s="204" t="s">
        <v>6338</v>
      </c>
      <c r="F942" s="204" t="s">
        <v>6341</v>
      </c>
      <c r="G942" s="217" t="s">
        <v>18521</v>
      </c>
      <c r="H942" s="17" t="s">
        <v>17800</v>
      </c>
      <c r="I942" s="39" t="s">
        <v>1818</v>
      </c>
      <c r="J942" s="188" t="s">
        <v>5341</v>
      </c>
      <c r="K942" s="66" t="s">
        <v>6</v>
      </c>
      <c r="L942" s="22" t="s">
        <v>51</v>
      </c>
    </row>
    <row r="943" spans="1:12" s="10" customFormat="1" ht="84.9" x14ac:dyDescent="0.35">
      <c r="A943" s="78" t="s">
        <v>17807</v>
      </c>
      <c r="B943" s="21" t="s">
        <v>28</v>
      </c>
      <c r="C943" s="198">
        <v>44630</v>
      </c>
      <c r="D943" s="182">
        <v>44659</v>
      </c>
      <c r="E943" s="370" t="s">
        <v>5344</v>
      </c>
      <c r="F943" s="208" t="s">
        <v>8394</v>
      </c>
      <c r="G943" s="217" t="s">
        <v>18522</v>
      </c>
      <c r="H943" s="17" t="s">
        <v>17800</v>
      </c>
      <c r="I943" s="39" t="s">
        <v>1818</v>
      </c>
      <c r="J943" s="188" t="s">
        <v>5341</v>
      </c>
      <c r="K943" s="66" t="s">
        <v>6</v>
      </c>
      <c r="L943" s="22" t="s">
        <v>51</v>
      </c>
    </row>
    <row r="944" spans="1:12" s="10" customFormat="1" ht="42.45" x14ac:dyDescent="0.35">
      <c r="A944" s="78" t="s">
        <v>17808</v>
      </c>
      <c r="B944" s="21" t="s">
        <v>28</v>
      </c>
      <c r="C944" s="198">
        <v>44630</v>
      </c>
      <c r="D944" s="182">
        <v>44630</v>
      </c>
      <c r="E944" s="203" t="s">
        <v>37</v>
      </c>
      <c r="F944" s="200" t="s">
        <v>52</v>
      </c>
      <c r="G944" s="217" t="s">
        <v>18523</v>
      </c>
      <c r="H944" s="17" t="s">
        <v>17809</v>
      </c>
      <c r="I944" s="39" t="s">
        <v>1818</v>
      </c>
      <c r="J944" s="188" t="s">
        <v>1818</v>
      </c>
      <c r="K944" s="66" t="s">
        <v>6</v>
      </c>
      <c r="L944" s="22" t="s">
        <v>51</v>
      </c>
    </row>
    <row r="945" spans="1:12" s="10" customFormat="1" ht="70.75" x14ac:dyDescent="0.35">
      <c r="A945" s="78" t="s">
        <v>17810</v>
      </c>
      <c r="B945" s="21" t="s">
        <v>28</v>
      </c>
      <c r="C945" s="198">
        <v>44635</v>
      </c>
      <c r="D945" s="182">
        <v>44635</v>
      </c>
      <c r="E945" s="21" t="s">
        <v>38</v>
      </c>
      <c r="F945" s="200" t="s">
        <v>58</v>
      </c>
      <c r="G945" s="217" t="s">
        <v>18524</v>
      </c>
      <c r="H945" s="17" t="s">
        <v>17811</v>
      </c>
      <c r="I945" s="39" t="s">
        <v>1818</v>
      </c>
      <c r="J945" s="188" t="s">
        <v>1818</v>
      </c>
      <c r="K945" s="66" t="s">
        <v>6</v>
      </c>
      <c r="L945" s="22" t="s">
        <v>51</v>
      </c>
    </row>
    <row r="946" spans="1:12" s="10" customFormat="1" ht="70.75" x14ac:dyDescent="0.35">
      <c r="A946" s="78" t="s">
        <v>17812</v>
      </c>
      <c r="B946" s="21" t="s">
        <v>28</v>
      </c>
      <c r="C946" s="198">
        <v>44641</v>
      </c>
      <c r="D946" s="182">
        <v>44641</v>
      </c>
      <c r="E946" s="196" t="s">
        <v>38</v>
      </c>
      <c r="F946" s="200" t="s">
        <v>58</v>
      </c>
      <c r="G946" s="217" t="s">
        <v>18525</v>
      </c>
      <c r="H946" s="17" t="s">
        <v>17813</v>
      </c>
      <c r="I946" s="39" t="s">
        <v>1818</v>
      </c>
      <c r="J946" s="188" t="s">
        <v>1818</v>
      </c>
      <c r="K946" s="66" t="s">
        <v>6</v>
      </c>
      <c r="L946" s="22" t="s">
        <v>51</v>
      </c>
    </row>
    <row r="947" spans="1:12" s="10" customFormat="1" ht="70.75" x14ac:dyDescent="0.35">
      <c r="A947" s="78" t="s">
        <v>17814</v>
      </c>
      <c r="B947" s="21" t="s">
        <v>28</v>
      </c>
      <c r="C947" s="198">
        <v>44643</v>
      </c>
      <c r="D947" s="182">
        <v>44643</v>
      </c>
      <c r="E947" s="196" t="s">
        <v>38</v>
      </c>
      <c r="F947" s="200" t="s">
        <v>58</v>
      </c>
      <c r="G947" s="217" t="s">
        <v>18526</v>
      </c>
      <c r="H947" s="17" t="s">
        <v>17815</v>
      </c>
      <c r="I947" s="39" t="s">
        <v>1818</v>
      </c>
      <c r="J947" s="188" t="s">
        <v>1818</v>
      </c>
      <c r="K947" s="66" t="s">
        <v>6</v>
      </c>
      <c r="L947" s="22" t="s">
        <v>51</v>
      </c>
    </row>
    <row r="948" spans="1:12" s="10" customFormat="1" ht="113.15" x14ac:dyDescent="0.35">
      <c r="A948" s="78" t="s">
        <v>17816</v>
      </c>
      <c r="B948" s="21" t="s">
        <v>28</v>
      </c>
      <c r="C948" s="198">
        <v>44650</v>
      </c>
      <c r="D948" s="182">
        <v>44651</v>
      </c>
      <c r="E948" s="196" t="s">
        <v>39</v>
      </c>
      <c r="F948" s="196" t="s">
        <v>60</v>
      </c>
      <c r="G948" s="217" t="s">
        <v>18527</v>
      </c>
      <c r="H948" s="17" t="s">
        <v>17817</v>
      </c>
      <c r="I948" s="39" t="s">
        <v>1818</v>
      </c>
      <c r="J948" s="188" t="s">
        <v>5341</v>
      </c>
      <c r="K948" s="66" t="s">
        <v>6</v>
      </c>
      <c r="L948" s="22" t="s">
        <v>51</v>
      </c>
    </row>
    <row r="949" spans="1:12" s="10" customFormat="1" ht="127.3" x14ac:dyDescent="0.35">
      <c r="A949" s="78" t="s">
        <v>17818</v>
      </c>
      <c r="B949" s="21" t="s">
        <v>28</v>
      </c>
      <c r="C949" s="198">
        <v>44656</v>
      </c>
      <c r="D949" s="182">
        <v>44656</v>
      </c>
      <c r="E949" s="370" t="s">
        <v>5344</v>
      </c>
      <c r="F949" s="208" t="s">
        <v>5350</v>
      </c>
      <c r="G949" s="217" t="s">
        <v>18528</v>
      </c>
      <c r="H949" s="17" t="s">
        <v>17819</v>
      </c>
      <c r="I949" s="39" t="s">
        <v>1818</v>
      </c>
      <c r="J949" s="188" t="s">
        <v>1818</v>
      </c>
      <c r="K949" s="66" t="s">
        <v>6</v>
      </c>
      <c r="L949" s="23" t="s">
        <v>50</v>
      </c>
    </row>
    <row r="950" spans="1:12" s="10" customFormat="1" ht="42.45" x14ac:dyDescent="0.35">
      <c r="A950" s="78" t="s">
        <v>17820</v>
      </c>
      <c r="B950" s="21" t="s">
        <v>28</v>
      </c>
      <c r="C950" s="198">
        <v>44656</v>
      </c>
      <c r="D950" s="182">
        <v>44656</v>
      </c>
      <c r="E950" s="200" t="s">
        <v>37</v>
      </c>
      <c r="F950" s="200" t="s">
        <v>52</v>
      </c>
      <c r="G950" s="217" t="s">
        <v>18529</v>
      </c>
      <c r="H950" s="17" t="s">
        <v>17821</v>
      </c>
      <c r="I950" s="39" t="s">
        <v>1818</v>
      </c>
      <c r="J950" s="188" t="s">
        <v>1818</v>
      </c>
      <c r="K950" s="66" t="s">
        <v>6</v>
      </c>
      <c r="L950" s="22" t="s">
        <v>51</v>
      </c>
    </row>
    <row r="951" spans="1:12" s="10" customFormat="1" ht="113.15" x14ac:dyDescent="0.35">
      <c r="A951" s="78" t="s">
        <v>17822</v>
      </c>
      <c r="B951" s="21" t="s">
        <v>28</v>
      </c>
      <c r="C951" s="198">
        <v>44658</v>
      </c>
      <c r="D951" s="182">
        <v>44658</v>
      </c>
      <c r="E951" s="21" t="s">
        <v>38</v>
      </c>
      <c r="F951" s="200" t="s">
        <v>58</v>
      </c>
      <c r="G951" s="217" t="s">
        <v>18530</v>
      </c>
      <c r="H951" s="17" t="s">
        <v>17823</v>
      </c>
      <c r="I951" s="39" t="s">
        <v>1818</v>
      </c>
      <c r="J951" s="188" t="s">
        <v>1818</v>
      </c>
      <c r="K951" s="66" t="s">
        <v>6</v>
      </c>
      <c r="L951" s="22" t="s">
        <v>51</v>
      </c>
    </row>
    <row r="952" spans="1:12" s="10" customFormat="1" ht="113.15" x14ac:dyDescent="0.35">
      <c r="A952" s="78" t="s">
        <v>17824</v>
      </c>
      <c r="B952" s="21" t="s">
        <v>28</v>
      </c>
      <c r="C952" s="198">
        <v>44659</v>
      </c>
      <c r="D952" s="182">
        <v>44667</v>
      </c>
      <c r="E952" s="79" t="s">
        <v>6338</v>
      </c>
      <c r="F952" s="204" t="s">
        <v>6343</v>
      </c>
      <c r="G952" s="217" t="s">
        <v>18531</v>
      </c>
      <c r="H952" s="17" t="s">
        <v>6437</v>
      </c>
      <c r="I952" s="39" t="s">
        <v>1818</v>
      </c>
      <c r="J952" s="188" t="s">
        <v>1818</v>
      </c>
      <c r="K952" s="66" t="s">
        <v>6</v>
      </c>
      <c r="L952" s="22" t="s">
        <v>51</v>
      </c>
    </row>
    <row r="953" spans="1:12" s="10" customFormat="1" ht="113.15" x14ac:dyDescent="0.35">
      <c r="A953" s="78" t="s">
        <v>17825</v>
      </c>
      <c r="B953" s="21" t="s">
        <v>28</v>
      </c>
      <c r="C953" s="198">
        <v>44630</v>
      </c>
      <c r="D953" s="182">
        <v>44630</v>
      </c>
      <c r="E953" s="204" t="s">
        <v>6338</v>
      </c>
      <c r="F953" s="204" t="s">
        <v>6343</v>
      </c>
      <c r="G953" s="217" t="s">
        <v>18532</v>
      </c>
      <c r="H953" s="17" t="s">
        <v>3389</v>
      </c>
      <c r="I953" s="39" t="s">
        <v>1818</v>
      </c>
      <c r="J953" s="188" t="s">
        <v>1818</v>
      </c>
      <c r="K953" s="66" t="s">
        <v>6</v>
      </c>
      <c r="L953" s="22" t="s">
        <v>51</v>
      </c>
    </row>
    <row r="954" spans="1:12" s="10" customFormat="1" ht="84.9" x14ac:dyDescent="0.35">
      <c r="A954" s="78" t="s">
        <v>17826</v>
      </c>
      <c r="B954" s="21" t="s">
        <v>28</v>
      </c>
      <c r="C954" s="198">
        <v>44593</v>
      </c>
      <c r="D954" s="182">
        <v>44593</v>
      </c>
      <c r="E954" s="369" t="s">
        <v>5344</v>
      </c>
      <c r="F954" s="208" t="s">
        <v>5350</v>
      </c>
      <c r="G954" s="217" t="s">
        <v>18533</v>
      </c>
      <c r="H954" s="27" t="s">
        <v>1818</v>
      </c>
      <c r="I954" s="50" t="s">
        <v>17827</v>
      </c>
      <c r="J954" s="188" t="s">
        <v>1818</v>
      </c>
      <c r="K954" s="66" t="s">
        <v>6</v>
      </c>
      <c r="L954" s="22" t="s">
        <v>51</v>
      </c>
    </row>
    <row r="955" spans="1:12" s="10" customFormat="1" ht="70.75" x14ac:dyDescent="0.35">
      <c r="A955" s="78" t="s">
        <v>17828</v>
      </c>
      <c r="B955" s="21" t="s">
        <v>28</v>
      </c>
      <c r="C955" s="198">
        <v>44692</v>
      </c>
      <c r="D955" s="182">
        <v>44692</v>
      </c>
      <c r="E955" s="369" t="s">
        <v>5344</v>
      </c>
      <c r="F955" s="208" t="s">
        <v>5350</v>
      </c>
      <c r="G955" s="217" t="s">
        <v>18534</v>
      </c>
      <c r="H955" s="17" t="s">
        <v>17829</v>
      </c>
      <c r="I955" s="80" t="s">
        <v>1818</v>
      </c>
      <c r="J955" s="188" t="s">
        <v>1818</v>
      </c>
      <c r="K955" s="66" t="s">
        <v>6</v>
      </c>
      <c r="L955" s="22" t="s">
        <v>51</v>
      </c>
    </row>
    <row r="956" spans="1:12" s="10" customFormat="1" ht="113.15" x14ac:dyDescent="0.35">
      <c r="A956" s="78" t="s">
        <v>17830</v>
      </c>
      <c r="B956" s="21" t="s">
        <v>28</v>
      </c>
      <c r="C956" s="198">
        <v>44615</v>
      </c>
      <c r="D956" s="182">
        <v>44615</v>
      </c>
      <c r="E956" s="21" t="s">
        <v>38</v>
      </c>
      <c r="F956" s="208" t="s">
        <v>16002</v>
      </c>
      <c r="G956" s="217" t="s">
        <v>18535</v>
      </c>
      <c r="H956" s="17" t="s">
        <v>17792</v>
      </c>
      <c r="I956" s="39" t="s">
        <v>1818</v>
      </c>
      <c r="J956" s="188" t="s">
        <v>1818</v>
      </c>
      <c r="K956" s="66" t="s">
        <v>6</v>
      </c>
      <c r="L956" s="23" t="s">
        <v>50</v>
      </c>
    </row>
    <row r="957" spans="1:12" s="10" customFormat="1" ht="84.9" x14ac:dyDescent="0.35">
      <c r="A957" s="78" t="s">
        <v>17831</v>
      </c>
      <c r="B957" s="21" t="s">
        <v>28</v>
      </c>
      <c r="C957" s="198">
        <v>44691</v>
      </c>
      <c r="D957" s="182">
        <v>44676</v>
      </c>
      <c r="E957" s="370" t="s">
        <v>5344</v>
      </c>
      <c r="F957" s="208" t="s">
        <v>8394</v>
      </c>
      <c r="G957" s="217" t="s">
        <v>18536</v>
      </c>
      <c r="H957" s="17" t="s">
        <v>17832</v>
      </c>
      <c r="I957" s="39" t="s">
        <v>1818</v>
      </c>
      <c r="J957" s="188" t="s">
        <v>1818</v>
      </c>
      <c r="K957" s="66" t="s">
        <v>6</v>
      </c>
      <c r="L957" s="22" t="s">
        <v>51</v>
      </c>
    </row>
    <row r="958" spans="1:12" s="10" customFormat="1" ht="84.9" x14ac:dyDescent="0.35">
      <c r="A958" s="78" t="s">
        <v>17833</v>
      </c>
      <c r="B958" s="21" t="s">
        <v>28</v>
      </c>
      <c r="C958" s="198">
        <v>44701</v>
      </c>
      <c r="D958" s="182">
        <v>44701</v>
      </c>
      <c r="E958" s="369" t="s">
        <v>5344</v>
      </c>
      <c r="F958" s="208" t="s">
        <v>8394</v>
      </c>
      <c r="G958" s="217" t="s">
        <v>18537</v>
      </c>
      <c r="H958" s="17" t="s">
        <v>17834</v>
      </c>
      <c r="I958" s="39" t="s">
        <v>1818</v>
      </c>
      <c r="J958" s="188" t="s">
        <v>1818</v>
      </c>
      <c r="K958" s="66" t="s">
        <v>6</v>
      </c>
      <c r="L958" s="22" t="s">
        <v>51</v>
      </c>
    </row>
    <row r="959" spans="1:12" s="10" customFormat="1" ht="127.3" x14ac:dyDescent="0.35">
      <c r="A959" s="78" t="s">
        <v>17835</v>
      </c>
      <c r="B959" s="21" t="s">
        <v>28</v>
      </c>
      <c r="C959" s="198">
        <v>44670</v>
      </c>
      <c r="D959" s="182">
        <v>44682</v>
      </c>
      <c r="E959" s="21" t="s">
        <v>43</v>
      </c>
      <c r="F959" s="200" t="s">
        <v>1831</v>
      </c>
      <c r="G959" s="217" t="s">
        <v>18538</v>
      </c>
      <c r="H959" s="17" t="s">
        <v>17836</v>
      </c>
      <c r="I959" s="50" t="s">
        <v>17837</v>
      </c>
      <c r="J959" s="188" t="s">
        <v>1818</v>
      </c>
      <c r="K959" s="501" t="s">
        <v>6</v>
      </c>
      <c r="L959" s="22" t="s">
        <v>51</v>
      </c>
    </row>
    <row r="960" spans="1:12" s="10" customFormat="1" ht="84.9" x14ac:dyDescent="0.35">
      <c r="A960" s="78" t="s">
        <v>17838</v>
      </c>
      <c r="B960" s="21" t="s">
        <v>28</v>
      </c>
      <c r="C960" s="198">
        <v>44687</v>
      </c>
      <c r="D960" s="182">
        <v>44687</v>
      </c>
      <c r="E960" s="196" t="s">
        <v>43</v>
      </c>
      <c r="F960" s="200" t="s">
        <v>1831</v>
      </c>
      <c r="G960" s="217" t="s">
        <v>18539</v>
      </c>
      <c r="H960" s="17" t="s">
        <v>17839</v>
      </c>
      <c r="I960" s="39" t="s">
        <v>1818</v>
      </c>
      <c r="J960" s="188" t="s">
        <v>1818</v>
      </c>
      <c r="K960" s="501" t="s">
        <v>6</v>
      </c>
      <c r="L960" s="22" t="s">
        <v>51</v>
      </c>
    </row>
    <row r="961" spans="1:12" s="10" customFormat="1" ht="56.6" x14ac:dyDescent="0.35">
      <c r="A961" s="78" t="s">
        <v>17840</v>
      </c>
      <c r="B961" s="21" t="s">
        <v>28</v>
      </c>
      <c r="C961" s="198">
        <v>44687</v>
      </c>
      <c r="D961" s="182">
        <v>44687</v>
      </c>
      <c r="E961" s="196" t="s">
        <v>43</v>
      </c>
      <c r="F961" s="196" t="s">
        <v>70</v>
      </c>
      <c r="G961" s="217" t="s">
        <v>18540</v>
      </c>
      <c r="H961" s="17" t="s">
        <v>17841</v>
      </c>
      <c r="I961" s="39" t="s">
        <v>1818</v>
      </c>
      <c r="J961" s="188" t="s">
        <v>1818</v>
      </c>
      <c r="K961" s="501" t="s">
        <v>6</v>
      </c>
      <c r="L961" s="22" t="s">
        <v>51</v>
      </c>
    </row>
    <row r="962" spans="1:12" s="10" customFormat="1" ht="70.75" x14ac:dyDescent="0.35">
      <c r="A962" s="78" t="s">
        <v>18471</v>
      </c>
      <c r="B962" s="21" t="s">
        <v>28</v>
      </c>
      <c r="C962" s="210">
        <v>44627</v>
      </c>
      <c r="D962" s="179">
        <v>44627</v>
      </c>
      <c r="E962" s="370" t="s">
        <v>5344</v>
      </c>
      <c r="F962" s="208" t="s">
        <v>8394</v>
      </c>
      <c r="G962" s="322" t="s">
        <v>18939</v>
      </c>
      <c r="H962" s="434" t="s">
        <v>18472</v>
      </c>
      <c r="I962" s="481" t="s">
        <v>18473</v>
      </c>
      <c r="J962" s="188" t="s">
        <v>1818</v>
      </c>
      <c r="K962" s="496" t="s">
        <v>6</v>
      </c>
      <c r="L962" s="22" t="s">
        <v>51</v>
      </c>
    </row>
    <row r="963" spans="1:12" s="10" customFormat="1" ht="56.6" x14ac:dyDescent="0.35">
      <c r="A963" s="214" t="s">
        <v>400</v>
      </c>
      <c r="B963" s="21" t="s">
        <v>4</v>
      </c>
      <c r="C963" s="198">
        <v>43902</v>
      </c>
      <c r="D963" s="182">
        <v>43902</v>
      </c>
      <c r="E963" s="196" t="s">
        <v>40</v>
      </c>
      <c r="F963" s="196" t="s">
        <v>61</v>
      </c>
      <c r="G963" s="215" t="s">
        <v>9013</v>
      </c>
      <c r="H963" s="17" t="s">
        <v>401</v>
      </c>
      <c r="I963" s="47" t="s">
        <v>402</v>
      </c>
      <c r="J963" s="24" t="s">
        <v>5342</v>
      </c>
      <c r="K963" s="285" t="s">
        <v>47</v>
      </c>
      <c r="L963" s="278" t="s">
        <v>50</v>
      </c>
    </row>
    <row r="964" spans="1:12" s="10" customFormat="1" ht="99" x14ac:dyDescent="0.35">
      <c r="A964" s="214" t="s">
        <v>403</v>
      </c>
      <c r="B964" s="21" t="s">
        <v>4</v>
      </c>
      <c r="C964" s="198">
        <v>43920</v>
      </c>
      <c r="D964" s="182">
        <v>43920</v>
      </c>
      <c r="E964" s="196" t="s">
        <v>40</v>
      </c>
      <c r="F964" s="200" t="s">
        <v>63</v>
      </c>
      <c r="G964" s="21" t="s">
        <v>9014</v>
      </c>
      <c r="H964" s="17" t="s">
        <v>404</v>
      </c>
      <c r="I964" s="44" t="s">
        <v>1818</v>
      </c>
      <c r="J964" s="24" t="s">
        <v>1818</v>
      </c>
      <c r="K964" s="285" t="s">
        <v>47</v>
      </c>
      <c r="L964" s="278" t="s">
        <v>50</v>
      </c>
    </row>
    <row r="965" spans="1:12" s="10" customFormat="1" ht="84.9" x14ac:dyDescent="0.35">
      <c r="A965" s="214" t="s">
        <v>405</v>
      </c>
      <c r="B965" s="21" t="s">
        <v>4</v>
      </c>
      <c r="C965" s="198">
        <v>43918</v>
      </c>
      <c r="D965" s="182">
        <v>43920</v>
      </c>
      <c r="E965" s="196" t="s">
        <v>39</v>
      </c>
      <c r="F965" s="196" t="s">
        <v>60</v>
      </c>
      <c r="G965" s="21" t="s">
        <v>9015</v>
      </c>
      <c r="H965" s="17" t="s">
        <v>406</v>
      </c>
      <c r="I965" s="44" t="s">
        <v>1818</v>
      </c>
      <c r="J965" s="24" t="s">
        <v>5343</v>
      </c>
      <c r="K965" s="285" t="s">
        <v>47</v>
      </c>
      <c r="L965" s="278" t="s">
        <v>51</v>
      </c>
    </row>
    <row r="966" spans="1:12" s="10" customFormat="1" ht="84.9" x14ac:dyDescent="0.35">
      <c r="A966" s="214" t="s">
        <v>407</v>
      </c>
      <c r="B966" s="21" t="s">
        <v>4</v>
      </c>
      <c r="C966" s="198">
        <v>43928</v>
      </c>
      <c r="D966" s="182">
        <v>43928</v>
      </c>
      <c r="E966" s="196" t="s">
        <v>37</v>
      </c>
      <c r="F966" s="196" t="s">
        <v>53</v>
      </c>
      <c r="G966" s="21" t="s">
        <v>9016</v>
      </c>
      <c r="H966" s="17" t="s">
        <v>408</v>
      </c>
      <c r="I966" s="46" t="s">
        <v>1818</v>
      </c>
      <c r="J966" s="24" t="s">
        <v>1818</v>
      </c>
      <c r="K966" s="285" t="s">
        <v>47</v>
      </c>
      <c r="L966" s="278" t="s">
        <v>51</v>
      </c>
    </row>
    <row r="967" spans="1:12" s="10" customFormat="1" ht="70.75" x14ac:dyDescent="0.35">
      <c r="A967" s="214" t="s">
        <v>409</v>
      </c>
      <c r="B967" s="21" t="s">
        <v>4</v>
      </c>
      <c r="C967" s="198">
        <v>43930</v>
      </c>
      <c r="D967" s="182">
        <v>43930</v>
      </c>
      <c r="E967" s="196" t="s">
        <v>37</v>
      </c>
      <c r="F967" s="200" t="s">
        <v>52</v>
      </c>
      <c r="G967" s="21" t="s">
        <v>9017</v>
      </c>
      <c r="H967" s="17" t="s">
        <v>410</v>
      </c>
      <c r="I967" s="52" t="s">
        <v>411</v>
      </c>
      <c r="J967" s="24" t="s">
        <v>1818</v>
      </c>
      <c r="K967" s="285" t="s">
        <v>47</v>
      </c>
      <c r="L967" s="278" t="s">
        <v>51</v>
      </c>
    </row>
    <row r="968" spans="1:12" s="10" customFormat="1" ht="115.3" x14ac:dyDescent="0.35">
      <c r="A968" s="214" t="s">
        <v>412</v>
      </c>
      <c r="B968" s="21" t="s">
        <v>4</v>
      </c>
      <c r="C968" s="198">
        <v>43932</v>
      </c>
      <c r="D968" s="182">
        <v>43932</v>
      </c>
      <c r="E968" s="196" t="s">
        <v>44</v>
      </c>
      <c r="F968" s="196" t="s">
        <v>73</v>
      </c>
      <c r="G968" s="21" t="s">
        <v>9018</v>
      </c>
      <c r="H968" s="17" t="s">
        <v>413</v>
      </c>
      <c r="I968" s="45" t="s">
        <v>414</v>
      </c>
      <c r="J968" s="24" t="s">
        <v>1818</v>
      </c>
      <c r="K968" s="285" t="s">
        <v>47</v>
      </c>
      <c r="L968" s="278" t="s">
        <v>51</v>
      </c>
    </row>
    <row r="969" spans="1:12" s="10" customFormat="1" ht="70.75" x14ac:dyDescent="0.35">
      <c r="A969" s="212" t="s">
        <v>415</v>
      </c>
      <c r="B969" s="21" t="s">
        <v>4</v>
      </c>
      <c r="C969" s="198">
        <v>43934</v>
      </c>
      <c r="D969" s="213">
        <v>43934</v>
      </c>
      <c r="E969" s="196" t="s">
        <v>38</v>
      </c>
      <c r="F969" s="200" t="s">
        <v>58</v>
      </c>
      <c r="G969" s="196" t="s">
        <v>9019</v>
      </c>
      <c r="H969" s="26" t="s">
        <v>416</v>
      </c>
      <c r="I969" s="46" t="s">
        <v>1818</v>
      </c>
      <c r="J969" s="24" t="s">
        <v>1818</v>
      </c>
      <c r="K969" s="277" t="s">
        <v>47</v>
      </c>
      <c r="L969" s="278" t="s">
        <v>51</v>
      </c>
    </row>
    <row r="970" spans="1:12" s="10" customFormat="1" ht="127.3" x14ac:dyDescent="0.35">
      <c r="A970" s="212" t="s">
        <v>417</v>
      </c>
      <c r="B970" s="21" t="s">
        <v>4</v>
      </c>
      <c r="C970" s="198">
        <v>43935</v>
      </c>
      <c r="D970" s="213">
        <v>43935</v>
      </c>
      <c r="E970" s="196" t="s">
        <v>38</v>
      </c>
      <c r="F970" s="200" t="s">
        <v>58</v>
      </c>
      <c r="G970" s="228" t="s">
        <v>9020</v>
      </c>
      <c r="H970" s="26" t="s">
        <v>418</v>
      </c>
      <c r="I970" s="44" t="s">
        <v>1818</v>
      </c>
      <c r="J970" s="24" t="s">
        <v>1818</v>
      </c>
      <c r="K970" s="284" t="s">
        <v>47</v>
      </c>
      <c r="L970" s="278" t="s">
        <v>51</v>
      </c>
    </row>
    <row r="971" spans="1:12" s="10" customFormat="1" ht="169.75" x14ac:dyDescent="0.35">
      <c r="A971" s="212" t="s">
        <v>419</v>
      </c>
      <c r="B971" s="21" t="s">
        <v>4</v>
      </c>
      <c r="C971" s="198">
        <v>43935</v>
      </c>
      <c r="D971" s="213">
        <v>43936</v>
      </c>
      <c r="E971" s="21" t="s">
        <v>39</v>
      </c>
      <c r="F971" s="196" t="s">
        <v>59</v>
      </c>
      <c r="G971" s="454" t="s">
        <v>9021</v>
      </c>
      <c r="H971" s="17" t="s">
        <v>420</v>
      </c>
      <c r="I971" s="45" t="s">
        <v>421</v>
      </c>
      <c r="J971" s="24" t="s">
        <v>5342</v>
      </c>
      <c r="K971" s="284" t="s">
        <v>47</v>
      </c>
      <c r="L971" s="278" t="s">
        <v>51</v>
      </c>
    </row>
    <row r="972" spans="1:12" s="10" customFormat="1" ht="84.9" x14ac:dyDescent="0.35">
      <c r="A972" s="212" t="s">
        <v>422</v>
      </c>
      <c r="B972" s="21" t="s">
        <v>4</v>
      </c>
      <c r="C972" s="198">
        <v>43936</v>
      </c>
      <c r="D972" s="213">
        <v>43936</v>
      </c>
      <c r="E972" s="196" t="s">
        <v>6338</v>
      </c>
      <c r="F972" s="196" t="s">
        <v>6339</v>
      </c>
      <c r="G972" s="454" t="s">
        <v>9022</v>
      </c>
      <c r="H972" s="17" t="s">
        <v>423</v>
      </c>
      <c r="I972" s="45" t="s">
        <v>1835</v>
      </c>
      <c r="J972" s="24" t="s">
        <v>5342</v>
      </c>
      <c r="K972" s="284" t="s">
        <v>47</v>
      </c>
      <c r="L972" s="278" t="s">
        <v>51</v>
      </c>
    </row>
    <row r="973" spans="1:12" s="10" customFormat="1" ht="113.15" x14ac:dyDescent="0.35">
      <c r="A973" s="212" t="s">
        <v>424</v>
      </c>
      <c r="B973" s="21" t="s">
        <v>4</v>
      </c>
      <c r="C973" s="198">
        <v>43936</v>
      </c>
      <c r="D973" s="213">
        <v>43936</v>
      </c>
      <c r="E973" s="196" t="s">
        <v>44</v>
      </c>
      <c r="F973" s="196" t="s">
        <v>73</v>
      </c>
      <c r="G973" s="228" t="s">
        <v>9023</v>
      </c>
      <c r="H973" s="26" t="s">
        <v>425</v>
      </c>
      <c r="I973" s="44" t="s">
        <v>1818</v>
      </c>
      <c r="J973" s="24" t="s">
        <v>1818</v>
      </c>
      <c r="K973" s="284" t="s">
        <v>47</v>
      </c>
      <c r="L973" s="278" t="s">
        <v>51</v>
      </c>
    </row>
    <row r="974" spans="1:12" s="10" customFormat="1" ht="99" x14ac:dyDescent="0.35">
      <c r="A974" s="195" t="s">
        <v>426</v>
      </c>
      <c r="B974" s="21" t="s">
        <v>4</v>
      </c>
      <c r="C974" s="198">
        <v>43937</v>
      </c>
      <c r="D974" s="198">
        <v>43937</v>
      </c>
      <c r="E974" s="21" t="s">
        <v>37</v>
      </c>
      <c r="F974" s="196" t="s">
        <v>3802</v>
      </c>
      <c r="G974" s="228" t="s">
        <v>9024</v>
      </c>
      <c r="H974" s="15" t="s">
        <v>427</v>
      </c>
      <c r="I974" s="44" t="s">
        <v>1818</v>
      </c>
      <c r="J974" s="24" t="s">
        <v>1818</v>
      </c>
      <c r="K974" s="277" t="s">
        <v>47</v>
      </c>
      <c r="L974" s="278" t="s">
        <v>51</v>
      </c>
    </row>
    <row r="975" spans="1:12" s="10" customFormat="1" ht="183.9" x14ac:dyDescent="0.35">
      <c r="A975" s="195" t="s">
        <v>428</v>
      </c>
      <c r="B975" s="221" t="s">
        <v>4</v>
      </c>
      <c r="C975" s="198">
        <v>43937</v>
      </c>
      <c r="D975" s="198">
        <v>43937</v>
      </c>
      <c r="E975" s="21" t="s">
        <v>40</v>
      </c>
      <c r="F975" s="196" t="s">
        <v>61</v>
      </c>
      <c r="G975" s="196" t="s">
        <v>9025</v>
      </c>
      <c r="H975" s="15" t="s">
        <v>429</v>
      </c>
      <c r="I975" s="44" t="s">
        <v>1818</v>
      </c>
      <c r="J975" s="24" t="s">
        <v>1818</v>
      </c>
      <c r="K975" s="277" t="s">
        <v>47</v>
      </c>
      <c r="L975" s="278" t="s">
        <v>50</v>
      </c>
    </row>
    <row r="976" spans="1:12" s="10" customFormat="1" ht="155.6" x14ac:dyDescent="0.35">
      <c r="A976" s="195" t="s">
        <v>430</v>
      </c>
      <c r="B976" s="221" t="s">
        <v>4</v>
      </c>
      <c r="C976" s="198">
        <v>43938</v>
      </c>
      <c r="D976" s="198">
        <v>43938</v>
      </c>
      <c r="E976" s="21" t="s">
        <v>37</v>
      </c>
      <c r="F976" s="196" t="s">
        <v>53</v>
      </c>
      <c r="G976" s="196" t="s">
        <v>9026</v>
      </c>
      <c r="H976" s="26" t="s">
        <v>431</v>
      </c>
      <c r="I976" s="53" t="s">
        <v>432</v>
      </c>
      <c r="J976" s="24" t="s">
        <v>5342</v>
      </c>
      <c r="K976" s="277" t="s">
        <v>47</v>
      </c>
      <c r="L976" s="278" t="s">
        <v>51</v>
      </c>
    </row>
    <row r="977" spans="1:12" s="10" customFormat="1" ht="56.6" x14ac:dyDescent="0.35">
      <c r="A977" s="195" t="s">
        <v>433</v>
      </c>
      <c r="B977" s="221" t="s">
        <v>4</v>
      </c>
      <c r="C977" s="198">
        <v>43859</v>
      </c>
      <c r="D977" s="198">
        <v>43859</v>
      </c>
      <c r="E977" s="196" t="s">
        <v>39</v>
      </c>
      <c r="F977" s="196" t="s">
        <v>60</v>
      </c>
      <c r="G977" s="196" t="s">
        <v>9027</v>
      </c>
      <c r="H977" s="26" t="s">
        <v>434</v>
      </c>
      <c r="I977" s="42" t="s">
        <v>1818</v>
      </c>
      <c r="J977" s="24" t="s">
        <v>5342</v>
      </c>
      <c r="K977" s="277" t="s">
        <v>47</v>
      </c>
      <c r="L977" s="278" t="s">
        <v>51</v>
      </c>
    </row>
    <row r="978" spans="1:12" s="10" customFormat="1" ht="70.75" x14ac:dyDescent="0.35">
      <c r="A978" s="195" t="s">
        <v>435</v>
      </c>
      <c r="B978" s="221" t="s">
        <v>4</v>
      </c>
      <c r="C978" s="198">
        <v>43890</v>
      </c>
      <c r="D978" s="198">
        <v>43890</v>
      </c>
      <c r="E978" s="196" t="s">
        <v>39</v>
      </c>
      <c r="F978" s="196" t="s">
        <v>60</v>
      </c>
      <c r="G978" s="196" t="s">
        <v>9028</v>
      </c>
      <c r="H978" s="26" t="s">
        <v>436</v>
      </c>
      <c r="I978" s="42" t="s">
        <v>1818</v>
      </c>
      <c r="J978" s="24" t="s">
        <v>5342</v>
      </c>
      <c r="K978" s="277" t="s">
        <v>47</v>
      </c>
      <c r="L978" s="278" t="s">
        <v>51</v>
      </c>
    </row>
    <row r="979" spans="1:12" s="10" customFormat="1" ht="99" x14ac:dyDescent="0.35">
      <c r="A979" s="195" t="s">
        <v>437</v>
      </c>
      <c r="B979" s="221" t="s">
        <v>4</v>
      </c>
      <c r="C979" s="198">
        <v>43892</v>
      </c>
      <c r="D979" s="198">
        <v>43892</v>
      </c>
      <c r="E979" s="196" t="s">
        <v>39</v>
      </c>
      <c r="F979" s="196" t="s">
        <v>60</v>
      </c>
      <c r="G979" s="196" t="s">
        <v>9029</v>
      </c>
      <c r="H979" s="26" t="s">
        <v>438</v>
      </c>
      <c r="I979" s="42" t="s">
        <v>1818</v>
      </c>
      <c r="J979" s="24" t="s">
        <v>5342</v>
      </c>
      <c r="K979" s="277" t="s">
        <v>47</v>
      </c>
      <c r="L979" s="278" t="s">
        <v>51</v>
      </c>
    </row>
    <row r="980" spans="1:12" s="10" customFormat="1" ht="70.75" x14ac:dyDescent="0.35">
      <c r="A980" s="195" t="s">
        <v>439</v>
      </c>
      <c r="B980" s="221" t="s">
        <v>4</v>
      </c>
      <c r="C980" s="198">
        <v>43896</v>
      </c>
      <c r="D980" s="198">
        <v>43896</v>
      </c>
      <c r="E980" s="196" t="s">
        <v>39</v>
      </c>
      <c r="F980" s="196" t="s">
        <v>60</v>
      </c>
      <c r="G980" s="196" t="s">
        <v>9030</v>
      </c>
      <c r="H980" s="26" t="s">
        <v>440</v>
      </c>
      <c r="I980" s="42" t="s">
        <v>1818</v>
      </c>
      <c r="J980" s="24" t="s">
        <v>5342</v>
      </c>
      <c r="K980" s="277" t="s">
        <v>47</v>
      </c>
      <c r="L980" s="278" t="s">
        <v>51</v>
      </c>
    </row>
    <row r="981" spans="1:12" s="10" customFormat="1" ht="56.6" x14ac:dyDescent="0.35">
      <c r="A981" s="195" t="s">
        <v>441</v>
      </c>
      <c r="B981" s="221" t="s">
        <v>4</v>
      </c>
      <c r="C981" s="198">
        <v>43899</v>
      </c>
      <c r="D981" s="198">
        <v>43899</v>
      </c>
      <c r="E981" s="196" t="s">
        <v>39</v>
      </c>
      <c r="F981" s="196" t="s">
        <v>60</v>
      </c>
      <c r="G981" s="196" t="s">
        <v>9031</v>
      </c>
      <c r="H981" s="26" t="s">
        <v>442</v>
      </c>
      <c r="I981" s="42" t="s">
        <v>1818</v>
      </c>
      <c r="J981" s="24" t="s">
        <v>5342</v>
      </c>
      <c r="K981" s="277" t="s">
        <v>47</v>
      </c>
      <c r="L981" s="278" t="s">
        <v>51</v>
      </c>
    </row>
    <row r="982" spans="1:12" s="10" customFormat="1" ht="84.9" x14ac:dyDescent="0.35">
      <c r="A982" s="195" t="s">
        <v>443</v>
      </c>
      <c r="B982" s="221" t="s">
        <v>4</v>
      </c>
      <c r="C982" s="198">
        <v>43900</v>
      </c>
      <c r="D982" s="198">
        <v>43900</v>
      </c>
      <c r="E982" s="196" t="s">
        <v>40</v>
      </c>
      <c r="F982" s="196" t="s">
        <v>62</v>
      </c>
      <c r="G982" s="196" t="s">
        <v>9032</v>
      </c>
      <c r="H982" s="26" t="s">
        <v>444</v>
      </c>
      <c r="I982" s="44" t="s">
        <v>1818</v>
      </c>
      <c r="J982" s="24" t="s">
        <v>1818</v>
      </c>
      <c r="K982" s="277" t="s">
        <v>47</v>
      </c>
      <c r="L982" s="278" t="s">
        <v>51</v>
      </c>
    </row>
    <row r="983" spans="1:12" s="10" customFormat="1" ht="99" x14ac:dyDescent="0.35">
      <c r="A983" s="195" t="s">
        <v>445</v>
      </c>
      <c r="B983" s="221" t="s">
        <v>4</v>
      </c>
      <c r="C983" s="198">
        <v>43903</v>
      </c>
      <c r="D983" s="198">
        <v>43903</v>
      </c>
      <c r="E983" s="196" t="s">
        <v>39</v>
      </c>
      <c r="F983" s="196" t="s">
        <v>60</v>
      </c>
      <c r="G983" s="196" t="s">
        <v>9033</v>
      </c>
      <c r="H983" s="26" t="s">
        <v>446</v>
      </c>
      <c r="I983" s="42" t="s">
        <v>1818</v>
      </c>
      <c r="J983" s="24" t="s">
        <v>5342</v>
      </c>
      <c r="K983" s="277" t="s">
        <v>47</v>
      </c>
      <c r="L983" s="278" t="s">
        <v>51</v>
      </c>
    </row>
    <row r="984" spans="1:12" s="10" customFormat="1" ht="70.75" x14ac:dyDescent="0.35">
      <c r="A984" s="195" t="s">
        <v>447</v>
      </c>
      <c r="B984" s="221" t="s">
        <v>4</v>
      </c>
      <c r="C984" s="198">
        <v>43904</v>
      </c>
      <c r="D984" s="198">
        <v>43904</v>
      </c>
      <c r="E984" s="196" t="s">
        <v>39</v>
      </c>
      <c r="F984" s="196" t="s">
        <v>60</v>
      </c>
      <c r="G984" s="196" t="s">
        <v>9034</v>
      </c>
      <c r="H984" s="26" t="s">
        <v>448</v>
      </c>
      <c r="I984" s="44" t="s">
        <v>1818</v>
      </c>
      <c r="J984" s="24" t="s">
        <v>5342</v>
      </c>
      <c r="K984" s="277" t="s">
        <v>47</v>
      </c>
      <c r="L984" s="278" t="s">
        <v>51</v>
      </c>
    </row>
    <row r="985" spans="1:12" s="10" customFormat="1" ht="84.9" x14ac:dyDescent="0.35">
      <c r="A985" s="195" t="s">
        <v>449</v>
      </c>
      <c r="B985" s="221" t="s">
        <v>4</v>
      </c>
      <c r="C985" s="198">
        <v>43929</v>
      </c>
      <c r="D985" s="198">
        <v>43905</v>
      </c>
      <c r="E985" s="196" t="s">
        <v>44</v>
      </c>
      <c r="F985" s="196" t="s">
        <v>73</v>
      </c>
      <c r="G985" s="196" t="s">
        <v>9035</v>
      </c>
      <c r="H985" s="26" t="s">
        <v>450</v>
      </c>
      <c r="I985" s="53" t="s">
        <v>1836</v>
      </c>
      <c r="J985" s="24" t="s">
        <v>1818</v>
      </c>
      <c r="K985" s="277" t="s">
        <v>47</v>
      </c>
      <c r="L985" s="278" t="s">
        <v>51</v>
      </c>
    </row>
    <row r="986" spans="1:12" s="10" customFormat="1" ht="113.15" x14ac:dyDescent="0.35">
      <c r="A986" s="195" t="s">
        <v>451</v>
      </c>
      <c r="B986" s="221" t="s">
        <v>4</v>
      </c>
      <c r="C986" s="198">
        <v>43906</v>
      </c>
      <c r="D986" s="198">
        <v>43906</v>
      </c>
      <c r="E986" s="196" t="s">
        <v>44</v>
      </c>
      <c r="F986" s="196" t="s">
        <v>73</v>
      </c>
      <c r="G986" s="196" t="s">
        <v>9036</v>
      </c>
      <c r="H986" s="26" t="s">
        <v>452</v>
      </c>
      <c r="I986" s="44" t="s">
        <v>1818</v>
      </c>
      <c r="J986" s="24" t="s">
        <v>1818</v>
      </c>
      <c r="K986" s="277" t="s">
        <v>47</v>
      </c>
      <c r="L986" s="278" t="s">
        <v>51</v>
      </c>
    </row>
    <row r="987" spans="1:12" s="10" customFormat="1" ht="127.3" x14ac:dyDescent="0.35">
      <c r="A987" s="195" t="s">
        <v>453</v>
      </c>
      <c r="B987" s="221" t="s">
        <v>4</v>
      </c>
      <c r="C987" s="198">
        <v>43907</v>
      </c>
      <c r="D987" s="198">
        <v>43908</v>
      </c>
      <c r="E987" s="196" t="s">
        <v>39</v>
      </c>
      <c r="F987" s="196" t="s">
        <v>60</v>
      </c>
      <c r="G987" s="196" t="s">
        <v>9037</v>
      </c>
      <c r="H987" s="26" t="s">
        <v>454</v>
      </c>
      <c r="I987" s="44" t="s">
        <v>1818</v>
      </c>
      <c r="J987" s="24" t="s">
        <v>5342</v>
      </c>
      <c r="K987" s="277" t="s">
        <v>47</v>
      </c>
      <c r="L987" s="278" t="s">
        <v>51</v>
      </c>
    </row>
    <row r="988" spans="1:12" s="10" customFormat="1" ht="113.15" x14ac:dyDescent="0.35">
      <c r="A988" s="195" t="s">
        <v>455</v>
      </c>
      <c r="B988" s="221" t="s">
        <v>4</v>
      </c>
      <c r="C988" s="198">
        <v>43908</v>
      </c>
      <c r="D988" s="198">
        <v>43908</v>
      </c>
      <c r="E988" s="21" t="s">
        <v>1819</v>
      </c>
      <c r="F988" s="200" t="s">
        <v>1825</v>
      </c>
      <c r="G988" s="196" t="s">
        <v>9038</v>
      </c>
      <c r="H988" s="26" t="s">
        <v>456</v>
      </c>
      <c r="I988" s="42" t="s">
        <v>1818</v>
      </c>
      <c r="J988" s="24" t="s">
        <v>1818</v>
      </c>
      <c r="K988" s="277" t="s">
        <v>47</v>
      </c>
      <c r="L988" s="278" t="s">
        <v>51</v>
      </c>
    </row>
    <row r="989" spans="1:12" s="10" customFormat="1" ht="70.75" x14ac:dyDescent="0.35">
      <c r="A989" s="195" t="s">
        <v>457</v>
      </c>
      <c r="B989" s="221" t="s">
        <v>4</v>
      </c>
      <c r="C989" s="198">
        <v>43908</v>
      </c>
      <c r="D989" s="198">
        <v>43908</v>
      </c>
      <c r="E989" s="196" t="s">
        <v>1819</v>
      </c>
      <c r="F989" s="200" t="s">
        <v>1825</v>
      </c>
      <c r="G989" s="196" t="s">
        <v>9039</v>
      </c>
      <c r="H989" s="26" t="s">
        <v>458</v>
      </c>
      <c r="I989" s="42" t="s">
        <v>1818</v>
      </c>
      <c r="J989" s="24" t="s">
        <v>1818</v>
      </c>
      <c r="K989" s="277" t="s">
        <v>47</v>
      </c>
      <c r="L989" s="278" t="s">
        <v>51</v>
      </c>
    </row>
    <row r="990" spans="1:12" s="10" customFormat="1" ht="70.75" x14ac:dyDescent="0.35">
      <c r="A990" s="195" t="s">
        <v>459</v>
      </c>
      <c r="B990" s="221" t="s">
        <v>4</v>
      </c>
      <c r="C990" s="198">
        <v>43907</v>
      </c>
      <c r="D990" s="198">
        <v>43909</v>
      </c>
      <c r="E990" s="21" t="s">
        <v>6338</v>
      </c>
      <c r="F990" s="196" t="s">
        <v>6339</v>
      </c>
      <c r="G990" s="196" t="s">
        <v>9040</v>
      </c>
      <c r="H990" s="26" t="s">
        <v>460</v>
      </c>
      <c r="I990" s="45" t="s">
        <v>461</v>
      </c>
      <c r="J990" s="24" t="s">
        <v>5342</v>
      </c>
      <c r="K990" s="277" t="s">
        <v>47</v>
      </c>
      <c r="L990" s="278" t="s">
        <v>51</v>
      </c>
    </row>
    <row r="991" spans="1:12" s="10" customFormat="1" ht="155.6" x14ac:dyDescent="0.35">
      <c r="A991" s="195" t="s">
        <v>462</v>
      </c>
      <c r="B991" s="221" t="s">
        <v>4</v>
      </c>
      <c r="C991" s="198" t="s">
        <v>1817</v>
      </c>
      <c r="D991" s="198">
        <v>43909</v>
      </c>
      <c r="E991" s="196" t="s">
        <v>39</v>
      </c>
      <c r="F991" s="196" t="s">
        <v>60</v>
      </c>
      <c r="G991" s="196" t="s">
        <v>9041</v>
      </c>
      <c r="H991" s="26" t="s">
        <v>463</v>
      </c>
      <c r="I991" s="42" t="s">
        <v>1818</v>
      </c>
      <c r="J991" s="24" t="s">
        <v>5342</v>
      </c>
      <c r="K991" s="277" t="s">
        <v>47</v>
      </c>
      <c r="L991" s="278" t="s">
        <v>51</v>
      </c>
    </row>
    <row r="992" spans="1:12" s="10" customFormat="1" ht="42.45" x14ac:dyDescent="0.35">
      <c r="A992" s="195" t="s">
        <v>464</v>
      </c>
      <c r="B992" s="221" t="s">
        <v>4</v>
      </c>
      <c r="C992" s="198" t="s">
        <v>1817</v>
      </c>
      <c r="D992" s="198">
        <v>43911</v>
      </c>
      <c r="E992" s="196" t="s">
        <v>38</v>
      </c>
      <c r="F992" s="196" t="s">
        <v>57</v>
      </c>
      <c r="G992" s="196" t="s">
        <v>9042</v>
      </c>
      <c r="H992" s="26" t="s">
        <v>465</v>
      </c>
      <c r="I992" s="53" t="s">
        <v>466</v>
      </c>
      <c r="J992" s="24" t="s">
        <v>1818</v>
      </c>
      <c r="K992" s="277" t="s">
        <v>47</v>
      </c>
      <c r="L992" s="278" t="s">
        <v>51</v>
      </c>
    </row>
    <row r="993" spans="1:12" s="10" customFormat="1" ht="113.15" x14ac:dyDescent="0.35">
      <c r="A993" s="195" t="s">
        <v>467</v>
      </c>
      <c r="B993" s="221" t="s">
        <v>4</v>
      </c>
      <c r="C993" s="198" t="s">
        <v>1817</v>
      </c>
      <c r="D993" s="198">
        <v>43911</v>
      </c>
      <c r="E993" s="196" t="s">
        <v>38</v>
      </c>
      <c r="F993" s="196" t="s">
        <v>54</v>
      </c>
      <c r="G993" s="196" t="s">
        <v>9043</v>
      </c>
      <c r="H993" s="26" t="s">
        <v>465</v>
      </c>
      <c r="I993" s="44" t="s">
        <v>1818</v>
      </c>
      <c r="J993" s="24" t="s">
        <v>1818</v>
      </c>
      <c r="K993" s="277" t="s">
        <v>47</v>
      </c>
      <c r="L993" s="278" t="s">
        <v>51</v>
      </c>
    </row>
    <row r="994" spans="1:12" s="10" customFormat="1" ht="113.15" x14ac:dyDescent="0.35">
      <c r="A994" s="195" t="s">
        <v>468</v>
      </c>
      <c r="B994" s="221" t="s">
        <v>4</v>
      </c>
      <c r="C994" s="198">
        <v>43914</v>
      </c>
      <c r="D994" s="198">
        <v>43913</v>
      </c>
      <c r="E994" s="196" t="s">
        <v>45</v>
      </c>
      <c r="F994" s="196" t="s">
        <v>45</v>
      </c>
      <c r="G994" s="196" t="s">
        <v>9044</v>
      </c>
      <c r="H994" s="26" t="s">
        <v>469</v>
      </c>
      <c r="I994" s="53" t="s">
        <v>470</v>
      </c>
      <c r="J994" s="24" t="s">
        <v>1818</v>
      </c>
      <c r="K994" s="277" t="s">
        <v>47</v>
      </c>
      <c r="L994" s="278" t="s">
        <v>50</v>
      </c>
    </row>
    <row r="995" spans="1:12" s="10" customFormat="1" ht="70.75" x14ac:dyDescent="0.35">
      <c r="A995" s="195" t="s">
        <v>471</v>
      </c>
      <c r="B995" s="221" t="s">
        <v>4</v>
      </c>
      <c r="C995" s="198">
        <v>43914</v>
      </c>
      <c r="D995" s="198">
        <v>43915</v>
      </c>
      <c r="E995" s="196" t="s">
        <v>6338</v>
      </c>
      <c r="F995" s="196" t="s">
        <v>6339</v>
      </c>
      <c r="G995" s="196" t="s">
        <v>9045</v>
      </c>
      <c r="H995" s="26" t="s">
        <v>472</v>
      </c>
      <c r="I995" s="42" t="s">
        <v>1818</v>
      </c>
      <c r="J995" s="24" t="s">
        <v>5342</v>
      </c>
      <c r="K995" s="277" t="s">
        <v>47</v>
      </c>
      <c r="L995" s="278" t="s">
        <v>51</v>
      </c>
    </row>
    <row r="996" spans="1:12" s="10" customFormat="1" ht="99" x14ac:dyDescent="0.35">
      <c r="A996" s="195" t="s">
        <v>473</v>
      </c>
      <c r="B996" s="221" t="s">
        <v>4</v>
      </c>
      <c r="C996" s="198">
        <v>43915</v>
      </c>
      <c r="D996" s="198">
        <v>43915</v>
      </c>
      <c r="E996" s="196" t="s">
        <v>39</v>
      </c>
      <c r="F996" s="196" t="s">
        <v>59</v>
      </c>
      <c r="G996" s="196" t="s">
        <v>9046</v>
      </c>
      <c r="H996" s="26" t="s">
        <v>474</v>
      </c>
      <c r="I996" s="42" t="s">
        <v>1818</v>
      </c>
      <c r="J996" s="24" t="s">
        <v>5342</v>
      </c>
      <c r="K996" s="277" t="s">
        <v>47</v>
      </c>
      <c r="L996" s="278" t="s">
        <v>51</v>
      </c>
    </row>
    <row r="997" spans="1:12" s="10" customFormat="1" ht="70.75" x14ac:dyDescent="0.35">
      <c r="A997" s="195" t="s">
        <v>475</v>
      </c>
      <c r="B997" s="221" t="s">
        <v>4</v>
      </c>
      <c r="C997" s="198">
        <v>43916</v>
      </c>
      <c r="D997" s="198">
        <v>43916</v>
      </c>
      <c r="E997" s="196" t="s">
        <v>37</v>
      </c>
      <c r="F997" s="196" t="s">
        <v>53</v>
      </c>
      <c r="G997" s="196" t="s">
        <v>9047</v>
      </c>
      <c r="H997" s="15" t="s">
        <v>476</v>
      </c>
      <c r="I997" s="42" t="s">
        <v>1818</v>
      </c>
      <c r="J997" s="24" t="s">
        <v>1818</v>
      </c>
      <c r="K997" s="277" t="s">
        <v>47</v>
      </c>
      <c r="L997" s="278" t="s">
        <v>51</v>
      </c>
    </row>
    <row r="998" spans="1:12" s="10" customFormat="1" ht="84.9" x14ac:dyDescent="0.35">
      <c r="A998" s="195" t="s">
        <v>477</v>
      </c>
      <c r="B998" s="221" t="s">
        <v>4</v>
      </c>
      <c r="C998" s="198">
        <v>43915</v>
      </c>
      <c r="D998" s="198">
        <v>43914</v>
      </c>
      <c r="E998" s="196" t="s">
        <v>39</v>
      </c>
      <c r="F998" s="196" t="s">
        <v>59</v>
      </c>
      <c r="G998" s="196" t="s">
        <v>9048</v>
      </c>
      <c r="H998" s="26" t="s">
        <v>474</v>
      </c>
      <c r="I998" s="42" t="s">
        <v>1818</v>
      </c>
      <c r="J998" s="24" t="s">
        <v>1818</v>
      </c>
      <c r="K998" s="277" t="s">
        <v>47</v>
      </c>
      <c r="L998" s="278" t="s">
        <v>51</v>
      </c>
    </row>
    <row r="999" spans="1:12" s="10" customFormat="1" ht="70.75" x14ac:dyDescent="0.35">
      <c r="A999" s="195" t="s">
        <v>478</v>
      </c>
      <c r="B999" s="221" t="s">
        <v>4</v>
      </c>
      <c r="C999" s="198">
        <v>43918</v>
      </c>
      <c r="D999" s="198">
        <v>43918</v>
      </c>
      <c r="E999" s="196" t="s">
        <v>43</v>
      </c>
      <c r="F999" s="200" t="s">
        <v>71</v>
      </c>
      <c r="G999" s="196" t="s">
        <v>9049</v>
      </c>
      <c r="H999" s="26" t="s">
        <v>479</v>
      </c>
      <c r="I999" s="44" t="s">
        <v>1818</v>
      </c>
      <c r="J999" s="24" t="s">
        <v>1818</v>
      </c>
      <c r="K999" s="277" t="s">
        <v>47</v>
      </c>
      <c r="L999" s="278" t="s">
        <v>51</v>
      </c>
    </row>
    <row r="1000" spans="1:12" s="10" customFormat="1" ht="70.75" x14ac:dyDescent="0.35">
      <c r="A1000" s="195" t="s">
        <v>480</v>
      </c>
      <c r="B1000" s="221" t="s">
        <v>4</v>
      </c>
      <c r="C1000" s="198">
        <v>43920</v>
      </c>
      <c r="D1000" s="198">
        <v>43920</v>
      </c>
      <c r="E1000" s="196" t="s">
        <v>1819</v>
      </c>
      <c r="F1000" s="200" t="s">
        <v>1825</v>
      </c>
      <c r="G1000" s="196" t="s">
        <v>9050</v>
      </c>
      <c r="H1000" s="26" t="s">
        <v>481</v>
      </c>
      <c r="I1000" s="44" t="s">
        <v>1818</v>
      </c>
      <c r="J1000" s="24" t="s">
        <v>1818</v>
      </c>
      <c r="K1000" s="277" t="s">
        <v>47</v>
      </c>
      <c r="L1000" s="278" t="s">
        <v>51</v>
      </c>
    </row>
    <row r="1001" spans="1:12" s="10" customFormat="1" ht="282.89999999999998" x14ac:dyDescent="0.35">
      <c r="A1001" s="195" t="s">
        <v>482</v>
      </c>
      <c r="B1001" s="221" t="s">
        <v>4</v>
      </c>
      <c r="C1001" s="198">
        <v>43921</v>
      </c>
      <c r="D1001" s="198">
        <v>43921</v>
      </c>
      <c r="E1001" s="196" t="s">
        <v>1819</v>
      </c>
      <c r="F1001" s="200" t="s">
        <v>1825</v>
      </c>
      <c r="G1001" s="196" t="s">
        <v>9051</v>
      </c>
      <c r="H1001" s="26" t="s">
        <v>483</v>
      </c>
      <c r="I1001" s="42" t="s">
        <v>1818</v>
      </c>
      <c r="J1001" s="24" t="s">
        <v>1818</v>
      </c>
      <c r="K1001" s="277" t="s">
        <v>47</v>
      </c>
      <c r="L1001" s="278" t="s">
        <v>51</v>
      </c>
    </row>
    <row r="1002" spans="1:12" s="154" customFormat="1" ht="113.15" x14ac:dyDescent="0.35">
      <c r="A1002" s="195" t="s">
        <v>484</v>
      </c>
      <c r="B1002" s="221" t="s">
        <v>4</v>
      </c>
      <c r="C1002" s="198">
        <v>43926</v>
      </c>
      <c r="D1002" s="198">
        <v>43922</v>
      </c>
      <c r="E1002" s="196" t="s">
        <v>1819</v>
      </c>
      <c r="F1002" s="200" t="s">
        <v>1825</v>
      </c>
      <c r="G1002" s="196" t="s">
        <v>9052</v>
      </c>
      <c r="H1002" s="26" t="s">
        <v>485</v>
      </c>
      <c r="I1002" s="45" t="s">
        <v>2771</v>
      </c>
      <c r="J1002" s="24" t="s">
        <v>1818</v>
      </c>
      <c r="K1002" s="277" t="s">
        <v>47</v>
      </c>
      <c r="L1002" s="278" t="s">
        <v>50</v>
      </c>
    </row>
    <row r="1003" spans="1:12" s="10" customFormat="1" ht="127.3" x14ac:dyDescent="0.35">
      <c r="A1003" s="195" t="s">
        <v>486</v>
      </c>
      <c r="B1003" s="221" t="s">
        <v>4</v>
      </c>
      <c r="C1003" s="198">
        <v>43923</v>
      </c>
      <c r="D1003" s="198">
        <v>43923</v>
      </c>
      <c r="E1003" s="196" t="s">
        <v>6338</v>
      </c>
      <c r="F1003" s="196" t="s">
        <v>6341</v>
      </c>
      <c r="G1003" s="196" t="s">
        <v>9053</v>
      </c>
      <c r="H1003" s="26" t="s">
        <v>487</v>
      </c>
      <c r="I1003" s="44" t="s">
        <v>1818</v>
      </c>
      <c r="J1003" s="24" t="s">
        <v>5342</v>
      </c>
      <c r="K1003" s="277" t="s">
        <v>47</v>
      </c>
      <c r="L1003" s="278" t="s">
        <v>51</v>
      </c>
    </row>
    <row r="1004" spans="1:12" s="10" customFormat="1" ht="127.3" x14ac:dyDescent="0.35">
      <c r="A1004" s="195" t="s">
        <v>488</v>
      </c>
      <c r="B1004" s="221" t="s">
        <v>4</v>
      </c>
      <c r="C1004" s="198">
        <v>43924</v>
      </c>
      <c r="D1004" s="198">
        <v>43924</v>
      </c>
      <c r="E1004" s="196" t="s">
        <v>1819</v>
      </c>
      <c r="F1004" s="200" t="s">
        <v>1825</v>
      </c>
      <c r="G1004" s="196" t="s">
        <v>9054</v>
      </c>
      <c r="H1004" s="26" t="s">
        <v>489</v>
      </c>
      <c r="I1004" s="42" t="s">
        <v>1818</v>
      </c>
      <c r="J1004" s="24" t="s">
        <v>1818</v>
      </c>
      <c r="K1004" s="277" t="s">
        <v>47</v>
      </c>
      <c r="L1004" s="278" t="s">
        <v>51</v>
      </c>
    </row>
    <row r="1005" spans="1:12" s="10" customFormat="1" ht="99" x14ac:dyDescent="0.35">
      <c r="A1005" s="195" t="s">
        <v>490</v>
      </c>
      <c r="B1005" s="221" t="s">
        <v>4</v>
      </c>
      <c r="C1005" s="198">
        <v>43927</v>
      </c>
      <c r="D1005" s="198">
        <v>43924</v>
      </c>
      <c r="E1005" s="196" t="s">
        <v>43</v>
      </c>
      <c r="F1005" s="200" t="s">
        <v>1831</v>
      </c>
      <c r="G1005" s="196" t="s">
        <v>9055</v>
      </c>
      <c r="H1005" s="26" t="s">
        <v>491</v>
      </c>
      <c r="I1005" s="53" t="s">
        <v>492</v>
      </c>
      <c r="J1005" s="24" t="s">
        <v>1818</v>
      </c>
      <c r="K1005" s="277" t="s">
        <v>47</v>
      </c>
      <c r="L1005" s="278" t="s">
        <v>50</v>
      </c>
    </row>
    <row r="1006" spans="1:12" s="10" customFormat="1" ht="84.9" x14ac:dyDescent="0.35">
      <c r="A1006" s="195" t="s">
        <v>493</v>
      </c>
      <c r="B1006" s="221" t="s">
        <v>4</v>
      </c>
      <c r="C1006" s="198">
        <v>43915</v>
      </c>
      <c r="D1006" s="198">
        <v>43927</v>
      </c>
      <c r="E1006" s="21" t="s">
        <v>44</v>
      </c>
      <c r="F1006" s="196" t="s">
        <v>73</v>
      </c>
      <c r="G1006" s="196" t="s">
        <v>9056</v>
      </c>
      <c r="H1006" s="26" t="s">
        <v>494</v>
      </c>
      <c r="I1006" s="53" t="s">
        <v>495</v>
      </c>
      <c r="J1006" s="24" t="s">
        <v>1818</v>
      </c>
      <c r="K1006" s="277" t="s">
        <v>47</v>
      </c>
      <c r="L1006" s="278" t="s">
        <v>51</v>
      </c>
    </row>
    <row r="1007" spans="1:12" s="10" customFormat="1" ht="183.9" x14ac:dyDescent="0.35">
      <c r="A1007" s="195" t="s">
        <v>496</v>
      </c>
      <c r="B1007" s="221" t="s">
        <v>4</v>
      </c>
      <c r="C1007" s="198">
        <v>43926</v>
      </c>
      <c r="D1007" s="198">
        <v>43927</v>
      </c>
      <c r="E1007" s="196" t="s">
        <v>39</v>
      </c>
      <c r="F1007" s="196" t="s">
        <v>60</v>
      </c>
      <c r="G1007" s="196" t="s">
        <v>9057</v>
      </c>
      <c r="H1007" s="26" t="s">
        <v>497</v>
      </c>
      <c r="I1007" s="44" t="s">
        <v>1818</v>
      </c>
      <c r="J1007" s="24" t="s">
        <v>5342</v>
      </c>
      <c r="K1007" s="277" t="s">
        <v>47</v>
      </c>
      <c r="L1007" s="278" t="s">
        <v>51</v>
      </c>
    </row>
    <row r="1008" spans="1:12" s="10" customFormat="1" ht="84.9" x14ac:dyDescent="0.35">
      <c r="A1008" s="195" t="s">
        <v>498</v>
      </c>
      <c r="B1008" s="221" t="s">
        <v>4</v>
      </c>
      <c r="C1008" s="198">
        <v>43927</v>
      </c>
      <c r="D1008" s="198">
        <v>43927</v>
      </c>
      <c r="E1008" s="196" t="s">
        <v>44</v>
      </c>
      <c r="F1008" s="196" t="s">
        <v>73</v>
      </c>
      <c r="G1008" s="196" t="s">
        <v>9058</v>
      </c>
      <c r="H1008" s="26" t="s">
        <v>499</v>
      </c>
      <c r="I1008" s="44" t="s">
        <v>1818</v>
      </c>
      <c r="J1008" s="24" t="s">
        <v>1818</v>
      </c>
      <c r="K1008" s="277" t="s">
        <v>47</v>
      </c>
      <c r="L1008" s="278" t="s">
        <v>51</v>
      </c>
    </row>
    <row r="1009" spans="1:12" s="10" customFormat="1" ht="70.75" x14ac:dyDescent="0.35">
      <c r="A1009" s="195" t="s">
        <v>500</v>
      </c>
      <c r="B1009" s="221" t="s">
        <v>4</v>
      </c>
      <c r="C1009" s="198">
        <v>43927</v>
      </c>
      <c r="D1009" s="198">
        <v>43927</v>
      </c>
      <c r="E1009" s="196" t="s">
        <v>1819</v>
      </c>
      <c r="F1009" s="196" t="s">
        <v>1828</v>
      </c>
      <c r="G1009" s="201" t="s">
        <v>9059</v>
      </c>
      <c r="H1009" s="26" t="s">
        <v>501</v>
      </c>
      <c r="I1009" s="44" t="s">
        <v>1818</v>
      </c>
      <c r="J1009" s="24" t="s">
        <v>1818</v>
      </c>
      <c r="K1009" s="277" t="s">
        <v>47</v>
      </c>
      <c r="L1009" s="278" t="s">
        <v>51</v>
      </c>
    </row>
    <row r="1010" spans="1:12" s="10" customFormat="1" ht="127.3" x14ac:dyDescent="0.35">
      <c r="A1010" s="195" t="s">
        <v>502</v>
      </c>
      <c r="B1010" s="221" t="s">
        <v>4</v>
      </c>
      <c r="C1010" s="198">
        <v>43921</v>
      </c>
      <c r="D1010" s="197" t="s">
        <v>1817</v>
      </c>
      <c r="E1010" s="196" t="s">
        <v>39</v>
      </c>
      <c r="F1010" s="196" t="s">
        <v>60</v>
      </c>
      <c r="G1010" s="196" t="s">
        <v>9060</v>
      </c>
      <c r="H1010" s="26" t="s">
        <v>503</v>
      </c>
      <c r="I1010" s="42" t="s">
        <v>1818</v>
      </c>
      <c r="J1010" s="24" t="s">
        <v>1818</v>
      </c>
      <c r="K1010" s="277" t="s">
        <v>47</v>
      </c>
      <c r="L1010" s="278" t="s">
        <v>50</v>
      </c>
    </row>
    <row r="1011" spans="1:12" s="10" customFormat="1" ht="113.15" x14ac:dyDescent="0.35">
      <c r="A1011" s="195" t="s">
        <v>504</v>
      </c>
      <c r="B1011" s="221" t="s">
        <v>4</v>
      </c>
      <c r="C1011" s="198">
        <v>43935</v>
      </c>
      <c r="D1011" s="197" t="s">
        <v>1817</v>
      </c>
      <c r="E1011" s="196" t="s">
        <v>39</v>
      </c>
      <c r="F1011" s="196" t="s">
        <v>59</v>
      </c>
      <c r="G1011" s="196" t="s">
        <v>9061</v>
      </c>
      <c r="H1011" s="26" t="s">
        <v>420</v>
      </c>
      <c r="I1011" s="44" t="s">
        <v>1818</v>
      </c>
      <c r="J1011" s="24" t="s">
        <v>5342</v>
      </c>
      <c r="K1011" s="277" t="s">
        <v>47</v>
      </c>
      <c r="L1011" s="278" t="s">
        <v>51</v>
      </c>
    </row>
    <row r="1012" spans="1:12" s="10" customFormat="1" ht="155.6" x14ac:dyDescent="0.35">
      <c r="A1012" s="195" t="s">
        <v>505</v>
      </c>
      <c r="B1012" s="221" t="s">
        <v>4</v>
      </c>
      <c r="C1012" s="198">
        <v>43935</v>
      </c>
      <c r="D1012" s="197" t="s">
        <v>1817</v>
      </c>
      <c r="E1012" s="21" t="s">
        <v>1819</v>
      </c>
      <c r="F1012" s="196" t="s">
        <v>1826</v>
      </c>
      <c r="G1012" s="196" t="s">
        <v>9062</v>
      </c>
      <c r="H1012" s="26" t="s">
        <v>506</v>
      </c>
      <c r="I1012" s="44" t="s">
        <v>1818</v>
      </c>
      <c r="J1012" s="24" t="s">
        <v>1818</v>
      </c>
      <c r="K1012" s="277" t="s">
        <v>47</v>
      </c>
      <c r="L1012" s="278" t="s">
        <v>50</v>
      </c>
    </row>
    <row r="1013" spans="1:12" s="10" customFormat="1" ht="56.6" x14ac:dyDescent="0.35">
      <c r="A1013" s="195" t="s">
        <v>507</v>
      </c>
      <c r="B1013" s="221" t="s">
        <v>4</v>
      </c>
      <c r="C1013" s="198" t="s">
        <v>1817</v>
      </c>
      <c r="D1013" s="197" t="s">
        <v>1817</v>
      </c>
      <c r="E1013" s="21" t="s">
        <v>37</v>
      </c>
      <c r="F1013" s="196" t="s">
        <v>3802</v>
      </c>
      <c r="G1013" s="196" t="s">
        <v>9063</v>
      </c>
      <c r="H1013" s="26" t="s">
        <v>508</v>
      </c>
      <c r="I1013" s="42" t="s">
        <v>1818</v>
      </c>
      <c r="J1013" s="24" t="s">
        <v>1818</v>
      </c>
      <c r="K1013" s="277" t="s">
        <v>47</v>
      </c>
      <c r="L1013" s="278" t="s">
        <v>51</v>
      </c>
    </row>
    <row r="1014" spans="1:12" s="10" customFormat="1" ht="84.9" x14ac:dyDescent="0.35">
      <c r="A1014" s="195" t="s">
        <v>509</v>
      </c>
      <c r="B1014" s="221" t="s">
        <v>4</v>
      </c>
      <c r="C1014" s="198">
        <v>43867</v>
      </c>
      <c r="D1014" s="197" t="s">
        <v>1817</v>
      </c>
      <c r="E1014" s="196" t="s">
        <v>38</v>
      </c>
      <c r="F1014" s="196" t="s">
        <v>1820</v>
      </c>
      <c r="G1014" s="196" t="s">
        <v>9064</v>
      </c>
      <c r="H1014" s="26" t="s">
        <v>510</v>
      </c>
      <c r="I1014" s="44" t="s">
        <v>1818</v>
      </c>
      <c r="J1014" s="24" t="s">
        <v>1818</v>
      </c>
      <c r="K1014" s="277" t="s">
        <v>47</v>
      </c>
      <c r="L1014" s="278" t="s">
        <v>51</v>
      </c>
    </row>
    <row r="1015" spans="1:12" s="10" customFormat="1" ht="127.3" x14ac:dyDescent="0.35">
      <c r="A1015" s="195" t="s">
        <v>511</v>
      </c>
      <c r="B1015" s="221" t="s">
        <v>4</v>
      </c>
      <c r="C1015" s="198">
        <v>43900</v>
      </c>
      <c r="D1015" s="197" t="s">
        <v>1817</v>
      </c>
      <c r="E1015" s="196" t="s">
        <v>40</v>
      </c>
      <c r="F1015" s="196" t="s">
        <v>61</v>
      </c>
      <c r="G1015" s="196" t="s">
        <v>9065</v>
      </c>
      <c r="H1015" s="26" t="s">
        <v>512</v>
      </c>
      <c r="I1015" s="44" t="s">
        <v>1818</v>
      </c>
      <c r="J1015" s="24" t="s">
        <v>1818</v>
      </c>
      <c r="K1015" s="277" t="s">
        <v>47</v>
      </c>
      <c r="L1015" s="278" t="s">
        <v>51</v>
      </c>
    </row>
    <row r="1016" spans="1:12" s="10" customFormat="1" ht="99" x14ac:dyDescent="0.35">
      <c r="A1016" s="195" t="s">
        <v>513</v>
      </c>
      <c r="B1016" s="221" t="s">
        <v>4</v>
      </c>
      <c r="C1016" s="198">
        <v>43901</v>
      </c>
      <c r="D1016" s="197" t="s">
        <v>1817</v>
      </c>
      <c r="E1016" s="196" t="s">
        <v>38</v>
      </c>
      <c r="F1016" s="196" t="s">
        <v>56</v>
      </c>
      <c r="G1016" s="196" t="s">
        <v>9066</v>
      </c>
      <c r="H1016" s="26" t="s">
        <v>514</v>
      </c>
      <c r="I1016" s="44" t="s">
        <v>1818</v>
      </c>
      <c r="J1016" s="24" t="s">
        <v>1818</v>
      </c>
      <c r="K1016" s="277" t="s">
        <v>47</v>
      </c>
      <c r="L1016" s="278" t="s">
        <v>51</v>
      </c>
    </row>
    <row r="1017" spans="1:12" s="10" customFormat="1" ht="56.6" x14ac:dyDescent="0.35">
      <c r="A1017" s="195" t="s">
        <v>515</v>
      </c>
      <c r="B1017" s="221" t="s">
        <v>4</v>
      </c>
      <c r="C1017" s="198" t="s">
        <v>1817</v>
      </c>
      <c r="D1017" s="197" t="s">
        <v>1817</v>
      </c>
      <c r="E1017" s="196" t="s">
        <v>38</v>
      </c>
      <c r="F1017" s="196" t="s">
        <v>56</v>
      </c>
      <c r="G1017" s="196" t="s">
        <v>9067</v>
      </c>
      <c r="H1017" s="26" t="s">
        <v>514</v>
      </c>
      <c r="I1017" s="42" t="s">
        <v>1818</v>
      </c>
      <c r="J1017" s="24" t="s">
        <v>1818</v>
      </c>
      <c r="K1017" s="277" t="s">
        <v>47</v>
      </c>
      <c r="L1017" s="278" t="s">
        <v>51</v>
      </c>
    </row>
    <row r="1018" spans="1:12" s="10" customFormat="1" ht="70.75" x14ac:dyDescent="0.35">
      <c r="A1018" s="195" t="s">
        <v>516</v>
      </c>
      <c r="B1018" s="221" t="s">
        <v>4</v>
      </c>
      <c r="C1018" s="198" t="s">
        <v>1817</v>
      </c>
      <c r="D1018" s="197" t="s">
        <v>1817</v>
      </c>
      <c r="E1018" s="196" t="s">
        <v>38</v>
      </c>
      <c r="F1018" s="196" t="s">
        <v>56</v>
      </c>
      <c r="G1018" s="200" t="s">
        <v>9068</v>
      </c>
      <c r="H1018" s="26" t="s">
        <v>517</v>
      </c>
      <c r="I1018" s="42" t="s">
        <v>1818</v>
      </c>
      <c r="J1018" s="24" t="s">
        <v>1818</v>
      </c>
      <c r="K1018" s="277" t="s">
        <v>47</v>
      </c>
      <c r="L1018" s="278" t="s">
        <v>51</v>
      </c>
    </row>
    <row r="1019" spans="1:12" s="10" customFormat="1" ht="84.9" x14ac:dyDescent="0.35">
      <c r="A1019" s="195" t="s">
        <v>518</v>
      </c>
      <c r="B1019" s="221" t="s">
        <v>4</v>
      </c>
      <c r="C1019" s="198" t="s">
        <v>1817</v>
      </c>
      <c r="D1019" s="197" t="s">
        <v>1817</v>
      </c>
      <c r="E1019" s="21" t="s">
        <v>45</v>
      </c>
      <c r="F1019" s="196" t="s">
        <v>45</v>
      </c>
      <c r="G1019" s="196" t="s">
        <v>9069</v>
      </c>
      <c r="H1019" s="26" t="s">
        <v>519</v>
      </c>
      <c r="I1019" s="42" t="s">
        <v>1818</v>
      </c>
      <c r="J1019" s="24" t="s">
        <v>1818</v>
      </c>
      <c r="K1019" s="277" t="s">
        <v>47</v>
      </c>
      <c r="L1019" s="278" t="s">
        <v>51</v>
      </c>
    </row>
    <row r="1020" spans="1:12" s="10" customFormat="1" ht="70.75" x14ac:dyDescent="0.35">
      <c r="A1020" s="195" t="s">
        <v>520</v>
      </c>
      <c r="B1020" s="221" t="s">
        <v>4</v>
      </c>
      <c r="C1020" s="198" t="s">
        <v>1817</v>
      </c>
      <c r="D1020" s="197" t="s">
        <v>1817</v>
      </c>
      <c r="E1020" s="21" t="s">
        <v>1819</v>
      </c>
      <c r="F1020" s="196" t="s">
        <v>1828</v>
      </c>
      <c r="G1020" s="201" t="s">
        <v>9070</v>
      </c>
      <c r="H1020" s="26" t="s">
        <v>521</v>
      </c>
      <c r="I1020" s="53" t="s">
        <v>522</v>
      </c>
      <c r="J1020" s="24" t="s">
        <v>1818</v>
      </c>
      <c r="K1020" s="277" t="s">
        <v>47</v>
      </c>
      <c r="L1020" s="278" t="s">
        <v>51</v>
      </c>
    </row>
    <row r="1021" spans="1:12" s="10" customFormat="1" ht="155.6" x14ac:dyDescent="0.35">
      <c r="A1021" s="195" t="s">
        <v>523</v>
      </c>
      <c r="B1021" s="222" t="s">
        <v>4</v>
      </c>
      <c r="C1021" s="198">
        <v>43907</v>
      </c>
      <c r="D1021" s="198">
        <v>43909</v>
      </c>
      <c r="E1021" s="21" t="s">
        <v>43</v>
      </c>
      <c r="F1021" s="200" t="s">
        <v>72</v>
      </c>
      <c r="G1021" s="205" t="s">
        <v>9071</v>
      </c>
      <c r="H1021" s="159" t="s">
        <v>524</v>
      </c>
      <c r="I1021" s="50" t="s">
        <v>525</v>
      </c>
      <c r="J1021" s="24" t="s">
        <v>1818</v>
      </c>
      <c r="K1021" s="277" t="s">
        <v>47</v>
      </c>
      <c r="L1021" s="278" t="s">
        <v>51</v>
      </c>
    </row>
    <row r="1022" spans="1:12" s="10" customFormat="1" ht="84.9" x14ac:dyDescent="0.35">
      <c r="A1022" s="195" t="s">
        <v>526</v>
      </c>
      <c r="B1022" s="221" t="s">
        <v>4</v>
      </c>
      <c r="C1022" s="198">
        <v>43950</v>
      </c>
      <c r="D1022" s="198">
        <v>43966</v>
      </c>
      <c r="E1022" s="196" t="s">
        <v>44</v>
      </c>
      <c r="F1022" s="196" t="s">
        <v>73</v>
      </c>
      <c r="G1022" s="196" t="s">
        <v>9072</v>
      </c>
      <c r="H1022" s="26" t="s">
        <v>527</v>
      </c>
      <c r="I1022" s="53" t="s">
        <v>1837</v>
      </c>
      <c r="J1022" s="24" t="s">
        <v>1818</v>
      </c>
      <c r="K1022" s="277" t="s">
        <v>47</v>
      </c>
      <c r="L1022" s="278" t="s">
        <v>51</v>
      </c>
    </row>
    <row r="1023" spans="1:12" s="10" customFormat="1" ht="56.6" x14ac:dyDescent="0.35">
      <c r="A1023" s="195" t="s">
        <v>528</v>
      </c>
      <c r="B1023" s="221" t="s">
        <v>4</v>
      </c>
      <c r="C1023" s="198">
        <v>43951</v>
      </c>
      <c r="D1023" s="198">
        <v>43951</v>
      </c>
      <c r="E1023" s="21" t="s">
        <v>37</v>
      </c>
      <c r="F1023" s="196" t="s">
        <v>3802</v>
      </c>
      <c r="G1023" s="196" t="s">
        <v>9073</v>
      </c>
      <c r="H1023" s="26" t="s">
        <v>529</v>
      </c>
      <c r="I1023" s="44" t="s">
        <v>1818</v>
      </c>
      <c r="J1023" s="24" t="s">
        <v>1818</v>
      </c>
      <c r="K1023" s="277" t="s">
        <v>47</v>
      </c>
      <c r="L1023" s="278" t="s">
        <v>51</v>
      </c>
    </row>
    <row r="1024" spans="1:12" s="10" customFormat="1" ht="113.15" x14ac:dyDescent="0.35">
      <c r="A1024" s="195" t="s">
        <v>530</v>
      </c>
      <c r="B1024" s="221" t="s">
        <v>4</v>
      </c>
      <c r="C1024" s="198">
        <v>43951</v>
      </c>
      <c r="D1024" s="198">
        <v>43951</v>
      </c>
      <c r="E1024" s="21" t="s">
        <v>39</v>
      </c>
      <c r="F1024" s="196" t="s">
        <v>59</v>
      </c>
      <c r="G1024" s="196" t="s">
        <v>9074</v>
      </c>
      <c r="H1024" s="26" t="s">
        <v>529</v>
      </c>
      <c r="I1024" s="44" t="s">
        <v>1818</v>
      </c>
      <c r="J1024" s="24" t="s">
        <v>1818</v>
      </c>
      <c r="K1024" s="277" t="s">
        <v>47</v>
      </c>
      <c r="L1024" s="278" t="s">
        <v>51</v>
      </c>
    </row>
    <row r="1025" spans="1:12" s="10" customFormat="1" ht="99" x14ac:dyDescent="0.35">
      <c r="A1025" s="195" t="s">
        <v>531</v>
      </c>
      <c r="B1025" s="221" t="s">
        <v>4</v>
      </c>
      <c r="C1025" s="198">
        <v>43954</v>
      </c>
      <c r="D1025" s="198">
        <v>43954</v>
      </c>
      <c r="E1025" s="196" t="s">
        <v>44</v>
      </c>
      <c r="F1025" s="200" t="s">
        <v>1823</v>
      </c>
      <c r="G1025" s="196" t="s">
        <v>9075</v>
      </c>
      <c r="H1025" s="26" t="s">
        <v>532</v>
      </c>
      <c r="I1025" s="44" t="s">
        <v>1818</v>
      </c>
      <c r="J1025" s="24" t="s">
        <v>1818</v>
      </c>
      <c r="K1025" s="277" t="s">
        <v>47</v>
      </c>
      <c r="L1025" s="278" t="s">
        <v>51</v>
      </c>
    </row>
    <row r="1026" spans="1:12" s="10" customFormat="1" ht="99" x14ac:dyDescent="0.35">
      <c r="A1026" s="195" t="s">
        <v>533</v>
      </c>
      <c r="B1026" s="221" t="s">
        <v>4</v>
      </c>
      <c r="C1026" s="198">
        <v>43943</v>
      </c>
      <c r="D1026" s="198">
        <v>43943</v>
      </c>
      <c r="E1026" s="196" t="s">
        <v>44</v>
      </c>
      <c r="F1026" s="196" t="s">
        <v>73</v>
      </c>
      <c r="G1026" s="199" t="s">
        <v>9076</v>
      </c>
      <c r="H1026" s="26" t="s">
        <v>534</v>
      </c>
      <c r="I1026" s="44" t="s">
        <v>1818</v>
      </c>
      <c r="J1026" s="24" t="s">
        <v>1818</v>
      </c>
      <c r="K1026" s="277" t="s">
        <v>47</v>
      </c>
      <c r="L1026" s="278" t="s">
        <v>51</v>
      </c>
    </row>
    <row r="1027" spans="1:12" s="10" customFormat="1" ht="84.9" x14ac:dyDescent="0.35">
      <c r="A1027" s="195" t="s">
        <v>535</v>
      </c>
      <c r="B1027" s="221" t="s">
        <v>4</v>
      </c>
      <c r="C1027" s="198">
        <v>43944</v>
      </c>
      <c r="D1027" s="197" t="s">
        <v>1817</v>
      </c>
      <c r="E1027" s="196" t="s">
        <v>44</v>
      </c>
      <c r="F1027" s="200" t="s">
        <v>1823</v>
      </c>
      <c r="G1027" s="199" t="s">
        <v>9077</v>
      </c>
      <c r="H1027" s="26" t="s">
        <v>536</v>
      </c>
      <c r="I1027" s="44" t="s">
        <v>1818</v>
      </c>
      <c r="J1027" s="24" t="s">
        <v>1818</v>
      </c>
      <c r="K1027" s="277" t="s">
        <v>47</v>
      </c>
      <c r="L1027" s="278" t="s">
        <v>51</v>
      </c>
    </row>
    <row r="1028" spans="1:12" s="10" customFormat="1" ht="70.75" x14ac:dyDescent="0.35">
      <c r="A1028" s="195" t="s">
        <v>537</v>
      </c>
      <c r="B1028" s="221" t="s">
        <v>4</v>
      </c>
      <c r="C1028" s="198">
        <v>43944</v>
      </c>
      <c r="D1028" s="198">
        <v>43944</v>
      </c>
      <c r="E1028" s="196" t="s">
        <v>38</v>
      </c>
      <c r="F1028" s="200" t="s">
        <v>58</v>
      </c>
      <c r="G1028" s="199" t="s">
        <v>9078</v>
      </c>
      <c r="H1028" s="26" t="s">
        <v>538</v>
      </c>
      <c r="I1028" s="44" t="s">
        <v>1818</v>
      </c>
      <c r="J1028" s="24" t="s">
        <v>1818</v>
      </c>
      <c r="K1028" s="277" t="s">
        <v>47</v>
      </c>
      <c r="L1028" s="278" t="s">
        <v>51</v>
      </c>
    </row>
    <row r="1029" spans="1:12" s="10" customFormat="1" ht="56.6" x14ac:dyDescent="0.35">
      <c r="A1029" s="195" t="s">
        <v>539</v>
      </c>
      <c r="B1029" s="221" t="s">
        <v>4</v>
      </c>
      <c r="C1029" s="198">
        <v>43949</v>
      </c>
      <c r="D1029" s="198">
        <v>43949</v>
      </c>
      <c r="E1029" s="21" t="s">
        <v>37</v>
      </c>
      <c r="F1029" s="200" t="s">
        <v>52</v>
      </c>
      <c r="G1029" s="199" t="s">
        <v>9079</v>
      </c>
      <c r="H1029" s="26" t="s">
        <v>540</v>
      </c>
      <c r="I1029" s="44" t="s">
        <v>1818</v>
      </c>
      <c r="J1029" s="24" t="s">
        <v>1818</v>
      </c>
      <c r="K1029" s="277" t="s">
        <v>47</v>
      </c>
      <c r="L1029" s="278" t="s">
        <v>51</v>
      </c>
    </row>
    <row r="1030" spans="1:12" s="10" customFormat="1" ht="70.75" x14ac:dyDescent="0.35">
      <c r="A1030" s="195" t="s">
        <v>541</v>
      </c>
      <c r="B1030" s="221" t="s">
        <v>4</v>
      </c>
      <c r="C1030" s="198">
        <v>43954</v>
      </c>
      <c r="D1030" s="198">
        <v>43954</v>
      </c>
      <c r="E1030" s="21" t="s">
        <v>1819</v>
      </c>
      <c r="F1030" s="196" t="s">
        <v>1828</v>
      </c>
      <c r="G1030" s="199" t="s">
        <v>9080</v>
      </c>
      <c r="H1030" s="26" t="s">
        <v>542</v>
      </c>
      <c r="I1030" s="44" t="s">
        <v>1818</v>
      </c>
      <c r="J1030" s="24" t="s">
        <v>1818</v>
      </c>
      <c r="K1030" s="277" t="s">
        <v>47</v>
      </c>
      <c r="L1030" s="278" t="s">
        <v>51</v>
      </c>
    </row>
    <row r="1031" spans="1:12" s="10" customFormat="1" ht="84.9" x14ac:dyDescent="0.35">
      <c r="A1031" s="195" t="s">
        <v>543</v>
      </c>
      <c r="B1031" s="221" t="s">
        <v>4</v>
      </c>
      <c r="C1031" s="198">
        <v>43938</v>
      </c>
      <c r="D1031" s="198">
        <v>43938</v>
      </c>
      <c r="E1031" s="21" t="s">
        <v>38</v>
      </c>
      <c r="F1031" s="200" t="s">
        <v>58</v>
      </c>
      <c r="G1031" s="196" t="s">
        <v>9081</v>
      </c>
      <c r="H1031" s="26" t="s">
        <v>544</v>
      </c>
      <c r="I1031" s="45" t="s">
        <v>545</v>
      </c>
      <c r="J1031" s="24" t="s">
        <v>1818</v>
      </c>
      <c r="K1031" s="277" t="s">
        <v>47</v>
      </c>
      <c r="L1031" s="278" t="s">
        <v>50</v>
      </c>
    </row>
    <row r="1032" spans="1:12" s="10" customFormat="1" ht="99" x14ac:dyDescent="0.35">
      <c r="A1032" s="195" t="s">
        <v>546</v>
      </c>
      <c r="B1032" s="221" t="s">
        <v>4</v>
      </c>
      <c r="C1032" s="198">
        <v>43941</v>
      </c>
      <c r="D1032" s="198">
        <v>43941</v>
      </c>
      <c r="E1032" s="196" t="s">
        <v>43</v>
      </c>
      <c r="F1032" s="200" t="s">
        <v>1831</v>
      </c>
      <c r="G1032" s="200" t="s">
        <v>9082</v>
      </c>
      <c r="H1032" s="26" t="s">
        <v>547</v>
      </c>
      <c r="I1032" s="44" t="s">
        <v>1818</v>
      </c>
      <c r="J1032" s="24" t="s">
        <v>1818</v>
      </c>
      <c r="K1032" s="277" t="s">
        <v>47</v>
      </c>
      <c r="L1032" s="278" t="s">
        <v>51</v>
      </c>
    </row>
    <row r="1033" spans="1:12" s="10" customFormat="1" ht="128.6" x14ac:dyDescent="0.35">
      <c r="A1033" s="195" t="s">
        <v>548</v>
      </c>
      <c r="B1033" s="221" t="s">
        <v>4</v>
      </c>
      <c r="C1033" s="198">
        <v>43949</v>
      </c>
      <c r="D1033" s="198">
        <v>43949</v>
      </c>
      <c r="E1033" s="196" t="s">
        <v>43</v>
      </c>
      <c r="F1033" s="200" t="s">
        <v>1831</v>
      </c>
      <c r="G1033" s="200" t="s">
        <v>9083</v>
      </c>
      <c r="H1033" s="26" t="s">
        <v>547</v>
      </c>
      <c r="I1033" s="44" t="s">
        <v>1818</v>
      </c>
      <c r="J1033" s="24" t="s">
        <v>1818</v>
      </c>
      <c r="K1033" s="277" t="s">
        <v>47</v>
      </c>
      <c r="L1033" s="278" t="s">
        <v>51</v>
      </c>
    </row>
    <row r="1034" spans="1:12" s="10" customFormat="1" ht="128.6" x14ac:dyDescent="0.35">
      <c r="A1034" s="195" t="s">
        <v>549</v>
      </c>
      <c r="B1034" s="221" t="s">
        <v>4</v>
      </c>
      <c r="C1034" s="198">
        <v>43924</v>
      </c>
      <c r="D1034" s="198">
        <v>43924</v>
      </c>
      <c r="E1034" s="196" t="s">
        <v>43</v>
      </c>
      <c r="F1034" s="200" t="s">
        <v>1831</v>
      </c>
      <c r="G1034" s="200" t="s">
        <v>9084</v>
      </c>
      <c r="H1034" s="26" t="s">
        <v>547</v>
      </c>
      <c r="I1034" s="44" t="s">
        <v>1818</v>
      </c>
      <c r="J1034" s="24" t="s">
        <v>1818</v>
      </c>
      <c r="K1034" s="277" t="s">
        <v>47</v>
      </c>
      <c r="L1034" s="278" t="s">
        <v>51</v>
      </c>
    </row>
    <row r="1035" spans="1:12" s="10" customFormat="1" ht="99" x14ac:dyDescent="0.35">
      <c r="A1035" s="195" t="s">
        <v>550</v>
      </c>
      <c r="B1035" s="221" t="s">
        <v>4</v>
      </c>
      <c r="C1035" s="198">
        <v>43937</v>
      </c>
      <c r="D1035" s="198">
        <v>43937</v>
      </c>
      <c r="E1035" s="196" t="s">
        <v>1819</v>
      </c>
      <c r="F1035" s="196" t="s">
        <v>1826</v>
      </c>
      <c r="G1035" s="196" t="s">
        <v>9085</v>
      </c>
      <c r="H1035" s="26" t="s">
        <v>551</v>
      </c>
      <c r="I1035" s="44" t="s">
        <v>1818</v>
      </c>
      <c r="J1035" s="24" t="s">
        <v>1818</v>
      </c>
      <c r="K1035" s="277" t="s">
        <v>47</v>
      </c>
      <c r="L1035" s="278" t="s">
        <v>50</v>
      </c>
    </row>
    <row r="1036" spans="1:12" s="10" customFormat="1" ht="113.15" x14ac:dyDescent="0.35">
      <c r="A1036" s="195" t="s">
        <v>552</v>
      </c>
      <c r="B1036" s="221" t="s">
        <v>4</v>
      </c>
      <c r="C1036" s="198">
        <v>43950</v>
      </c>
      <c r="D1036" s="198">
        <v>43950</v>
      </c>
      <c r="E1036" s="196" t="s">
        <v>1819</v>
      </c>
      <c r="F1036" s="196" t="s">
        <v>1826</v>
      </c>
      <c r="G1036" s="196" t="s">
        <v>9086</v>
      </c>
      <c r="H1036" s="26" t="s">
        <v>553</v>
      </c>
      <c r="I1036" s="44" t="s">
        <v>1818</v>
      </c>
      <c r="J1036" s="24" t="s">
        <v>1818</v>
      </c>
      <c r="K1036" s="277" t="s">
        <v>47</v>
      </c>
      <c r="L1036" s="278" t="s">
        <v>50</v>
      </c>
    </row>
    <row r="1037" spans="1:12" s="10" customFormat="1" ht="99" x14ac:dyDescent="0.35">
      <c r="A1037" s="195" t="s">
        <v>555</v>
      </c>
      <c r="B1037" s="222" t="s">
        <v>4</v>
      </c>
      <c r="C1037" s="198">
        <v>43946</v>
      </c>
      <c r="D1037" s="198">
        <v>43946</v>
      </c>
      <c r="E1037" s="21" t="s">
        <v>43</v>
      </c>
      <c r="F1037" s="200" t="s">
        <v>72</v>
      </c>
      <c r="G1037" s="196" t="s">
        <v>9087</v>
      </c>
      <c r="H1037" s="159" t="s">
        <v>554</v>
      </c>
      <c r="I1037" s="44" t="s">
        <v>1818</v>
      </c>
      <c r="J1037" s="24" t="s">
        <v>1818</v>
      </c>
      <c r="K1037" s="277" t="s">
        <v>47</v>
      </c>
      <c r="L1037" s="278" t="s">
        <v>51</v>
      </c>
    </row>
    <row r="1038" spans="1:12" s="10" customFormat="1" ht="127.3" x14ac:dyDescent="0.35">
      <c r="A1038" s="195" t="s">
        <v>2014</v>
      </c>
      <c r="B1038" s="221" t="s">
        <v>4</v>
      </c>
      <c r="C1038" s="198">
        <v>43957</v>
      </c>
      <c r="D1038" s="198">
        <v>43957</v>
      </c>
      <c r="E1038" s="196" t="s">
        <v>1819</v>
      </c>
      <c r="F1038" s="200" t="s">
        <v>1825</v>
      </c>
      <c r="G1038" s="196" t="s">
        <v>9088</v>
      </c>
      <c r="H1038" s="26" t="s">
        <v>2015</v>
      </c>
      <c r="I1038" s="44" t="s">
        <v>1818</v>
      </c>
      <c r="J1038" s="24" t="s">
        <v>1818</v>
      </c>
      <c r="K1038" s="277" t="s">
        <v>47</v>
      </c>
      <c r="L1038" s="278" t="s">
        <v>51</v>
      </c>
    </row>
    <row r="1039" spans="1:12" s="10" customFormat="1" ht="113.15" x14ac:dyDescent="0.35">
      <c r="A1039" s="195" t="s">
        <v>2016</v>
      </c>
      <c r="B1039" s="221" t="s">
        <v>4</v>
      </c>
      <c r="C1039" s="198">
        <v>43961</v>
      </c>
      <c r="D1039" s="198">
        <v>43961</v>
      </c>
      <c r="E1039" s="21" t="s">
        <v>43</v>
      </c>
      <c r="F1039" s="200" t="s">
        <v>1831</v>
      </c>
      <c r="G1039" s="196" t="s">
        <v>9089</v>
      </c>
      <c r="H1039" s="26" t="s">
        <v>2017</v>
      </c>
      <c r="I1039" s="44" t="s">
        <v>1818</v>
      </c>
      <c r="J1039" s="24" t="s">
        <v>1818</v>
      </c>
      <c r="K1039" s="277" t="s">
        <v>48</v>
      </c>
      <c r="L1039" s="278" t="s">
        <v>50</v>
      </c>
    </row>
    <row r="1040" spans="1:12" s="10" customFormat="1" ht="127.3" x14ac:dyDescent="0.35">
      <c r="A1040" s="214" t="s">
        <v>2018</v>
      </c>
      <c r="B1040" s="221" t="s">
        <v>4</v>
      </c>
      <c r="C1040" s="198">
        <v>43963</v>
      </c>
      <c r="D1040" s="198">
        <v>43963</v>
      </c>
      <c r="E1040" s="196" t="s">
        <v>44</v>
      </c>
      <c r="F1040" s="200" t="s">
        <v>1823</v>
      </c>
      <c r="G1040" s="196" t="s">
        <v>9090</v>
      </c>
      <c r="H1040" s="26" t="s">
        <v>2019</v>
      </c>
      <c r="I1040" s="44" t="s">
        <v>1818</v>
      </c>
      <c r="J1040" s="24" t="s">
        <v>1818</v>
      </c>
      <c r="K1040" s="285" t="s">
        <v>47</v>
      </c>
      <c r="L1040" s="278" t="s">
        <v>51</v>
      </c>
    </row>
    <row r="1041" spans="1:12" s="10" customFormat="1" ht="84.9" x14ac:dyDescent="0.35">
      <c r="A1041" s="214" t="s">
        <v>2020</v>
      </c>
      <c r="B1041" s="221" t="s">
        <v>4</v>
      </c>
      <c r="C1041" s="198">
        <v>43963</v>
      </c>
      <c r="D1041" s="198">
        <v>43963</v>
      </c>
      <c r="E1041" s="196" t="s">
        <v>44</v>
      </c>
      <c r="F1041" s="196" t="s">
        <v>73</v>
      </c>
      <c r="G1041" s="199" t="s">
        <v>9091</v>
      </c>
      <c r="H1041" s="26" t="s">
        <v>2021</v>
      </c>
      <c r="I1041" s="44" t="s">
        <v>1818</v>
      </c>
      <c r="J1041" s="24" t="s">
        <v>1818</v>
      </c>
      <c r="K1041" s="285" t="s">
        <v>47</v>
      </c>
      <c r="L1041" s="278" t="s">
        <v>51</v>
      </c>
    </row>
    <row r="1042" spans="1:12" s="10" customFormat="1" ht="72" x14ac:dyDescent="0.35">
      <c r="A1042" s="214" t="s">
        <v>2022</v>
      </c>
      <c r="B1042" s="221" t="s">
        <v>4</v>
      </c>
      <c r="C1042" s="198">
        <v>43963</v>
      </c>
      <c r="D1042" s="198">
        <v>43963</v>
      </c>
      <c r="E1042" s="196" t="s">
        <v>38</v>
      </c>
      <c r="F1042" s="200" t="s">
        <v>58</v>
      </c>
      <c r="G1042" s="199" t="s">
        <v>9092</v>
      </c>
      <c r="H1042" s="26" t="s">
        <v>2023</v>
      </c>
      <c r="I1042" s="44" t="s">
        <v>1818</v>
      </c>
      <c r="J1042" s="24" t="s">
        <v>1818</v>
      </c>
      <c r="K1042" s="285" t="s">
        <v>47</v>
      </c>
      <c r="L1042" s="278" t="s">
        <v>51</v>
      </c>
    </row>
    <row r="1043" spans="1:12" s="10" customFormat="1" ht="100.3" x14ac:dyDescent="0.35">
      <c r="A1043" s="214" t="s">
        <v>2024</v>
      </c>
      <c r="B1043" s="221" t="s">
        <v>4</v>
      </c>
      <c r="C1043" s="198">
        <v>43965</v>
      </c>
      <c r="D1043" s="198">
        <v>43983</v>
      </c>
      <c r="E1043" s="196" t="s">
        <v>39</v>
      </c>
      <c r="F1043" s="196" t="s">
        <v>60</v>
      </c>
      <c r="G1043" s="196" t="s">
        <v>9093</v>
      </c>
      <c r="H1043" s="26" t="s">
        <v>2025</v>
      </c>
      <c r="I1043" s="44" t="s">
        <v>1818</v>
      </c>
      <c r="J1043" s="24" t="s">
        <v>5342</v>
      </c>
      <c r="K1043" s="285" t="s">
        <v>48</v>
      </c>
      <c r="L1043" s="278" t="s">
        <v>50</v>
      </c>
    </row>
    <row r="1044" spans="1:12" s="10" customFormat="1" ht="169.75" x14ac:dyDescent="0.35">
      <c r="A1044" s="214" t="s">
        <v>1947</v>
      </c>
      <c r="B1044" s="221" t="s">
        <v>4</v>
      </c>
      <c r="C1044" s="198">
        <v>43965</v>
      </c>
      <c r="D1044" s="198">
        <v>43983</v>
      </c>
      <c r="E1044" s="196" t="s">
        <v>6338</v>
      </c>
      <c r="F1044" s="200" t="s">
        <v>6339</v>
      </c>
      <c r="G1044" s="196" t="s">
        <v>9094</v>
      </c>
      <c r="H1044" s="26" t="s">
        <v>1835</v>
      </c>
      <c r="I1044" s="44" t="s">
        <v>1818</v>
      </c>
      <c r="J1044" s="24" t="s">
        <v>5341</v>
      </c>
      <c r="K1044" s="277" t="s">
        <v>47</v>
      </c>
      <c r="L1044" s="278" t="s">
        <v>51</v>
      </c>
    </row>
    <row r="1045" spans="1:12" s="10" customFormat="1" ht="113.15" x14ac:dyDescent="0.35">
      <c r="A1045" s="214" t="s">
        <v>2027</v>
      </c>
      <c r="B1045" s="221" t="s">
        <v>4</v>
      </c>
      <c r="C1045" s="198">
        <v>43966</v>
      </c>
      <c r="D1045" s="198">
        <v>44013</v>
      </c>
      <c r="E1045" s="196" t="s">
        <v>44</v>
      </c>
      <c r="F1045" s="196" t="s">
        <v>73</v>
      </c>
      <c r="G1045" s="196" t="s">
        <v>9095</v>
      </c>
      <c r="H1045" s="26" t="s">
        <v>2028</v>
      </c>
      <c r="I1045" s="44" t="s">
        <v>1818</v>
      </c>
      <c r="J1045" s="24" t="s">
        <v>1818</v>
      </c>
      <c r="K1045" s="277" t="s">
        <v>47</v>
      </c>
      <c r="L1045" s="278" t="s">
        <v>51</v>
      </c>
    </row>
    <row r="1046" spans="1:12" s="10" customFormat="1" ht="113.15" x14ac:dyDescent="0.35">
      <c r="A1046" s="214" t="s">
        <v>2029</v>
      </c>
      <c r="B1046" s="221" t="s">
        <v>4</v>
      </c>
      <c r="C1046" s="198">
        <v>43966</v>
      </c>
      <c r="D1046" s="198">
        <v>43966</v>
      </c>
      <c r="E1046" s="196" t="s">
        <v>44</v>
      </c>
      <c r="F1046" s="196" t="s">
        <v>73</v>
      </c>
      <c r="G1046" s="21" t="s">
        <v>9096</v>
      </c>
      <c r="H1046" s="26" t="s">
        <v>1836</v>
      </c>
      <c r="I1046" s="44" t="s">
        <v>1818</v>
      </c>
      <c r="J1046" s="24" t="s">
        <v>1818</v>
      </c>
      <c r="K1046" s="285" t="s">
        <v>47</v>
      </c>
      <c r="L1046" s="278" t="s">
        <v>50</v>
      </c>
    </row>
    <row r="1047" spans="1:12" s="10" customFormat="1" ht="42.45" x14ac:dyDescent="0.35">
      <c r="A1047" s="214" t="s">
        <v>2030</v>
      </c>
      <c r="B1047" s="221" t="s">
        <v>4</v>
      </c>
      <c r="C1047" s="198">
        <v>43962</v>
      </c>
      <c r="D1047" s="198">
        <v>43962</v>
      </c>
      <c r="E1047" s="196" t="s">
        <v>1819</v>
      </c>
      <c r="F1047" s="200" t="s">
        <v>1825</v>
      </c>
      <c r="G1047" s="79" t="s">
        <v>9097</v>
      </c>
      <c r="H1047" s="26" t="s">
        <v>2031</v>
      </c>
      <c r="I1047" s="44" t="s">
        <v>1818</v>
      </c>
      <c r="J1047" s="24" t="s">
        <v>1818</v>
      </c>
      <c r="K1047" s="285" t="s">
        <v>47</v>
      </c>
      <c r="L1047" s="278" t="s">
        <v>51</v>
      </c>
    </row>
    <row r="1048" spans="1:12" s="10" customFormat="1" ht="56.6" x14ac:dyDescent="0.35">
      <c r="A1048" s="214" t="s">
        <v>2032</v>
      </c>
      <c r="B1048" s="221" t="s">
        <v>4</v>
      </c>
      <c r="C1048" s="198">
        <v>43923</v>
      </c>
      <c r="D1048" s="198">
        <v>43923</v>
      </c>
      <c r="E1048" s="21" t="s">
        <v>38</v>
      </c>
      <c r="F1048" s="196" t="s">
        <v>1820</v>
      </c>
      <c r="G1048" s="217" t="s">
        <v>9098</v>
      </c>
      <c r="H1048" s="26" t="s">
        <v>872</v>
      </c>
      <c r="I1048" s="44" t="s">
        <v>1818</v>
      </c>
      <c r="J1048" s="24" t="s">
        <v>1818</v>
      </c>
      <c r="K1048" s="285" t="s">
        <v>47</v>
      </c>
      <c r="L1048" s="278" t="s">
        <v>51</v>
      </c>
    </row>
    <row r="1049" spans="1:12" s="10" customFormat="1" ht="70.75" x14ac:dyDescent="0.35">
      <c r="A1049" s="214" t="s">
        <v>1893</v>
      </c>
      <c r="B1049" s="221" t="s">
        <v>4</v>
      </c>
      <c r="C1049" s="198">
        <v>43910</v>
      </c>
      <c r="D1049" s="198">
        <v>43911</v>
      </c>
      <c r="E1049" s="196" t="s">
        <v>39</v>
      </c>
      <c r="F1049" s="196" t="s">
        <v>60</v>
      </c>
      <c r="G1049" s="217" t="s">
        <v>9099</v>
      </c>
      <c r="H1049" s="26" t="s">
        <v>1894</v>
      </c>
      <c r="I1049" s="45" t="s">
        <v>1895</v>
      </c>
      <c r="J1049" s="24" t="s">
        <v>5342</v>
      </c>
      <c r="K1049" s="285" t="s">
        <v>47</v>
      </c>
      <c r="L1049" s="278" t="s">
        <v>51</v>
      </c>
    </row>
    <row r="1050" spans="1:12" s="10" customFormat="1" ht="155.6" x14ac:dyDescent="0.35">
      <c r="A1050" s="214" t="s">
        <v>2451</v>
      </c>
      <c r="B1050" s="221" t="s">
        <v>4</v>
      </c>
      <c r="C1050" s="198">
        <v>43980</v>
      </c>
      <c r="D1050" s="198">
        <v>43980</v>
      </c>
      <c r="E1050" s="21" t="s">
        <v>43</v>
      </c>
      <c r="F1050" s="200" t="s">
        <v>1831</v>
      </c>
      <c r="G1050" s="21" t="s">
        <v>9100</v>
      </c>
      <c r="H1050" s="159" t="s">
        <v>2452</v>
      </c>
      <c r="I1050" s="44" t="s">
        <v>1818</v>
      </c>
      <c r="J1050" s="24" t="s">
        <v>1818</v>
      </c>
      <c r="K1050" s="286" t="s">
        <v>47</v>
      </c>
      <c r="L1050" s="281" t="s">
        <v>50</v>
      </c>
    </row>
    <row r="1051" spans="1:12" s="10" customFormat="1" ht="99" x14ac:dyDescent="0.35">
      <c r="A1051" s="214" t="s">
        <v>2453</v>
      </c>
      <c r="B1051" s="221" t="s">
        <v>4</v>
      </c>
      <c r="C1051" s="198">
        <v>43980</v>
      </c>
      <c r="D1051" s="198">
        <v>43980</v>
      </c>
      <c r="E1051" s="21" t="s">
        <v>39</v>
      </c>
      <c r="F1051" s="196" t="s">
        <v>60</v>
      </c>
      <c r="G1051" s="21" t="s">
        <v>9101</v>
      </c>
      <c r="H1051" s="159" t="s">
        <v>2454</v>
      </c>
      <c r="I1051" s="44" t="s">
        <v>1818</v>
      </c>
      <c r="J1051" s="24" t="s">
        <v>5342</v>
      </c>
      <c r="K1051" s="286" t="s">
        <v>47</v>
      </c>
      <c r="L1051" s="280" t="s">
        <v>51</v>
      </c>
    </row>
    <row r="1052" spans="1:12" s="10" customFormat="1" ht="99" x14ac:dyDescent="0.35">
      <c r="A1052" s="214" t="s">
        <v>2455</v>
      </c>
      <c r="B1052" s="221" t="s">
        <v>4</v>
      </c>
      <c r="C1052" s="198">
        <v>43980</v>
      </c>
      <c r="D1052" s="198">
        <v>44013</v>
      </c>
      <c r="E1052" s="196" t="s">
        <v>39</v>
      </c>
      <c r="F1052" s="196" t="s">
        <v>60</v>
      </c>
      <c r="G1052" s="21" t="s">
        <v>9102</v>
      </c>
      <c r="H1052" s="159" t="s">
        <v>2454</v>
      </c>
      <c r="I1052" s="44" t="s">
        <v>1818</v>
      </c>
      <c r="J1052" s="24" t="s">
        <v>5343</v>
      </c>
      <c r="K1052" s="286" t="s">
        <v>47</v>
      </c>
      <c r="L1052" s="280" t="s">
        <v>51</v>
      </c>
    </row>
    <row r="1053" spans="1:12" s="10" customFormat="1" ht="84.9" x14ac:dyDescent="0.35">
      <c r="A1053" s="214" t="s">
        <v>2456</v>
      </c>
      <c r="B1053" s="221" t="s">
        <v>4</v>
      </c>
      <c r="C1053" s="198">
        <v>43980</v>
      </c>
      <c r="D1053" s="198">
        <v>44013</v>
      </c>
      <c r="E1053" s="196" t="s">
        <v>39</v>
      </c>
      <c r="F1053" s="196" t="s">
        <v>60</v>
      </c>
      <c r="G1053" s="21" t="s">
        <v>9103</v>
      </c>
      <c r="H1053" s="159" t="s">
        <v>2454</v>
      </c>
      <c r="I1053" s="44" t="s">
        <v>1818</v>
      </c>
      <c r="J1053" s="24" t="s">
        <v>5341</v>
      </c>
      <c r="K1053" s="286" t="s">
        <v>47</v>
      </c>
      <c r="L1053" s="280" t="s">
        <v>51</v>
      </c>
    </row>
    <row r="1054" spans="1:12" s="10" customFormat="1" ht="70.75" x14ac:dyDescent="0.35">
      <c r="A1054" s="214" t="s">
        <v>2523</v>
      </c>
      <c r="B1054" s="221" t="s">
        <v>4</v>
      </c>
      <c r="C1054" s="198">
        <v>43985</v>
      </c>
      <c r="D1054" s="198">
        <v>43986</v>
      </c>
      <c r="E1054" s="200" t="s">
        <v>37</v>
      </c>
      <c r="F1054" s="196" t="s">
        <v>53</v>
      </c>
      <c r="G1054" s="21" t="s">
        <v>9104</v>
      </c>
      <c r="H1054" s="159" t="s">
        <v>2524</v>
      </c>
      <c r="I1054" s="44" t="s">
        <v>1818</v>
      </c>
      <c r="J1054" s="24" t="s">
        <v>5342</v>
      </c>
      <c r="K1054" s="286" t="s">
        <v>47</v>
      </c>
      <c r="L1054" s="280" t="s">
        <v>51</v>
      </c>
    </row>
    <row r="1055" spans="1:12" s="10" customFormat="1" ht="141.44999999999999" x14ac:dyDescent="0.35">
      <c r="A1055" s="214" t="s">
        <v>2573</v>
      </c>
      <c r="B1055" s="221" t="s">
        <v>4</v>
      </c>
      <c r="C1055" s="198">
        <v>43990</v>
      </c>
      <c r="D1055" s="198">
        <v>43991</v>
      </c>
      <c r="E1055" s="21" t="s">
        <v>39</v>
      </c>
      <c r="F1055" s="196" t="s">
        <v>60</v>
      </c>
      <c r="G1055" s="21" t="s">
        <v>9105</v>
      </c>
      <c r="H1055" s="159" t="s">
        <v>2574</v>
      </c>
      <c r="I1055" s="44" t="s">
        <v>1818</v>
      </c>
      <c r="J1055" s="24" t="s">
        <v>5341</v>
      </c>
      <c r="K1055" s="286" t="s">
        <v>47</v>
      </c>
      <c r="L1055" s="280" t="s">
        <v>51</v>
      </c>
    </row>
    <row r="1056" spans="1:12" s="10" customFormat="1" ht="84.9" x14ac:dyDescent="0.35">
      <c r="A1056" s="214" t="s">
        <v>2593</v>
      </c>
      <c r="B1056" s="222" t="s">
        <v>4</v>
      </c>
      <c r="C1056" s="198">
        <v>43991</v>
      </c>
      <c r="D1056" s="198">
        <v>43991</v>
      </c>
      <c r="E1056" s="196" t="s">
        <v>1819</v>
      </c>
      <c r="F1056" s="200" t="s">
        <v>1825</v>
      </c>
      <c r="G1056" s="21" t="s">
        <v>9106</v>
      </c>
      <c r="H1056" s="159" t="s">
        <v>2594</v>
      </c>
      <c r="I1056" s="44" t="s">
        <v>1818</v>
      </c>
      <c r="J1056" s="24" t="s">
        <v>1818</v>
      </c>
      <c r="K1056" s="286" t="s">
        <v>47</v>
      </c>
      <c r="L1056" s="280" t="s">
        <v>51</v>
      </c>
    </row>
    <row r="1057" spans="1:12" s="10" customFormat="1" ht="84.9" x14ac:dyDescent="0.35">
      <c r="A1057" s="214" t="s">
        <v>2686</v>
      </c>
      <c r="B1057" s="222" t="s">
        <v>4</v>
      </c>
      <c r="C1057" s="198">
        <v>43998</v>
      </c>
      <c r="D1057" s="198">
        <v>44017</v>
      </c>
      <c r="E1057" s="204" t="s">
        <v>44</v>
      </c>
      <c r="F1057" s="196" t="s">
        <v>73</v>
      </c>
      <c r="G1057" s="21" t="s">
        <v>9107</v>
      </c>
      <c r="H1057" s="159" t="s">
        <v>2687</v>
      </c>
      <c r="I1057" s="44" t="s">
        <v>1818</v>
      </c>
      <c r="J1057" s="24" t="s">
        <v>1818</v>
      </c>
      <c r="K1057" s="286" t="s">
        <v>47</v>
      </c>
      <c r="L1057" s="280" t="s">
        <v>51</v>
      </c>
    </row>
    <row r="1058" spans="1:12" s="10" customFormat="1" ht="141.44999999999999" x14ac:dyDescent="0.35">
      <c r="A1058" s="214" t="s">
        <v>2699</v>
      </c>
      <c r="B1058" s="222" t="s">
        <v>4</v>
      </c>
      <c r="C1058" s="198">
        <v>43999</v>
      </c>
      <c r="D1058" s="198">
        <v>44004</v>
      </c>
      <c r="E1058" s="21" t="s">
        <v>6338</v>
      </c>
      <c r="F1058" s="200" t="s">
        <v>6339</v>
      </c>
      <c r="G1058" s="21" t="s">
        <v>9108</v>
      </c>
      <c r="H1058" s="26" t="s">
        <v>2700</v>
      </c>
      <c r="I1058" s="50" t="s">
        <v>2701</v>
      </c>
      <c r="J1058" s="24" t="s">
        <v>5341</v>
      </c>
      <c r="K1058" s="286" t="s">
        <v>47</v>
      </c>
      <c r="L1058" s="280" t="s">
        <v>51</v>
      </c>
    </row>
    <row r="1059" spans="1:12" s="10" customFormat="1" ht="113.15" x14ac:dyDescent="0.35">
      <c r="A1059" s="214" t="s">
        <v>2718</v>
      </c>
      <c r="B1059" s="222" t="s">
        <v>4</v>
      </c>
      <c r="C1059" s="198">
        <v>44000</v>
      </c>
      <c r="D1059" s="197" t="s">
        <v>1817</v>
      </c>
      <c r="E1059" s="196" t="s">
        <v>38</v>
      </c>
      <c r="F1059" s="200" t="s">
        <v>3822</v>
      </c>
      <c r="G1059" s="21" t="s">
        <v>9109</v>
      </c>
      <c r="H1059" s="159" t="s">
        <v>2719</v>
      </c>
      <c r="I1059" s="44" t="s">
        <v>1818</v>
      </c>
      <c r="J1059" s="24" t="s">
        <v>1818</v>
      </c>
      <c r="K1059" s="279" t="s">
        <v>47</v>
      </c>
      <c r="L1059" s="280" t="s">
        <v>51</v>
      </c>
    </row>
    <row r="1060" spans="1:12" s="10" customFormat="1" ht="99" x14ac:dyDescent="0.35">
      <c r="A1060" s="214" t="s">
        <v>2730</v>
      </c>
      <c r="B1060" s="222" t="s">
        <v>4</v>
      </c>
      <c r="C1060" s="198">
        <v>44001</v>
      </c>
      <c r="D1060" s="198">
        <v>44001</v>
      </c>
      <c r="E1060" s="21" t="s">
        <v>43</v>
      </c>
      <c r="F1060" s="200" t="s">
        <v>1831</v>
      </c>
      <c r="G1060" s="21" t="s">
        <v>9110</v>
      </c>
      <c r="H1060" s="159" t="s">
        <v>2731</v>
      </c>
      <c r="I1060" s="44" t="s">
        <v>1818</v>
      </c>
      <c r="J1060" s="24" t="s">
        <v>1818</v>
      </c>
      <c r="K1060" s="279" t="s">
        <v>47</v>
      </c>
      <c r="L1060" s="280" t="s">
        <v>51</v>
      </c>
    </row>
    <row r="1061" spans="1:12" s="10" customFormat="1" ht="113.15" x14ac:dyDescent="0.35">
      <c r="A1061" s="214" t="s">
        <v>2640</v>
      </c>
      <c r="B1061" s="222" t="s">
        <v>4</v>
      </c>
      <c r="C1061" s="198">
        <v>43994</v>
      </c>
      <c r="D1061" s="198">
        <v>44012</v>
      </c>
      <c r="E1061" s="21" t="s">
        <v>38</v>
      </c>
      <c r="F1061" s="200" t="s">
        <v>58</v>
      </c>
      <c r="G1061" s="217" t="s">
        <v>9111</v>
      </c>
      <c r="H1061" s="26" t="s">
        <v>2641</v>
      </c>
      <c r="I1061" s="44" t="s">
        <v>1818</v>
      </c>
      <c r="J1061" s="24" t="s">
        <v>5342</v>
      </c>
      <c r="K1061" s="279" t="s">
        <v>47</v>
      </c>
      <c r="L1061" s="280" t="s">
        <v>51</v>
      </c>
    </row>
    <row r="1062" spans="1:12" s="10" customFormat="1" ht="99" x14ac:dyDescent="0.35">
      <c r="A1062" s="214" t="s">
        <v>2642</v>
      </c>
      <c r="B1062" s="222" t="s">
        <v>4</v>
      </c>
      <c r="C1062" s="198">
        <v>43994</v>
      </c>
      <c r="D1062" s="198">
        <v>43994</v>
      </c>
      <c r="E1062" s="196" t="s">
        <v>43</v>
      </c>
      <c r="F1062" s="196" t="s">
        <v>70</v>
      </c>
      <c r="G1062" s="203" t="s">
        <v>9112</v>
      </c>
      <c r="H1062" s="28" t="s">
        <v>2643</v>
      </c>
      <c r="I1062" s="44" t="s">
        <v>1818</v>
      </c>
      <c r="J1062" s="24" t="s">
        <v>1818</v>
      </c>
      <c r="K1062" s="286" t="s">
        <v>47</v>
      </c>
      <c r="L1062" s="280" t="s">
        <v>51</v>
      </c>
    </row>
    <row r="1063" spans="1:12" s="10" customFormat="1" ht="127.3" x14ac:dyDescent="0.35">
      <c r="A1063" s="214" t="s">
        <v>2850</v>
      </c>
      <c r="B1063" s="221" t="s">
        <v>4</v>
      </c>
      <c r="C1063" s="198">
        <v>44007</v>
      </c>
      <c r="D1063" s="198">
        <v>44007</v>
      </c>
      <c r="E1063" s="204" t="s">
        <v>44</v>
      </c>
      <c r="F1063" s="200" t="s">
        <v>1823</v>
      </c>
      <c r="G1063" s="203" t="s">
        <v>9113</v>
      </c>
      <c r="H1063" s="159" t="s">
        <v>2851</v>
      </c>
      <c r="I1063" s="51" t="s">
        <v>2852</v>
      </c>
      <c r="J1063" s="24" t="s">
        <v>1818</v>
      </c>
      <c r="K1063" s="279" t="s">
        <v>47</v>
      </c>
      <c r="L1063" s="280" t="s">
        <v>51</v>
      </c>
    </row>
    <row r="1064" spans="1:12" s="10" customFormat="1" ht="84.9" x14ac:dyDescent="0.35">
      <c r="A1064" s="214" t="s">
        <v>2853</v>
      </c>
      <c r="B1064" s="221" t="s">
        <v>4</v>
      </c>
      <c r="C1064" s="198">
        <v>44008</v>
      </c>
      <c r="D1064" s="198">
        <v>44018</v>
      </c>
      <c r="E1064" s="196" t="s">
        <v>43</v>
      </c>
      <c r="F1064" s="200" t="s">
        <v>1831</v>
      </c>
      <c r="G1064" s="203" t="s">
        <v>9114</v>
      </c>
      <c r="H1064" s="159" t="s">
        <v>2854</v>
      </c>
      <c r="I1064" s="44" t="s">
        <v>1818</v>
      </c>
      <c r="J1064" s="24" t="s">
        <v>1818</v>
      </c>
      <c r="K1064" s="279" t="s">
        <v>47</v>
      </c>
      <c r="L1064" s="280" t="s">
        <v>51</v>
      </c>
    </row>
    <row r="1065" spans="1:12" s="10" customFormat="1" ht="70.75" x14ac:dyDescent="0.35">
      <c r="A1065" s="214" t="s">
        <v>2855</v>
      </c>
      <c r="B1065" s="221" t="s">
        <v>4</v>
      </c>
      <c r="C1065" s="198">
        <v>44012</v>
      </c>
      <c r="D1065" s="198">
        <v>44012</v>
      </c>
      <c r="E1065" s="21" t="s">
        <v>39</v>
      </c>
      <c r="F1065" s="196" t="s">
        <v>60</v>
      </c>
      <c r="G1065" s="203" t="s">
        <v>9115</v>
      </c>
      <c r="H1065" s="159" t="s">
        <v>2856</v>
      </c>
      <c r="I1065" s="44" t="s">
        <v>1818</v>
      </c>
      <c r="J1065" s="24" t="s">
        <v>1818</v>
      </c>
      <c r="K1065" s="279" t="s">
        <v>47</v>
      </c>
      <c r="L1065" s="280" t="s">
        <v>51</v>
      </c>
    </row>
    <row r="1066" spans="1:12" s="10" customFormat="1" ht="113.15" x14ac:dyDescent="0.35">
      <c r="A1066" s="214" t="s">
        <v>2857</v>
      </c>
      <c r="B1066" s="221" t="s">
        <v>4</v>
      </c>
      <c r="C1066" s="198">
        <v>44012</v>
      </c>
      <c r="D1066" s="198">
        <v>44012</v>
      </c>
      <c r="E1066" s="196" t="s">
        <v>39</v>
      </c>
      <c r="F1066" s="196" t="s">
        <v>60</v>
      </c>
      <c r="G1066" s="203" t="s">
        <v>9116</v>
      </c>
      <c r="H1066" s="159" t="s">
        <v>2856</v>
      </c>
      <c r="I1066" s="44" t="s">
        <v>1818</v>
      </c>
      <c r="J1066" s="24" t="s">
        <v>5342</v>
      </c>
      <c r="K1066" s="279" t="s">
        <v>47</v>
      </c>
      <c r="L1066" s="280" t="s">
        <v>51</v>
      </c>
    </row>
    <row r="1067" spans="1:12" s="10" customFormat="1" ht="84.9" x14ac:dyDescent="0.35">
      <c r="A1067" s="214" t="s">
        <v>2858</v>
      </c>
      <c r="B1067" s="221" t="s">
        <v>4</v>
      </c>
      <c r="C1067" s="198">
        <v>44014</v>
      </c>
      <c r="D1067" s="198">
        <v>44011</v>
      </c>
      <c r="E1067" s="200" t="s">
        <v>37</v>
      </c>
      <c r="F1067" s="200" t="s">
        <v>52</v>
      </c>
      <c r="G1067" s="215" t="s">
        <v>9079</v>
      </c>
      <c r="H1067" s="159" t="s">
        <v>2859</v>
      </c>
      <c r="I1067" s="51" t="s">
        <v>2860</v>
      </c>
      <c r="J1067" s="24" t="s">
        <v>1818</v>
      </c>
      <c r="K1067" s="279" t="s">
        <v>47</v>
      </c>
      <c r="L1067" s="280" t="s">
        <v>51</v>
      </c>
    </row>
    <row r="1068" spans="1:12" s="10" customFormat="1" ht="113.15" x14ac:dyDescent="0.35">
      <c r="A1068" s="214" t="s">
        <v>2861</v>
      </c>
      <c r="B1068" s="221" t="s">
        <v>4</v>
      </c>
      <c r="C1068" s="198">
        <v>44018</v>
      </c>
      <c r="D1068" s="198">
        <v>44018</v>
      </c>
      <c r="E1068" s="79" t="s">
        <v>44</v>
      </c>
      <c r="F1068" s="196" t="s">
        <v>73</v>
      </c>
      <c r="G1068" s="215" t="s">
        <v>9117</v>
      </c>
      <c r="H1068" s="159" t="s">
        <v>2862</v>
      </c>
      <c r="I1068" s="44" t="s">
        <v>1818</v>
      </c>
      <c r="J1068" s="24" t="s">
        <v>1818</v>
      </c>
      <c r="K1068" s="279" t="s">
        <v>47</v>
      </c>
      <c r="L1068" s="280" t="s">
        <v>51</v>
      </c>
    </row>
    <row r="1069" spans="1:12" s="10" customFormat="1" ht="70.75" x14ac:dyDescent="0.35">
      <c r="A1069" s="214" t="s">
        <v>2863</v>
      </c>
      <c r="B1069" s="221" t="s">
        <v>4</v>
      </c>
      <c r="C1069" s="198">
        <v>44019</v>
      </c>
      <c r="D1069" s="198">
        <v>44019</v>
      </c>
      <c r="E1069" s="21" t="s">
        <v>6338</v>
      </c>
      <c r="F1069" s="200" t="s">
        <v>6341</v>
      </c>
      <c r="G1069" s="215" t="s">
        <v>9118</v>
      </c>
      <c r="H1069" s="159" t="s">
        <v>2864</v>
      </c>
      <c r="I1069" s="44" t="s">
        <v>1818</v>
      </c>
      <c r="J1069" s="24" t="s">
        <v>5341</v>
      </c>
      <c r="K1069" s="286" t="s">
        <v>47</v>
      </c>
      <c r="L1069" s="280" t="s">
        <v>51</v>
      </c>
    </row>
    <row r="1070" spans="1:12" s="10" customFormat="1" ht="84.9" x14ac:dyDescent="0.35">
      <c r="A1070" s="214" t="s">
        <v>2865</v>
      </c>
      <c r="B1070" s="221" t="s">
        <v>4</v>
      </c>
      <c r="C1070" s="198">
        <v>44020</v>
      </c>
      <c r="D1070" s="198">
        <v>44020</v>
      </c>
      <c r="E1070" s="200" t="s">
        <v>37</v>
      </c>
      <c r="F1070" s="200" t="s">
        <v>52</v>
      </c>
      <c r="G1070" s="215" t="s">
        <v>9079</v>
      </c>
      <c r="H1070" s="28" t="s">
        <v>2866</v>
      </c>
      <c r="I1070" s="44" t="s">
        <v>1818</v>
      </c>
      <c r="J1070" s="24" t="s">
        <v>1818</v>
      </c>
      <c r="K1070" s="279" t="s">
        <v>47</v>
      </c>
      <c r="L1070" s="280" t="s">
        <v>51</v>
      </c>
    </row>
    <row r="1071" spans="1:12" s="10" customFormat="1" ht="169.75" x14ac:dyDescent="0.35">
      <c r="A1071" s="214" t="s">
        <v>2867</v>
      </c>
      <c r="B1071" s="221" t="s">
        <v>4</v>
      </c>
      <c r="C1071" s="198">
        <v>44028</v>
      </c>
      <c r="D1071" s="198">
        <v>44028</v>
      </c>
      <c r="E1071" s="196" t="s">
        <v>38</v>
      </c>
      <c r="F1071" s="200" t="s">
        <v>58</v>
      </c>
      <c r="G1071" s="215" t="s">
        <v>9119</v>
      </c>
      <c r="H1071" s="159" t="s">
        <v>2868</v>
      </c>
      <c r="I1071" s="44" t="s">
        <v>1818</v>
      </c>
      <c r="J1071" s="24" t="s">
        <v>1818</v>
      </c>
      <c r="K1071" s="279" t="s">
        <v>47</v>
      </c>
      <c r="L1071" s="280" t="s">
        <v>51</v>
      </c>
    </row>
    <row r="1072" spans="1:12" s="10" customFormat="1" ht="169.75" x14ac:dyDescent="0.35">
      <c r="A1072" s="214" t="s">
        <v>2869</v>
      </c>
      <c r="B1072" s="221" t="s">
        <v>4</v>
      </c>
      <c r="C1072" s="198">
        <v>44032</v>
      </c>
      <c r="D1072" s="198">
        <v>44032</v>
      </c>
      <c r="E1072" s="21" t="s">
        <v>38</v>
      </c>
      <c r="F1072" s="200" t="s">
        <v>58</v>
      </c>
      <c r="G1072" s="215" t="s">
        <v>9120</v>
      </c>
      <c r="H1072" s="159" t="s">
        <v>2870</v>
      </c>
      <c r="I1072" s="44" t="s">
        <v>1818</v>
      </c>
      <c r="J1072" s="24" t="s">
        <v>1818</v>
      </c>
      <c r="K1072" s="279" t="s">
        <v>47</v>
      </c>
      <c r="L1072" s="280" t="s">
        <v>51</v>
      </c>
    </row>
    <row r="1073" spans="1:12" s="10" customFormat="1" ht="127.3" x14ac:dyDescent="0.35">
      <c r="A1073" s="214" t="s">
        <v>2871</v>
      </c>
      <c r="B1073" s="221" t="s">
        <v>4</v>
      </c>
      <c r="C1073" s="198">
        <v>44035</v>
      </c>
      <c r="D1073" s="198">
        <v>44035</v>
      </c>
      <c r="E1073" s="79" t="s">
        <v>44</v>
      </c>
      <c r="F1073" s="200" t="s">
        <v>1823</v>
      </c>
      <c r="G1073" s="215" t="s">
        <v>9121</v>
      </c>
      <c r="H1073" s="159" t="s">
        <v>2872</v>
      </c>
      <c r="I1073" s="44" t="s">
        <v>1818</v>
      </c>
      <c r="J1073" s="24" t="s">
        <v>1818</v>
      </c>
      <c r="K1073" s="279" t="s">
        <v>47</v>
      </c>
      <c r="L1073" s="280" t="s">
        <v>51</v>
      </c>
    </row>
    <row r="1074" spans="1:12" s="10" customFormat="1" ht="113.15" x14ac:dyDescent="0.35">
      <c r="A1074" s="214" t="s">
        <v>2873</v>
      </c>
      <c r="B1074" s="221" t="s">
        <v>4</v>
      </c>
      <c r="C1074" s="198">
        <v>44039</v>
      </c>
      <c r="D1074" s="198">
        <v>44039</v>
      </c>
      <c r="E1074" s="204" t="s">
        <v>44</v>
      </c>
      <c r="F1074" s="196" t="s">
        <v>73</v>
      </c>
      <c r="G1074" s="215" t="s">
        <v>9122</v>
      </c>
      <c r="H1074" s="159" t="s">
        <v>2874</v>
      </c>
      <c r="I1074" s="44" t="s">
        <v>1818</v>
      </c>
      <c r="J1074" s="24" t="s">
        <v>1818</v>
      </c>
      <c r="K1074" s="286" t="s">
        <v>47</v>
      </c>
      <c r="L1074" s="280" t="s">
        <v>51</v>
      </c>
    </row>
    <row r="1075" spans="1:12" s="10" customFormat="1" ht="142.75" x14ac:dyDescent="0.35">
      <c r="A1075" s="214" t="s">
        <v>2875</v>
      </c>
      <c r="B1075" s="221" t="s">
        <v>4</v>
      </c>
      <c r="C1075" s="198">
        <v>44039</v>
      </c>
      <c r="D1075" s="198">
        <v>44039</v>
      </c>
      <c r="E1075" s="204" t="s">
        <v>44</v>
      </c>
      <c r="F1075" s="196" t="s">
        <v>73</v>
      </c>
      <c r="G1075" s="215" t="s">
        <v>9123</v>
      </c>
      <c r="H1075" s="159" t="s">
        <v>2874</v>
      </c>
      <c r="I1075" s="52" t="s">
        <v>4386</v>
      </c>
      <c r="J1075" s="24" t="s">
        <v>1818</v>
      </c>
      <c r="K1075" s="286" t="s">
        <v>47</v>
      </c>
      <c r="L1075" s="280" t="s">
        <v>51</v>
      </c>
    </row>
    <row r="1076" spans="1:12" s="10" customFormat="1" ht="169.75" x14ac:dyDescent="0.35">
      <c r="A1076" s="214" t="s">
        <v>2876</v>
      </c>
      <c r="B1076" s="221" t="s">
        <v>4</v>
      </c>
      <c r="C1076" s="198">
        <v>44042</v>
      </c>
      <c r="D1076" s="198">
        <v>44042</v>
      </c>
      <c r="E1076" s="204" t="s">
        <v>44</v>
      </c>
      <c r="F1076" s="200" t="s">
        <v>1823</v>
      </c>
      <c r="G1076" s="215" t="s">
        <v>9124</v>
      </c>
      <c r="H1076" s="159" t="s">
        <v>2877</v>
      </c>
      <c r="I1076" s="44" t="s">
        <v>1818</v>
      </c>
      <c r="J1076" s="24" t="s">
        <v>1818</v>
      </c>
      <c r="K1076" s="286" t="s">
        <v>47</v>
      </c>
      <c r="L1076" s="280" t="s">
        <v>51</v>
      </c>
    </row>
    <row r="1077" spans="1:12" s="10" customFormat="1" ht="183.9" x14ac:dyDescent="0.35">
      <c r="A1077" s="214" t="s">
        <v>2878</v>
      </c>
      <c r="B1077" s="221" t="s">
        <v>4</v>
      </c>
      <c r="C1077" s="198">
        <v>44042</v>
      </c>
      <c r="D1077" s="198">
        <v>44043</v>
      </c>
      <c r="E1077" s="196" t="s">
        <v>39</v>
      </c>
      <c r="F1077" s="196" t="s">
        <v>60</v>
      </c>
      <c r="G1077" s="215" t="s">
        <v>9125</v>
      </c>
      <c r="H1077" s="159" t="s">
        <v>2879</v>
      </c>
      <c r="I1077" s="44" t="s">
        <v>1818</v>
      </c>
      <c r="J1077" s="24" t="s">
        <v>5342</v>
      </c>
      <c r="K1077" s="286" t="s">
        <v>47</v>
      </c>
      <c r="L1077" s="280" t="s">
        <v>51</v>
      </c>
    </row>
    <row r="1078" spans="1:12" s="10" customFormat="1" ht="268.75" x14ac:dyDescent="0.35">
      <c r="A1078" s="214" t="s">
        <v>2880</v>
      </c>
      <c r="B1078" s="221" t="s">
        <v>4</v>
      </c>
      <c r="C1078" s="198">
        <v>44043</v>
      </c>
      <c r="D1078" s="198">
        <v>44043</v>
      </c>
      <c r="E1078" s="196" t="s">
        <v>38</v>
      </c>
      <c r="F1078" s="200" t="s">
        <v>58</v>
      </c>
      <c r="G1078" s="215" t="s">
        <v>9126</v>
      </c>
      <c r="H1078" s="159" t="s">
        <v>2881</v>
      </c>
      <c r="I1078" s="44" t="s">
        <v>1818</v>
      </c>
      <c r="J1078" s="24" t="s">
        <v>1818</v>
      </c>
      <c r="K1078" s="286" t="s">
        <v>47</v>
      </c>
      <c r="L1078" s="280" t="s">
        <v>51</v>
      </c>
    </row>
    <row r="1079" spans="1:12" s="10" customFormat="1" ht="84.9" x14ac:dyDescent="0.35">
      <c r="A1079" s="214" t="s">
        <v>2882</v>
      </c>
      <c r="B1079" s="221" t="s">
        <v>4</v>
      </c>
      <c r="C1079" s="198">
        <v>44043</v>
      </c>
      <c r="D1079" s="198">
        <v>44043</v>
      </c>
      <c r="E1079" s="196" t="s">
        <v>38</v>
      </c>
      <c r="F1079" s="200" t="s">
        <v>58</v>
      </c>
      <c r="G1079" s="215" t="s">
        <v>9127</v>
      </c>
      <c r="H1079" s="159" t="s">
        <v>2881</v>
      </c>
      <c r="I1079" s="44" t="s">
        <v>1818</v>
      </c>
      <c r="J1079" s="24" t="s">
        <v>1818</v>
      </c>
      <c r="K1079" s="286" t="s">
        <v>47</v>
      </c>
      <c r="L1079" s="280" t="s">
        <v>51</v>
      </c>
    </row>
    <row r="1080" spans="1:12" s="10" customFormat="1" ht="254.6" x14ac:dyDescent="0.35">
      <c r="A1080" s="214" t="s">
        <v>2883</v>
      </c>
      <c r="B1080" s="221" t="s">
        <v>4</v>
      </c>
      <c r="C1080" s="198">
        <v>44048</v>
      </c>
      <c r="D1080" s="198">
        <v>44048</v>
      </c>
      <c r="E1080" s="79" t="s">
        <v>44</v>
      </c>
      <c r="F1080" s="200" t="s">
        <v>1823</v>
      </c>
      <c r="G1080" s="215" t="s">
        <v>9128</v>
      </c>
      <c r="H1080" s="159" t="s">
        <v>2884</v>
      </c>
      <c r="I1080" s="44" t="s">
        <v>1818</v>
      </c>
      <c r="J1080" s="24" t="s">
        <v>1818</v>
      </c>
      <c r="K1080" s="286" t="s">
        <v>47</v>
      </c>
      <c r="L1080" s="280" t="s">
        <v>51</v>
      </c>
    </row>
    <row r="1081" spans="1:12" s="10" customFormat="1" ht="169.75" x14ac:dyDescent="0.35">
      <c r="A1081" s="214" t="s">
        <v>2885</v>
      </c>
      <c r="B1081" s="221" t="s">
        <v>4</v>
      </c>
      <c r="C1081" s="198">
        <v>44049</v>
      </c>
      <c r="D1081" s="198">
        <v>44049</v>
      </c>
      <c r="E1081" s="196" t="s">
        <v>1819</v>
      </c>
      <c r="F1081" s="196" t="s">
        <v>1826</v>
      </c>
      <c r="G1081" s="215" t="s">
        <v>9129</v>
      </c>
      <c r="H1081" s="159" t="s">
        <v>2886</v>
      </c>
      <c r="I1081" s="44" t="s">
        <v>1818</v>
      </c>
      <c r="J1081" s="24" t="s">
        <v>1818</v>
      </c>
      <c r="K1081" s="286" t="s">
        <v>47</v>
      </c>
      <c r="L1081" s="280" t="s">
        <v>51</v>
      </c>
    </row>
    <row r="1082" spans="1:12" s="10" customFormat="1" ht="155.6" x14ac:dyDescent="0.35">
      <c r="A1082" s="214" t="s">
        <v>2887</v>
      </c>
      <c r="B1082" s="221" t="s">
        <v>4</v>
      </c>
      <c r="C1082" s="198">
        <v>44049</v>
      </c>
      <c r="D1082" s="198">
        <v>44049</v>
      </c>
      <c r="E1082" s="204" t="s">
        <v>44</v>
      </c>
      <c r="F1082" s="196" t="s">
        <v>73</v>
      </c>
      <c r="G1082" s="215" t="s">
        <v>9130</v>
      </c>
      <c r="H1082" s="159" t="s">
        <v>2888</v>
      </c>
      <c r="I1082" s="44" t="s">
        <v>1818</v>
      </c>
      <c r="J1082" s="24" t="s">
        <v>1818</v>
      </c>
      <c r="K1082" s="286" t="s">
        <v>47</v>
      </c>
      <c r="L1082" s="281" t="s">
        <v>50</v>
      </c>
    </row>
    <row r="1083" spans="1:12" s="10" customFormat="1" ht="127.3" x14ac:dyDescent="0.35">
      <c r="A1083" s="214" t="s">
        <v>2889</v>
      </c>
      <c r="B1083" s="221" t="s">
        <v>4</v>
      </c>
      <c r="C1083" s="198">
        <v>44053</v>
      </c>
      <c r="D1083" s="198">
        <v>44052</v>
      </c>
      <c r="E1083" s="204" t="s">
        <v>44</v>
      </c>
      <c r="F1083" s="196" t="s">
        <v>73</v>
      </c>
      <c r="G1083" s="215" t="s">
        <v>9131</v>
      </c>
      <c r="H1083" s="159" t="s">
        <v>2890</v>
      </c>
      <c r="I1083" s="44" t="s">
        <v>1818</v>
      </c>
      <c r="J1083" s="24" t="s">
        <v>1818</v>
      </c>
      <c r="K1083" s="286" t="s">
        <v>47</v>
      </c>
      <c r="L1083" s="280" t="s">
        <v>51</v>
      </c>
    </row>
    <row r="1084" spans="1:12" s="10" customFormat="1" ht="113.15" x14ac:dyDescent="0.35">
      <c r="A1084" s="214" t="s">
        <v>3393</v>
      </c>
      <c r="B1084" s="221" t="s">
        <v>4</v>
      </c>
      <c r="C1084" s="198">
        <v>44055</v>
      </c>
      <c r="D1084" s="198">
        <v>44055</v>
      </c>
      <c r="E1084" s="196" t="s">
        <v>38</v>
      </c>
      <c r="F1084" s="200" t="s">
        <v>58</v>
      </c>
      <c r="G1084" s="215" t="s">
        <v>9132</v>
      </c>
      <c r="H1084" s="26" t="s">
        <v>3394</v>
      </c>
      <c r="I1084" s="51" t="s">
        <v>3395</v>
      </c>
      <c r="J1084" s="24" t="s">
        <v>1818</v>
      </c>
      <c r="K1084" s="279" t="s">
        <v>47</v>
      </c>
      <c r="L1084" s="281" t="s">
        <v>50</v>
      </c>
    </row>
    <row r="1085" spans="1:12" s="10" customFormat="1" ht="282.89999999999998" x14ac:dyDescent="0.35">
      <c r="A1085" s="214" t="s">
        <v>3396</v>
      </c>
      <c r="B1085" s="221" t="s">
        <v>4</v>
      </c>
      <c r="C1085" s="198">
        <v>44057</v>
      </c>
      <c r="D1085" s="198">
        <v>44057</v>
      </c>
      <c r="E1085" s="196" t="s">
        <v>38</v>
      </c>
      <c r="F1085" s="200" t="s">
        <v>58</v>
      </c>
      <c r="G1085" s="215" t="s">
        <v>9133</v>
      </c>
      <c r="H1085" s="26" t="s">
        <v>3397</v>
      </c>
      <c r="I1085" s="44" t="s">
        <v>1818</v>
      </c>
      <c r="J1085" s="24" t="s">
        <v>1818</v>
      </c>
      <c r="K1085" s="286" t="s">
        <v>47</v>
      </c>
      <c r="L1085" s="280" t="s">
        <v>51</v>
      </c>
    </row>
    <row r="1086" spans="1:12" s="10" customFormat="1" ht="226.3" x14ac:dyDescent="0.35">
      <c r="A1086" s="214" t="s">
        <v>3398</v>
      </c>
      <c r="B1086" s="221" t="s">
        <v>4</v>
      </c>
      <c r="C1086" s="198">
        <v>44063</v>
      </c>
      <c r="D1086" s="198">
        <v>44101</v>
      </c>
      <c r="E1086" s="204" t="s">
        <v>44</v>
      </c>
      <c r="F1086" s="196" t="s">
        <v>73</v>
      </c>
      <c r="G1086" s="199" t="s">
        <v>9134</v>
      </c>
      <c r="H1086" s="26" t="s">
        <v>3399</v>
      </c>
      <c r="I1086" s="51" t="s">
        <v>3400</v>
      </c>
      <c r="J1086" s="24" t="s">
        <v>1818</v>
      </c>
      <c r="K1086" s="286" t="s">
        <v>47</v>
      </c>
      <c r="L1086" s="280" t="s">
        <v>51</v>
      </c>
    </row>
    <row r="1087" spans="1:12" s="10" customFormat="1" ht="84.9" x14ac:dyDescent="0.35">
      <c r="A1087" s="214" t="s">
        <v>3401</v>
      </c>
      <c r="B1087" s="221" t="s">
        <v>4</v>
      </c>
      <c r="C1087" s="198">
        <v>44064</v>
      </c>
      <c r="D1087" s="198">
        <v>44073</v>
      </c>
      <c r="E1087" s="204" t="s">
        <v>44</v>
      </c>
      <c r="F1087" s="196" t="s">
        <v>73</v>
      </c>
      <c r="G1087" s="196" t="s">
        <v>9135</v>
      </c>
      <c r="H1087" s="26" t="s">
        <v>3402</v>
      </c>
      <c r="I1087" s="44" t="s">
        <v>1818</v>
      </c>
      <c r="J1087" s="24" t="s">
        <v>1818</v>
      </c>
      <c r="K1087" s="286" t="s">
        <v>47</v>
      </c>
      <c r="L1087" s="280" t="s">
        <v>51</v>
      </c>
    </row>
    <row r="1088" spans="1:12" s="10" customFormat="1" ht="141.44999999999999" x14ac:dyDescent="0.35">
      <c r="A1088" s="214" t="s">
        <v>3403</v>
      </c>
      <c r="B1088" s="221" t="s">
        <v>4</v>
      </c>
      <c r="C1088" s="198">
        <v>44069</v>
      </c>
      <c r="D1088" s="198">
        <v>44069</v>
      </c>
      <c r="E1088" s="196" t="s">
        <v>6338</v>
      </c>
      <c r="F1088" s="200" t="s">
        <v>6339</v>
      </c>
      <c r="G1088" s="199" t="s">
        <v>9136</v>
      </c>
      <c r="H1088" s="26" t="s">
        <v>3404</v>
      </c>
      <c r="I1088" s="44" t="s">
        <v>1818</v>
      </c>
      <c r="J1088" s="24" t="s">
        <v>5341</v>
      </c>
      <c r="K1088" s="286" t="s">
        <v>47</v>
      </c>
      <c r="L1088" s="281" t="s">
        <v>50</v>
      </c>
    </row>
    <row r="1089" spans="1:12" s="10" customFormat="1" ht="113.15" x14ac:dyDescent="0.35">
      <c r="A1089" s="214" t="s">
        <v>3405</v>
      </c>
      <c r="B1089" s="221" t="s">
        <v>4</v>
      </c>
      <c r="C1089" s="198">
        <v>44069</v>
      </c>
      <c r="D1089" s="198">
        <v>44069</v>
      </c>
      <c r="E1089" s="21" t="s">
        <v>6338</v>
      </c>
      <c r="F1089" s="200" t="s">
        <v>6339</v>
      </c>
      <c r="G1089" s="199" t="s">
        <v>9137</v>
      </c>
      <c r="H1089" s="159" t="s">
        <v>3406</v>
      </c>
      <c r="I1089" s="44" t="s">
        <v>1818</v>
      </c>
      <c r="J1089" s="24" t="s">
        <v>5341</v>
      </c>
      <c r="K1089" s="286" t="s">
        <v>47</v>
      </c>
      <c r="L1089" s="280" t="s">
        <v>51</v>
      </c>
    </row>
    <row r="1090" spans="1:12" s="10" customFormat="1" ht="141.44999999999999" x14ac:dyDescent="0.35">
      <c r="A1090" s="195" t="s">
        <v>3407</v>
      </c>
      <c r="B1090" s="221" t="s">
        <v>4</v>
      </c>
      <c r="C1090" s="198">
        <v>44074</v>
      </c>
      <c r="D1090" s="198">
        <v>44074</v>
      </c>
      <c r="E1090" s="204" t="s">
        <v>44</v>
      </c>
      <c r="F1090" s="200" t="s">
        <v>1823</v>
      </c>
      <c r="G1090" s="199" t="s">
        <v>9138</v>
      </c>
      <c r="H1090" s="159" t="s">
        <v>3408</v>
      </c>
      <c r="I1090" s="44" t="s">
        <v>1818</v>
      </c>
      <c r="J1090" s="24" t="s">
        <v>1818</v>
      </c>
      <c r="K1090" s="279" t="s">
        <v>47</v>
      </c>
      <c r="L1090" s="280" t="s">
        <v>51</v>
      </c>
    </row>
    <row r="1091" spans="1:12" s="10" customFormat="1" ht="99" x14ac:dyDescent="0.35">
      <c r="A1091" s="195" t="s">
        <v>3409</v>
      </c>
      <c r="B1091" s="221" t="s">
        <v>4</v>
      </c>
      <c r="C1091" s="198">
        <v>44077</v>
      </c>
      <c r="D1091" s="198">
        <v>44077</v>
      </c>
      <c r="E1091" s="204" t="s">
        <v>44</v>
      </c>
      <c r="F1091" s="200" t="s">
        <v>1823</v>
      </c>
      <c r="G1091" s="199" t="s">
        <v>9139</v>
      </c>
      <c r="H1091" s="26" t="s">
        <v>3410</v>
      </c>
      <c r="I1091" s="44" t="s">
        <v>1818</v>
      </c>
      <c r="J1091" s="24" t="s">
        <v>1818</v>
      </c>
      <c r="K1091" s="279" t="s">
        <v>47</v>
      </c>
      <c r="L1091" s="280" t="s">
        <v>51</v>
      </c>
    </row>
    <row r="1092" spans="1:12" s="10" customFormat="1" ht="155.6" x14ac:dyDescent="0.35">
      <c r="A1092" s="195" t="s">
        <v>3411</v>
      </c>
      <c r="B1092" s="221" t="s">
        <v>4</v>
      </c>
      <c r="C1092" s="198">
        <v>44085</v>
      </c>
      <c r="D1092" s="198">
        <v>44085</v>
      </c>
      <c r="E1092" s="196" t="s">
        <v>38</v>
      </c>
      <c r="F1092" s="196" t="s">
        <v>56</v>
      </c>
      <c r="G1092" s="199" t="s">
        <v>9140</v>
      </c>
      <c r="H1092" s="26" t="s">
        <v>3412</v>
      </c>
      <c r="I1092" s="44" t="s">
        <v>1818</v>
      </c>
      <c r="J1092" s="24" t="s">
        <v>1818</v>
      </c>
      <c r="K1092" s="279" t="s">
        <v>5</v>
      </c>
      <c r="L1092" s="280" t="s">
        <v>51</v>
      </c>
    </row>
    <row r="1093" spans="1:12" s="10" customFormat="1" ht="169.75" x14ac:dyDescent="0.35">
      <c r="A1093" s="195" t="s">
        <v>3413</v>
      </c>
      <c r="B1093" s="221" t="s">
        <v>4</v>
      </c>
      <c r="C1093" s="198">
        <v>44085</v>
      </c>
      <c r="D1093" s="198">
        <v>44085</v>
      </c>
      <c r="E1093" s="21" t="s">
        <v>38</v>
      </c>
      <c r="F1093" s="200" t="s">
        <v>3822</v>
      </c>
      <c r="G1093" s="199" t="s">
        <v>9141</v>
      </c>
      <c r="H1093" s="26" t="s">
        <v>3414</v>
      </c>
      <c r="I1093" s="44" t="s">
        <v>1818</v>
      </c>
      <c r="J1093" s="24" t="s">
        <v>1818</v>
      </c>
      <c r="K1093" s="279" t="s">
        <v>47</v>
      </c>
      <c r="L1093" s="280" t="s">
        <v>51</v>
      </c>
    </row>
    <row r="1094" spans="1:12" s="10" customFormat="1" ht="169.75" x14ac:dyDescent="0.35">
      <c r="A1094" s="195" t="s">
        <v>3415</v>
      </c>
      <c r="B1094" s="221" t="s">
        <v>4</v>
      </c>
      <c r="C1094" s="198">
        <v>44096</v>
      </c>
      <c r="D1094" s="198">
        <v>44096</v>
      </c>
      <c r="E1094" s="79" t="s">
        <v>44</v>
      </c>
      <c r="F1094" s="200" t="s">
        <v>1823</v>
      </c>
      <c r="G1094" s="199" t="s">
        <v>9142</v>
      </c>
      <c r="H1094" s="26" t="s">
        <v>3416</v>
      </c>
      <c r="I1094" s="44" t="s">
        <v>1818</v>
      </c>
      <c r="J1094" s="24" t="s">
        <v>1818</v>
      </c>
      <c r="K1094" s="279" t="s">
        <v>47</v>
      </c>
      <c r="L1094" s="280" t="s">
        <v>51</v>
      </c>
    </row>
    <row r="1095" spans="1:12" s="10" customFormat="1" ht="84.9" x14ac:dyDescent="0.35">
      <c r="A1095" s="195" t="s">
        <v>3417</v>
      </c>
      <c r="B1095" s="221" t="s">
        <v>4</v>
      </c>
      <c r="C1095" s="198">
        <v>44096</v>
      </c>
      <c r="D1095" s="198">
        <v>44096</v>
      </c>
      <c r="E1095" s="200" t="s">
        <v>37</v>
      </c>
      <c r="F1095" s="200" t="s">
        <v>52</v>
      </c>
      <c r="G1095" s="199" t="s">
        <v>9143</v>
      </c>
      <c r="H1095" s="26" t="s">
        <v>3418</v>
      </c>
      <c r="I1095" s="44" t="s">
        <v>1818</v>
      </c>
      <c r="J1095" s="24" t="s">
        <v>1818</v>
      </c>
      <c r="K1095" s="279" t="s">
        <v>47</v>
      </c>
      <c r="L1095" s="280" t="s">
        <v>51</v>
      </c>
    </row>
    <row r="1096" spans="1:12" s="10" customFormat="1" ht="99" x14ac:dyDescent="0.35">
      <c r="A1096" s="195" t="s">
        <v>3419</v>
      </c>
      <c r="B1096" s="221" t="s">
        <v>4</v>
      </c>
      <c r="C1096" s="198">
        <v>44099</v>
      </c>
      <c r="D1096" s="198">
        <v>44101</v>
      </c>
      <c r="E1096" s="204" t="s">
        <v>44</v>
      </c>
      <c r="F1096" s="196" t="s">
        <v>73</v>
      </c>
      <c r="G1096" s="196" t="s">
        <v>9144</v>
      </c>
      <c r="H1096" s="26" t="s">
        <v>3420</v>
      </c>
      <c r="I1096" s="44" t="s">
        <v>1818</v>
      </c>
      <c r="J1096" s="24" t="s">
        <v>1818</v>
      </c>
      <c r="K1096" s="279" t="s">
        <v>47</v>
      </c>
      <c r="L1096" s="280" t="s">
        <v>51</v>
      </c>
    </row>
    <row r="1097" spans="1:12" s="10" customFormat="1" ht="113.15" x14ac:dyDescent="0.35">
      <c r="A1097" s="195" t="s">
        <v>3421</v>
      </c>
      <c r="B1097" s="221" t="s">
        <v>4</v>
      </c>
      <c r="C1097" s="198">
        <v>43924</v>
      </c>
      <c r="D1097" s="198">
        <v>43926</v>
      </c>
      <c r="E1097" s="196" t="s">
        <v>43</v>
      </c>
      <c r="F1097" s="200" t="s">
        <v>1831</v>
      </c>
      <c r="G1097" s="202" t="s">
        <v>9145</v>
      </c>
      <c r="H1097" s="26" t="s">
        <v>547</v>
      </c>
      <c r="I1097" s="44" t="s">
        <v>1818</v>
      </c>
      <c r="J1097" s="24" t="s">
        <v>1818</v>
      </c>
      <c r="K1097" s="279" t="s">
        <v>47</v>
      </c>
      <c r="L1097" s="281" t="s">
        <v>50</v>
      </c>
    </row>
    <row r="1098" spans="1:12" s="10" customFormat="1" ht="84.9" x14ac:dyDescent="0.35">
      <c r="A1098" s="195" t="s">
        <v>3422</v>
      </c>
      <c r="B1098" s="221" t="s">
        <v>4</v>
      </c>
      <c r="C1098" s="198">
        <v>44033</v>
      </c>
      <c r="D1098" s="198">
        <v>44033</v>
      </c>
      <c r="E1098" s="21" t="s">
        <v>43</v>
      </c>
      <c r="F1098" s="200" t="s">
        <v>71</v>
      </c>
      <c r="G1098" s="202" t="s">
        <v>9146</v>
      </c>
      <c r="H1098" s="26" t="s">
        <v>3423</v>
      </c>
      <c r="I1098" s="44" t="s">
        <v>1818</v>
      </c>
      <c r="J1098" s="24" t="s">
        <v>1818</v>
      </c>
      <c r="K1098" s="279" t="s">
        <v>47</v>
      </c>
      <c r="L1098" s="280" t="s">
        <v>51</v>
      </c>
    </row>
    <row r="1099" spans="1:12" s="10" customFormat="1" ht="84.9" x14ac:dyDescent="0.35">
      <c r="A1099" s="195" t="s">
        <v>3424</v>
      </c>
      <c r="B1099" s="221" t="s">
        <v>4</v>
      </c>
      <c r="C1099" s="198">
        <v>43936</v>
      </c>
      <c r="D1099" s="198">
        <v>43936</v>
      </c>
      <c r="E1099" s="196" t="s">
        <v>43</v>
      </c>
      <c r="F1099" s="200" t="s">
        <v>71</v>
      </c>
      <c r="G1099" s="202" t="s">
        <v>9147</v>
      </c>
      <c r="H1099" s="26" t="s">
        <v>3425</v>
      </c>
      <c r="I1099" s="44" t="s">
        <v>1818</v>
      </c>
      <c r="J1099" s="24" t="s">
        <v>1818</v>
      </c>
      <c r="K1099" s="279" t="s">
        <v>47</v>
      </c>
      <c r="L1099" s="280" t="s">
        <v>51</v>
      </c>
    </row>
    <row r="1100" spans="1:12" s="10" customFormat="1" ht="113.15" x14ac:dyDescent="0.35">
      <c r="A1100" s="195" t="s">
        <v>3426</v>
      </c>
      <c r="B1100" s="221" t="s">
        <v>4</v>
      </c>
      <c r="C1100" s="198">
        <v>43908</v>
      </c>
      <c r="D1100" s="198">
        <v>43908</v>
      </c>
      <c r="E1100" s="196" t="s">
        <v>38</v>
      </c>
      <c r="F1100" s="200" t="s">
        <v>58</v>
      </c>
      <c r="G1100" s="199" t="s">
        <v>9148</v>
      </c>
      <c r="H1100" s="26" t="s">
        <v>3395</v>
      </c>
      <c r="I1100" s="44" t="s">
        <v>1818</v>
      </c>
      <c r="J1100" s="24" t="s">
        <v>1818</v>
      </c>
      <c r="K1100" s="279" t="s">
        <v>47</v>
      </c>
      <c r="L1100" s="280" t="s">
        <v>51</v>
      </c>
    </row>
    <row r="1101" spans="1:12" s="10" customFormat="1" ht="141.44999999999999" x14ac:dyDescent="0.35">
      <c r="A1101" s="195" t="s">
        <v>3894</v>
      </c>
      <c r="B1101" s="221" t="s">
        <v>4</v>
      </c>
      <c r="C1101" s="198">
        <v>44103</v>
      </c>
      <c r="D1101" s="198">
        <v>44103</v>
      </c>
      <c r="E1101" s="196" t="s">
        <v>38</v>
      </c>
      <c r="F1101" s="200" t="s">
        <v>58</v>
      </c>
      <c r="G1101" s="199" t="s">
        <v>9149</v>
      </c>
      <c r="H1101" s="138" t="s">
        <v>3895</v>
      </c>
      <c r="I1101" s="44" t="s">
        <v>1818</v>
      </c>
      <c r="J1101" s="24" t="s">
        <v>1818</v>
      </c>
      <c r="K1101" s="279" t="s">
        <v>47</v>
      </c>
      <c r="L1101" s="280" t="s">
        <v>51</v>
      </c>
    </row>
    <row r="1102" spans="1:12" s="10" customFormat="1" ht="169.75" x14ac:dyDescent="0.35">
      <c r="A1102" s="195" t="s">
        <v>3896</v>
      </c>
      <c r="B1102" s="221" t="s">
        <v>4</v>
      </c>
      <c r="C1102" s="198">
        <v>44103</v>
      </c>
      <c r="D1102" s="198">
        <v>44097</v>
      </c>
      <c r="E1102" s="21" t="s">
        <v>38</v>
      </c>
      <c r="F1102" s="200" t="s">
        <v>58</v>
      </c>
      <c r="G1102" s="199" t="s">
        <v>9150</v>
      </c>
      <c r="H1102" s="138" t="s">
        <v>3897</v>
      </c>
      <c r="I1102" s="44" t="s">
        <v>1818</v>
      </c>
      <c r="J1102" s="24" t="s">
        <v>5342</v>
      </c>
      <c r="K1102" s="279" t="s">
        <v>47</v>
      </c>
      <c r="L1102" s="280" t="s">
        <v>51</v>
      </c>
    </row>
    <row r="1103" spans="1:12" s="10" customFormat="1" ht="240.45" x14ac:dyDescent="0.35">
      <c r="A1103" s="195" t="s">
        <v>3898</v>
      </c>
      <c r="B1103" s="221" t="s">
        <v>4</v>
      </c>
      <c r="C1103" s="198">
        <v>44105</v>
      </c>
      <c r="D1103" s="198">
        <v>44105</v>
      </c>
      <c r="E1103" s="79" t="s">
        <v>44</v>
      </c>
      <c r="F1103" s="196" t="s">
        <v>73</v>
      </c>
      <c r="G1103" s="199" t="s">
        <v>9151</v>
      </c>
      <c r="H1103" s="138" t="s">
        <v>3899</v>
      </c>
      <c r="I1103" s="52" t="s">
        <v>3900</v>
      </c>
      <c r="J1103" s="24" t="s">
        <v>1818</v>
      </c>
      <c r="K1103" s="279" t="s">
        <v>47</v>
      </c>
      <c r="L1103" s="280" t="s">
        <v>51</v>
      </c>
    </row>
    <row r="1104" spans="1:12" s="10" customFormat="1" ht="169.75" x14ac:dyDescent="0.35">
      <c r="A1104" s="195" t="s">
        <v>3901</v>
      </c>
      <c r="B1104" s="221" t="s">
        <v>4</v>
      </c>
      <c r="C1104" s="198">
        <v>44106</v>
      </c>
      <c r="D1104" s="198">
        <v>44112</v>
      </c>
      <c r="E1104" s="196" t="s">
        <v>39</v>
      </c>
      <c r="F1104" s="196" t="s">
        <v>60</v>
      </c>
      <c r="G1104" s="199" t="s">
        <v>9152</v>
      </c>
      <c r="H1104" s="138" t="s">
        <v>3902</v>
      </c>
      <c r="I1104" s="44" t="s">
        <v>1818</v>
      </c>
      <c r="J1104" s="24" t="s">
        <v>5341</v>
      </c>
      <c r="K1104" s="279" t="s">
        <v>47</v>
      </c>
      <c r="L1104" s="280" t="s">
        <v>51</v>
      </c>
    </row>
    <row r="1105" spans="1:12" s="10" customFormat="1" ht="99" x14ac:dyDescent="0.35">
      <c r="A1105" s="195" t="s">
        <v>3903</v>
      </c>
      <c r="B1105" s="221" t="s">
        <v>4</v>
      </c>
      <c r="C1105" s="198">
        <v>44106</v>
      </c>
      <c r="D1105" s="198">
        <v>44124</v>
      </c>
      <c r="E1105" s="21" t="s">
        <v>39</v>
      </c>
      <c r="F1105" s="196" t="s">
        <v>60</v>
      </c>
      <c r="G1105" s="199" t="s">
        <v>9153</v>
      </c>
      <c r="H1105" s="138" t="s">
        <v>3902</v>
      </c>
      <c r="I1105" s="44" t="s">
        <v>1818</v>
      </c>
      <c r="J1105" s="24" t="s">
        <v>5341</v>
      </c>
      <c r="K1105" s="279" t="s">
        <v>47</v>
      </c>
      <c r="L1105" s="280" t="s">
        <v>51</v>
      </c>
    </row>
    <row r="1106" spans="1:12" s="10" customFormat="1" ht="353.6" x14ac:dyDescent="0.35">
      <c r="A1106" s="195" t="s">
        <v>3904</v>
      </c>
      <c r="B1106" s="221" t="s">
        <v>4</v>
      </c>
      <c r="C1106" s="198">
        <v>44106</v>
      </c>
      <c r="D1106" s="198">
        <v>44109</v>
      </c>
      <c r="E1106" s="204" t="s">
        <v>44</v>
      </c>
      <c r="F1106" s="196" t="s">
        <v>73</v>
      </c>
      <c r="G1106" s="199" t="s">
        <v>9154</v>
      </c>
      <c r="H1106" s="138" t="s">
        <v>3905</v>
      </c>
      <c r="I1106" s="52" t="s">
        <v>3906</v>
      </c>
      <c r="J1106" s="24" t="s">
        <v>1818</v>
      </c>
      <c r="K1106" s="279" t="s">
        <v>47</v>
      </c>
      <c r="L1106" s="280" t="s">
        <v>51</v>
      </c>
    </row>
    <row r="1107" spans="1:12" s="10" customFormat="1" ht="113.15" x14ac:dyDescent="0.35">
      <c r="A1107" s="195" t="s">
        <v>3907</v>
      </c>
      <c r="B1107" s="221" t="s">
        <v>4</v>
      </c>
      <c r="C1107" s="198">
        <v>44106</v>
      </c>
      <c r="D1107" s="198">
        <v>44116</v>
      </c>
      <c r="E1107" s="204" t="s">
        <v>44</v>
      </c>
      <c r="F1107" s="196" t="s">
        <v>73</v>
      </c>
      <c r="G1107" s="199" t="s">
        <v>9155</v>
      </c>
      <c r="H1107" s="138" t="s">
        <v>3905</v>
      </c>
      <c r="I1107" s="52" t="s">
        <v>3908</v>
      </c>
      <c r="J1107" s="24" t="s">
        <v>1818</v>
      </c>
      <c r="K1107" s="279" t="s">
        <v>47</v>
      </c>
      <c r="L1107" s="280" t="s">
        <v>51</v>
      </c>
    </row>
    <row r="1108" spans="1:12" s="10" customFormat="1" ht="127.3" x14ac:dyDescent="0.35">
      <c r="A1108" s="195" t="s">
        <v>3909</v>
      </c>
      <c r="B1108" s="221" t="s">
        <v>4</v>
      </c>
      <c r="C1108" s="198">
        <v>44110</v>
      </c>
      <c r="D1108" s="198">
        <v>44110</v>
      </c>
      <c r="E1108" s="196" t="s">
        <v>38</v>
      </c>
      <c r="F1108" s="200" t="s">
        <v>58</v>
      </c>
      <c r="G1108" s="199" t="s">
        <v>9156</v>
      </c>
      <c r="H1108" s="138" t="s">
        <v>3910</v>
      </c>
      <c r="I1108" s="44" t="s">
        <v>1818</v>
      </c>
      <c r="J1108" s="24" t="s">
        <v>1818</v>
      </c>
      <c r="K1108" s="279" t="s">
        <v>47</v>
      </c>
      <c r="L1108" s="280" t="s">
        <v>51</v>
      </c>
    </row>
    <row r="1109" spans="1:12" s="10" customFormat="1" ht="127.3" x14ac:dyDescent="0.35">
      <c r="A1109" s="195" t="s">
        <v>3911</v>
      </c>
      <c r="B1109" s="221" t="s">
        <v>4</v>
      </c>
      <c r="C1109" s="198">
        <v>44113</v>
      </c>
      <c r="D1109" s="198">
        <v>44113</v>
      </c>
      <c r="E1109" s="21" t="s">
        <v>38</v>
      </c>
      <c r="F1109" s="196" t="s">
        <v>55</v>
      </c>
      <c r="G1109" s="199" t="s">
        <v>9157</v>
      </c>
      <c r="H1109" s="138" t="s">
        <v>3912</v>
      </c>
      <c r="I1109" s="44" t="s">
        <v>1818</v>
      </c>
      <c r="J1109" s="24" t="s">
        <v>1818</v>
      </c>
      <c r="K1109" s="279" t="s">
        <v>47</v>
      </c>
      <c r="L1109" s="281" t="s">
        <v>50</v>
      </c>
    </row>
    <row r="1110" spans="1:12" s="10" customFormat="1" ht="84.9" x14ac:dyDescent="0.35">
      <c r="A1110" s="195" t="s">
        <v>3913</v>
      </c>
      <c r="B1110" s="221" t="s">
        <v>4</v>
      </c>
      <c r="C1110" s="198">
        <v>44113</v>
      </c>
      <c r="D1110" s="198">
        <v>44113</v>
      </c>
      <c r="E1110" s="203" t="s">
        <v>37</v>
      </c>
      <c r="F1110" s="200" t="s">
        <v>52</v>
      </c>
      <c r="G1110" s="199" t="s">
        <v>9143</v>
      </c>
      <c r="H1110" s="138" t="s">
        <v>3914</v>
      </c>
      <c r="I1110" s="44" t="s">
        <v>1818</v>
      </c>
      <c r="J1110" s="24" t="s">
        <v>1818</v>
      </c>
      <c r="K1110" s="279" t="s">
        <v>47</v>
      </c>
      <c r="L1110" s="280" t="s">
        <v>51</v>
      </c>
    </row>
    <row r="1111" spans="1:12" s="10" customFormat="1" ht="127.3" x14ac:dyDescent="0.35">
      <c r="A1111" s="195" t="s">
        <v>3915</v>
      </c>
      <c r="B1111" s="221" t="s">
        <v>4</v>
      </c>
      <c r="C1111" s="198">
        <v>44119</v>
      </c>
      <c r="D1111" s="198">
        <v>44117</v>
      </c>
      <c r="E1111" s="21" t="s">
        <v>38</v>
      </c>
      <c r="F1111" s="196" t="s">
        <v>56</v>
      </c>
      <c r="G1111" s="199" t="s">
        <v>9158</v>
      </c>
      <c r="H1111" s="138" t="s">
        <v>3916</v>
      </c>
      <c r="I1111" s="44" t="s">
        <v>1818</v>
      </c>
      <c r="J1111" s="24" t="s">
        <v>1818</v>
      </c>
      <c r="K1111" s="277" t="s">
        <v>5</v>
      </c>
      <c r="L1111" s="281" t="s">
        <v>50</v>
      </c>
    </row>
    <row r="1112" spans="1:12" s="10" customFormat="1" ht="183.9" x14ac:dyDescent="0.35">
      <c r="A1112" s="195" t="s">
        <v>3917</v>
      </c>
      <c r="B1112" s="221" t="s">
        <v>4</v>
      </c>
      <c r="C1112" s="198">
        <v>44126</v>
      </c>
      <c r="D1112" s="198">
        <v>44137</v>
      </c>
      <c r="E1112" s="21" t="s">
        <v>39</v>
      </c>
      <c r="F1112" s="196" t="s">
        <v>59</v>
      </c>
      <c r="G1112" s="199" t="s">
        <v>9159</v>
      </c>
      <c r="H1112" s="138" t="s">
        <v>3918</v>
      </c>
      <c r="I1112" s="44" t="s">
        <v>1818</v>
      </c>
      <c r="J1112" s="24" t="s">
        <v>5342</v>
      </c>
      <c r="K1112" s="279" t="s">
        <v>47</v>
      </c>
      <c r="L1112" s="280" t="s">
        <v>51</v>
      </c>
    </row>
    <row r="1113" spans="1:12" s="10" customFormat="1" ht="183.9" x14ac:dyDescent="0.35">
      <c r="A1113" s="195" t="s">
        <v>3919</v>
      </c>
      <c r="B1113" s="221" t="s">
        <v>4</v>
      </c>
      <c r="C1113" s="198">
        <v>44127</v>
      </c>
      <c r="D1113" s="198">
        <v>44127</v>
      </c>
      <c r="E1113" s="204" t="s">
        <v>44</v>
      </c>
      <c r="F1113" s="200" t="s">
        <v>1823</v>
      </c>
      <c r="G1113" s="199" t="s">
        <v>9160</v>
      </c>
      <c r="H1113" s="138" t="s">
        <v>3920</v>
      </c>
      <c r="I1113" s="44" t="s">
        <v>1818</v>
      </c>
      <c r="J1113" s="24" t="s">
        <v>1818</v>
      </c>
      <c r="K1113" s="279" t="s">
        <v>47</v>
      </c>
      <c r="L1113" s="280" t="s">
        <v>51</v>
      </c>
    </row>
    <row r="1114" spans="1:12" s="10" customFormat="1" ht="113.15" x14ac:dyDescent="0.35">
      <c r="A1114" s="195" t="s">
        <v>3921</v>
      </c>
      <c r="B1114" s="221" t="s">
        <v>4</v>
      </c>
      <c r="C1114" s="198">
        <v>44134</v>
      </c>
      <c r="D1114" s="198">
        <v>44134</v>
      </c>
      <c r="E1114" s="79" t="s">
        <v>44</v>
      </c>
      <c r="F1114" s="200" t="s">
        <v>1823</v>
      </c>
      <c r="G1114" s="199" t="s">
        <v>9161</v>
      </c>
      <c r="H1114" s="138" t="s">
        <v>3922</v>
      </c>
      <c r="I1114" s="44" t="s">
        <v>1818</v>
      </c>
      <c r="J1114" s="24" t="s">
        <v>1818</v>
      </c>
      <c r="K1114" s="279" t="s">
        <v>47</v>
      </c>
      <c r="L1114" s="280" t="s">
        <v>51</v>
      </c>
    </row>
    <row r="1115" spans="1:12" s="10" customFormat="1" ht="141.44999999999999" x14ac:dyDescent="0.35">
      <c r="A1115" s="195" t="s">
        <v>3923</v>
      </c>
      <c r="B1115" s="222" t="s">
        <v>4</v>
      </c>
      <c r="C1115" s="198">
        <v>44134</v>
      </c>
      <c r="D1115" s="198">
        <v>44134</v>
      </c>
      <c r="E1115" s="196" t="s">
        <v>38</v>
      </c>
      <c r="F1115" s="196" t="s">
        <v>3822</v>
      </c>
      <c r="G1115" s="196" t="s">
        <v>9162</v>
      </c>
      <c r="H1115" s="138" t="s">
        <v>3924</v>
      </c>
      <c r="I1115" s="44" t="s">
        <v>1818</v>
      </c>
      <c r="J1115" s="24" t="s">
        <v>1818</v>
      </c>
      <c r="K1115" s="279" t="s">
        <v>47</v>
      </c>
      <c r="L1115" s="280" t="s">
        <v>51</v>
      </c>
    </row>
    <row r="1116" spans="1:12" s="10" customFormat="1" ht="84.9" x14ac:dyDescent="0.35">
      <c r="A1116" s="195" t="s">
        <v>3925</v>
      </c>
      <c r="B1116" s="221" t="s">
        <v>4</v>
      </c>
      <c r="C1116" s="198">
        <v>44134</v>
      </c>
      <c r="D1116" s="198">
        <v>44134</v>
      </c>
      <c r="E1116" s="196" t="s">
        <v>39</v>
      </c>
      <c r="F1116" s="196" t="s">
        <v>60</v>
      </c>
      <c r="G1116" s="200" t="s">
        <v>9163</v>
      </c>
      <c r="H1116" s="138" t="s">
        <v>3926</v>
      </c>
      <c r="I1116" s="44" t="s">
        <v>1818</v>
      </c>
      <c r="J1116" s="24" t="s">
        <v>1818</v>
      </c>
      <c r="K1116" s="279" t="s">
        <v>47</v>
      </c>
      <c r="L1116" s="280" t="s">
        <v>51</v>
      </c>
    </row>
    <row r="1117" spans="1:12" s="10" customFormat="1" ht="198" x14ac:dyDescent="0.35">
      <c r="A1117" s="195" t="s">
        <v>3927</v>
      </c>
      <c r="B1117" s="221" t="s">
        <v>4</v>
      </c>
      <c r="C1117" s="198">
        <v>44134</v>
      </c>
      <c r="D1117" s="198">
        <v>44135</v>
      </c>
      <c r="E1117" s="21" t="s">
        <v>39</v>
      </c>
      <c r="F1117" s="196" t="s">
        <v>59</v>
      </c>
      <c r="G1117" s="200" t="s">
        <v>9164</v>
      </c>
      <c r="H1117" s="138" t="s">
        <v>3926</v>
      </c>
      <c r="I1117" s="44" t="s">
        <v>1818</v>
      </c>
      <c r="J1117" s="24" t="s">
        <v>5341</v>
      </c>
      <c r="K1117" s="279" t="s">
        <v>47</v>
      </c>
      <c r="L1117" s="280" t="s">
        <v>51</v>
      </c>
    </row>
    <row r="1118" spans="1:12" s="10" customFormat="1" ht="84.9" x14ac:dyDescent="0.35">
      <c r="A1118" s="195" t="s">
        <v>3928</v>
      </c>
      <c r="B1118" s="221" t="s">
        <v>4</v>
      </c>
      <c r="C1118" s="198">
        <v>44134</v>
      </c>
      <c r="D1118" s="198">
        <v>44134</v>
      </c>
      <c r="E1118" s="200" t="s">
        <v>37</v>
      </c>
      <c r="F1118" s="200" t="s">
        <v>52</v>
      </c>
      <c r="G1118" s="199" t="s">
        <v>9143</v>
      </c>
      <c r="H1118" s="138" t="s">
        <v>3929</v>
      </c>
      <c r="I1118" s="44" t="s">
        <v>1818</v>
      </c>
      <c r="J1118" s="24" t="s">
        <v>1818</v>
      </c>
      <c r="K1118" s="279" t="s">
        <v>47</v>
      </c>
      <c r="L1118" s="280" t="s">
        <v>51</v>
      </c>
    </row>
    <row r="1119" spans="1:12" s="10" customFormat="1" ht="212.15" x14ac:dyDescent="0.35">
      <c r="A1119" s="195" t="s">
        <v>3930</v>
      </c>
      <c r="B1119" s="221" t="s">
        <v>4</v>
      </c>
      <c r="C1119" s="198">
        <v>44137</v>
      </c>
      <c r="D1119" s="198">
        <v>44137</v>
      </c>
      <c r="E1119" s="196" t="s">
        <v>38</v>
      </c>
      <c r="F1119" s="200" t="s">
        <v>58</v>
      </c>
      <c r="G1119" s="200" t="s">
        <v>9165</v>
      </c>
      <c r="H1119" s="138" t="s">
        <v>3931</v>
      </c>
      <c r="I1119" s="44" t="s">
        <v>1818</v>
      </c>
      <c r="J1119" s="24" t="s">
        <v>1818</v>
      </c>
      <c r="K1119" s="279" t="s">
        <v>47</v>
      </c>
      <c r="L1119" s="280" t="s">
        <v>51</v>
      </c>
    </row>
    <row r="1120" spans="1:12" s="10" customFormat="1" ht="183.9" x14ac:dyDescent="0.35">
      <c r="A1120" s="195" t="s">
        <v>3932</v>
      </c>
      <c r="B1120" s="221" t="s">
        <v>4</v>
      </c>
      <c r="C1120" s="198">
        <v>44137</v>
      </c>
      <c r="D1120" s="198">
        <v>44156</v>
      </c>
      <c r="E1120" s="196" t="s">
        <v>39</v>
      </c>
      <c r="F1120" s="196" t="s">
        <v>59</v>
      </c>
      <c r="G1120" s="200" t="s">
        <v>9166</v>
      </c>
      <c r="H1120" s="138" t="s">
        <v>3933</v>
      </c>
      <c r="I1120" s="44" t="s">
        <v>1818</v>
      </c>
      <c r="J1120" s="24" t="s">
        <v>5342</v>
      </c>
      <c r="K1120" s="279" t="s">
        <v>47</v>
      </c>
      <c r="L1120" s="280" t="s">
        <v>51</v>
      </c>
    </row>
    <row r="1121" spans="1:12" s="10" customFormat="1" ht="70.75" x14ac:dyDescent="0.35">
      <c r="A1121" s="195" t="s">
        <v>3934</v>
      </c>
      <c r="B1121" s="221" t="s">
        <v>4</v>
      </c>
      <c r="C1121" s="198">
        <v>44138</v>
      </c>
      <c r="D1121" s="198">
        <v>44138</v>
      </c>
      <c r="E1121" s="200" t="s">
        <v>37</v>
      </c>
      <c r="F1121" s="196" t="s">
        <v>53</v>
      </c>
      <c r="G1121" s="200" t="s">
        <v>9167</v>
      </c>
      <c r="H1121" s="138" t="s">
        <v>3935</v>
      </c>
      <c r="I1121" s="52" t="s">
        <v>3936</v>
      </c>
      <c r="J1121" s="24" t="s">
        <v>1818</v>
      </c>
      <c r="K1121" s="279" t="s">
        <v>47</v>
      </c>
      <c r="L1121" s="280" t="s">
        <v>51</v>
      </c>
    </row>
    <row r="1122" spans="1:12" s="10" customFormat="1" ht="141.44999999999999" x14ac:dyDescent="0.35">
      <c r="A1122" s="195" t="s">
        <v>3937</v>
      </c>
      <c r="B1122" s="221" t="s">
        <v>4</v>
      </c>
      <c r="C1122" s="198">
        <v>44141</v>
      </c>
      <c r="D1122" s="198">
        <v>44141</v>
      </c>
      <c r="E1122" s="196" t="s">
        <v>6338</v>
      </c>
      <c r="F1122" s="200" t="s">
        <v>6343</v>
      </c>
      <c r="G1122" s="200" t="s">
        <v>9168</v>
      </c>
      <c r="H1122" s="138" t="s">
        <v>3938</v>
      </c>
      <c r="I1122" s="44" t="s">
        <v>1818</v>
      </c>
      <c r="J1122" s="24" t="s">
        <v>5341</v>
      </c>
      <c r="K1122" s="279" t="s">
        <v>47</v>
      </c>
      <c r="L1122" s="281" t="s">
        <v>50</v>
      </c>
    </row>
    <row r="1123" spans="1:12" s="10" customFormat="1" ht="183.9" x14ac:dyDescent="0.35">
      <c r="A1123" s="195" t="s">
        <v>3939</v>
      </c>
      <c r="B1123" s="221" t="s">
        <v>4</v>
      </c>
      <c r="C1123" s="198">
        <v>44141</v>
      </c>
      <c r="D1123" s="198">
        <v>44141</v>
      </c>
      <c r="E1123" s="196" t="s">
        <v>38</v>
      </c>
      <c r="F1123" s="200" t="s">
        <v>58</v>
      </c>
      <c r="G1123" s="200" t="s">
        <v>9169</v>
      </c>
      <c r="H1123" s="138" t="s">
        <v>3938</v>
      </c>
      <c r="I1123" s="44" t="s">
        <v>1818</v>
      </c>
      <c r="J1123" s="24" t="s">
        <v>1818</v>
      </c>
      <c r="K1123" s="279" t="s">
        <v>47</v>
      </c>
      <c r="L1123" s="281" t="s">
        <v>50</v>
      </c>
    </row>
    <row r="1124" spans="1:12" s="10" customFormat="1" ht="84.9" x14ac:dyDescent="0.35">
      <c r="A1124" s="195" t="s">
        <v>3940</v>
      </c>
      <c r="B1124" s="221" t="s">
        <v>4</v>
      </c>
      <c r="C1124" s="198">
        <v>44141</v>
      </c>
      <c r="D1124" s="198">
        <v>44141</v>
      </c>
      <c r="E1124" s="204" t="s">
        <v>44</v>
      </c>
      <c r="F1124" s="200" t="s">
        <v>1823</v>
      </c>
      <c r="G1124" s="200" t="s">
        <v>9170</v>
      </c>
      <c r="H1124" s="138" t="s">
        <v>3941</v>
      </c>
      <c r="I1124" s="44" t="s">
        <v>1818</v>
      </c>
      <c r="J1124" s="24" t="s">
        <v>1818</v>
      </c>
      <c r="K1124" s="279" t="s">
        <v>47</v>
      </c>
      <c r="L1124" s="280" t="s">
        <v>51</v>
      </c>
    </row>
    <row r="1125" spans="1:12" s="10" customFormat="1" ht="100.3" x14ac:dyDescent="0.35">
      <c r="A1125" s="195" t="s">
        <v>3942</v>
      </c>
      <c r="B1125" s="221" t="s">
        <v>4</v>
      </c>
      <c r="C1125" s="198">
        <v>44145</v>
      </c>
      <c r="D1125" s="198">
        <v>44145</v>
      </c>
      <c r="E1125" s="196" t="s">
        <v>38</v>
      </c>
      <c r="F1125" s="200" t="s">
        <v>58</v>
      </c>
      <c r="G1125" s="200" t="s">
        <v>9171</v>
      </c>
      <c r="H1125" s="138" t="s">
        <v>3943</v>
      </c>
      <c r="I1125" s="44" t="s">
        <v>1818</v>
      </c>
      <c r="J1125" s="24" t="s">
        <v>1818</v>
      </c>
      <c r="K1125" s="279" t="s">
        <v>47</v>
      </c>
      <c r="L1125" s="280" t="s">
        <v>51</v>
      </c>
    </row>
    <row r="1126" spans="1:12" s="10" customFormat="1" ht="226.3" x14ac:dyDescent="0.35">
      <c r="A1126" s="195" t="s">
        <v>3944</v>
      </c>
      <c r="B1126" s="221" t="s">
        <v>4</v>
      </c>
      <c r="C1126" s="198">
        <v>44145</v>
      </c>
      <c r="D1126" s="198">
        <v>44145</v>
      </c>
      <c r="E1126" s="196" t="s">
        <v>43</v>
      </c>
      <c r="F1126" s="200" t="s">
        <v>1831</v>
      </c>
      <c r="G1126" s="200" t="s">
        <v>9172</v>
      </c>
      <c r="H1126" s="138" t="s">
        <v>3945</v>
      </c>
      <c r="I1126" s="44" t="s">
        <v>1818</v>
      </c>
      <c r="J1126" s="24" t="s">
        <v>1818</v>
      </c>
      <c r="K1126" s="277" t="s">
        <v>6</v>
      </c>
      <c r="L1126" s="281" t="s">
        <v>50</v>
      </c>
    </row>
    <row r="1127" spans="1:12" s="10" customFormat="1" ht="127.3" x14ac:dyDescent="0.35">
      <c r="A1127" s="195" t="s">
        <v>3946</v>
      </c>
      <c r="B1127" s="221" t="s">
        <v>4</v>
      </c>
      <c r="C1127" s="198">
        <v>44145</v>
      </c>
      <c r="D1127" s="198">
        <v>44145</v>
      </c>
      <c r="E1127" s="196" t="s">
        <v>38</v>
      </c>
      <c r="F1127" s="196" t="s">
        <v>55</v>
      </c>
      <c r="G1127" s="200" t="s">
        <v>9173</v>
      </c>
      <c r="H1127" s="138" t="s">
        <v>3945</v>
      </c>
      <c r="I1127" s="44" t="s">
        <v>1818</v>
      </c>
      <c r="J1127" s="24" t="s">
        <v>1818</v>
      </c>
      <c r="K1127" s="277" t="s">
        <v>6</v>
      </c>
      <c r="L1127" s="281" t="s">
        <v>50</v>
      </c>
    </row>
    <row r="1128" spans="1:12" s="10" customFormat="1" ht="70.75" x14ac:dyDescent="0.35">
      <c r="A1128" s="195" t="s">
        <v>4465</v>
      </c>
      <c r="B1128" s="221" t="s">
        <v>4</v>
      </c>
      <c r="C1128" s="198">
        <v>44154</v>
      </c>
      <c r="D1128" s="198">
        <v>44154</v>
      </c>
      <c r="E1128" s="208" t="s">
        <v>44</v>
      </c>
      <c r="F1128" s="208" t="s">
        <v>73</v>
      </c>
      <c r="G1128" s="200" t="s">
        <v>9174</v>
      </c>
      <c r="H1128" s="28" t="s">
        <v>4466</v>
      </c>
      <c r="I1128" s="125" t="s">
        <v>1818</v>
      </c>
      <c r="J1128" s="24" t="s">
        <v>1818</v>
      </c>
      <c r="K1128" s="279" t="s">
        <v>47</v>
      </c>
      <c r="L1128" s="280" t="s">
        <v>51</v>
      </c>
    </row>
    <row r="1129" spans="1:12" s="10" customFormat="1" ht="254.6" x14ac:dyDescent="0.35">
      <c r="A1129" s="195" t="s">
        <v>4484</v>
      </c>
      <c r="B1129" s="222" t="s">
        <v>4</v>
      </c>
      <c r="C1129" s="198">
        <v>44155</v>
      </c>
      <c r="D1129" s="198">
        <v>44155</v>
      </c>
      <c r="E1129" s="196" t="s">
        <v>38</v>
      </c>
      <c r="F1129" s="200" t="s">
        <v>58</v>
      </c>
      <c r="G1129" s="200" t="s">
        <v>9175</v>
      </c>
      <c r="H1129" s="26" t="s">
        <v>4485</v>
      </c>
      <c r="I1129" s="125" t="s">
        <v>1818</v>
      </c>
      <c r="J1129" s="24" t="s">
        <v>1818</v>
      </c>
      <c r="K1129" s="277" t="s">
        <v>48</v>
      </c>
      <c r="L1129" s="281" t="s">
        <v>50</v>
      </c>
    </row>
    <row r="1130" spans="1:12" s="10" customFormat="1" ht="84.9" x14ac:dyDescent="0.35">
      <c r="A1130" s="195" t="s">
        <v>4567</v>
      </c>
      <c r="B1130" s="222" t="s">
        <v>4</v>
      </c>
      <c r="C1130" s="198">
        <v>44159</v>
      </c>
      <c r="D1130" s="197" t="s">
        <v>1817</v>
      </c>
      <c r="E1130" s="204" t="s">
        <v>44</v>
      </c>
      <c r="F1130" s="200" t="s">
        <v>1823</v>
      </c>
      <c r="G1130" s="200" t="s">
        <v>9176</v>
      </c>
      <c r="H1130" s="26" t="s">
        <v>4568</v>
      </c>
      <c r="I1130" s="125" t="s">
        <v>1818</v>
      </c>
      <c r="J1130" s="24" t="s">
        <v>1818</v>
      </c>
      <c r="K1130" s="279" t="s">
        <v>47</v>
      </c>
      <c r="L1130" s="280" t="s">
        <v>51</v>
      </c>
    </row>
    <row r="1131" spans="1:12" s="10" customFormat="1" ht="127.3" x14ac:dyDescent="0.35">
      <c r="A1131" s="195" t="s">
        <v>4602</v>
      </c>
      <c r="B1131" s="222" t="s">
        <v>4</v>
      </c>
      <c r="C1131" s="198">
        <v>44160</v>
      </c>
      <c r="D1131" s="198">
        <v>44160</v>
      </c>
      <c r="E1131" s="196" t="s">
        <v>38</v>
      </c>
      <c r="F1131" s="200" t="s">
        <v>58</v>
      </c>
      <c r="G1131" s="200" t="s">
        <v>9177</v>
      </c>
      <c r="H1131" s="26" t="s">
        <v>4603</v>
      </c>
      <c r="I1131" s="45" t="s">
        <v>4604</v>
      </c>
      <c r="J1131" s="24" t="s">
        <v>1818</v>
      </c>
      <c r="K1131" s="135" t="s">
        <v>6</v>
      </c>
      <c r="L1131" s="281" t="s">
        <v>50</v>
      </c>
    </row>
    <row r="1132" spans="1:12" s="10" customFormat="1" ht="99" x14ac:dyDescent="0.35">
      <c r="A1132" s="195" t="s">
        <v>4765</v>
      </c>
      <c r="B1132" s="221" t="s">
        <v>4</v>
      </c>
      <c r="C1132" s="198">
        <v>44172</v>
      </c>
      <c r="D1132" s="197" t="s">
        <v>1817</v>
      </c>
      <c r="E1132" s="204" t="s">
        <v>44</v>
      </c>
      <c r="F1132" s="196" t="s">
        <v>73</v>
      </c>
      <c r="G1132" s="200" t="s">
        <v>9178</v>
      </c>
      <c r="H1132" s="26" t="s">
        <v>4766</v>
      </c>
      <c r="I1132" s="125" t="s">
        <v>1818</v>
      </c>
      <c r="J1132" s="24" t="s">
        <v>1818</v>
      </c>
      <c r="K1132" s="279" t="s">
        <v>47</v>
      </c>
      <c r="L1132" s="280" t="s">
        <v>51</v>
      </c>
    </row>
    <row r="1133" spans="1:12" s="10" customFormat="1" ht="56.6" x14ac:dyDescent="0.35">
      <c r="A1133" s="195" t="s">
        <v>4820</v>
      </c>
      <c r="B1133" s="221" t="s">
        <v>4</v>
      </c>
      <c r="C1133" s="198">
        <v>44174</v>
      </c>
      <c r="D1133" s="198">
        <v>44174</v>
      </c>
      <c r="E1133" s="208" t="s">
        <v>5344</v>
      </c>
      <c r="F1133" s="208" t="s">
        <v>5353</v>
      </c>
      <c r="G1133" s="248" t="s">
        <v>9179</v>
      </c>
      <c r="H1133" s="26" t="s">
        <v>4821</v>
      </c>
      <c r="I1133" s="125" t="s">
        <v>1818</v>
      </c>
      <c r="J1133" s="24" t="s">
        <v>1818</v>
      </c>
      <c r="K1133" s="279" t="s">
        <v>47</v>
      </c>
      <c r="L1133" s="280" t="s">
        <v>51</v>
      </c>
    </row>
    <row r="1134" spans="1:12" s="10" customFormat="1" ht="141.44999999999999" x14ac:dyDescent="0.35">
      <c r="A1134" s="195" t="s">
        <v>4840</v>
      </c>
      <c r="B1134" s="221" t="s">
        <v>4</v>
      </c>
      <c r="C1134" s="198">
        <v>44175</v>
      </c>
      <c r="D1134" s="198">
        <v>44175</v>
      </c>
      <c r="E1134" s="196" t="s">
        <v>38</v>
      </c>
      <c r="F1134" s="196" t="s">
        <v>3822</v>
      </c>
      <c r="G1134" s="224" t="s">
        <v>9180</v>
      </c>
      <c r="H1134" s="26" t="s">
        <v>4841</v>
      </c>
      <c r="I1134" s="125" t="s">
        <v>1818</v>
      </c>
      <c r="J1134" s="24" t="s">
        <v>1818</v>
      </c>
      <c r="K1134" s="279" t="s">
        <v>47</v>
      </c>
      <c r="L1134" s="280" t="s">
        <v>51</v>
      </c>
    </row>
    <row r="1135" spans="1:12" s="10" customFormat="1" ht="56.6" x14ac:dyDescent="0.35">
      <c r="A1135" s="195" t="s">
        <v>4861</v>
      </c>
      <c r="B1135" s="221" t="s">
        <v>4</v>
      </c>
      <c r="C1135" s="198">
        <v>44176</v>
      </c>
      <c r="D1135" s="198">
        <v>44166</v>
      </c>
      <c r="E1135" s="196" t="s">
        <v>1819</v>
      </c>
      <c r="F1135" s="196" t="s">
        <v>1828</v>
      </c>
      <c r="G1135" s="459" t="s">
        <v>9181</v>
      </c>
      <c r="H1135" s="26" t="s">
        <v>4862</v>
      </c>
      <c r="I1135" s="125" t="s">
        <v>1818</v>
      </c>
      <c r="J1135" s="24" t="s">
        <v>1818</v>
      </c>
      <c r="K1135" s="135" t="s">
        <v>6</v>
      </c>
      <c r="L1135" s="281" t="s">
        <v>50</v>
      </c>
    </row>
    <row r="1136" spans="1:12" s="10" customFormat="1" ht="84.9" x14ac:dyDescent="0.35">
      <c r="A1136" s="195" t="s">
        <v>4486</v>
      </c>
      <c r="B1136" s="221" t="s">
        <v>4</v>
      </c>
      <c r="C1136" s="198">
        <v>44155</v>
      </c>
      <c r="D1136" s="198">
        <v>44155</v>
      </c>
      <c r="E1136" s="203" t="s">
        <v>37</v>
      </c>
      <c r="F1136" s="200" t="s">
        <v>52</v>
      </c>
      <c r="G1136" s="199" t="s">
        <v>9079</v>
      </c>
      <c r="H1136" s="161" t="s">
        <v>4487</v>
      </c>
      <c r="I1136" s="125" t="s">
        <v>1818</v>
      </c>
      <c r="J1136" s="24" t="s">
        <v>1818</v>
      </c>
      <c r="K1136" s="279" t="s">
        <v>47</v>
      </c>
      <c r="L1136" s="280" t="s">
        <v>51</v>
      </c>
    </row>
    <row r="1137" spans="1:12" s="10" customFormat="1" ht="84.9" x14ac:dyDescent="0.35">
      <c r="A1137" s="195" t="s">
        <v>4863</v>
      </c>
      <c r="B1137" s="221" t="s">
        <v>4</v>
      </c>
      <c r="C1137" s="198">
        <v>44176</v>
      </c>
      <c r="D1137" s="198">
        <v>44176</v>
      </c>
      <c r="E1137" s="203" t="s">
        <v>37</v>
      </c>
      <c r="F1137" s="200" t="s">
        <v>52</v>
      </c>
      <c r="G1137" s="199" t="s">
        <v>9079</v>
      </c>
      <c r="H1137" s="26" t="s">
        <v>4864</v>
      </c>
      <c r="I1137" s="125" t="s">
        <v>1818</v>
      </c>
      <c r="J1137" s="24" t="s">
        <v>1818</v>
      </c>
      <c r="K1137" s="279" t="s">
        <v>47</v>
      </c>
      <c r="L1137" s="280" t="s">
        <v>51</v>
      </c>
    </row>
    <row r="1138" spans="1:12" s="10" customFormat="1" ht="70.75" x14ac:dyDescent="0.35">
      <c r="A1138" s="195" t="s">
        <v>4488</v>
      </c>
      <c r="B1138" s="221" t="s">
        <v>4</v>
      </c>
      <c r="C1138" s="198">
        <v>44155</v>
      </c>
      <c r="D1138" s="198">
        <v>44155</v>
      </c>
      <c r="E1138" s="79" t="s">
        <v>44</v>
      </c>
      <c r="F1138" s="200" t="s">
        <v>1823</v>
      </c>
      <c r="G1138" s="200" t="s">
        <v>9182</v>
      </c>
      <c r="H1138" s="26" t="s">
        <v>4489</v>
      </c>
      <c r="I1138" s="45" t="s">
        <v>4490</v>
      </c>
      <c r="J1138" s="24" t="s">
        <v>1818</v>
      </c>
      <c r="K1138" s="279" t="s">
        <v>47</v>
      </c>
      <c r="L1138" s="280" t="s">
        <v>51</v>
      </c>
    </row>
    <row r="1139" spans="1:12" s="10" customFormat="1" ht="56.6" x14ac:dyDescent="0.35">
      <c r="A1139" s="195" t="s">
        <v>4995</v>
      </c>
      <c r="B1139" s="221" t="s">
        <v>4</v>
      </c>
      <c r="C1139" s="198">
        <v>44183</v>
      </c>
      <c r="D1139" s="198">
        <v>44185</v>
      </c>
      <c r="E1139" s="79" t="s">
        <v>44</v>
      </c>
      <c r="F1139" s="196" t="s">
        <v>73</v>
      </c>
      <c r="G1139" s="200" t="s">
        <v>9183</v>
      </c>
      <c r="H1139" s="26" t="s">
        <v>4996</v>
      </c>
      <c r="I1139" s="127" t="s">
        <v>1818</v>
      </c>
      <c r="J1139" s="24" t="s">
        <v>1818</v>
      </c>
      <c r="K1139" s="279" t="s">
        <v>47</v>
      </c>
      <c r="L1139" s="280" t="s">
        <v>51</v>
      </c>
    </row>
    <row r="1140" spans="1:12" s="10" customFormat="1" ht="70.75" x14ac:dyDescent="0.35">
      <c r="A1140" s="195" t="s">
        <v>5045</v>
      </c>
      <c r="B1140" s="221" t="s">
        <v>4</v>
      </c>
      <c r="C1140" s="198">
        <v>44185</v>
      </c>
      <c r="D1140" s="198">
        <v>44185</v>
      </c>
      <c r="E1140" s="196" t="s">
        <v>39</v>
      </c>
      <c r="F1140" s="196" t="s">
        <v>60</v>
      </c>
      <c r="G1140" s="200" t="s">
        <v>9184</v>
      </c>
      <c r="H1140" s="26" t="s">
        <v>5046</v>
      </c>
      <c r="I1140" s="125" t="s">
        <v>1818</v>
      </c>
      <c r="J1140" s="70" t="s">
        <v>5342</v>
      </c>
      <c r="K1140" s="279" t="s">
        <v>47</v>
      </c>
      <c r="L1140" s="280" t="s">
        <v>51</v>
      </c>
    </row>
    <row r="1141" spans="1:12" s="10" customFormat="1" ht="56.6" x14ac:dyDescent="0.35">
      <c r="A1141" s="195" t="s">
        <v>5080</v>
      </c>
      <c r="B1141" s="221" t="s">
        <v>4</v>
      </c>
      <c r="C1141" s="198">
        <v>44188</v>
      </c>
      <c r="D1141" s="198">
        <v>44188</v>
      </c>
      <c r="E1141" s="208" t="s">
        <v>5344</v>
      </c>
      <c r="F1141" s="208" t="s">
        <v>5353</v>
      </c>
      <c r="G1141" s="200" t="s">
        <v>9185</v>
      </c>
      <c r="H1141" s="26" t="s">
        <v>5081</v>
      </c>
      <c r="I1141" s="125" t="s">
        <v>1818</v>
      </c>
      <c r="J1141" s="24" t="s">
        <v>1818</v>
      </c>
      <c r="K1141" s="279" t="s">
        <v>47</v>
      </c>
      <c r="L1141" s="280" t="s">
        <v>51</v>
      </c>
    </row>
    <row r="1142" spans="1:12" s="10" customFormat="1" ht="56.6" x14ac:dyDescent="0.35">
      <c r="A1142" s="195" t="s">
        <v>5118</v>
      </c>
      <c r="B1142" s="221" t="s">
        <v>4</v>
      </c>
      <c r="C1142" s="198">
        <v>44189</v>
      </c>
      <c r="D1142" s="198">
        <v>44188</v>
      </c>
      <c r="E1142" s="21" t="s">
        <v>39</v>
      </c>
      <c r="F1142" s="196" t="s">
        <v>60</v>
      </c>
      <c r="G1142" s="200" t="s">
        <v>9186</v>
      </c>
      <c r="H1142" s="26" t="s">
        <v>5119</v>
      </c>
      <c r="I1142" s="125" t="s">
        <v>1818</v>
      </c>
      <c r="J1142" s="70" t="s">
        <v>5342</v>
      </c>
      <c r="K1142" s="279" t="s">
        <v>47</v>
      </c>
      <c r="L1142" s="280" t="s">
        <v>51</v>
      </c>
    </row>
    <row r="1143" spans="1:12" s="10" customFormat="1" ht="127.3" x14ac:dyDescent="0.35">
      <c r="A1143" s="195" t="s">
        <v>5120</v>
      </c>
      <c r="B1143" s="221" t="s">
        <v>4</v>
      </c>
      <c r="C1143" s="198">
        <v>44189</v>
      </c>
      <c r="D1143" s="198">
        <v>44189</v>
      </c>
      <c r="E1143" s="196" t="s">
        <v>39</v>
      </c>
      <c r="F1143" s="196" t="s">
        <v>60</v>
      </c>
      <c r="G1143" s="200" t="s">
        <v>9187</v>
      </c>
      <c r="H1143" s="26" t="s">
        <v>5119</v>
      </c>
      <c r="I1143" s="125" t="s">
        <v>1818</v>
      </c>
      <c r="J1143" s="70" t="s">
        <v>5342</v>
      </c>
      <c r="K1143" s="279" t="s">
        <v>47</v>
      </c>
      <c r="L1143" s="280" t="s">
        <v>51</v>
      </c>
    </row>
    <row r="1144" spans="1:12" s="10" customFormat="1" ht="113.15" x14ac:dyDescent="0.35">
      <c r="A1144" s="195" t="s">
        <v>5153</v>
      </c>
      <c r="B1144" s="221" t="s">
        <v>4</v>
      </c>
      <c r="C1144" s="198">
        <v>44196</v>
      </c>
      <c r="D1144" s="198">
        <v>44203</v>
      </c>
      <c r="E1144" s="196" t="s">
        <v>39</v>
      </c>
      <c r="F1144" s="196" t="s">
        <v>60</v>
      </c>
      <c r="G1144" s="200" t="s">
        <v>9188</v>
      </c>
      <c r="H1144" s="26" t="s">
        <v>5154</v>
      </c>
      <c r="I1144" s="45" t="s">
        <v>5155</v>
      </c>
      <c r="J1144" s="70" t="s">
        <v>5342</v>
      </c>
      <c r="K1144" s="279" t="s">
        <v>47</v>
      </c>
      <c r="L1144" s="280" t="s">
        <v>51</v>
      </c>
    </row>
    <row r="1145" spans="1:12" s="10" customFormat="1" ht="70.75" x14ac:dyDescent="0.35">
      <c r="A1145" s="195" t="s">
        <v>5198</v>
      </c>
      <c r="B1145" s="221" t="s">
        <v>4</v>
      </c>
      <c r="C1145" s="198">
        <v>44202</v>
      </c>
      <c r="D1145" s="198">
        <v>44204</v>
      </c>
      <c r="E1145" s="209" t="s">
        <v>5344</v>
      </c>
      <c r="F1145" s="208" t="s">
        <v>5347</v>
      </c>
      <c r="G1145" s="200" t="s">
        <v>9189</v>
      </c>
      <c r="H1145" s="26" t="s">
        <v>5199</v>
      </c>
      <c r="I1145" s="125" t="s">
        <v>1818</v>
      </c>
      <c r="J1145" s="24" t="s">
        <v>1818</v>
      </c>
      <c r="K1145" s="279" t="s">
        <v>47</v>
      </c>
      <c r="L1145" s="280" t="s">
        <v>51</v>
      </c>
    </row>
    <row r="1146" spans="1:12" s="10" customFormat="1" ht="99" x14ac:dyDescent="0.35">
      <c r="A1146" s="195" t="s">
        <v>5274</v>
      </c>
      <c r="B1146" s="221" t="s">
        <v>4</v>
      </c>
      <c r="C1146" s="198">
        <v>44209</v>
      </c>
      <c r="D1146" s="198">
        <v>44209</v>
      </c>
      <c r="E1146" s="204" t="s">
        <v>44</v>
      </c>
      <c r="F1146" s="200" t="s">
        <v>1823</v>
      </c>
      <c r="G1146" s="203" t="s">
        <v>9190</v>
      </c>
      <c r="H1146" s="26" t="s">
        <v>5275</v>
      </c>
      <c r="I1146" s="125" t="s">
        <v>1818</v>
      </c>
      <c r="J1146" s="24" t="s">
        <v>1818</v>
      </c>
      <c r="K1146" s="279" t="s">
        <v>47</v>
      </c>
      <c r="L1146" s="280" t="s">
        <v>51</v>
      </c>
    </row>
    <row r="1147" spans="1:12" s="10" customFormat="1" ht="84.9" x14ac:dyDescent="0.35">
      <c r="A1147" s="195" t="s">
        <v>5276</v>
      </c>
      <c r="B1147" s="221" t="s">
        <v>4</v>
      </c>
      <c r="C1147" s="198">
        <v>44209</v>
      </c>
      <c r="D1147" s="197" t="s">
        <v>1817</v>
      </c>
      <c r="E1147" s="196" t="s">
        <v>38</v>
      </c>
      <c r="F1147" s="200" t="s">
        <v>58</v>
      </c>
      <c r="G1147" s="203" t="s">
        <v>9191</v>
      </c>
      <c r="H1147" s="26" t="s">
        <v>5277</v>
      </c>
      <c r="I1147" s="125" t="s">
        <v>1818</v>
      </c>
      <c r="J1147" s="24" t="s">
        <v>1818</v>
      </c>
      <c r="K1147" s="286" t="s">
        <v>47</v>
      </c>
      <c r="L1147" s="281" t="s">
        <v>50</v>
      </c>
    </row>
    <row r="1148" spans="1:12" s="10" customFormat="1" ht="198" x14ac:dyDescent="0.35">
      <c r="A1148" s="195" t="s">
        <v>4997</v>
      </c>
      <c r="B1148" s="221" t="s">
        <v>4</v>
      </c>
      <c r="C1148" s="198">
        <v>44183</v>
      </c>
      <c r="D1148" s="198">
        <v>44183</v>
      </c>
      <c r="E1148" s="208" t="s">
        <v>5344</v>
      </c>
      <c r="F1148" s="208" t="s">
        <v>5350</v>
      </c>
      <c r="G1148" s="203" t="s">
        <v>9192</v>
      </c>
      <c r="H1148" s="26" t="s">
        <v>4998</v>
      </c>
      <c r="I1148" s="45" t="s">
        <v>4999</v>
      </c>
      <c r="J1148" s="24" t="s">
        <v>1818</v>
      </c>
      <c r="K1148" s="286" t="s">
        <v>47</v>
      </c>
      <c r="L1148" s="280" t="s">
        <v>50</v>
      </c>
    </row>
    <row r="1149" spans="1:12" s="10" customFormat="1" ht="70.75" x14ac:dyDescent="0.35">
      <c r="A1149" s="195" t="s">
        <v>5259</v>
      </c>
      <c r="B1149" s="221" t="s">
        <v>4</v>
      </c>
      <c r="C1149" s="198">
        <v>44208</v>
      </c>
      <c r="D1149" s="198">
        <v>44208</v>
      </c>
      <c r="E1149" s="208" t="s">
        <v>5344</v>
      </c>
      <c r="F1149" s="208" t="s">
        <v>5351</v>
      </c>
      <c r="G1149" s="203" t="s">
        <v>9193</v>
      </c>
      <c r="H1149" s="26" t="s">
        <v>5260</v>
      </c>
      <c r="I1149" s="45" t="s">
        <v>4769</v>
      </c>
      <c r="J1149" s="24" t="s">
        <v>1818</v>
      </c>
      <c r="K1149" s="286" t="s">
        <v>47</v>
      </c>
      <c r="L1149" s="280" t="s">
        <v>51</v>
      </c>
    </row>
    <row r="1150" spans="1:12" s="10" customFormat="1" ht="70.75" x14ac:dyDescent="0.35">
      <c r="A1150" s="195" t="s">
        <v>4767</v>
      </c>
      <c r="B1150" s="221" t="s">
        <v>4</v>
      </c>
      <c r="C1150" s="198">
        <v>44172</v>
      </c>
      <c r="D1150" s="198">
        <v>44172</v>
      </c>
      <c r="E1150" s="208" t="s">
        <v>5344</v>
      </c>
      <c r="F1150" s="208" t="s">
        <v>5351</v>
      </c>
      <c r="G1150" s="203" t="s">
        <v>9194</v>
      </c>
      <c r="H1150" s="26" t="s">
        <v>4768</v>
      </c>
      <c r="I1150" s="45" t="s">
        <v>4769</v>
      </c>
      <c r="J1150" s="24" t="s">
        <v>1818</v>
      </c>
      <c r="K1150" s="286" t="s">
        <v>47</v>
      </c>
      <c r="L1150" s="280" t="s">
        <v>51</v>
      </c>
    </row>
    <row r="1151" spans="1:12" s="10" customFormat="1" ht="99" x14ac:dyDescent="0.35">
      <c r="A1151" s="195" t="s">
        <v>5261</v>
      </c>
      <c r="B1151" s="223" t="s">
        <v>4</v>
      </c>
      <c r="C1151" s="198">
        <v>44208</v>
      </c>
      <c r="D1151" s="198">
        <v>44208</v>
      </c>
      <c r="E1151" s="196" t="s">
        <v>43</v>
      </c>
      <c r="F1151" s="200" t="s">
        <v>72</v>
      </c>
      <c r="G1151" s="203" t="s">
        <v>9195</v>
      </c>
      <c r="H1151" s="28" t="s">
        <v>5262</v>
      </c>
      <c r="I1151" s="125" t="s">
        <v>1818</v>
      </c>
      <c r="J1151" s="24" t="s">
        <v>1818</v>
      </c>
      <c r="K1151" s="68" t="s">
        <v>6</v>
      </c>
      <c r="L1151" s="280" t="s">
        <v>51</v>
      </c>
    </row>
    <row r="1152" spans="1:12" s="10" customFormat="1" ht="99" x14ac:dyDescent="0.35">
      <c r="A1152" s="195" t="s">
        <v>5226</v>
      </c>
      <c r="B1152" s="223" t="s">
        <v>4</v>
      </c>
      <c r="C1152" s="198">
        <v>44204</v>
      </c>
      <c r="D1152" s="198">
        <v>44204</v>
      </c>
      <c r="E1152" s="196" t="s">
        <v>43</v>
      </c>
      <c r="F1152" s="200" t="s">
        <v>71</v>
      </c>
      <c r="G1152" s="200" t="s">
        <v>9196</v>
      </c>
      <c r="H1152" s="28" t="s">
        <v>5227</v>
      </c>
      <c r="I1152" s="125" t="s">
        <v>1818</v>
      </c>
      <c r="J1152" s="24" t="s">
        <v>1818</v>
      </c>
      <c r="K1152" s="135" t="s">
        <v>6</v>
      </c>
      <c r="L1152" s="280" t="s">
        <v>51</v>
      </c>
    </row>
    <row r="1153" spans="1:12" s="10" customFormat="1" ht="84.9" x14ac:dyDescent="0.35">
      <c r="A1153" s="195" t="s">
        <v>4721</v>
      </c>
      <c r="B1153" s="223" t="s">
        <v>4</v>
      </c>
      <c r="C1153" s="198">
        <v>44169</v>
      </c>
      <c r="D1153" s="197" t="s">
        <v>1817</v>
      </c>
      <c r="E1153" s="21" t="s">
        <v>43</v>
      </c>
      <c r="F1153" s="200" t="s">
        <v>1831</v>
      </c>
      <c r="G1153" s="200" t="s">
        <v>9197</v>
      </c>
      <c r="H1153" s="28" t="s">
        <v>4722</v>
      </c>
      <c r="I1153" s="125" t="s">
        <v>1818</v>
      </c>
      <c r="J1153" s="24" t="s">
        <v>1818</v>
      </c>
      <c r="K1153" s="135" t="s">
        <v>6</v>
      </c>
      <c r="L1153" s="280" t="s">
        <v>51</v>
      </c>
    </row>
    <row r="1154" spans="1:12" s="10" customFormat="1" ht="99" x14ac:dyDescent="0.35">
      <c r="A1154" s="38" t="s">
        <v>4491</v>
      </c>
      <c r="B1154" s="221" t="s">
        <v>4</v>
      </c>
      <c r="C1154" s="198">
        <v>44155</v>
      </c>
      <c r="D1154" s="198">
        <v>44155</v>
      </c>
      <c r="E1154" s="79" t="s">
        <v>44</v>
      </c>
      <c r="F1154" s="196" t="s">
        <v>73</v>
      </c>
      <c r="G1154" s="202" t="s">
        <v>9198</v>
      </c>
      <c r="H1154" s="26" t="s">
        <v>4492</v>
      </c>
      <c r="I1154" s="125" t="s">
        <v>1818</v>
      </c>
      <c r="J1154" s="24" t="s">
        <v>1818</v>
      </c>
      <c r="K1154" s="135" t="s">
        <v>6</v>
      </c>
      <c r="L1154" s="281" t="s">
        <v>50</v>
      </c>
    </row>
    <row r="1155" spans="1:12" s="10" customFormat="1" ht="70.75" x14ac:dyDescent="0.35">
      <c r="A1155" s="38" t="s">
        <v>4605</v>
      </c>
      <c r="B1155" s="221" t="s">
        <v>4</v>
      </c>
      <c r="C1155" s="198">
        <v>44160</v>
      </c>
      <c r="D1155" s="198">
        <v>44160</v>
      </c>
      <c r="E1155" s="204" t="s">
        <v>44</v>
      </c>
      <c r="F1155" s="196" t="s">
        <v>73</v>
      </c>
      <c r="G1155" s="202" t="s">
        <v>9199</v>
      </c>
      <c r="H1155" s="26" t="s">
        <v>4603</v>
      </c>
      <c r="I1155" s="125" t="s">
        <v>1818</v>
      </c>
      <c r="J1155" s="24" t="s">
        <v>1818</v>
      </c>
      <c r="K1155" s="135" t="s">
        <v>6</v>
      </c>
      <c r="L1155" s="281" t="s">
        <v>50</v>
      </c>
    </row>
    <row r="1156" spans="1:12" s="10" customFormat="1" ht="84.9" x14ac:dyDescent="0.35">
      <c r="A1156" s="38" t="s">
        <v>5278</v>
      </c>
      <c r="B1156" s="221" t="s">
        <v>4</v>
      </c>
      <c r="C1156" s="198">
        <v>44209</v>
      </c>
      <c r="D1156" s="198">
        <v>44209</v>
      </c>
      <c r="E1156" s="196" t="s">
        <v>1819</v>
      </c>
      <c r="F1156" s="196" t="s">
        <v>1826</v>
      </c>
      <c r="G1156" s="202" t="s">
        <v>9200</v>
      </c>
      <c r="H1156" s="26" t="s">
        <v>5277</v>
      </c>
      <c r="I1156" s="125" t="s">
        <v>1818</v>
      </c>
      <c r="J1156" s="24" t="s">
        <v>1818</v>
      </c>
      <c r="K1156" s="279" t="s">
        <v>47</v>
      </c>
      <c r="L1156" s="281" t="s">
        <v>50</v>
      </c>
    </row>
    <row r="1157" spans="1:12" s="10" customFormat="1" ht="70.75" x14ac:dyDescent="0.35">
      <c r="A1157" s="38" t="s">
        <v>5549</v>
      </c>
      <c r="B1157" s="221" t="s">
        <v>4</v>
      </c>
      <c r="C1157" s="198">
        <v>44216</v>
      </c>
      <c r="D1157" s="198">
        <v>44216</v>
      </c>
      <c r="E1157" s="21" t="s">
        <v>39</v>
      </c>
      <c r="F1157" s="196" t="s">
        <v>60</v>
      </c>
      <c r="G1157" s="204" t="s">
        <v>9201</v>
      </c>
      <c r="H1157" s="26" t="s">
        <v>5550</v>
      </c>
      <c r="I1157" s="39" t="s">
        <v>1818</v>
      </c>
      <c r="J1157" s="70" t="s">
        <v>5342</v>
      </c>
      <c r="K1157" s="279" t="s">
        <v>47</v>
      </c>
      <c r="L1157" s="283" t="s">
        <v>51</v>
      </c>
    </row>
    <row r="1158" spans="1:12" s="10" customFormat="1" ht="70.75" x14ac:dyDescent="0.35">
      <c r="A1158" s="78" t="s">
        <v>5551</v>
      </c>
      <c r="B1158" s="221" t="s">
        <v>4</v>
      </c>
      <c r="C1158" s="198">
        <v>44216</v>
      </c>
      <c r="D1158" s="198">
        <v>44216</v>
      </c>
      <c r="E1158" s="21" t="s">
        <v>39</v>
      </c>
      <c r="F1158" s="196" t="s">
        <v>60</v>
      </c>
      <c r="G1158" s="79" t="s">
        <v>9202</v>
      </c>
      <c r="H1158" s="28" t="s">
        <v>5552</v>
      </c>
      <c r="I1158" s="39" t="s">
        <v>1818</v>
      </c>
      <c r="J1158" s="70" t="s">
        <v>5342</v>
      </c>
      <c r="K1158" s="286" t="s">
        <v>47</v>
      </c>
      <c r="L1158" s="283" t="s">
        <v>51</v>
      </c>
    </row>
    <row r="1159" spans="1:12" s="10" customFormat="1" ht="56.6" x14ac:dyDescent="0.35">
      <c r="A1159" s="78" t="s">
        <v>5553</v>
      </c>
      <c r="B1159" s="221" t="s">
        <v>4</v>
      </c>
      <c r="C1159" s="198">
        <v>44227</v>
      </c>
      <c r="D1159" s="198">
        <v>44227</v>
      </c>
      <c r="E1159" s="21" t="s">
        <v>39</v>
      </c>
      <c r="F1159" s="196" t="s">
        <v>60</v>
      </c>
      <c r="G1159" s="79" t="s">
        <v>9203</v>
      </c>
      <c r="H1159" s="28" t="s">
        <v>5554</v>
      </c>
      <c r="I1159" s="39" t="s">
        <v>1818</v>
      </c>
      <c r="J1159" s="70" t="s">
        <v>5342</v>
      </c>
      <c r="K1159" s="286" t="s">
        <v>47</v>
      </c>
      <c r="L1159" s="283" t="s">
        <v>51</v>
      </c>
    </row>
    <row r="1160" spans="1:12" s="10" customFormat="1" ht="70.75" x14ac:dyDescent="0.35">
      <c r="A1160" s="78" t="s">
        <v>5555</v>
      </c>
      <c r="B1160" s="221" t="s">
        <v>4</v>
      </c>
      <c r="C1160" s="198">
        <v>44218</v>
      </c>
      <c r="D1160" s="198">
        <v>44218</v>
      </c>
      <c r="E1160" s="208" t="s">
        <v>1819</v>
      </c>
      <c r="F1160" s="200" t="s">
        <v>1826</v>
      </c>
      <c r="G1160" s="79" t="s">
        <v>9204</v>
      </c>
      <c r="H1160" s="26" t="s">
        <v>5556</v>
      </c>
      <c r="I1160" s="80" t="s">
        <v>1818</v>
      </c>
      <c r="J1160" s="43" t="s">
        <v>1818</v>
      </c>
      <c r="K1160" s="286" t="s">
        <v>47</v>
      </c>
      <c r="L1160" s="283" t="s">
        <v>51</v>
      </c>
    </row>
    <row r="1161" spans="1:12" s="10" customFormat="1" ht="56.6" x14ac:dyDescent="0.35">
      <c r="A1161" s="78" t="s">
        <v>5557</v>
      </c>
      <c r="B1161" s="221" t="s">
        <v>4</v>
      </c>
      <c r="C1161" s="198">
        <v>44231</v>
      </c>
      <c r="D1161" s="198">
        <v>44231</v>
      </c>
      <c r="E1161" s="203" t="s">
        <v>39</v>
      </c>
      <c r="F1161" s="196" t="s">
        <v>60</v>
      </c>
      <c r="G1161" s="79" t="s">
        <v>9205</v>
      </c>
      <c r="H1161" s="26" t="s">
        <v>5558</v>
      </c>
      <c r="I1161" s="39" t="s">
        <v>1818</v>
      </c>
      <c r="J1161" s="70" t="s">
        <v>5342</v>
      </c>
      <c r="K1161" s="286" t="s">
        <v>47</v>
      </c>
      <c r="L1161" s="283" t="s">
        <v>51</v>
      </c>
    </row>
    <row r="1162" spans="1:12" s="10" customFormat="1" ht="99" x14ac:dyDescent="0.35">
      <c r="A1162" s="78" t="s">
        <v>5559</v>
      </c>
      <c r="B1162" s="221" t="s">
        <v>4</v>
      </c>
      <c r="C1162" s="198">
        <v>44239</v>
      </c>
      <c r="D1162" s="197" t="s">
        <v>1817</v>
      </c>
      <c r="E1162" s="79" t="s">
        <v>44</v>
      </c>
      <c r="F1162" s="200" t="s">
        <v>1823</v>
      </c>
      <c r="G1162" s="79" t="s">
        <v>9206</v>
      </c>
      <c r="H1162" s="26" t="s">
        <v>5560</v>
      </c>
      <c r="I1162" s="39" t="s">
        <v>1818</v>
      </c>
      <c r="J1162" s="43" t="s">
        <v>1818</v>
      </c>
      <c r="K1162" s="286" t="s">
        <v>47</v>
      </c>
      <c r="L1162" s="283" t="s">
        <v>51</v>
      </c>
    </row>
    <row r="1163" spans="1:12" s="10" customFormat="1" ht="84.9" x14ac:dyDescent="0.35">
      <c r="A1163" s="78" t="s">
        <v>5561</v>
      </c>
      <c r="B1163" s="221" t="s">
        <v>4</v>
      </c>
      <c r="C1163" s="198">
        <v>44239</v>
      </c>
      <c r="D1163" s="197" t="s">
        <v>1817</v>
      </c>
      <c r="E1163" s="208" t="s">
        <v>5344</v>
      </c>
      <c r="F1163" s="208" t="s">
        <v>5351</v>
      </c>
      <c r="G1163" s="79" t="s">
        <v>9207</v>
      </c>
      <c r="H1163" s="26" t="s">
        <v>5562</v>
      </c>
      <c r="I1163" s="39" t="s">
        <v>1818</v>
      </c>
      <c r="J1163" s="43" t="s">
        <v>1818</v>
      </c>
      <c r="K1163" s="286" t="s">
        <v>47</v>
      </c>
      <c r="L1163" s="283" t="s">
        <v>51</v>
      </c>
    </row>
    <row r="1164" spans="1:12" s="10" customFormat="1" ht="70.75" x14ac:dyDescent="0.35">
      <c r="A1164" s="78" t="s">
        <v>5563</v>
      </c>
      <c r="B1164" s="221" t="s">
        <v>4</v>
      </c>
      <c r="C1164" s="198">
        <v>44221</v>
      </c>
      <c r="D1164" s="198">
        <v>44221</v>
      </c>
      <c r="E1164" s="203" t="s">
        <v>40</v>
      </c>
      <c r="F1164" s="196" t="s">
        <v>62</v>
      </c>
      <c r="G1164" s="79" t="s">
        <v>9208</v>
      </c>
      <c r="H1164" s="26" t="s">
        <v>5564</v>
      </c>
      <c r="I1164" s="39" t="s">
        <v>1818</v>
      </c>
      <c r="J1164" s="70" t="s">
        <v>5342</v>
      </c>
      <c r="K1164" s="286" t="s">
        <v>47</v>
      </c>
      <c r="L1164" s="283" t="s">
        <v>51</v>
      </c>
    </row>
    <row r="1165" spans="1:12" s="10" customFormat="1" ht="99" x14ac:dyDescent="0.35">
      <c r="A1165" s="78" t="s">
        <v>5565</v>
      </c>
      <c r="B1165" s="221" t="s">
        <v>4</v>
      </c>
      <c r="C1165" s="198">
        <v>44225</v>
      </c>
      <c r="D1165" s="198">
        <v>44228</v>
      </c>
      <c r="E1165" s="200" t="s">
        <v>37</v>
      </c>
      <c r="F1165" s="196" t="s">
        <v>53</v>
      </c>
      <c r="G1165" s="79" t="s">
        <v>9209</v>
      </c>
      <c r="H1165" s="28" t="s">
        <v>5566</v>
      </c>
      <c r="I1165" s="39" t="s">
        <v>1818</v>
      </c>
      <c r="J1165" s="70" t="s">
        <v>5342</v>
      </c>
      <c r="K1165" s="286" t="s">
        <v>47</v>
      </c>
      <c r="L1165" s="283" t="s">
        <v>51</v>
      </c>
    </row>
    <row r="1166" spans="1:12" s="10" customFormat="1" ht="84.9" x14ac:dyDescent="0.35">
      <c r="A1166" s="78" t="s">
        <v>5567</v>
      </c>
      <c r="B1166" s="221" t="s">
        <v>4</v>
      </c>
      <c r="C1166" s="198">
        <v>44229</v>
      </c>
      <c r="D1166" s="197" t="s">
        <v>1817</v>
      </c>
      <c r="E1166" s="204" t="s">
        <v>44</v>
      </c>
      <c r="F1166" s="200" t="s">
        <v>1823</v>
      </c>
      <c r="G1166" s="79" t="s">
        <v>9210</v>
      </c>
      <c r="H1166" s="26" t="s">
        <v>5568</v>
      </c>
      <c r="I1166" s="39" t="s">
        <v>1818</v>
      </c>
      <c r="J1166" s="43" t="s">
        <v>1818</v>
      </c>
      <c r="K1166" s="286" t="s">
        <v>47</v>
      </c>
      <c r="L1166" s="283" t="s">
        <v>51</v>
      </c>
    </row>
    <row r="1167" spans="1:12" s="10" customFormat="1" ht="99" x14ac:dyDescent="0.35">
      <c r="A1167" s="78" t="s">
        <v>5569</v>
      </c>
      <c r="B1167" s="221" t="s">
        <v>4</v>
      </c>
      <c r="C1167" s="198">
        <v>44229</v>
      </c>
      <c r="D1167" s="197" t="s">
        <v>1817</v>
      </c>
      <c r="E1167" s="204" t="s">
        <v>44</v>
      </c>
      <c r="F1167" s="200" t="s">
        <v>1823</v>
      </c>
      <c r="G1167" s="79" t="s">
        <v>9211</v>
      </c>
      <c r="H1167" s="28" t="s">
        <v>5568</v>
      </c>
      <c r="I1167" s="39" t="s">
        <v>1818</v>
      </c>
      <c r="J1167" s="43" t="s">
        <v>1818</v>
      </c>
      <c r="K1167" s="286" t="s">
        <v>47</v>
      </c>
      <c r="L1167" s="283" t="s">
        <v>51</v>
      </c>
    </row>
    <row r="1168" spans="1:12" s="10" customFormat="1" ht="84.9" x14ac:dyDescent="0.35">
      <c r="A1168" s="78" t="s">
        <v>5570</v>
      </c>
      <c r="B1168" s="221" t="s">
        <v>4</v>
      </c>
      <c r="C1168" s="198">
        <v>44246</v>
      </c>
      <c r="D1168" s="197" t="s">
        <v>1817</v>
      </c>
      <c r="E1168" s="196" t="s">
        <v>38</v>
      </c>
      <c r="F1168" s="196" t="s">
        <v>55</v>
      </c>
      <c r="G1168" s="79" t="s">
        <v>9212</v>
      </c>
      <c r="H1168" s="28" t="s">
        <v>5571</v>
      </c>
      <c r="I1168" s="39" t="s">
        <v>1818</v>
      </c>
      <c r="J1168" s="43" t="s">
        <v>1818</v>
      </c>
      <c r="K1168" s="286" t="s">
        <v>47</v>
      </c>
      <c r="L1168" s="283" t="s">
        <v>51</v>
      </c>
    </row>
    <row r="1169" spans="1:12" s="10" customFormat="1" ht="70.75" x14ac:dyDescent="0.35">
      <c r="A1169" s="78" t="s">
        <v>5572</v>
      </c>
      <c r="B1169" s="221" t="s">
        <v>4</v>
      </c>
      <c r="C1169" s="198">
        <v>44246</v>
      </c>
      <c r="D1169" s="198">
        <v>44246</v>
      </c>
      <c r="E1169" s="204" t="s">
        <v>44</v>
      </c>
      <c r="F1169" s="196" t="s">
        <v>73</v>
      </c>
      <c r="G1169" s="79" t="s">
        <v>9213</v>
      </c>
      <c r="H1169" s="28" t="s">
        <v>5571</v>
      </c>
      <c r="I1169" s="39" t="s">
        <v>1818</v>
      </c>
      <c r="J1169" s="43" t="s">
        <v>1818</v>
      </c>
      <c r="K1169" s="286" t="s">
        <v>47</v>
      </c>
      <c r="L1169" s="283" t="s">
        <v>51</v>
      </c>
    </row>
    <row r="1170" spans="1:12" s="10" customFormat="1" ht="113.15" x14ac:dyDescent="0.35">
      <c r="A1170" s="78" t="s">
        <v>5573</v>
      </c>
      <c r="B1170" s="221" t="s">
        <v>4</v>
      </c>
      <c r="C1170" s="198">
        <v>44239</v>
      </c>
      <c r="D1170" s="198">
        <v>44242</v>
      </c>
      <c r="E1170" s="196" t="s">
        <v>39</v>
      </c>
      <c r="F1170" s="196" t="s">
        <v>60</v>
      </c>
      <c r="G1170" s="79" t="s">
        <v>9214</v>
      </c>
      <c r="H1170" s="26" t="s">
        <v>5574</v>
      </c>
      <c r="I1170" s="39" t="s">
        <v>1818</v>
      </c>
      <c r="J1170" s="70" t="s">
        <v>5342</v>
      </c>
      <c r="K1170" s="286" t="s">
        <v>47</v>
      </c>
      <c r="L1170" s="283" t="s">
        <v>51</v>
      </c>
    </row>
    <row r="1171" spans="1:12" s="10" customFormat="1" ht="155.6" x14ac:dyDescent="0.35">
      <c r="A1171" s="78" t="s">
        <v>5575</v>
      </c>
      <c r="B1171" s="221" t="s">
        <v>4</v>
      </c>
      <c r="C1171" s="198">
        <v>44239</v>
      </c>
      <c r="D1171" s="198">
        <v>44249</v>
      </c>
      <c r="E1171" s="196" t="s">
        <v>39</v>
      </c>
      <c r="F1171" s="196" t="s">
        <v>60</v>
      </c>
      <c r="G1171" s="79" t="s">
        <v>9215</v>
      </c>
      <c r="H1171" s="28" t="s">
        <v>5574</v>
      </c>
      <c r="I1171" s="39" t="s">
        <v>1818</v>
      </c>
      <c r="J1171" s="70" t="s">
        <v>5342</v>
      </c>
      <c r="K1171" s="286" t="s">
        <v>47</v>
      </c>
      <c r="L1171" s="283" t="s">
        <v>51</v>
      </c>
    </row>
    <row r="1172" spans="1:12" s="10" customFormat="1" ht="84.9" x14ac:dyDescent="0.35">
      <c r="A1172" s="78" t="s">
        <v>5576</v>
      </c>
      <c r="B1172" s="221" t="s">
        <v>4</v>
      </c>
      <c r="C1172" s="198">
        <v>44239</v>
      </c>
      <c r="D1172" s="198">
        <v>44249</v>
      </c>
      <c r="E1172" s="196" t="s">
        <v>39</v>
      </c>
      <c r="F1172" s="196" t="s">
        <v>59</v>
      </c>
      <c r="G1172" s="79" t="s">
        <v>9216</v>
      </c>
      <c r="H1172" s="26" t="s">
        <v>5574</v>
      </c>
      <c r="I1172" s="39" t="s">
        <v>1818</v>
      </c>
      <c r="J1172" s="43" t="s">
        <v>1818</v>
      </c>
      <c r="K1172" s="286" t="s">
        <v>47</v>
      </c>
      <c r="L1172" s="283" t="s">
        <v>51</v>
      </c>
    </row>
    <row r="1173" spans="1:12" s="10" customFormat="1" ht="70.75" x14ac:dyDescent="0.35">
      <c r="A1173" s="78" t="s">
        <v>5577</v>
      </c>
      <c r="B1173" s="221" t="s">
        <v>4</v>
      </c>
      <c r="C1173" s="198">
        <v>44225</v>
      </c>
      <c r="D1173" s="198">
        <v>44228</v>
      </c>
      <c r="E1173" s="196" t="s">
        <v>39</v>
      </c>
      <c r="F1173" s="196" t="s">
        <v>60</v>
      </c>
      <c r="G1173" s="79" t="s">
        <v>9217</v>
      </c>
      <c r="H1173" s="28" t="s">
        <v>5578</v>
      </c>
      <c r="I1173" s="39" t="s">
        <v>1818</v>
      </c>
      <c r="J1173" s="70" t="s">
        <v>5342</v>
      </c>
      <c r="K1173" s="286" t="s">
        <v>47</v>
      </c>
      <c r="L1173" s="283" t="s">
        <v>51</v>
      </c>
    </row>
    <row r="1174" spans="1:12" s="10" customFormat="1" ht="56.6" x14ac:dyDescent="0.35">
      <c r="A1174" s="78" t="s">
        <v>5579</v>
      </c>
      <c r="B1174" s="222" t="s">
        <v>4</v>
      </c>
      <c r="C1174" s="198">
        <v>44211</v>
      </c>
      <c r="D1174" s="197" t="s">
        <v>1817</v>
      </c>
      <c r="E1174" s="196" t="s">
        <v>43</v>
      </c>
      <c r="F1174" s="200" t="s">
        <v>1831</v>
      </c>
      <c r="G1174" s="79" t="s">
        <v>9218</v>
      </c>
      <c r="H1174" s="26" t="s">
        <v>5580</v>
      </c>
      <c r="I1174" s="39" t="s">
        <v>1818</v>
      </c>
      <c r="J1174" s="43" t="s">
        <v>1818</v>
      </c>
      <c r="K1174" s="286" t="s">
        <v>47</v>
      </c>
      <c r="L1174" s="283" t="s">
        <v>51</v>
      </c>
    </row>
    <row r="1175" spans="1:12" s="10" customFormat="1" ht="56.6" x14ac:dyDescent="0.35">
      <c r="A1175" s="78" t="s">
        <v>5581</v>
      </c>
      <c r="B1175" s="222" t="s">
        <v>4</v>
      </c>
      <c r="C1175" s="198">
        <v>44253</v>
      </c>
      <c r="D1175" s="198">
        <v>44253</v>
      </c>
      <c r="E1175" s="208" t="s">
        <v>5344</v>
      </c>
      <c r="F1175" s="208" t="s">
        <v>5353</v>
      </c>
      <c r="G1175" s="79" t="s">
        <v>9219</v>
      </c>
      <c r="H1175" s="28" t="s">
        <v>5582</v>
      </c>
      <c r="I1175" s="39" t="s">
        <v>1818</v>
      </c>
      <c r="J1175" s="43" t="s">
        <v>1818</v>
      </c>
      <c r="K1175" s="286" t="s">
        <v>47</v>
      </c>
      <c r="L1175" s="283" t="s">
        <v>51</v>
      </c>
    </row>
    <row r="1176" spans="1:12" s="10" customFormat="1" ht="56.6" x14ac:dyDescent="0.35">
      <c r="A1176" s="78" t="s">
        <v>5583</v>
      </c>
      <c r="B1176" s="222" t="s">
        <v>4</v>
      </c>
      <c r="C1176" s="198">
        <v>44253</v>
      </c>
      <c r="D1176" s="198">
        <v>44253</v>
      </c>
      <c r="E1176" s="209" t="s">
        <v>5344</v>
      </c>
      <c r="F1176" s="208" t="s">
        <v>5353</v>
      </c>
      <c r="G1176" s="79" t="s">
        <v>9220</v>
      </c>
      <c r="H1176" s="26" t="s">
        <v>5584</v>
      </c>
      <c r="I1176" s="39" t="s">
        <v>1818</v>
      </c>
      <c r="J1176" s="43" t="s">
        <v>1818</v>
      </c>
      <c r="K1176" s="286" t="s">
        <v>47</v>
      </c>
      <c r="L1176" s="283" t="s">
        <v>51</v>
      </c>
    </row>
    <row r="1177" spans="1:12" s="10" customFormat="1" ht="56.6" x14ac:dyDescent="0.35">
      <c r="A1177" s="78" t="s">
        <v>5585</v>
      </c>
      <c r="B1177" s="222" t="s">
        <v>4</v>
      </c>
      <c r="C1177" s="198">
        <v>44260</v>
      </c>
      <c r="D1177" s="198">
        <v>44260</v>
      </c>
      <c r="E1177" s="209" t="s">
        <v>5344</v>
      </c>
      <c r="F1177" s="208" t="s">
        <v>5353</v>
      </c>
      <c r="G1177" s="79" t="s">
        <v>9221</v>
      </c>
      <c r="H1177" s="26" t="s">
        <v>5586</v>
      </c>
      <c r="I1177" s="39" t="s">
        <v>1818</v>
      </c>
      <c r="J1177" s="43" t="s">
        <v>1818</v>
      </c>
      <c r="K1177" s="286" t="s">
        <v>47</v>
      </c>
      <c r="L1177" s="283" t="s">
        <v>51</v>
      </c>
    </row>
    <row r="1178" spans="1:12" s="10" customFormat="1" ht="56.6" x14ac:dyDescent="0.35">
      <c r="A1178" s="78" t="s">
        <v>5587</v>
      </c>
      <c r="B1178" s="222" t="s">
        <v>4</v>
      </c>
      <c r="C1178" s="198">
        <v>44253</v>
      </c>
      <c r="D1178" s="198">
        <v>44253</v>
      </c>
      <c r="E1178" s="208" t="s">
        <v>5344</v>
      </c>
      <c r="F1178" s="208" t="s">
        <v>5351</v>
      </c>
      <c r="G1178" s="79" t="s">
        <v>9222</v>
      </c>
      <c r="H1178" s="26" t="s">
        <v>5588</v>
      </c>
      <c r="I1178" s="39" t="s">
        <v>1818</v>
      </c>
      <c r="J1178" s="43" t="s">
        <v>1818</v>
      </c>
      <c r="K1178" s="286" t="s">
        <v>47</v>
      </c>
      <c r="L1178" s="283" t="s">
        <v>51</v>
      </c>
    </row>
    <row r="1179" spans="1:12" s="10" customFormat="1" ht="70.75" x14ac:dyDescent="0.35">
      <c r="A1179" s="78" t="s">
        <v>5589</v>
      </c>
      <c r="B1179" s="222" t="s">
        <v>4</v>
      </c>
      <c r="C1179" s="198">
        <v>44258</v>
      </c>
      <c r="D1179" s="198">
        <v>44258</v>
      </c>
      <c r="E1179" s="204" t="s">
        <v>44</v>
      </c>
      <c r="F1179" s="196" t="s">
        <v>73</v>
      </c>
      <c r="G1179" s="79" t="s">
        <v>9223</v>
      </c>
      <c r="H1179" s="26" t="s">
        <v>5590</v>
      </c>
      <c r="I1179" s="39" t="s">
        <v>1818</v>
      </c>
      <c r="J1179" s="43" t="s">
        <v>1818</v>
      </c>
      <c r="K1179" s="286" t="s">
        <v>47</v>
      </c>
      <c r="L1179" s="283" t="s">
        <v>51</v>
      </c>
    </row>
    <row r="1180" spans="1:12" s="10" customFormat="1" ht="56.6" x14ac:dyDescent="0.35">
      <c r="A1180" s="78" t="s">
        <v>5591</v>
      </c>
      <c r="B1180" s="222" t="s">
        <v>4</v>
      </c>
      <c r="C1180" s="198">
        <v>44099</v>
      </c>
      <c r="D1180" s="198">
        <v>44099</v>
      </c>
      <c r="E1180" s="209" t="s">
        <v>5344</v>
      </c>
      <c r="F1180" s="208" t="s">
        <v>5351</v>
      </c>
      <c r="G1180" s="79" t="s">
        <v>9224</v>
      </c>
      <c r="H1180" s="26" t="s">
        <v>5592</v>
      </c>
      <c r="I1180" s="39" t="s">
        <v>1818</v>
      </c>
      <c r="J1180" s="43" t="s">
        <v>1818</v>
      </c>
      <c r="K1180" s="279" t="s">
        <v>47</v>
      </c>
      <c r="L1180" s="283" t="s">
        <v>51</v>
      </c>
    </row>
    <row r="1181" spans="1:12" s="10" customFormat="1" ht="84.9" x14ac:dyDescent="0.35">
      <c r="A1181" s="78" t="s">
        <v>5593</v>
      </c>
      <c r="B1181" s="222" t="s">
        <v>4</v>
      </c>
      <c r="C1181" s="198">
        <v>44273</v>
      </c>
      <c r="D1181" s="198">
        <v>44273</v>
      </c>
      <c r="E1181" s="204" t="s">
        <v>44</v>
      </c>
      <c r="F1181" s="196" t="s">
        <v>73</v>
      </c>
      <c r="G1181" s="79" t="s">
        <v>9225</v>
      </c>
      <c r="H1181" s="26" t="s">
        <v>5594</v>
      </c>
      <c r="I1181" s="39" t="s">
        <v>1818</v>
      </c>
      <c r="J1181" s="43" t="s">
        <v>1818</v>
      </c>
      <c r="K1181" s="279" t="s">
        <v>47</v>
      </c>
      <c r="L1181" s="283" t="s">
        <v>51</v>
      </c>
    </row>
    <row r="1182" spans="1:12" s="10" customFormat="1" ht="70.75" x14ac:dyDescent="0.35">
      <c r="A1182" s="78" t="s">
        <v>5595</v>
      </c>
      <c r="B1182" s="222" t="s">
        <v>4</v>
      </c>
      <c r="C1182" s="198">
        <v>44241</v>
      </c>
      <c r="D1182" s="198">
        <v>44241</v>
      </c>
      <c r="E1182" s="196" t="s">
        <v>39</v>
      </c>
      <c r="F1182" s="196" t="s">
        <v>60</v>
      </c>
      <c r="G1182" s="79" t="s">
        <v>9226</v>
      </c>
      <c r="H1182" s="26" t="s">
        <v>5596</v>
      </c>
      <c r="I1182" s="39" t="s">
        <v>1818</v>
      </c>
      <c r="J1182" s="43" t="s">
        <v>1818</v>
      </c>
      <c r="K1182" s="286" t="s">
        <v>47</v>
      </c>
      <c r="L1182" s="283" t="s">
        <v>51</v>
      </c>
    </row>
    <row r="1183" spans="1:12" s="10" customFormat="1" ht="70.75" x14ac:dyDescent="0.35">
      <c r="A1183" s="78" t="s">
        <v>5597</v>
      </c>
      <c r="B1183" s="222" t="s">
        <v>4</v>
      </c>
      <c r="C1183" s="198">
        <v>44241</v>
      </c>
      <c r="D1183" s="198">
        <v>44241</v>
      </c>
      <c r="E1183" s="196" t="s">
        <v>39</v>
      </c>
      <c r="F1183" s="196" t="s">
        <v>60</v>
      </c>
      <c r="G1183" s="79" t="s">
        <v>9227</v>
      </c>
      <c r="H1183" s="26" t="s">
        <v>5598</v>
      </c>
      <c r="I1183" s="39" t="s">
        <v>1818</v>
      </c>
      <c r="J1183" s="43" t="s">
        <v>1818</v>
      </c>
      <c r="K1183" s="286" t="s">
        <v>47</v>
      </c>
      <c r="L1183" s="283" t="s">
        <v>51</v>
      </c>
    </row>
    <row r="1184" spans="1:12" s="10" customFormat="1" ht="70.75" x14ac:dyDescent="0.35">
      <c r="A1184" s="78" t="s">
        <v>5599</v>
      </c>
      <c r="B1184" s="222" t="s">
        <v>4</v>
      </c>
      <c r="C1184" s="198">
        <v>44274</v>
      </c>
      <c r="D1184" s="198">
        <v>44274</v>
      </c>
      <c r="E1184" s="21" t="s">
        <v>39</v>
      </c>
      <c r="F1184" s="196" t="s">
        <v>60</v>
      </c>
      <c r="G1184" s="79" t="s">
        <v>9228</v>
      </c>
      <c r="H1184" s="26" t="s">
        <v>5600</v>
      </c>
      <c r="I1184" s="39" t="s">
        <v>1818</v>
      </c>
      <c r="J1184" s="43" t="s">
        <v>1818</v>
      </c>
      <c r="K1184" s="286" t="s">
        <v>47</v>
      </c>
      <c r="L1184" s="283" t="s">
        <v>51</v>
      </c>
    </row>
    <row r="1185" spans="1:12" s="10" customFormat="1" ht="70.75" x14ac:dyDescent="0.35">
      <c r="A1185" s="78" t="s">
        <v>5601</v>
      </c>
      <c r="B1185" s="222" t="s">
        <v>4</v>
      </c>
      <c r="C1185" s="198">
        <v>44256</v>
      </c>
      <c r="D1185" s="198">
        <v>44256</v>
      </c>
      <c r="E1185" s="208" t="s">
        <v>5344</v>
      </c>
      <c r="F1185" s="208" t="s">
        <v>5345</v>
      </c>
      <c r="G1185" s="79" t="s">
        <v>9229</v>
      </c>
      <c r="H1185" s="26" t="s">
        <v>5602</v>
      </c>
      <c r="I1185" s="39" t="s">
        <v>1818</v>
      </c>
      <c r="J1185" s="43" t="s">
        <v>1818</v>
      </c>
      <c r="K1185" s="279" t="s">
        <v>47</v>
      </c>
      <c r="L1185" s="283" t="s">
        <v>51</v>
      </c>
    </row>
    <row r="1186" spans="1:12" s="10" customFormat="1" ht="84.9" x14ac:dyDescent="0.35">
      <c r="A1186" s="78" t="s">
        <v>5603</v>
      </c>
      <c r="B1186" s="227" t="s">
        <v>4</v>
      </c>
      <c r="C1186" s="198">
        <v>44238</v>
      </c>
      <c r="D1186" s="198">
        <v>44238</v>
      </c>
      <c r="E1186" s="196" t="s">
        <v>43</v>
      </c>
      <c r="F1186" s="200" t="s">
        <v>71</v>
      </c>
      <c r="G1186" s="79" t="s">
        <v>9230</v>
      </c>
      <c r="H1186" s="28" t="s">
        <v>5604</v>
      </c>
      <c r="I1186" s="39" t="s">
        <v>1818</v>
      </c>
      <c r="J1186" s="43" t="s">
        <v>1818</v>
      </c>
      <c r="K1186" s="286" t="s">
        <v>47</v>
      </c>
      <c r="L1186" s="283" t="s">
        <v>51</v>
      </c>
    </row>
    <row r="1187" spans="1:12" s="10" customFormat="1" ht="70.75" x14ac:dyDescent="0.35">
      <c r="A1187" s="78" t="s">
        <v>6570</v>
      </c>
      <c r="B1187" s="227" t="s">
        <v>4</v>
      </c>
      <c r="C1187" s="198">
        <v>44279</v>
      </c>
      <c r="D1187" s="210">
        <v>44280</v>
      </c>
      <c r="E1187" s="196" t="s">
        <v>43</v>
      </c>
      <c r="F1187" s="200" t="s">
        <v>1831</v>
      </c>
      <c r="G1187" s="79" t="s">
        <v>9231</v>
      </c>
      <c r="H1187" s="26" t="s">
        <v>6571</v>
      </c>
      <c r="I1187" s="44" t="s">
        <v>1818</v>
      </c>
      <c r="J1187" s="79" t="s">
        <v>1818</v>
      </c>
      <c r="K1187" s="66" t="s">
        <v>6</v>
      </c>
      <c r="L1187" s="23" t="s">
        <v>50</v>
      </c>
    </row>
    <row r="1188" spans="1:12" s="10" customFormat="1" ht="56.6" x14ac:dyDescent="0.35">
      <c r="A1188" s="78" t="s">
        <v>6572</v>
      </c>
      <c r="B1188" s="227" t="s">
        <v>4</v>
      </c>
      <c r="C1188" s="198">
        <v>44281</v>
      </c>
      <c r="D1188" s="210">
        <v>44281</v>
      </c>
      <c r="E1188" s="79" t="s">
        <v>44</v>
      </c>
      <c r="F1188" s="200" t="s">
        <v>1823</v>
      </c>
      <c r="G1188" s="79" t="s">
        <v>9232</v>
      </c>
      <c r="H1188" s="26" t="s">
        <v>6573</v>
      </c>
      <c r="I1188" s="44" t="s">
        <v>1818</v>
      </c>
      <c r="J1188" s="79" t="s">
        <v>1818</v>
      </c>
      <c r="K1188" s="65" t="s">
        <v>47</v>
      </c>
      <c r="L1188" s="39" t="s">
        <v>51</v>
      </c>
    </row>
    <row r="1189" spans="1:12" s="10" customFormat="1" ht="70.75" x14ac:dyDescent="0.35">
      <c r="A1189" s="78" t="s">
        <v>6574</v>
      </c>
      <c r="B1189" s="227" t="s">
        <v>4</v>
      </c>
      <c r="C1189" s="198">
        <v>44281</v>
      </c>
      <c r="D1189" s="210">
        <v>44281</v>
      </c>
      <c r="E1189" s="209" t="s">
        <v>5344</v>
      </c>
      <c r="F1189" s="208" t="s">
        <v>5353</v>
      </c>
      <c r="G1189" s="79" t="s">
        <v>9233</v>
      </c>
      <c r="H1189" s="26" t="s">
        <v>6575</v>
      </c>
      <c r="I1189" s="44" t="s">
        <v>1818</v>
      </c>
      <c r="J1189" s="79" t="s">
        <v>1818</v>
      </c>
      <c r="K1189" s="65" t="s">
        <v>47</v>
      </c>
      <c r="L1189" s="39" t="s">
        <v>51</v>
      </c>
    </row>
    <row r="1190" spans="1:12" s="10" customFormat="1" ht="70.75" x14ac:dyDescent="0.35">
      <c r="A1190" s="78" t="s">
        <v>6576</v>
      </c>
      <c r="B1190" s="227" t="s">
        <v>4</v>
      </c>
      <c r="C1190" s="198">
        <v>44284</v>
      </c>
      <c r="D1190" s="210">
        <v>44287</v>
      </c>
      <c r="E1190" s="196" t="s">
        <v>38</v>
      </c>
      <c r="F1190" s="196" t="s">
        <v>56</v>
      </c>
      <c r="G1190" s="79" t="s">
        <v>9234</v>
      </c>
      <c r="H1190" s="26" t="s">
        <v>6577</v>
      </c>
      <c r="I1190" s="44" t="s">
        <v>1818</v>
      </c>
      <c r="J1190" s="79" t="s">
        <v>1818</v>
      </c>
      <c r="K1190" s="64" t="s">
        <v>48</v>
      </c>
      <c r="L1190" s="39" t="s">
        <v>51</v>
      </c>
    </row>
    <row r="1191" spans="1:12" s="10" customFormat="1" ht="99" x14ac:dyDescent="0.35">
      <c r="A1191" s="78" t="s">
        <v>6578</v>
      </c>
      <c r="B1191" s="227" t="s">
        <v>4</v>
      </c>
      <c r="C1191" s="198">
        <v>44284</v>
      </c>
      <c r="D1191" s="210">
        <v>44284</v>
      </c>
      <c r="E1191" s="208" t="s">
        <v>5344</v>
      </c>
      <c r="F1191" s="208" t="s">
        <v>5353</v>
      </c>
      <c r="G1191" s="79" t="s">
        <v>9235</v>
      </c>
      <c r="H1191" s="26" t="s">
        <v>6579</v>
      </c>
      <c r="I1191" s="44" t="s">
        <v>1818</v>
      </c>
      <c r="J1191" s="79" t="s">
        <v>1818</v>
      </c>
      <c r="K1191" s="65" t="s">
        <v>47</v>
      </c>
      <c r="L1191" s="39" t="s">
        <v>51</v>
      </c>
    </row>
    <row r="1192" spans="1:12" s="10" customFormat="1" ht="84.9" x14ac:dyDescent="0.35">
      <c r="A1192" s="78" t="s">
        <v>6580</v>
      </c>
      <c r="B1192" s="227" t="s">
        <v>4</v>
      </c>
      <c r="C1192" s="198">
        <v>44285</v>
      </c>
      <c r="D1192" s="210">
        <v>44285</v>
      </c>
      <c r="E1192" s="204" t="s">
        <v>44</v>
      </c>
      <c r="F1192" s="196" t="s">
        <v>73</v>
      </c>
      <c r="G1192" s="79" t="s">
        <v>9236</v>
      </c>
      <c r="H1192" s="26" t="s">
        <v>6581</v>
      </c>
      <c r="I1192" s="44" t="s">
        <v>1818</v>
      </c>
      <c r="J1192" s="79" t="s">
        <v>1818</v>
      </c>
      <c r="K1192" s="66" t="s">
        <v>6</v>
      </c>
      <c r="L1192" s="23" t="s">
        <v>50</v>
      </c>
    </row>
    <row r="1193" spans="1:12" s="10" customFormat="1" ht="70.75" x14ac:dyDescent="0.35">
      <c r="A1193" s="78" t="s">
        <v>6582</v>
      </c>
      <c r="B1193" s="227" t="s">
        <v>4</v>
      </c>
      <c r="C1193" s="198">
        <v>44285</v>
      </c>
      <c r="D1193" s="210">
        <v>44287</v>
      </c>
      <c r="E1193" s="196" t="s">
        <v>38</v>
      </c>
      <c r="F1193" s="200" t="s">
        <v>58</v>
      </c>
      <c r="G1193" s="79" t="s">
        <v>9237</v>
      </c>
      <c r="H1193" s="26" t="s">
        <v>6583</v>
      </c>
      <c r="I1193" s="44" t="s">
        <v>1818</v>
      </c>
      <c r="J1193" s="79" t="s">
        <v>1818</v>
      </c>
      <c r="K1193" s="63" t="s">
        <v>48</v>
      </c>
      <c r="L1193" s="39" t="s">
        <v>51</v>
      </c>
    </row>
    <row r="1194" spans="1:12" s="10" customFormat="1" ht="84.9" x14ac:dyDescent="0.35">
      <c r="A1194" s="78" t="s">
        <v>6584</v>
      </c>
      <c r="B1194" s="227" t="s">
        <v>4</v>
      </c>
      <c r="C1194" s="198">
        <v>44300</v>
      </c>
      <c r="D1194" s="197" t="s">
        <v>1817</v>
      </c>
      <c r="E1194" s="196" t="s">
        <v>1819</v>
      </c>
      <c r="F1194" s="196" t="s">
        <v>1826</v>
      </c>
      <c r="G1194" s="79" t="s">
        <v>9238</v>
      </c>
      <c r="H1194" s="26" t="s">
        <v>6585</v>
      </c>
      <c r="I1194" s="44" t="s">
        <v>1818</v>
      </c>
      <c r="J1194" s="79" t="s">
        <v>1818</v>
      </c>
      <c r="K1194" s="168" t="s">
        <v>47</v>
      </c>
      <c r="L1194" s="39" t="s">
        <v>51</v>
      </c>
    </row>
    <row r="1195" spans="1:12" s="10" customFormat="1" ht="56.6" x14ac:dyDescent="0.35">
      <c r="A1195" s="78" t="s">
        <v>6586</v>
      </c>
      <c r="B1195" s="227" t="s">
        <v>4</v>
      </c>
      <c r="C1195" s="198">
        <v>44301</v>
      </c>
      <c r="D1195" s="197" t="s">
        <v>1817</v>
      </c>
      <c r="E1195" s="196" t="s">
        <v>38</v>
      </c>
      <c r="F1195" s="196" t="s">
        <v>56</v>
      </c>
      <c r="G1195" s="79" t="s">
        <v>9239</v>
      </c>
      <c r="H1195" s="26" t="s">
        <v>6587</v>
      </c>
      <c r="I1195" s="44" t="s">
        <v>1818</v>
      </c>
      <c r="J1195" s="79" t="s">
        <v>1818</v>
      </c>
      <c r="K1195" s="63" t="s">
        <v>48</v>
      </c>
      <c r="L1195" s="39" t="s">
        <v>51</v>
      </c>
    </row>
    <row r="1196" spans="1:12" s="10" customFormat="1" ht="56.6" x14ac:dyDescent="0.35">
      <c r="A1196" s="78" t="s">
        <v>6588</v>
      </c>
      <c r="B1196" s="227" t="s">
        <v>4</v>
      </c>
      <c r="C1196" s="198">
        <v>44302</v>
      </c>
      <c r="D1196" s="210">
        <v>44302</v>
      </c>
      <c r="E1196" s="196" t="s">
        <v>38</v>
      </c>
      <c r="F1196" s="196" t="s">
        <v>56</v>
      </c>
      <c r="G1196" s="79" t="s">
        <v>9240</v>
      </c>
      <c r="H1196" s="26" t="s">
        <v>6589</v>
      </c>
      <c r="I1196" s="44" t="s">
        <v>1818</v>
      </c>
      <c r="J1196" s="79" t="s">
        <v>1818</v>
      </c>
      <c r="K1196" s="67" t="s">
        <v>6</v>
      </c>
      <c r="L1196" s="39" t="s">
        <v>51</v>
      </c>
    </row>
    <row r="1197" spans="1:12" s="10" customFormat="1" ht="56.6" x14ac:dyDescent="0.35">
      <c r="A1197" s="78" t="s">
        <v>6590</v>
      </c>
      <c r="B1197" s="227" t="s">
        <v>4</v>
      </c>
      <c r="C1197" s="198">
        <v>44303</v>
      </c>
      <c r="D1197" s="210">
        <v>44303</v>
      </c>
      <c r="E1197" s="21" t="s">
        <v>1819</v>
      </c>
      <c r="F1197" s="196" t="s">
        <v>1826</v>
      </c>
      <c r="G1197" s="79" t="s">
        <v>9241</v>
      </c>
      <c r="H1197" s="26" t="s">
        <v>6591</v>
      </c>
      <c r="I1197" s="46" t="s">
        <v>1818</v>
      </c>
      <c r="J1197" s="79" t="s">
        <v>1818</v>
      </c>
      <c r="K1197" s="67" t="s">
        <v>6</v>
      </c>
      <c r="L1197" s="39" t="s">
        <v>51</v>
      </c>
    </row>
    <row r="1198" spans="1:12" s="10" customFormat="1" ht="84.9" x14ac:dyDescent="0.35">
      <c r="A1198" s="38" t="s">
        <v>6592</v>
      </c>
      <c r="B1198" s="227" t="s">
        <v>4</v>
      </c>
      <c r="C1198" s="198">
        <v>44304</v>
      </c>
      <c r="D1198" s="210">
        <v>44304</v>
      </c>
      <c r="E1198" s="196" t="s">
        <v>1819</v>
      </c>
      <c r="F1198" s="200" t="s">
        <v>1825</v>
      </c>
      <c r="G1198" s="204" t="s">
        <v>9242</v>
      </c>
      <c r="H1198" s="26" t="s">
        <v>6593</v>
      </c>
      <c r="I1198" s="44" t="s">
        <v>1818</v>
      </c>
      <c r="J1198" s="79" t="s">
        <v>1818</v>
      </c>
      <c r="K1198" s="67" t="s">
        <v>6</v>
      </c>
      <c r="L1198" s="39" t="s">
        <v>51</v>
      </c>
    </row>
    <row r="1199" spans="1:12" s="10" customFormat="1" ht="99" x14ac:dyDescent="0.35">
      <c r="A1199" s="38" t="s">
        <v>6594</v>
      </c>
      <c r="B1199" s="227" t="s">
        <v>4</v>
      </c>
      <c r="C1199" s="198">
        <v>44309</v>
      </c>
      <c r="D1199" s="197" t="s">
        <v>1817</v>
      </c>
      <c r="E1199" s="204" t="s">
        <v>44</v>
      </c>
      <c r="F1199" s="200" t="s">
        <v>1823</v>
      </c>
      <c r="G1199" s="204" t="s">
        <v>9243</v>
      </c>
      <c r="H1199" s="26" t="s">
        <v>6595</v>
      </c>
      <c r="I1199" s="44" t="s">
        <v>1818</v>
      </c>
      <c r="J1199" s="79" t="s">
        <v>1818</v>
      </c>
      <c r="K1199" s="67" t="s">
        <v>6</v>
      </c>
      <c r="L1199" s="39" t="s">
        <v>51</v>
      </c>
    </row>
    <row r="1200" spans="1:12" s="10" customFormat="1" ht="127.3" x14ac:dyDescent="0.35">
      <c r="A1200" s="38" t="s">
        <v>6596</v>
      </c>
      <c r="B1200" s="227" t="s">
        <v>4</v>
      </c>
      <c r="C1200" s="198">
        <v>44312</v>
      </c>
      <c r="D1200" s="210">
        <v>44314</v>
      </c>
      <c r="E1200" s="196" t="s">
        <v>38</v>
      </c>
      <c r="F1200" s="196" t="s">
        <v>54</v>
      </c>
      <c r="G1200" s="204" t="s">
        <v>9244</v>
      </c>
      <c r="H1200" s="26" t="s">
        <v>6597</v>
      </c>
      <c r="I1200" s="46" t="s">
        <v>1818</v>
      </c>
      <c r="J1200" s="79" t="s">
        <v>1818</v>
      </c>
      <c r="K1200" s="67" t="s">
        <v>6</v>
      </c>
      <c r="L1200" s="39" t="s">
        <v>51</v>
      </c>
    </row>
    <row r="1201" spans="1:12" s="10" customFormat="1" ht="141.44999999999999" x14ac:dyDescent="0.35">
      <c r="A1201" s="38" t="s">
        <v>6598</v>
      </c>
      <c r="B1201" s="227" t="s">
        <v>4</v>
      </c>
      <c r="C1201" s="198">
        <v>44309</v>
      </c>
      <c r="D1201" s="210">
        <v>44308</v>
      </c>
      <c r="E1201" s="21" t="s">
        <v>39</v>
      </c>
      <c r="F1201" s="196" t="s">
        <v>60</v>
      </c>
      <c r="G1201" s="204" t="s">
        <v>9245</v>
      </c>
      <c r="H1201" s="26" t="s">
        <v>6599</v>
      </c>
      <c r="I1201" s="44" t="s">
        <v>1818</v>
      </c>
      <c r="J1201" s="70" t="s">
        <v>5342</v>
      </c>
      <c r="K1201" s="168" t="s">
        <v>47</v>
      </c>
      <c r="L1201" s="39" t="s">
        <v>51</v>
      </c>
    </row>
    <row r="1202" spans="1:12" s="10" customFormat="1" ht="70.75" x14ac:dyDescent="0.35">
      <c r="A1202" s="38" t="s">
        <v>6600</v>
      </c>
      <c r="B1202" s="227" t="s">
        <v>4</v>
      </c>
      <c r="C1202" s="198">
        <v>44313</v>
      </c>
      <c r="D1202" s="210">
        <v>44314</v>
      </c>
      <c r="E1202" s="196" t="s">
        <v>43</v>
      </c>
      <c r="F1202" s="200" t="s">
        <v>1831</v>
      </c>
      <c r="G1202" s="204" t="s">
        <v>9246</v>
      </c>
      <c r="H1202" s="26" t="s">
        <v>6601</v>
      </c>
      <c r="I1202" s="44" t="s">
        <v>1818</v>
      </c>
      <c r="J1202" s="79" t="s">
        <v>1818</v>
      </c>
      <c r="K1202" s="67" t="s">
        <v>6</v>
      </c>
      <c r="L1202" s="39" t="s">
        <v>51</v>
      </c>
    </row>
    <row r="1203" spans="1:12" s="10" customFormat="1" ht="99" x14ac:dyDescent="0.35">
      <c r="A1203" s="38" t="s">
        <v>6602</v>
      </c>
      <c r="B1203" s="227" t="s">
        <v>4</v>
      </c>
      <c r="C1203" s="198">
        <v>44309</v>
      </c>
      <c r="D1203" s="197" t="s">
        <v>1817</v>
      </c>
      <c r="E1203" s="208" t="s">
        <v>5344</v>
      </c>
      <c r="F1203" s="208" t="s">
        <v>5351</v>
      </c>
      <c r="G1203" s="204" t="s">
        <v>9247</v>
      </c>
      <c r="H1203" s="26" t="s">
        <v>6599</v>
      </c>
      <c r="I1203" s="44" t="s">
        <v>1818</v>
      </c>
      <c r="J1203" s="79" t="s">
        <v>1818</v>
      </c>
      <c r="K1203" s="168" t="s">
        <v>47</v>
      </c>
      <c r="L1203" s="39" t="s">
        <v>51</v>
      </c>
    </row>
    <row r="1204" spans="1:12" s="10" customFormat="1" ht="127.3" x14ac:dyDescent="0.35">
      <c r="A1204" s="38" t="s">
        <v>6603</v>
      </c>
      <c r="B1204" s="227" t="s">
        <v>4</v>
      </c>
      <c r="C1204" s="198">
        <v>44315</v>
      </c>
      <c r="D1204" s="197" t="s">
        <v>1817</v>
      </c>
      <c r="E1204" s="204" t="s">
        <v>44</v>
      </c>
      <c r="F1204" s="200" t="s">
        <v>1823</v>
      </c>
      <c r="G1204" s="204" t="s">
        <v>9248</v>
      </c>
      <c r="H1204" s="26" t="s">
        <v>6604</v>
      </c>
      <c r="I1204" s="44" t="s">
        <v>1818</v>
      </c>
      <c r="J1204" s="79" t="s">
        <v>1818</v>
      </c>
      <c r="K1204" s="168" t="s">
        <v>47</v>
      </c>
      <c r="L1204" s="39" t="s">
        <v>51</v>
      </c>
    </row>
    <row r="1205" spans="1:12" s="10" customFormat="1" ht="56.6" x14ac:dyDescent="0.35">
      <c r="A1205" s="38" t="s">
        <v>6605</v>
      </c>
      <c r="B1205" s="227" t="s">
        <v>4</v>
      </c>
      <c r="C1205" s="198">
        <v>44321</v>
      </c>
      <c r="D1205" s="210">
        <v>44321</v>
      </c>
      <c r="E1205" s="208" t="s">
        <v>5344</v>
      </c>
      <c r="F1205" s="208" t="s">
        <v>5353</v>
      </c>
      <c r="G1205" s="204" t="s">
        <v>9249</v>
      </c>
      <c r="H1205" s="26" t="s">
        <v>6606</v>
      </c>
      <c r="I1205" s="44" t="s">
        <v>1818</v>
      </c>
      <c r="J1205" s="79" t="s">
        <v>1818</v>
      </c>
      <c r="K1205" s="168" t="s">
        <v>47</v>
      </c>
      <c r="L1205" s="39" t="s">
        <v>51</v>
      </c>
    </row>
    <row r="1206" spans="1:12" s="10" customFormat="1" ht="99" x14ac:dyDescent="0.35">
      <c r="A1206" s="38" t="s">
        <v>6607</v>
      </c>
      <c r="B1206" s="227" t="s">
        <v>4</v>
      </c>
      <c r="C1206" s="198">
        <v>44327</v>
      </c>
      <c r="D1206" s="210">
        <v>44327</v>
      </c>
      <c r="E1206" s="204" t="s">
        <v>44</v>
      </c>
      <c r="F1206" s="196" t="s">
        <v>73</v>
      </c>
      <c r="G1206" s="204" t="s">
        <v>9250</v>
      </c>
      <c r="H1206" s="26" t="s">
        <v>6608</v>
      </c>
      <c r="I1206" s="44" t="s">
        <v>1818</v>
      </c>
      <c r="J1206" s="79" t="s">
        <v>1818</v>
      </c>
      <c r="K1206" s="67" t="s">
        <v>6</v>
      </c>
      <c r="L1206" s="23" t="s">
        <v>50</v>
      </c>
    </row>
    <row r="1207" spans="1:12" s="10" customFormat="1" ht="70.75" x14ac:dyDescent="0.35">
      <c r="A1207" s="38" t="s">
        <v>6609</v>
      </c>
      <c r="B1207" s="227" t="s">
        <v>4</v>
      </c>
      <c r="C1207" s="198">
        <v>44333</v>
      </c>
      <c r="D1207" s="210">
        <v>44333</v>
      </c>
      <c r="E1207" s="203" t="s">
        <v>37</v>
      </c>
      <c r="F1207" s="196" t="s">
        <v>3802</v>
      </c>
      <c r="G1207" s="204" t="s">
        <v>9251</v>
      </c>
      <c r="H1207" s="26" t="s">
        <v>6610</v>
      </c>
      <c r="I1207" s="46" t="s">
        <v>1818</v>
      </c>
      <c r="J1207" s="79" t="s">
        <v>1818</v>
      </c>
      <c r="K1207" s="168" t="s">
        <v>47</v>
      </c>
      <c r="L1207" s="39" t="s">
        <v>51</v>
      </c>
    </row>
    <row r="1208" spans="1:12" s="10" customFormat="1" ht="70.75" x14ac:dyDescent="0.35">
      <c r="A1208" s="38" t="s">
        <v>6611</v>
      </c>
      <c r="B1208" s="227" t="s">
        <v>4</v>
      </c>
      <c r="C1208" s="198">
        <v>44319</v>
      </c>
      <c r="D1208" s="210">
        <v>44319</v>
      </c>
      <c r="E1208" s="208" t="s">
        <v>5344</v>
      </c>
      <c r="F1208" s="208" t="s">
        <v>5353</v>
      </c>
      <c r="G1208" s="204" t="s">
        <v>9252</v>
      </c>
      <c r="H1208" s="26" t="s">
        <v>6612</v>
      </c>
      <c r="I1208" s="46" t="s">
        <v>1818</v>
      </c>
      <c r="J1208" s="79" t="s">
        <v>1818</v>
      </c>
      <c r="K1208" s="168" t="s">
        <v>47</v>
      </c>
      <c r="L1208" s="39" t="s">
        <v>51</v>
      </c>
    </row>
    <row r="1209" spans="1:12" s="10" customFormat="1" ht="84.9" x14ac:dyDescent="0.35">
      <c r="A1209" s="38" t="s">
        <v>6613</v>
      </c>
      <c r="B1209" s="227" t="s">
        <v>4</v>
      </c>
      <c r="C1209" s="198">
        <v>44335</v>
      </c>
      <c r="D1209" s="210">
        <v>44326</v>
      </c>
      <c r="E1209" s="21" t="s">
        <v>43</v>
      </c>
      <c r="F1209" s="200" t="s">
        <v>1831</v>
      </c>
      <c r="G1209" s="204" t="s">
        <v>9253</v>
      </c>
      <c r="H1209" s="26" t="s">
        <v>6614</v>
      </c>
      <c r="I1209" s="44" t="s">
        <v>1818</v>
      </c>
      <c r="J1209" s="79" t="s">
        <v>1818</v>
      </c>
      <c r="K1209" s="168" t="s">
        <v>47</v>
      </c>
      <c r="L1209" s="23" t="s">
        <v>50</v>
      </c>
    </row>
    <row r="1210" spans="1:12" s="10" customFormat="1" ht="56.6" x14ac:dyDescent="0.35">
      <c r="A1210" s="38" t="s">
        <v>6615</v>
      </c>
      <c r="B1210" s="227" t="s">
        <v>4</v>
      </c>
      <c r="C1210" s="198">
        <v>44307</v>
      </c>
      <c r="D1210" s="210">
        <v>44307</v>
      </c>
      <c r="E1210" s="196" t="s">
        <v>39</v>
      </c>
      <c r="F1210" s="196" t="s">
        <v>60</v>
      </c>
      <c r="G1210" s="204" t="s">
        <v>9254</v>
      </c>
      <c r="H1210" s="26" t="s">
        <v>6616</v>
      </c>
      <c r="I1210" s="44" t="s">
        <v>1818</v>
      </c>
      <c r="J1210" s="70" t="s">
        <v>5342</v>
      </c>
      <c r="K1210" s="168" t="s">
        <v>47</v>
      </c>
      <c r="L1210" s="39" t="s">
        <v>51</v>
      </c>
    </row>
    <row r="1211" spans="1:12" s="10" customFormat="1" ht="56.6" x14ac:dyDescent="0.35">
      <c r="A1211" s="38" t="s">
        <v>6617</v>
      </c>
      <c r="B1211" s="227" t="s">
        <v>4</v>
      </c>
      <c r="C1211" s="198">
        <v>44307</v>
      </c>
      <c r="D1211" s="210">
        <v>44307</v>
      </c>
      <c r="E1211" s="196" t="s">
        <v>39</v>
      </c>
      <c r="F1211" s="196" t="s">
        <v>60</v>
      </c>
      <c r="G1211" s="204" t="s">
        <v>9255</v>
      </c>
      <c r="H1211" s="26" t="s">
        <v>6618</v>
      </c>
      <c r="I1211" s="46" t="s">
        <v>1818</v>
      </c>
      <c r="J1211" s="70" t="s">
        <v>5342</v>
      </c>
      <c r="K1211" s="168" t="s">
        <v>47</v>
      </c>
      <c r="L1211" s="39" t="s">
        <v>51</v>
      </c>
    </row>
    <row r="1212" spans="1:12" s="10" customFormat="1" ht="56.6" x14ac:dyDescent="0.35">
      <c r="A1212" s="38" t="s">
        <v>6619</v>
      </c>
      <c r="B1212" s="227" t="s">
        <v>4</v>
      </c>
      <c r="C1212" s="198">
        <v>44337</v>
      </c>
      <c r="D1212" s="210">
        <v>44337</v>
      </c>
      <c r="E1212" s="21" t="s">
        <v>39</v>
      </c>
      <c r="F1212" s="196" t="s">
        <v>60</v>
      </c>
      <c r="G1212" s="204" t="s">
        <v>9256</v>
      </c>
      <c r="H1212" s="26" t="s">
        <v>6620</v>
      </c>
      <c r="I1212" s="44" t="s">
        <v>1818</v>
      </c>
      <c r="J1212" s="70" t="s">
        <v>5342</v>
      </c>
      <c r="K1212" s="168" t="s">
        <v>47</v>
      </c>
      <c r="L1212" s="39" t="s">
        <v>51</v>
      </c>
    </row>
    <row r="1213" spans="1:12" s="10" customFormat="1" ht="56.6" x14ac:dyDescent="0.35">
      <c r="A1213" s="38" t="s">
        <v>6621</v>
      </c>
      <c r="B1213" s="227" t="s">
        <v>4</v>
      </c>
      <c r="C1213" s="198">
        <v>44337</v>
      </c>
      <c r="D1213" s="210">
        <v>44337</v>
      </c>
      <c r="E1213" s="196" t="s">
        <v>39</v>
      </c>
      <c r="F1213" s="196" t="s">
        <v>60</v>
      </c>
      <c r="G1213" s="204" t="s">
        <v>9257</v>
      </c>
      <c r="H1213" s="26" t="s">
        <v>6622</v>
      </c>
      <c r="I1213" s="44" t="s">
        <v>1818</v>
      </c>
      <c r="J1213" s="70" t="s">
        <v>5342</v>
      </c>
      <c r="K1213" s="168" t="s">
        <v>47</v>
      </c>
      <c r="L1213" s="39" t="s">
        <v>51</v>
      </c>
    </row>
    <row r="1214" spans="1:12" s="10" customFormat="1" ht="84.9" x14ac:dyDescent="0.35">
      <c r="A1214" s="38" t="s">
        <v>6623</v>
      </c>
      <c r="B1214" s="227" t="s">
        <v>4</v>
      </c>
      <c r="C1214" s="198">
        <v>44340</v>
      </c>
      <c r="D1214" s="210">
        <v>44340</v>
      </c>
      <c r="E1214" s="21" t="s">
        <v>43</v>
      </c>
      <c r="F1214" s="200" t="s">
        <v>1831</v>
      </c>
      <c r="G1214" s="204" t="s">
        <v>9258</v>
      </c>
      <c r="H1214" s="26" t="s">
        <v>6624</v>
      </c>
      <c r="I1214" s="44" t="s">
        <v>1818</v>
      </c>
      <c r="J1214" s="79" t="s">
        <v>1818</v>
      </c>
      <c r="K1214" s="67" t="s">
        <v>6</v>
      </c>
      <c r="L1214" s="39" t="s">
        <v>51</v>
      </c>
    </row>
    <row r="1215" spans="1:12" s="10" customFormat="1" ht="99" x14ac:dyDescent="0.35">
      <c r="A1215" s="38" t="s">
        <v>6625</v>
      </c>
      <c r="B1215" s="227" t="s">
        <v>4</v>
      </c>
      <c r="C1215" s="198">
        <v>44300</v>
      </c>
      <c r="D1215" s="197" t="s">
        <v>1817</v>
      </c>
      <c r="E1215" s="196" t="s">
        <v>38</v>
      </c>
      <c r="F1215" s="204" t="s">
        <v>3798</v>
      </c>
      <c r="G1215" s="204" t="s">
        <v>9259</v>
      </c>
      <c r="H1215" s="26" t="s">
        <v>6626</v>
      </c>
      <c r="I1215" s="44" t="s">
        <v>1818</v>
      </c>
      <c r="J1215" s="79" t="s">
        <v>1818</v>
      </c>
      <c r="K1215" s="135" t="s">
        <v>6</v>
      </c>
      <c r="L1215" s="39" t="s">
        <v>51</v>
      </c>
    </row>
    <row r="1216" spans="1:12" s="10" customFormat="1" ht="127.3" x14ac:dyDescent="0.35">
      <c r="A1216" s="38" t="s">
        <v>6627</v>
      </c>
      <c r="B1216" s="227" t="s">
        <v>4</v>
      </c>
      <c r="C1216" s="198">
        <v>44299</v>
      </c>
      <c r="D1216" s="197" t="s">
        <v>1817</v>
      </c>
      <c r="E1216" s="196" t="s">
        <v>38</v>
      </c>
      <c r="F1216" s="204" t="s">
        <v>3798</v>
      </c>
      <c r="G1216" s="204" t="s">
        <v>9260</v>
      </c>
      <c r="H1216" s="26" t="s">
        <v>6628</v>
      </c>
      <c r="I1216" s="44" t="s">
        <v>1818</v>
      </c>
      <c r="J1216" s="79" t="s">
        <v>1818</v>
      </c>
      <c r="K1216" s="135" t="s">
        <v>6</v>
      </c>
      <c r="L1216" s="39" t="s">
        <v>51</v>
      </c>
    </row>
    <row r="1217" spans="1:12" s="10" customFormat="1" ht="84.9" x14ac:dyDescent="0.35">
      <c r="A1217" s="38" t="s">
        <v>6629</v>
      </c>
      <c r="B1217" s="227" t="s">
        <v>4</v>
      </c>
      <c r="C1217" s="198">
        <v>44298</v>
      </c>
      <c r="D1217" s="210">
        <v>44298</v>
      </c>
      <c r="E1217" s="196" t="s">
        <v>38</v>
      </c>
      <c r="F1217" s="200" t="s">
        <v>58</v>
      </c>
      <c r="G1217" s="204" t="s">
        <v>9261</v>
      </c>
      <c r="H1217" s="26" t="s">
        <v>6630</v>
      </c>
      <c r="I1217" s="44" t="s">
        <v>1818</v>
      </c>
      <c r="J1217" s="79" t="s">
        <v>1818</v>
      </c>
      <c r="K1217" s="63" t="s">
        <v>48</v>
      </c>
      <c r="L1217" s="39" t="s">
        <v>51</v>
      </c>
    </row>
    <row r="1218" spans="1:12" s="10" customFormat="1" ht="84.9" x14ac:dyDescent="0.35">
      <c r="A1218" s="38" t="s">
        <v>6631</v>
      </c>
      <c r="B1218" s="227" t="s">
        <v>4</v>
      </c>
      <c r="C1218" s="198">
        <v>44285</v>
      </c>
      <c r="D1218" s="197" t="s">
        <v>1817</v>
      </c>
      <c r="E1218" s="21" t="s">
        <v>38</v>
      </c>
      <c r="F1218" s="204" t="s">
        <v>3798</v>
      </c>
      <c r="G1218" s="204" t="s">
        <v>9262</v>
      </c>
      <c r="H1218" s="26" t="s">
        <v>6632</v>
      </c>
      <c r="I1218" s="44" t="s">
        <v>1818</v>
      </c>
      <c r="J1218" s="79" t="s">
        <v>1818</v>
      </c>
      <c r="K1218" s="135" t="s">
        <v>6</v>
      </c>
      <c r="L1218" s="39" t="s">
        <v>51</v>
      </c>
    </row>
    <row r="1219" spans="1:12" s="10" customFormat="1" ht="84.9" x14ac:dyDescent="0.35">
      <c r="A1219" s="38" t="s">
        <v>6633</v>
      </c>
      <c r="B1219" s="227" t="s">
        <v>4</v>
      </c>
      <c r="C1219" s="198">
        <v>44305</v>
      </c>
      <c r="D1219" s="210">
        <v>44305</v>
      </c>
      <c r="E1219" s="204" t="s">
        <v>44</v>
      </c>
      <c r="F1219" s="200" t="s">
        <v>1823</v>
      </c>
      <c r="G1219" s="204" t="s">
        <v>9263</v>
      </c>
      <c r="H1219" s="26" t="s">
        <v>6634</v>
      </c>
      <c r="I1219" s="44" t="s">
        <v>1818</v>
      </c>
      <c r="J1219" s="79" t="s">
        <v>1818</v>
      </c>
      <c r="K1219" s="168" t="s">
        <v>47</v>
      </c>
      <c r="L1219" s="39" t="s">
        <v>51</v>
      </c>
    </row>
    <row r="1220" spans="1:12" s="10" customFormat="1" ht="141.44999999999999" x14ac:dyDescent="0.35">
      <c r="A1220" s="38" t="s">
        <v>6635</v>
      </c>
      <c r="B1220" s="222" t="s">
        <v>4</v>
      </c>
      <c r="C1220" s="198">
        <v>44312</v>
      </c>
      <c r="D1220" s="198">
        <v>44312</v>
      </c>
      <c r="E1220" s="196" t="s">
        <v>43</v>
      </c>
      <c r="F1220" s="200" t="s">
        <v>1831</v>
      </c>
      <c r="G1220" s="204" t="s">
        <v>9264</v>
      </c>
      <c r="H1220" s="26" t="s">
        <v>6636</v>
      </c>
      <c r="I1220" s="44" t="s">
        <v>1818</v>
      </c>
      <c r="J1220" s="79" t="s">
        <v>1818</v>
      </c>
      <c r="K1220" s="168" t="s">
        <v>47</v>
      </c>
      <c r="L1220" s="39" t="s">
        <v>51</v>
      </c>
    </row>
    <row r="1221" spans="1:12" s="10" customFormat="1" ht="84.9" x14ac:dyDescent="0.35">
      <c r="A1221" s="38" t="s">
        <v>6637</v>
      </c>
      <c r="B1221" s="222" t="s">
        <v>4</v>
      </c>
      <c r="C1221" s="198">
        <v>44328</v>
      </c>
      <c r="D1221" s="198">
        <v>44328</v>
      </c>
      <c r="E1221" s="196" t="s">
        <v>43</v>
      </c>
      <c r="F1221" s="200" t="s">
        <v>1831</v>
      </c>
      <c r="G1221" s="204" t="s">
        <v>9265</v>
      </c>
      <c r="H1221" s="26" t="s">
        <v>6638</v>
      </c>
      <c r="I1221" s="44" t="s">
        <v>1818</v>
      </c>
      <c r="J1221" s="79" t="s">
        <v>1818</v>
      </c>
      <c r="K1221" s="168" t="s">
        <v>47</v>
      </c>
      <c r="L1221" s="39" t="s">
        <v>51</v>
      </c>
    </row>
    <row r="1222" spans="1:12" s="10" customFormat="1" ht="84.9" x14ac:dyDescent="0.35">
      <c r="A1222" s="38" t="s">
        <v>6639</v>
      </c>
      <c r="B1222" s="221" t="s">
        <v>4</v>
      </c>
      <c r="C1222" s="198">
        <v>44211</v>
      </c>
      <c r="D1222" s="198">
        <v>44211</v>
      </c>
      <c r="E1222" s="203" t="s">
        <v>37</v>
      </c>
      <c r="F1222" s="200" t="s">
        <v>52</v>
      </c>
      <c r="G1222" s="199" t="s">
        <v>9079</v>
      </c>
      <c r="H1222" s="26" t="s">
        <v>6640</v>
      </c>
      <c r="I1222" s="44" t="s">
        <v>1818</v>
      </c>
      <c r="J1222" s="79" t="s">
        <v>1818</v>
      </c>
      <c r="K1222" s="168" t="s">
        <v>47</v>
      </c>
      <c r="L1222" s="39" t="s">
        <v>51</v>
      </c>
    </row>
    <row r="1223" spans="1:12" s="10" customFormat="1" ht="84.9" x14ac:dyDescent="0.35">
      <c r="A1223" s="38" t="s">
        <v>6641</v>
      </c>
      <c r="B1223" s="221" t="s">
        <v>4</v>
      </c>
      <c r="C1223" s="198">
        <v>44246</v>
      </c>
      <c r="D1223" s="198">
        <v>44243</v>
      </c>
      <c r="E1223" s="200" t="s">
        <v>37</v>
      </c>
      <c r="F1223" s="200" t="s">
        <v>52</v>
      </c>
      <c r="G1223" s="199" t="s">
        <v>9079</v>
      </c>
      <c r="H1223" s="26" t="s">
        <v>6642</v>
      </c>
      <c r="I1223" s="44" t="s">
        <v>1818</v>
      </c>
      <c r="J1223" s="79" t="s">
        <v>1818</v>
      </c>
      <c r="K1223" s="168" t="s">
        <v>47</v>
      </c>
      <c r="L1223" s="39" t="s">
        <v>51</v>
      </c>
    </row>
    <row r="1224" spans="1:12" s="10" customFormat="1" ht="84.9" x14ac:dyDescent="0.35">
      <c r="A1224" s="38" t="s">
        <v>6643</v>
      </c>
      <c r="B1224" s="221" t="s">
        <v>4</v>
      </c>
      <c r="C1224" s="198">
        <v>44281</v>
      </c>
      <c r="D1224" s="198">
        <v>44281</v>
      </c>
      <c r="E1224" s="203" t="s">
        <v>37</v>
      </c>
      <c r="F1224" s="200" t="s">
        <v>52</v>
      </c>
      <c r="G1224" s="199" t="s">
        <v>9079</v>
      </c>
      <c r="H1224" s="26" t="s">
        <v>6644</v>
      </c>
      <c r="I1224" s="44" t="s">
        <v>1818</v>
      </c>
      <c r="J1224" s="79" t="s">
        <v>1818</v>
      </c>
      <c r="K1224" s="168" t="s">
        <v>47</v>
      </c>
      <c r="L1224" s="39" t="s">
        <v>51</v>
      </c>
    </row>
    <row r="1225" spans="1:12" s="10" customFormat="1" ht="84.9" x14ac:dyDescent="0.35">
      <c r="A1225" s="38" t="s">
        <v>6645</v>
      </c>
      <c r="B1225" s="221" t="s">
        <v>4</v>
      </c>
      <c r="C1225" s="198">
        <v>44309</v>
      </c>
      <c r="D1225" s="198">
        <v>44309</v>
      </c>
      <c r="E1225" s="203" t="s">
        <v>37</v>
      </c>
      <c r="F1225" s="200" t="s">
        <v>52</v>
      </c>
      <c r="G1225" s="199" t="s">
        <v>9266</v>
      </c>
      <c r="H1225" s="26" t="s">
        <v>6644</v>
      </c>
      <c r="I1225" s="44" t="s">
        <v>1818</v>
      </c>
      <c r="J1225" s="79" t="s">
        <v>1818</v>
      </c>
      <c r="K1225" s="168" t="s">
        <v>47</v>
      </c>
      <c r="L1225" s="39" t="s">
        <v>51</v>
      </c>
    </row>
    <row r="1226" spans="1:12" s="10" customFormat="1" ht="99" x14ac:dyDescent="0.35">
      <c r="A1226" s="38" t="s">
        <v>7635</v>
      </c>
      <c r="B1226" s="221" t="s">
        <v>4</v>
      </c>
      <c r="C1226" s="198">
        <v>44349</v>
      </c>
      <c r="D1226" s="198">
        <v>44349</v>
      </c>
      <c r="E1226" s="208" t="s">
        <v>5344</v>
      </c>
      <c r="F1226" s="208" t="s">
        <v>5353</v>
      </c>
      <c r="G1226" s="457" t="s">
        <v>12840</v>
      </c>
      <c r="H1226" s="26" t="s">
        <v>7636</v>
      </c>
      <c r="I1226" s="50" t="s">
        <v>7637</v>
      </c>
      <c r="J1226" s="79" t="s">
        <v>1818</v>
      </c>
      <c r="K1226" s="168" t="s">
        <v>47</v>
      </c>
      <c r="L1226" s="39" t="s">
        <v>51</v>
      </c>
    </row>
    <row r="1227" spans="1:12" s="10" customFormat="1" ht="56.6" x14ac:dyDescent="0.35">
      <c r="A1227" s="38" t="s">
        <v>7638</v>
      </c>
      <c r="B1227" s="221" t="s">
        <v>4</v>
      </c>
      <c r="C1227" s="198">
        <v>44342</v>
      </c>
      <c r="D1227" s="198">
        <v>44342</v>
      </c>
      <c r="E1227" s="196" t="s">
        <v>38</v>
      </c>
      <c r="F1227" s="196" t="s">
        <v>56</v>
      </c>
      <c r="G1227" s="457" t="s">
        <v>12841</v>
      </c>
      <c r="H1227" s="26" t="s">
        <v>7639</v>
      </c>
      <c r="I1227" s="44" t="s">
        <v>1818</v>
      </c>
      <c r="J1227" s="79" t="s">
        <v>1818</v>
      </c>
      <c r="K1227" s="67" t="s">
        <v>6</v>
      </c>
      <c r="L1227" s="39" t="s">
        <v>51</v>
      </c>
    </row>
    <row r="1228" spans="1:12" s="10" customFormat="1" ht="99" x14ac:dyDescent="0.35">
      <c r="A1228" s="38" t="s">
        <v>7640</v>
      </c>
      <c r="B1228" s="221" t="s">
        <v>4</v>
      </c>
      <c r="C1228" s="198">
        <v>44343</v>
      </c>
      <c r="D1228" s="198">
        <v>44343</v>
      </c>
      <c r="E1228" s="196" t="s">
        <v>1819</v>
      </c>
      <c r="F1228" s="196" t="s">
        <v>1826</v>
      </c>
      <c r="G1228" s="457" t="s">
        <v>12842</v>
      </c>
      <c r="H1228" s="26" t="s">
        <v>7641</v>
      </c>
      <c r="I1228" s="44" t="s">
        <v>1818</v>
      </c>
      <c r="J1228" s="79" t="s">
        <v>1818</v>
      </c>
      <c r="K1228" s="67" t="s">
        <v>6</v>
      </c>
      <c r="L1228" s="39" t="s">
        <v>51</v>
      </c>
    </row>
    <row r="1229" spans="1:12" s="10" customFormat="1" ht="84.9" x14ac:dyDescent="0.35">
      <c r="A1229" s="38" t="s">
        <v>7642</v>
      </c>
      <c r="B1229" s="221" t="s">
        <v>4</v>
      </c>
      <c r="C1229" s="198">
        <v>44343</v>
      </c>
      <c r="D1229" s="197" t="s">
        <v>1817</v>
      </c>
      <c r="E1229" s="204" t="s">
        <v>44</v>
      </c>
      <c r="F1229" s="196" t="s">
        <v>73</v>
      </c>
      <c r="G1229" s="457" t="s">
        <v>12843</v>
      </c>
      <c r="H1229" s="26" t="s">
        <v>7643</v>
      </c>
      <c r="I1229" s="44" t="s">
        <v>1818</v>
      </c>
      <c r="J1229" s="79" t="s">
        <v>1818</v>
      </c>
      <c r="K1229" s="168" t="s">
        <v>47</v>
      </c>
      <c r="L1229" s="23" t="s">
        <v>50</v>
      </c>
    </row>
    <row r="1230" spans="1:12" s="10" customFormat="1" ht="86.15" x14ac:dyDescent="0.35">
      <c r="A1230" s="38" t="s">
        <v>7644</v>
      </c>
      <c r="B1230" s="221" t="s">
        <v>4</v>
      </c>
      <c r="C1230" s="198">
        <v>44345</v>
      </c>
      <c r="D1230" s="198">
        <v>44345</v>
      </c>
      <c r="E1230" s="208" t="s">
        <v>5344</v>
      </c>
      <c r="F1230" s="208" t="s">
        <v>5353</v>
      </c>
      <c r="G1230" s="457" t="s">
        <v>12844</v>
      </c>
      <c r="H1230" s="26" t="s">
        <v>7645</v>
      </c>
      <c r="I1230" s="44" t="s">
        <v>1818</v>
      </c>
      <c r="J1230" s="79" t="s">
        <v>1818</v>
      </c>
      <c r="K1230" s="168" t="s">
        <v>47</v>
      </c>
      <c r="L1230" s="39" t="s">
        <v>51</v>
      </c>
    </row>
    <row r="1231" spans="1:12" s="10" customFormat="1" ht="56.6" x14ac:dyDescent="0.35">
      <c r="A1231" s="348" t="s">
        <v>7646</v>
      </c>
      <c r="B1231" s="221" t="s">
        <v>4</v>
      </c>
      <c r="C1231" s="198">
        <v>44349</v>
      </c>
      <c r="D1231" s="198">
        <v>44349</v>
      </c>
      <c r="E1231" s="204" t="s">
        <v>44</v>
      </c>
      <c r="F1231" s="196" t="s">
        <v>73</v>
      </c>
      <c r="G1231" s="472" t="s">
        <v>12845</v>
      </c>
      <c r="H1231" s="26" t="s">
        <v>7647</v>
      </c>
      <c r="I1231" s="44" t="s">
        <v>1818</v>
      </c>
      <c r="J1231" s="79" t="s">
        <v>1818</v>
      </c>
      <c r="K1231" s="168" t="s">
        <v>47</v>
      </c>
      <c r="L1231" s="39" t="s">
        <v>51</v>
      </c>
    </row>
    <row r="1232" spans="1:12" s="10" customFormat="1" ht="113.15" x14ac:dyDescent="0.35">
      <c r="A1232" s="348" t="s">
        <v>7648</v>
      </c>
      <c r="B1232" s="221" t="s">
        <v>4</v>
      </c>
      <c r="C1232" s="198">
        <v>44355</v>
      </c>
      <c r="D1232" s="198">
        <v>44355</v>
      </c>
      <c r="E1232" s="204" t="s">
        <v>44</v>
      </c>
      <c r="F1232" s="200" t="s">
        <v>1823</v>
      </c>
      <c r="G1232" s="187" t="s">
        <v>12846</v>
      </c>
      <c r="H1232" s="26" t="s">
        <v>7649</v>
      </c>
      <c r="I1232" s="44" t="s">
        <v>1818</v>
      </c>
      <c r="J1232" s="79" t="s">
        <v>1818</v>
      </c>
      <c r="K1232" s="168" t="s">
        <v>47</v>
      </c>
      <c r="L1232" s="39" t="s">
        <v>51</v>
      </c>
    </row>
    <row r="1233" spans="1:15" s="10" customFormat="1" ht="84.9" x14ac:dyDescent="0.35">
      <c r="A1233" s="348" t="s">
        <v>7650</v>
      </c>
      <c r="B1233" s="221" t="s">
        <v>4</v>
      </c>
      <c r="C1233" s="198">
        <v>44357</v>
      </c>
      <c r="D1233" s="198">
        <v>44357</v>
      </c>
      <c r="E1233" s="204" t="s">
        <v>44</v>
      </c>
      <c r="F1233" s="196" t="s">
        <v>73</v>
      </c>
      <c r="G1233" s="187" t="s">
        <v>12847</v>
      </c>
      <c r="H1233" s="26" t="s">
        <v>7651</v>
      </c>
      <c r="I1233" s="44" t="s">
        <v>1818</v>
      </c>
      <c r="J1233" s="79" t="s">
        <v>1818</v>
      </c>
      <c r="K1233" s="277" t="s">
        <v>48</v>
      </c>
      <c r="L1233" s="39" t="s">
        <v>51</v>
      </c>
    </row>
    <row r="1234" spans="1:15" s="10" customFormat="1" ht="70.75" x14ac:dyDescent="0.35">
      <c r="A1234" s="348" t="s">
        <v>7652</v>
      </c>
      <c r="B1234" s="221" t="s">
        <v>4</v>
      </c>
      <c r="C1234" s="198">
        <v>44357</v>
      </c>
      <c r="D1234" s="198">
        <v>44357</v>
      </c>
      <c r="E1234" s="196" t="s">
        <v>38</v>
      </c>
      <c r="F1234" s="196" t="s">
        <v>56</v>
      </c>
      <c r="G1234" s="187" t="s">
        <v>12848</v>
      </c>
      <c r="H1234" s="26" t="s">
        <v>7653</v>
      </c>
      <c r="I1234" s="44" t="s">
        <v>1818</v>
      </c>
      <c r="J1234" s="79" t="s">
        <v>1818</v>
      </c>
      <c r="K1234" s="277" t="s">
        <v>48</v>
      </c>
      <c r="L1234" s="39" t="s">
        <v>51</v>
      </c>
    </row>
    <row r="1235" spans="1:15" s="10" customFormat="1" ht="84.9" x14ac:dyDescent="0.35">
      <c r="A1235" s="348" t="s">
        <v>7654</v>
      </c>
      <c r="B1235" s="221" t="s">
        <v>4</v>
      </c>
      <c r="C1235" s="198">
        <v>44362</v>
      </c>
      <c r="D1235" s="198">
        <v>44362</v>
      </c>
      <c r="E1235" s="203" t="s">
        <v>37</v>
      </c>
      <c r="F1235" s="196" t="s">
        <v>3802</v>
      </c>
      <c r="G1235" s="187" t="s">
        <v>12849</v>
      </c>
      <c r="H1235" s="26" t="s">
        <v>7655</v>
      </c>
      <c r="I1235" s="44" t="s">
        <v>1818</v>
      </c>
      <c r="J1235" s="79" t="s">
        <v>1818</v>
      </c>
      <c r="K1235" s="168" t="s">
        <v>47</v>
      </c>
      <c r="L1235" s="39" t="s">
        <v>51</v>
      </c>
    </row>
    <row r="1236" spans="1:15" s="10" customFormat="1" ht="84.9" x14ac:dyDescent="0.35">
      <c r="A1236" s="348" t="s">
        <v>7656</v>
      </c>
      <c r="B1236" s="221" t="s">
        <v>4</v>
      </c>
      <c r="C1236" s="198">
        <v>44368</v>
      </c>
      <c r="D1236" s="198">
        <v>44368</v>
      </c>
      <c r="E1236" s="21" t="s">
        <v>39</v>
      </c>
      <c r="F1236" s="196" t="s">
        <v>60</v>
      </c>
      <c r="G1236" s="187" t="s">
        <v>12850</v>
      </c>
      <c r="H1236" s="26" t="s">
        <v>7657</v>
      </c>
      <c r="I1236" s="44" t="s">
        <v>1818</v>
      </c>
      <c r="J1236" s="21" t="s">
        <v>5341</v>
      </c>
      <c r="K1236" s="168" t="s">
        <v>47</v>
      </c>
      <c r="L1236" s="39" t="s">
        <v>51</v>
      </c>
    </row>
    <row r="1237" spans="1:15" s="10" customFormat="1" ht="84.9" x14ac:dyDescent="0.35">
      <c r="A1237" s="348" t="s">
        <v>7658</v>
      </c>
      <c r="B1237" s="221" t="s">
        <v>4</v>
      </c>
      <c r="C1237" s="198">
        <v>44368</v>
      </c>
      <c r="D1237" s="198">
        <v>44382</v>
      </c>
      <c r="E1237" s="21" t="s">
        <v>39</v>
      </c>
      <c r="F1237" s="196" t="s">
        <v>60</v>
      </c>
      <c r="G1237" s="464" t="s">
        <v>12851</v>
      </c>
      <c r="H1237" s="26" t="s">
        <v>7659</v>
      </c>
      <c r="I1237" s="50" t="s">
        <v>7660</v>
      </c>
      <c r="J1237" s="21" t="s">
        <v>5341</v>
      </c>
      <c r="K1237" s="509" t="s">
        <v>47</v>
      </c>
      <c r="L1237" s="39" t="s">
        <v>51</v>
      </c>
    </row>
    <row r="1238" spans="1:15" s="10" customFormat="1" ht="127.3" x14ac:dyDescent="0.35">
      <c r="A1238" s="348" t="s">
        <v>7661</v>
      </c>
      <c r="B1238" s="221" t="s">
        <v>4</v>
      </c>
      <c r="C1238" s="198">
        <v>44371</v>
      </c>
      <c r="D1238" s="198">
        <v>44371</v>
      </c>
      <c r="E1238" s="203" t="s">
        <v>37</v>
      </c>
      <c r="F1238" s="196" t="s">
        <v>3802</v>
      </c>
      <c r="G1238" s="469" t="s">
        <v>12852</v>
      </c>
      <c r="H1238" s="26" t="s">
        <v>7662</v>
      </c>
      <c r="I1238" s="44" t="s">
        <v>1818</v>
      </c>
      <c r="J1238" s="79" t="s">
        <v>1818</v>
      </c>
      <c r="K1238" s="509" t="s">
        <v>47</v>
      </c>
      <c r="L1238" s="39" t="s">
        <v>51</v>
      </c>
    </row>
    <row r="1239" spans="1:15" s="10" customFormat="1" ht="141.44999999999999" x14ac:dyDescent="0.35">
      <c r="A1239" s="348" t="s">
        <v>7663</v>
      </c>
      <c r="B1239" s="221" t="s">
        <v>4</v>
      </c>
      <c r="C1239" s="198">
        <v>44387</v>
      </c>
      <c r="D1239" s="198">
        <v>44387</v>
      </c>
      <c r="E1239" s="196" t="s">
        <v>1819</v>
      </c>
      <c r="F1239" s="196" t="s">
        <v>1826</v>
      </c>
      <c r="G1239" s="187" t="s">
        <v>12853</v>
      </c>
      <c r="H1239" s="26" t="s">
        <v>7664</v>
      </c>
      <c r="I1239" s="44" t="s">
        <v>1818</v>
      </c>
      <c r="J1239" s="79" t="s">
        <v>1818</v>
      </c>
      <c r="K1239" s="66" t="s">
        <v>6</v>
      </c>
      <c r="L1239" s="23" t="s">
        <v>50</v>
      </c>
    </row>
    <row r="1240" spans="1:15" s="10" customFormat="1" ht="84.9" x14ac:dyDescent="0.35">
      <c r="A1240" s="348" t="s">
        <v>7665</v>
      </c>
      <c r="B1240" s="136" t="s">
        <v>4</v>
      </c>
      <c r="C1240" s="198">
        <v>44368</v>
      </c>
      <c r="D1240" s="213">
        <v>44368</v>
      </c>
      <c r="E1240" s="21" t="s">
        <v>39</v>
      </c>
      <c r="F1240" s="228" t="s">
        <v>60</v>
      </c>
      <c r="G1240" s="471" t="s">
        <v>12854</v>
      </c>
      <c r="H1240" s="26" t="s">
        <v>7666</v>
      </c>
      <c r="I1240" s="42" t="s">
        <v>1818</v>
      </c>
      <c r="J1240" s="79" t="s">
        <v>1818</v>
      </c>
      <c r="K1240" s="509" t="s">
        <v>47</v>
      </c>
      <c r="L1240" s="32" t="s">
        <v>51</v>
      </c>
    </row>
    <row r="1241" spans="1:15" s="10" customFormat="1" ht="70.75" x14ac:dyDescent="0.35">
      <c r="A1241" s="38" t="s">
        <v>7667</v>
      </c>
      <c r="B1241" s="196" t="s">
        <v>4</v>
      </c>
      <c r="C1241" s="198">
        <v>44368</v>
      </c>
      <c r="D1241" s="198">
        <v>44368</v>
      </c>
      <c r="E1241" s="21" t="s">
        <v>39</v>
      </c>
      <c r="F1241" s="196" t="s">
        <v>60</v>
      </c>
      <c r="G1241" s="457" t="s">
        <v>12855</v>
      </c>
      <c r="H1241" s="15" t="s">
        <v>7668</v>
      </c>
      <c r="I1241" s="44" t="s">
        <v>1818</v>
      </c>
      <c r="J1241" s="79" t="s">
        <v>1818</v>
      </c>
      <c r="K1241" s="168" t="s">
        <v>47</v>
      </c>
      <c r="L1241" s="39" t="s">
        <v>51</v>
      </c>
    </row>
    <row r="1242" spans="1:15" s="10" customFormat="1" ht="113.15" x14ac:dyDescent="0.35">
      <c r="A1242" s="38" t="s">
        <v>7669</v>
      </c>
      <c r="B1242" s="21" t="s">
        <v>4</v>
      </c>
      <c r="C1242" s="198">
        <v>44377</v>
      </c>
      <c r="D1242" s="198">
        <v>44377</v>
      </c>
      <c r="E1242" s="79" t="s">
        <v>44</v>
      </c>
      <c r="F1242" s="200" t="s">
        <v>1823</v>
      </c>
      <c r="G1242" s="457" t="s">
        <v>12856</v>
      </c>
      <c r="H1242" s="15" t="s">
        <v>7670</v>
      </c>
      <c r="I1242" s="46" t="s">
        <v>1818</v>
      </c>
      <c r="J1242" s="79" t="s">
        <v>1818</v>
      </c>
      <c r="K1242" s="168" t="s">
        <v>47</v>
      </c>
      <c r="L1242" s="39" t="s">
        <v>51</v>
      </c>
    </row>
    <row r="1243" spans="1:15" s="10" customFormat="1" ht="99" x14ac:dyDescent="0.35">
      <c r="A1243" s="38" t="s">
        <v>7671</v>
      </c>
      <c r="B1243" s="196" t="s">
        <v>4</v>
      </c>
      <c r="C1243" s="198">
        <v>44354</v>
      </c>
      <c r="D1243" s="198">
        <v>44354</v>
      </c>
      <c r="E1243" s="204" t="s">
        <v>44</v>
      </c>
      <c r="F1243" s="200" t="s">
        <v>1823</v>
      </c>
      <c r="G1243" s="457" t="s">
        <v>12857</v>
      </c>
      <c r="H1243" s="15" t="s">
        <v>7672</v>
      </c>
      <c r="I1243" s="56" t="s">
        <v>1818</v>
      </c>
      <c r="J1243" s="79" t="s">
        <v>1818</v>
      </c>
      <c r="K1243" s="168" t="s">
        <v>47</v>
      </c>
      <c r="L1243" s="39" t="s">
        <v>51</v>
      </c>
    </row>
    <row r="1244" spans="1:15" s="10" customFormat="1" ht="84.9" x14ac:dyDescent="0.35">
      <c r="A1244" s="38" t="s">
        <v>7673</v>
      </c>
      <c r="B1244" s="196" t="s">
        <v>4</v>
      </c>
      <c r="C1244" s="198">
        <v>44368</v>
      </c>
      <c r="D1244" s="198">
        <v>44382</v>
      </c>
      <c r="E1244" s="21" t="s">
        <v>39</v>
      </c>
      <c r="F1244" s="196" t="s">
        <v>59</v>
      </c>
      <c r="G1244" s="457" t="s">
        <v>12858</v>
      </c>
      <c r="H1244" s="15" t="s">
        <v>7659</v>
      </c>
      <c r="I1244" s="128" t="s">
        <v>7660</v>
      </c>
      <c r="J1244" s="21" t="s">
        <v>5341</v>
      </c>
      <c r="K1244" s="168" t="s">
        <v>47</v>
      </c>
      <c r="L1244" s="39" t="s">
        <v>51</v>
      </c>
      <c r="O1244" s="10" t="s">
        <v>2374</v>
      </c>
    </row>
    <row r="1245" spans="1:15" s="10" customFormat="1" ht="84.9" x14ac:dyDescent="0.35">
      <c r="A1245" s="38" t="s">
        <v>7674</v>
      </c>
      <c r="B1245" s="196" t="s">
        <v>4</v>
      </c>
      <c r="C1245" s="198">
        <v>44387</v>
      </c>
      <c r="D1245" s="198">
        <v>44387</v>
      </c>
      <c r="E1245" s="21" t="s">
        <v>43</v>
      </c>
      <c r="F1245" s="248" t="s">
        <v>1831</v>
      </c>
      <c r="G1245" s="385" t="s">
        <v>12859</v>
      </c>
      <c r="H1245" s="15" t="s">
        <v>7675</v>
      </c>
      <c r="I1245" s="56" t="s">
        <v>1818</v>
      </c>
      <c r="J1245" s="79" t="s">
        <v>1818</v>
      </c>
      <c r="K1245" s="63" t="s">
        <v>6</v>
      </c>
      <c r="L1245" s="23" t="s">
        <v>50</v>
      </c>
      <c r="O1245" s="10" t="s">
        <v>2374</v>
      </c>
    </row>
    <row r="1246" spans="1:15" s="10" customFormat="1" ht="70.75" x14ac:dyDescent="0.35">
      <c r="A1246" s="38" t="s">
        <v>7676</v>
      </c>
      <c r="B1246" s="196" t="s">
        <v>4</v>
      </c>
      <c r="C1246" s="198">
        <v>44348</v>
      </c>
      <c r="D1246" s="198">
        <v>44348</v>
      </c>
      <c r="E1246" s="196" t="s">
        <v>43</v>
      </c>
      <c r="F1246" s="200" t="s">
        <v>1831</v>
      </c>
      <c r="G1246" s="385" t="s">
        <v>12860</v>
      </c>
      <c r="H1246" s="15" t="s">
        <v>7677</v>
      </c>
      <c r="I1246" s="56" t="s">
        <v>1818</v>
      </c>
      <c r="J1246" s="79" t="s">
        <v>1818</v>
      </c>
      <c r="K1246" s="63" t="s">
        <v>6</v>
      </c>
      <c r="L1246" s="39" t="s">
        <v>51</v>
      </c>
      <c r="O1246" s="10" t="s">
        <v>2374</v>
      </c>
    </row>
    <row r="1247" spans="1:15" s="10" customFormat="1" ht="99" x14ac:dyDescent="0.35">
      <c r="A1247" s="38" t="s">
        <v>7678</v>
      </c>
      <c r="B1247" s="196" t="s">
        <v>4</v>
      </c>
      <c r="C1247" s="198">
        <v>44358</v>
      </c>
      <c r="D1247" s="198">
        <v>44358</v>
      </c>
      <c r="E1247" s="196" t="s">
        <v>43</v>
      </c>
      <c r="F1247" s="200" t="s">
        <v>1831</v>
      </c>
      <c r="G1247" s="385" t="s">
        <v>12861</v>
      </c>
      <c r="H1247" s="15" t="s">
        <v>7679</v>
      </c>
      <c r="I1247" s="56" t="s">
        <v>1818</v>
      </c>
      <c r="J1247" s="79" t="s">
        <v>1818</v>
      </c>
      <c r="K1247" s="63" t="s">
        <v>6</v>
      </c>
      <c r="L1247" s="39" t="s">
        <v>51</v>
      </c>
      <c r="O1247" s="10" t="s">
        <v>2374</v>
      </c>
    </row>
    <row r="1248" spans="1:15" s="10" customFormat="1" ht="70.75" x14ac:dyDescent="0.35">
      <c r="A1248" s="38" t="s">
        <v>13347</v>
      </c>
      <c r="B1248" s="204" t="s">
        <v>4</v>
      </c>
      <c r="C1248" s="210">
        <v>44372</v>
      </c>
      <c r="D1248" s="210" t="s">
        <v>1817</v>
      </c>
      <c r="E1248" s="204" t="s">
        <v>5344</v>
      </c>
      <c r="F1248" s="208" t="s">
        <v>8394</v>
      </c>
      <c r="G1248" s="204" t="s">
        <v>13355</v>
      </c>
      <c r="H1248" s="15" t="s">
        <v>13348</v>
      </c>
      <c r="I1248" s="80" t="s">
        <v>1818</v>
      </c>
      <c r="J1248" s="188" t="s">
        <v>1818</v>
      </c>
      <c r="K1248" s="67" t="s">
        <v>47</v>
      </c>
      <c r="L1248" s="22" t="s">
        <v>51</v>
      </c>
      <c r="O1248" s="10" t="s">
        <v>2374</v>
      </c>
    </row>
    <row r="1249" spans="1:15" s="10" customFormat="1" ht="84.9" x14ac:dyDescent="0.35">
      <c r="A1249" s="38" t="s">
        <v>13475</v>
      </c>
      <c r="B1249" s="355" t="s">
        <v>4</v>
      </c>
      <c r="C1249" s="359">
        <v>44404</v>
      </c>
      <c r="D1249" s="359">
        <v>44404</v>
      </c>
      <c r="E1249" s="204" t="s">
        <v>44</v>
      </c>
      <c r="F1249" s="200" t="s">
        <v>1823</v>
      </c>
      <c r="G1249" s="381" t="s">
        <v>14063</v>
      </c>
      <c r="H1249" s="398" t="s">
        <v>13476</v>
      </c>
      <c r="I1249" s="142" t="s">
        <v>1818</v>
      </c>
      <c r="J1249" s="188" t="s">
        <v>1818</v>
      </c>
      <c r="K1249" s="67" t="s">
        <v>47</v>
      </c>
      <c r="L1249" s="22" t="s">
        <v>51</v>
      </c>
      <c r="O1249" s="10" t="s">
        <v>2375</v>
      </c>
    </row>
    <row r="1250" spans="1:15" s="10" customFormat="1" ht="99" x14ac:dyDescent="0.35">
      <c r="A1250" s="38" t="s">
        <v>13477</v>
      </c>
      <c r="B1250" s="355" t="s">
        <v>4</v>
      </c>
      <c r="C1250" s="359">
        <v>44407</v>
      </c>
      <c r="D1250" s="359">
        <v>44407</v>
      </c>
      <c r="E1250" s="204" t="s">
        <v>44</v>
      </c>
      <c r="F1250" s="196" t="s">
        <v>73</v>
      </c>
      <c r="G1250" s="381" t="s">
        <v>14064</v>
      </c>
      <c r="H1250" s="398" t="s">
        <v>13478</v>
      </c>
      <c r="I1250" s="142" t="s">
        <v>1818</v>
      </c>
      <c r="J1250" s="188" t="s">
        <v>1818</v>
      </c>
      <c r="K1250" s="67" t="s">
        <v>47</v>
      </c>
      <c r="L1250" s="22" t="s">
        <v>51</v>
      </c>
      <c r="O1250" s="10" t="s">
        <v>2375</v>
      </c>
    </row>
    <row r="1251" spans="1:15" s="10" customFormat="1" ht="70.75" x14ac:dyDescent="0.35">
      <c r="A1251" s="38" t="s">
        <v>13479</v>
      </c>
      <c r="B1251" s="355" t="s">
        <v>4</v>
      </c>
      <c r="C1251" s="359">
        <v>44417</v>
      </c>
      <c r="D1251" s="359">
        <v>44417</v>
      </c>
      <c r="E1251" s="196" t="s">
        <v>39</v>
      </c>
      <c r="F1251" s="196" t="s">
        <v>60</v>
      </c>
      <c r="G1251" s="381" t="s">
        <v>14065</v>
      </c>
      <c r="H1251" s="398" t="s">
        <v>13480</v>
      </c>
      <c r="I1251" s="142" t="s">
        <v>1818</v>
      </c>
      <c r="J1251" s="188" t="s">
        <v>1818</v>
      </c>
      <c r="K1251" s="67" t="s">
        <v>47</v>
      </c>
      <c r="L1251" s="22" t="s">
        <v>51</v>
      </c>
      <c r="O1251" s="10" t="s">
        <v>2374</v>
      </c>
    </row>
    <row r="1252" spans="1:15" s="10" customFormat="1" ht="84.9" x14ac:dyDescent="0.35">
      <c r="A1252" s="38" t="s">
        <v>13481</v>
      </c>
      <c r="B1252" s="355" t="s">
        <v>4</v>
      </c>
      <c r="C1252" s="359">
        <v>44418</v>
      </c>
      <c r="D1252" s="359">
        <v>44418</v>
      </c>
      <c r="E1252" s="79" t="s">
        <v>44</v>
      </c>
      <c r="F1252" s="200" t="s">
        <v>1823</v>
      </c>
      <c r="G1252" s="381" t="s">
        <v>14066</v>
      </c>
      <c r="H1252" s="398" t="s">
        <v>13482</v>
      </c>
      <c r="I1252" s="142" t="s">
        <v>1818</v>
      </c>
      <c r="J1252" s="188" t="s">
        <v>1818</v>
      </c>
      <c r="K1252" s="67" t="s">
        <v>47</v>
      </c>
      <c r="L1252" s="22" t="s">
        <v>51</v>
      </c>
      <c r="O1252" s="10" t="s">
        <v>2374</v>
      </c>
    </row>
    <row r="1253" spans="1:15" s="10" customFormat="1" ht="56.6" x14ac:dyDescent="0.35">
      <c r="A1253" s="38" t="s">
        <v>13483</v>
      </c>
      <c r="B1253" s="355" t="s">
        <v>4</v>
      </c>
      <c r="C1253" s="359">
        <v>44420</v>
      </c>
      <c r="D1253" s="359">
        <v>44420</v>
      </c>
      <c r="E1253" s="79" t="s">
        <v>44</v>
      </c>
      <c r="F1253" s="200" t="s">
        <v>1823</v>
      </c>
      <c r="G1253" s="303" t="s">
        <v>14067</v>
      </c>
      <c r="H1253" s="398" t="s">
        <v>13484</v>
      </c>
      <c r="I1253" s="142" t="s">
        <v>1818</v>
      </c>
      <c r="J1253" s="188" t="s">
        <v>1818</v>
      </c>
      <c r="K1253" s="67" t="s">
        <v>47</v>
      </c>
      <c r="L1253" s="22" t="s">
        <v>51</v>
      </c>
      <c r="O1253" s="10" t="s">
        <v>2374</v>
      </c>
    </row>
    <row r="1254" spans="1:15" s="10" customFormat="1" ht="84.9" x14ac:dyDescent="0.35">
      <c r="A1254" s="38" t="s">
        <v>13485</v>
      </c>
      <c r="B1254" s="355" t="s">
        <v>4</v>
      </c>
      <c r="C1254" s="359">
        <v>44421</v>
      </c>
      <c r="D1254" s="359">
        <v>44421</v>
      </c>
      <c r="E1254" s="196" t="s">
        <v>1819</v>
      </c>
      <c r="F1254" s="196" t="s">
        <v>1826</v>
      </c>
      <c r="G1254" s="381" t="s">
        <v>14068</v>
      </c>
      <c r="H1254" s="398" t="s">
        <v>13486</v>
      </c>
      <c r="I1254" s="142" t="s">
        <v>1818</v>
      </c>
      <c r="J1254" s="188" t="s">
        <v>1818</v>
      </c>
      <c r="K1254" s="67" t="s">
        <v>47</v>
      </c>
      <c r="L1254" s="22" t="s">
        <v>51</v>
      </c>
      <c r="O1254" s="10" t="s">
        <v>2374</v>
      </c>
    </row>
    <row r="1255" spans="1:15" s="10" customFormat="1" ht="84.9" x14ac:dyDescent="0.35">
      <c r="A1255" s="38" t="s">
        <v>13487</v>
      </c>
      <c r="B1255" s="355" t="s">
        <v>4</v>
      </c>
      <c r="C1255" s="359">
        <v>44421</v>
      </c>
      <c r="D1255" s="359">
        <v>44421</v>
      </c>
      <c r="E1255" s="196" t="s">
        <v>38</v>
      </c>
      <c r="F1255" s="196" t="s">
        <v>56</v>
      </c>
      <c r="G1255" s="381" t="s">
        <v>14069</v>
      </c>
      <c r="H1255" s="398" t="s">
        <v>13488</v>
      </c>
      <c r="I1255" s="142" t="s">
        <v>1818</v>
      </c>
      <c r="J1255" s="188" t="s">
        <v>1818</v>
      </c>
      <c r="K1255" s="419" t="s">
        <v>6</v>
      </c>
      <c r="L1255" s="22" t="s">
        <v>51</v>
      </c>
      <c r="O1255" s="10" t="s">
        <v>2374</v>
      </c>
    </row>
    <row r="1256" spans="1:15" s="10" customFormat="1" ht="99" x14ac:dyDescent="0.35">
      <c r="A1256" s="38" t="s">
        <v>13489</v>
      </c>
      <c r="B1256" s="355" t="s">
        <v>4</v>
      </c>
      <c r="C1256" s="359">
        <v>44421</v>
      </c>
      <c r="D1256" s="359">
        <v>44421</v>
      </c>
      <c r="E1256" s="370" t="s">
        <v>5344</v>
      </c>
      <c r="F1256" s="208" t="s">
        <v>5351</v>
      </c>
      <c r="G1256" s="381" t="s">
        <v>14070</v>
      </c>
      <c r="H1256" s="398" t="s">
        <v>13490</v>
      </c>
      <c r="I1256" s="142" t="s">
        <v>1818</v>
      </c>
      <c r="J1256" s="188" t="s">
        <v>1818</v>
      </c>
      <c r="K1256" s="67" t="s">
        <v>47</v>
      </c>
      <c r="L1256" s="22" t="s">
        <v>51</v>
      </c>
      <c r="O1256" s="10" t="s">
        <v>2374</v>
      </c>
    </row>
    <row r="1257" spans="1:15" s="10" customFormat="1" ht="84.9" x14ac:dyDescent="0.35">
      <c r="A1257" s="38" t="s">
        <v>13491</v>
      </c>
      <c r="B1257" s="355" t="s">
        <v>4</v>
      </c>
      <c r="C1257" s="359">
        <v>44432</v>
      </c>
      <c r="D1257" s="359">
        <v>44432</v>
      </c>
      <c r="E1257" s="196" t="s">
        <v>39</v>
      </c>
      <c r="F1257" s="196" t="s">
        <v>60</v>
      </c>
      <c r="G1257" s="381" t="s">
        <v>14071</v>
      </c>
      <c r="H1257" s="398" t="s">
        <v>13492</v>
      </c>
      <c r="I1257" s="142" t="s">
        <v>1818</v>
      </c>
      <c r="J1257" s="188" t="s">
        <v>5341</v>
      </c>
      <c r="K1257" s="67" t="s">
        <v>47</v>
      </c>
      <c r="L1257" s="22" t="s">
        <v>51</v>
      </c>
      <c r="O1257" s="10" t="s">
        <v>2374</v>
      </c>
    </row>
    <row r="1258" spans="1:15" s="10" customFormat="1" ht="70.75" x14ac:dyDescent="0.35">
      <c r="A1258" s="38" t="s">
        <v>13493</v>
      </c>
      <c r="B1258" s="355" t="s">
        <v>4</v>
      </c>
      <c r="C1258" s="359">
        <v>44442</v>
      </c>
      <c r="D1258" s="359">
        <v>44446</v>
      </c>
      <c r="E1258" s="196" t="s">
        <v>39</v>
      </c>
      <c r="F1258" s="196" t="s">
        <v>60</v>
      </c>
      <c r="G1258" s="381" t="s">
        <v>14072</v>
      </c>
      <c r="H1258" s="302" t="s">
        <v>13494</v>
      </c>
      <c r="I1258" s="39" t="s">
        <v>1818</v>
      </c>
      <c r="J1258" s="188" t="s">
        <v>5341</v>
      </c>
      <c r="K1258" s="67" t="s">
        <v>47</v>
      </c>
      <c r="L1258" s="22" t="s">
        <v>51</v>
      </c>
      <c r="O1258" s="10" t="s">
        <v>2375</v>
      </c>
    </row>
    <row r="1259" spans="1:15" s="10" customFormat="1" ht="84.9" x14ac:dyDescent="0.35">
      <c r="A1259" s="38" t="s">
        <v>13495</v>
      </c>
      <c r="B1259" s="355" t="s">
        <v>4</v>
      </c>
      <c r="C1259" s="359">
        <v>44449</v>
      </c>
      <c r="D1259" s="359">
        <v>44449</v>
      </c>
      <c r="E1259" s="369" t="s">
        <v>5344</v>
      </c>
      <c r="F1259" s="208" t="s">
        <v>5353</v>
      </c>
      <c r="G1259" s="381" t="s">
        <v>14073</v>
      </c>
      <c r="H1259" s="302" t="s">
        <v>13496</v>
      </c>
      <c r="I1259" s="414" t="s">
        <v>13497</v>
      </c>
      <c r="J1259" s="188" t="s">
        <v>1818</v>
      </c>
      <c r="K1259" s="67" t="s">
        <v>47</v>
      </c>
      <c r="L1259" s="22" t="s">
        <v>51</v>
      </c>
      <c r="O1259" s="10" t="s">
        <v>2374</v>
      </c>
    </row>
    <row r="1260" spans="1:15" s="10" customFormat="1" ht="70.75" x14ac:dyDescent="0.35">
      <c r="A1260" s="38" t="s">
        <v>13498</v>
      </c>
      <c r="B1260" s="355" t="s">
        <v>4</v>
      </c>
      <c r="C1260" s="359">
        <v>44456</v>
      </c>
      <c r="D1260" s="359">
        <v>44456</v>
      </c>
      <c r="E1260" s="369" t="s">
        <v>5344</v>
      </c>
      <c r="F1260" s="208" t="s">
        <v>5353</v>
      </c>
      <c r="G1260" s="381" t="s">
        <v>14074</v>
      </c>
      <c r="H1260" s="302" t="s">
        <v>13499</v>
      </c>
      <c r="I1260" s="39" t="s">
        <v>1818</v>
      </c>
      <c r="J1260" s="188" t="s">
        <v>1818</v>
      </c>
      <c r="K1260" s="67" t="s">
        <v>47</v>
      </c>
      <c r="L1260" s="22" t="s">
        <v>51</v>
      </c>
      <c r="O1260" s="10" t="s">
        <v>2374</v>
      </c>
    </row>
    <row r="1261" spans="1:15" s="10" customFormat="1" ht="56.6" x14ac:dyDescent="0.35">
      <c r="A1261" s="38" t="s">
        <v>13500</v>
      </c>
      <c r="B1261" s="355" t="s">
        <v>4</v>
      </c>
      <c r="C1261" s="359">
        <v>44421</v>
      </c>
      <c r="D1261" s="359">
        <v>44421</v>
      </c>
      <c r="E1261" s="370" t="s">
        <v>5344</v>
      </c>
      <c r="F1261" s="208" t="s">
        <v>8394</v>
      </c>
      <c r="G1261" s="381" t="s">
        <v>14075</v>
      </c>
      <c r="H1261" s="398" t="s">
        <v>13501</v>
      </c>
      <c r="I1261" s="142" t="s">
        <v>1818</v>
      </c>
      <c r="J1261" s="188" t="s">
        <v>1818</v>
      </c>
      <c r="K1261" s="67" t="s">
        <v>47</v>
      </c>
      <c r="L1261" s="22" t="s">
        <v>51</v>
      </c>
      <c r="O1261" s="10" t="s">
        <v>2374</v>
      </c>
    </row>
    <row r="1262" spans="1:15" s="10" customFormat="1" ht="99" x14ac:dyDescent="0.35">
      <c r="A1262" s="38" t="s">
        <v>13502</v>
      </c>
      <c r="B1262" s="446" t="s">
        <v>4</v>
      </c>
      <c r="C1262" s="361">
        <v>44436</v>
      </c>
      <c r="D1262" s="361">
        <v>44437</v>
      </c>
      <c r="E1262" s="196" t="s">
        <v>39</v>
      </c>
      <c r="F1262" s="196" t="s">
        <v>60</v>
      </c>
      <c r="G1262" s="381" t="s">
        <v>14076</v>
      </c>
      <c r="H1262" s="398" t="s">
        <v>13503</v>
      </c>
      <c r="I1262" s="142" t="s">
        <v>1818</v>
      </c>
      <c r="J1262" s="70" t="s">
        <v>5342</v>
      </c>
      <c r="K1262" s="67" t="s">
        <v>47</v>
      </c>
      <c r="L1262" s="22" t="s">
        <v>51</v>
      </c>
      <c r="O1262" s="10" t="s">
        <v>2374</v>
      </c>
    </row>
    <row r="1263" spans="1:15" s="10" customFormat="1" ht="70.75" x14ac:dyDescent="0.35">
      <c r="A1263" s="38" t="s">
        <v>13504</v>
      </c>
      <c r="B1263" s="446" t="s">
        <v>4</v>
      </c>
      <c r="C1263" s="361">
        <v>44460</v>
      </c>
      <c r="D1263" s="361">
        <v>44460</v>
      </c>
      <c r="E1263" s="21" t="s">
        <v>39</v>
      </c>
      <c r="F1263" s="196" t="s">
        <v>60</v>
      </c>
      <c r="G1263" s="381" t="s">
        <v>14077</v>
      </c>
      <c r="H1263" s="398" t="s">
        <v>13505</v>
      </c>
      <c r="I1263" s="39" t="s">
        <v>1818</v>
      </c>
      <c r="J1263" s="188" t="s">
        <v>1818</v>
      </c>
      <c r="K1263" s="67" t="s">
        <v>47</v>
      </c>
      <c r="L1263" s="22" t="s">
        <v>51</v>
      </c>
      <c r="O1263" s="10" t="s">
        <v>2374</v>
      </c>
    </row>
    <row r="1264" spans="1:15" s="10" customFormat="1" ht="70.75" x14ac:dyDescent="0.35">
      <c r="A1264" s="38" t="s">
        <v>13506</v>
      </c>
      <c r="B1264" s="250" t="s">
        <v>4</v>
      </c>
      <c r="C1264" s="210">
        <v>44188</v>
      </c>
      <c r="D1264" s="210">
        <v>44287</v>
      </c>
      <c r="E1264" s="196" t="s">
        <v>43</v>
      </c>
      <c r="F1264" s="200" t="s">
        <v>1831</v>
      </c>
      <c r="G1264" s="205" t="s">
        <v>14078</v>
      </c>
      <c r="H1264" s="15" t="s">
        <v>13507</v>
      </c>
      <c r="I1264" s="39" t="s">
        <v>1818</v>
      </c>
      <c r="J1264" s="188" t="s">
        <v>1818</v>
      </c>
      <c r="K1264" s="67" t="s">
        <v>47</v>
      </c>
      <c r="L1264" s="22" t="s">
        <v>51</v>
      </c>
      <c r="O1264" s="10" t="s">
        <v>2374</v>
      </c>
    </row>
    <row r="1265" spans="1:15" s="10" customFormat="1" ht="84.9" x14ac:dyDescent="0.35">
      <c r="A1265" s="38" t="s">
        <v>13508</v>
      </c>
      <c r="B1265" s="250" t="s">
        <v>4</v>
      </c>
      <c r="C1265" s="210">
        <v>44421</v>
      </c>
      <c r="D1265" s="210">
        <v>44421</v>
      </c>
      <c r="E1265" s="196" t="s">
        <v>43</v>
      </c>
      <c r="F1265" s="200" t="s">
        <v>1831</v>
      </c>
      <c r="G1265" s="204" t="s">
        <v>14079</v>
      </c>
      <c r="H1265" s="15" t="s">
        <v>13509</v>
      </c>
      <c r="I1265" s="142" t="s">
        <v>1818</v>
      </c>
      <c r="J1265" s="188" t="s">
        <v>1818</v>
      </c>
      <c r="K1265" s="67" t="s">
        <v>6</v>
      </c>
      <c r="L1265" s="22" t="s">
        <v>51</v>
      </c>
      <c r="O1265" s="10" t="s">
        <v>2374</v>
      </c>
    </row>
    <row r="1266" spans="1:15" s="10" customFormat="1" ht="84.9" x14ac:dyDescent="0.35">
      <c r="A1266" s="38" t="s">
        <v>13510</v>
      </c>
      <c r="B1266" s="250" t="s">
        <v>4</v>
      </c>
      <c r="C1266" s="210">
        <v>44420</v>
      </c>
      <c r="D1266" s="210">
        <v>44420</v>
      </c>
      <c r="E1266" s="196" t="s">
        <v>43</v>
      </c>
      <c r="F1266" s="200" t="s">
        <v>1831</v>
      </c>
      <c r="G1266" s="389" t="s">
        <v>14080</v>
      </c>
      <c r="H1266" s="15" t="s">
        <v>13511</v>
      </c>
      <c r="I1266" s="142" t="s">
        <v>1818</v>
      </c>
      <c r="J1266" s="188" t="s">
        <v>1818</v>
      </c>
      <c r="K1266" s="67" t="s">
        <v>6</v>
      </c>
      <c r="L1266" s="22" t="s">
        <v>51</v>
      </c>
      <c r="O1266" s="10" t="s">
        <v>2374</v>
      </c>
    </row>
    <row r="1267" spans="1:15" s="10" customFormat="1" ht="113.15" x14ac:dyDescent="0.35">
      <c r="A1267" s="38" t="s">
        <v>13512</v>
      </c>
      <c r="B1267" s="250" t="s">
        <v>4</v>
      </c>
      <c r="C1267" s="210">
        <v>44420</v>
      </c>
      <c r="D1267" s="210">
        <v>44420</v>
      </c>
      <c r="E1267" s="196" t="s">
        <v>43</v>
      </c>
      <c r="F1267" s="200" t="s">
        <v>1831</v>
      </c>
      <c r="G1267" s="389" t="s">
        <v>14081</v>
      </c>
      <c r="H1267" s="15" t="s">
        <v>13513</v>
      </c>
      <c r="I1267" s="142" t="s">
        <v>1818</v>
      </c>
      <c r="J1267" s="188" t="s">
        <v>1818</v>
      </c>
      <c r="K1267" s="67" t="s">
        <v>6</v>
      </c>
      <c r="L1267" s="22" t="s">
        <v>51</v>
      </c>
      <c r="O1267" s="10" t="s">
        <v>2374</v>
      </c>
    </row>
    <row r="1268" spans="1:15" s="10" customFormat="1" ht="99" x14ac:dyDescent="0.35">
      <c r="A1268" s="38" t="s">
        <v>13514</v>
      </c>
      <c r="B1268" s="250" t="s">
        <v>4</v>
      </c>
      <c r="C1268" s="210">
        <v>44414</v>
      </c>
      <c r="D1268" s="210">
        <v>44414</v>
      </c>
      <c r="E1268" s="21" t="s">
        <v>43</v>
      </c>
      <c r="F1268" s="200" t="s">
        <v>1831</v>
      </c>
      <c r="G1268" s="389" t="s">
        <v>14082</v>
      </c>
      <c r="H1268" s="15" t="s">
        <v>13515</v>
      </c>
      <c r="I1268" s="142" t="s">
        <v>1818</v>
      </c>
      <c r="J1268" s="188" t="s">
        <v>1818</v>
      </c>
      <c r="K1268" s="67" t="s">
        <v>6</v>
      </c>
      <c r="L1268" s="22" t="s">
        <v>51</v>
      </c>
      <c r="O1268" s="10" t="s">
        <v>2374</v>
      </c>
    </row>
    <row r="1269" spans="1:15" s="10" customFormat="1" ht="99" x14ac:dyDescent="0.35">
      <c r="A1269" s="38" t="s">
        <v>13516</v>
      </c>
      <c r="B1269" s="250" t="s">
        <v>4</v>
      </c>
      <c r="C1269" s="210">
        <v>44421</v>
      </c>
      <c r="D1269" s="210">
        <v>44422</v>
      </c>
      <c r="E1269" s="196" t="s">
        <v>43</v>
      </c>
      <c r="F1269" s="200" t="s">
        <v>1831</v>
      </c>
      <c r="G1269" s="389" t="s">
        <v>14083</v>
      </c>
      <c r="H1269" s="17" t="s">
        <v>13517</v>
      </c>
      <c r="I1269" s="39" t="s">
        <v>1818</v>
      </c>
      <c r="J1269" s="188" t="s">
        <v>1818</v>
      </c>
      <c r="K1269" s="67" t="s">
        <v>6</v>
      </c>
      <c r="L1269" s="22" t="s">
        <v>51</v>
      </c>
      <c r="O1269" s="10" t="s">
        <v>2374</v>
      </c>
    </row>
    <row r="1270" spans="1:15" s="10" customFormat="1" ht="84.9" x14ac:dyDescent="0.35">
      <c r="A1270" s="38" t="s">
        <v>13518</v>
      </c>
      <c r="B1270" s="355" t="s">
        <v>4</v>
      </c>
      <c r="C1270" s="359">
        <v>44404</v>
      </c>
      <c r="D1270" s="359">
        <v>44404</v>
      </c>
      <c r="E1270" s="370" t="s">
        <v>5344</v>
      </c>
      <c r="F1270" s="208" t="s">
        <v>5347</v>
      </c>
      <c r="G1270" s="392" t="s">
        <v>14084</v>
      </c>
      <c r="H1270" s="398" t="s">
        <v>13519</v>
      </c>
      <c r="I1270" s="142" t="s">
        <v>1818</v>
      </c>
      <c r="J1270" s="188" t="s">
        <v>1818</v>
      </c>
      <c r="K1270" s="67" t="s">
        <v>47</v>
      </c>
      <c r="L1270" s="22" t="s">
        <v>51</v>
      </c>
      <c r="O1270" s="10" t="s">
        <v>2374</v>
      </c>
    </row>
    <row r="1271" spans="1:15" s="10" customFormat="1" ht="70.75" x14ac:dyDescent="0.35">
      <c r="A1271" s="38" t="s">
        <v>14625</v>
      </c>
      <c r="B1271" s="250" t="s">
        <v>4</v>
      </c>
      <c r="C1271" s="210">
        <v>44471</v>
      </c>
      <c r="D1271" s="210">
        <v>44473</v>
      </c>
      <c r="E1271" s="196" t="s">
        <v>43</v>
      </c>
      <c r="F1271" s="200" t="s">
        <v>1831</v>
      </c>
      <c r="G1271" s="373" t="s">
        <v>16134</v>
      </c>
      <c r="H1271" s="15" t="s">
        <v>14626</v>
      </c>
      <c r="I1271" s="50" t="s">
        <v>14627</v>
      </c>
      <c r="J1271" s="188" t="s">
        <v>1818</v>
      </c>
      <c r="K1271" s="67" t="s">
        <v>6</v>
      </c>
      <c r="L1271" s="22" t="s">
        <v>51</v>
      </c>
      <c r="O1271" s="10" t="s">
        <v>2374</v>
      </c>
    </row>
    <row r="1272" spans="1:15" s="10" customFormat="1" ht="70.75" x14ac:dyDescent="0.35">
      <c r="A1272" s="38" t="s">
        <v>14628</v>
      </c>
      <c r="B1272" s="250" t="s">
        <v>4</v>
      </c>
      <c r="C1272" s="210">
        <v>44475</v>
      </c>
      <c r="D1272" s="210">
        <v>44475</v>
      </c>
      <c r="E1272" s="370" t="s">
        <v>5344</v>
      </c>
      <c r="F1272" s="208" t="s">
        <v>8394</v>
      </c>
      <c r="G1272" s="373" t="s">
        <v>16135</v>
      </c>
      <c r="H1272" s="15" t="s">
        <v>14629</v>
      </c>
      <c r="I1272" s="142" t="s">
        <v>1818</v>
      </c>
      <c r="J1272" s="70" t="s">
        <v>5342</v>
      </c>
      <c r="K1272" s="67" t="s">
        <v>47</v>
      </c>
      <c r="L1272" s="22" t="s">
        <v>51</v>
      </c>
      <c r="O1272" s="10" t="s">
        <v>2374</v>
      </c>
    </row>
    <row r="1273" spans="1:15" s="10" customFormat="1" ht="70.75" x14ac:dyDescent="0.35">
      <c r="A1273" s="38" t="s">
        <v>14630</v>
      </c>
      <c r="B1273" s="188" t="s">
        <v>4</v>
      </c>
      <c r="C1273" s="210">
        <v>44485</v>
      </c>
      <c r="D1273" s="210">
        <v>44485</v>
      </c>
      <c r="E1273" s="196" t="s">
        <v>43</v>
      </c>
      <c r="F1273" s="200" t="s">
        <v>1831</v>
      </c>
      <c r="G1273" s="373" t="s">
        <v>16136</v>
      </c>
      <c r="H1273" s="15" t="s">
        <v>14631</v>
      </c>
      <c r="I1273" s="39" t="s">
        <v>1818</v>
      </c>
      <c r="J1273" s="188" t="s">
        <v>1818</v>
      </c>
      <c r="K1273" s="67" t="s">
        <v>6</v>
      </c>
      <c r="L1273" s="22" t="s">
        <v>51</v>
      </c>
      <c r="O1273" s="10" t="s">
        <v>2374</v>
      </c>
    </row>
    <row r="1274" spans="1:15" s="10" customFormat="1" ht="84.9" x14ac:dyDescent="0.35">
      <c r="A1274" s="38" t="s">
        <v>14632</v>
      </c>
      <c r="B1274" s="250" t="s">
        <v>4</v>
      </c>
      <c r="C1274" s="210">
        <v>44487</v>
      </c>
      <c r="D1274" s="210">
        <v>44488</v>
      </c>
      <c r="E1274" s="196" t="s">
        <v>43</v>
      </c>
      <c r="F1274" s="200" t="s">
        <v>1831</v>
      </c>
      <c r="G1274" s="373" t="s">
        <v>16137</v>
      </c>
      <c r="H1274" s="15" t="s">
        <v>14633</v>
      </c>
      <c r="I1274" s="142" t="s">
        <v>1818</v>
      </c>
      <c r="J1274" s="188" t="s">
        <v>1818</v>
      </c>
      <c r="K1274" s="67" t="s">
        <v>6</v>
      </c>
      <c r="L1274" s="22" t="s">
        <v>51</v>
      </c>
      <c r="O1274" s="10" t="s">
        <v>2374</v>
      </c>
    </row>
    <row r="1275" spans="1:15" s="10" customFormat="1" ht="56.6" x14ac:dyDescent="0.35">
      <c r="A1275" s="38" t="s">
        <v>14634</v>
      </c>
      <c r="B1275" s="250" t="s">
        <v>4</v>
      </c>
      <c r="C1275" s="210">
        <v>44490</v>
      </c>
      <c r="D1275" s="210">
        <v>44490</v>
      </c>
      <c r="E1275" s="370" t="s">
        <v>5344</v>
      </c>
      <c r="F1275" s="208" t="s">
        <v>8394</v>
      </c>
      <c r="G1275" s="373" t="s">
        <v>16138</v>
      </c>
      <c r="H1275" s="15" t="s">
        <v>14635</v>
      </c>
      <c r="I1275" s="142" t="s">
        <v>1818</v>
      </c>
      <c r="J1275" s="188" t="s">
        <v>1818</v>
      </c>
      <c r="K1275" s="67" t="s">
        <v>47</v>
      </c>
      <c r="L1275" s="22" t="s">
        <v>51</v>
      </c>
      <c r="O1275" s="10" t="s">
        <v>2374</v>
      </c>
    </row>
    <row r="1276" spans="1:15" s="10" customFormat="1" ht="99" x14ac:dyDescent="0.35">
      <c r="A1276" s="38" t="s">
        <v>14636</v>
      </c>
      <c r="B1276" s="250" t="s">
        <v>4</v>
      </c>
      <c r="C1276" s="210">
        <v>44490</v>
      </c>
      <c r="D1276" s="210">
        <v>44490</v>
      </c>
      <c r="E1276" s="204" t="s">
        <v>44</v>
      </c>
      <c r="F1276" s="196" t="s">
        <v>73</v>
      </c>
      <c r="G1276" s="373" t="s">
        <v>16139</v>
      </c>
      <c r="H1276" s="15" t="s">
        <v>14637</v>
      </c>
      <c r="I1276" s="142" t="s">
        <v>1818</v>
      </c>
      <c r="J1276" s="188" t="s">
        <v>1818</v>
      </c>
      <c r="K1276" s="67" t="s">
        <v>47</v>
      </c>
      <c r="L1276" s="22" t="s">
        <v>51</v>
      </c>
      <c r="O1276" s="10" t="s">
        <v>2374</v>
      </c>
    </row>
    <row r="1277" spans="1:15" s="10" customFormat="1" ht="99" x14ac:dyDescent="0.35">
      <c r="A1277" s="38" t="s">
        <v>14638</v>
      </c>
      <c r="B1277" s="250" t="s">
        <v>4</v>
      </c>
      <c r="C1277" s="210">
        <v>44490</v>
      </c>
      <c r="D1277" s="210">
        <v>44498</v>
      </c>
      <c r="E1277" s="21" t="s">
        <v>39</v>
      </c>
      <c r="F1277" s="196" t="s">
        <v>60</v>
      </c>
      <c r="G1277" s="373" t="s">
        <v>16140</v>
      </c>
      <c r="H1277" s="15" t="s">
        <v>14639</v>
      </c>
      <c r="I1277" s="142" t="s">
        <v>1818</v>
      </c>
      <c r="J1277" s="188" t="s">
        <v>5341</v>
      </c>
      <c r="K1277" s="67" t="s">
        <v>47</v>
      </c>
      <c r="L1277" s="22" t="s">
        <v>51</v>
      </c>
      <c r="O1277" s="10" t="s">
        <v>2374</v>
      </c>
    </row>
    <row r="1278" spans="1:15" s="10" customFormat="1" ht="99" x14ac:dyDescent="0.35">
      <c r="A1278" s="38" t="s">
        <v>14640</v>
      </c>
      <c r="B1278" s="250" t="s">
        <v>4</v>
      </c>
      <c r="C1278" s="210">
        <v>44501</v>
      </c>
      <c r="D1278" s="210">
        <v>44498</v>
      </c>
      <c r="E1278" s="369" t="s">
        <v>5344</v>
      </c>
      <c r="F1278" s="208" t="s">
        <v>5353</v>
      </c>
      <c r="G1278" s="373" t="s">
        <v>16141</v>
      </c>
      <c r="H1278" s="15" t="s">
        <v>14641</v>
      </c>
      <c r="I1278" s="404" t="s">
        <v>14642</v>
      </c>
      <c r="J1278" s="188" t="s">
        <v>1818</v>
      </c>
      <c r="K1278" s="67" t="s">
        <v>47</v>
      </c>
      <c r="L1278" s="22" t="s">
        <v>51</v>
      </c>
      <c r="O1278" s="10" t="s">
        <v>2374</v>
      </c>
    </row>
    <row r="1279" spans="1:15" s="10" customFormat="1" ht="56.6" x14ac:dyDescent="0.35">
      <c r="A1279" s="38" t="s">
        <v>14643</v>
      </c>
      <c r="B1279" s="250" t="s">
        <v>4</v>
      </c>
      <c r="C1279" s="210">
        <v>44502</v>
      </c>
      <c r="D1279" s="210">
        <v>44530</v>
      </c>
      <c r="E1279" s="21" t="s">
        <v>39</v>
      </c>
      <c r="F1279" s="196" t="s">
        <v>60</v>
      </c>
      <c r="G1279" s="373" t="s">
        <v>16142</v>
      </c>
      <c r="H1279" s="15" t="s">
        <v>14644</v>
      </c>
      <c r="I1279" s="39" t="s">
        <v>1818</v>
      </c>
      <c r="J1279" s="188" t="s">
        <v>5341</v>
      </c>
      <c r="K1279" s="67" t="s">
        <v>47</v>
      </c>
      <c r="L1279" s="22" t="s">
        <v>51</v>
      </c>
      <c r="O1279" s="10" t="s">
        <v>2374</v>
      </c>
    </row>
    <row r="1280" spans="1:15" s="10" customFormat="1" ht="56.6" x14ac:dyDescent="0.35">
      <c r="A1280" s="38" t="s">
        <v>14645</v>
      </c>
      <c r="B1280" s="188" t="s">
        <v>4</v>
      </c>
      <c r="C1280" s="210">
        <v>44509</v>
      </c>
      <c r="D1280" s="210">
        <v>44509</v>
      </c>
      <c r="E1280" s="370" t="s">
        <v>5344</v>
      </c>
      <c r="F1280" s="208" t="s">
        <v>5353</v>
      </c>
      <c r="G1280" s="373" t="s">
        <v>16143</v>
      </c>
      <c r="H1280" s="15" t="s">
        <v>14646</v>
      </c>
      <c r="I1280" s="39" t="s">
        <v>1818</v>
      </c>
      <c r="J1280" s="188" t="s">
        <v>1818</v>
      </c>
      <c r="K1280" s="67" t="s">
        <v>47</v>
      </c>
      <c r="L1280" s="22" t="s">
        <v>51</v>
      </c>
      <c r="O1280" s="10" t="s">
        <v>2374</v>
      </c>
    </row>
    <row r="1281" spans="1:15" s="10" customFormat="1" ht="56.6" x14ac:dyDescent="0.35">
      <c r="A1281" s="38" t="s">
        <v>14647</v>
      </c>
      <c r="B1281" s="188" t="s">
        <v>4</v>
      </c>
      <c r="C1281" s="210">
        <v>44512</v>
      </c>
      <c r="D1281" s="210">
        <v>44512</v>
      </c>
      <c r="E1281" s="369" t="s">
        <v>5344</v>
      </c>
      <c r="F1281" s="208" t="s">
        <v>5353</v>
      </c>
      <c r="G1281" s="373" t="s">
        <v>16144</v>
      </c>
      <c r="H1281" s="15" t="s">
        <v>14648</v>
      </c>
      <c r="I1281" s="39" t="s">
        <v>1818</v>
      </c>
      <c r="J1281" s="188" t="s">
        <v>1818</v>
      </c>
      <c r="K1281" s="67" t="s">
        <v>47</v>
      </c>
      <c r="L1281" s="22" t="s">
        <v>51</v>
      </c>
      <c r="O1281" s="10" t="s">
        <v>2374</v>
      </c>
    </row>
    <row r="1282" spans="1:15" s="10" customFormat="1" ht="155.6" x14ac:dyDescent="0.35">
      <c r="A1282" s="38" t="s">
        <v>14649</v>
      </c>
      <c r="B1282" s="188" t="s">
        <v>4</v>
      </c>
      <c r="C1282" s="210">
        <v>44519</v>
      </c>
      <c r="D1282" s="210">
        <v>44530</v>
      </c>
      <c r="E1282" s="21" t="s">
        <v>39</v>
      </c>
      <c r="F1282" s="196" t="s">
        <v>60</v>
      </c>
      <c r="G1282" s="373" t="s">
        <v>16145</v>
      </c>
      <c r="H1282" s="15" t="s">
        <v>14650</v>
      </c>
      <c r="I1282" s="39" t="s">
        <v>1818</v>
      </c>
      <c r="J1282" s="188" t="s">
        <v>5341</v>
      </c>
      <c r="K1282" s="67" t="s">
        <v>47</v>
      </c>
      <c r="L1282" s="22" t="s">
        <v>51</v>
      </c>
      <c r="O1282" s="10" t="s">
        <v>2374</v>
      </c>
    </row>
    <row r="1283" spans="1:15" s="10" customFormat="1" ht="70.75" x14ac:dyDescent="0.35">
      <c r="A1283" s="38" t="s">
        <v>14651</v>
      </c>
      <c r="B1283" s="188" t="s">
        <v>4</v>
      </c>
      <c r="C1283" s="210">
        <v>44519</v>
      </c>
      <c r="D1283" s="210">
        <v>44576</v>
      </c>
      <c r="E1283" s="196" t="s">
        <v>39</v>
      </c>
      <c r="F1283" s="196" t="s">
        <v>60</v>
      </c>
      <c r="G1283" s="373" t="s">
        <v>16146</v>
      </c>
      <c r="H1283" s="15" t="s">
        <v>14650</v>
      </c>
      <c r="I1283" s="39" t="s">
        <v>1818</v>
      </c>
      <c r="J1283" s="70" t="s">
        <v>5342</v>
      </c>
      <c r="K1283" s="67" t="s">
        <v>47</v>
      </c>
      <c r="L1283" s="22" t="s">
        <v>51</v>
      </c>
      <c r="O1283" s="10" t="s">
        <v>2374</v>
      </c>
    </row>
    <row r="1284" spans="1:15" s="10" customFormat="1" ht="56.6" x14ac:dyDescent="0.35">
      <c r="A1284" s="38" t="s">
        <v>14652</v>
      </c>
      <c r="B1284" s="188" t="s">
        <v>4</v>
      </c>
      <c r="C1284" s="210">
        <v>44519</v>
      </c>
      <c r="D1284" s="210">
        <v>44519</v>
      </c>
      <c r="E1284" s="369" t="s">
        <v>5344</v>
      </c>
      <c r="F1284" s="208" t="s">
        <v>5353</v>
      </c>
      <c r="G1284" s="373" t="s">
        <v>16147</v>
      </c>
      <c r="H1284" s="15" t="s">
        <v>14653</v>
      </c>
      <c r="I1284" s="142" t="s">
        <v>1818</v>
      </c>
      <c r="J1284" s="188" t="s">
        <v>1818</v>
      </c>
      <c r="K1284" s="67" t="s">
        <v>47</v>
      </c>
      <c r="L1284" s="22" t="s">
        <v>51</v>
      </c>
      <c r="O1284" s="10" t="s">
        <v>2374</v>
      </c>
    </row>
    <row r="1285" spans="1:15" s="10" customFormat="1" ht="70.75" x14ac:dyDescent="0.35">
      <c r="A1285" s="38" t="s">
        <v>14654</v>
      </c>
      <c r="B1285" s="188" t="s">
        <v>4</v>
      </c>
      <c r="C1285" s="210">
        <v>44526</v>
      </c>
      <c r="D1285" s="210">
        <v>44526</v>
      </c>
      <c r="E1285" s="21" t="s">
        <v>38</v>
      </c>
      <c r="F1285" s="196" t="s">
        <v>56</v>
      </c>
      <c r="G1285" s="373" t="s">
        <v>16148</v>
      </c>
      <c r="H1285" s="15" t="s">
        <v>14655</v>
      </c>
      <c r="I1285" s="39" t="s">
        <v>1818</v>
      </c>
      <c r="J1285" s="188" t="s">
        <v>1818</v>
      </c>
      <c r="K1285" s="67" t="s">
        <v>6</v>
      </c>
      <c r="L1285" s="22" t="s">
        <v>51</v>
      </c>
      <c r="O1285" s="10" t="s">
        <v>2374</v>
      </c>
    </row>
    <row r="1286" spans="1:15" s="10" customFormat="1" ht="141.44999999999999" x14ac:dyDescent="0.35">
      <c r="A1286" s="38" t="s">
        <v>14656</v>
      </c>
      <c r="B1286" s="250" t="s">
        <v>4</v>
      </c>
      <c r="C1286" s="210">
        <v>44526</v>
      </c>
      <c r="D1286" s="210">
        <v>44526</v>
      </c>
      <c r="E1286" s="196" t="s">
        <v>39</v>
      </c>
      <c r="F1286" s="196" t="s">
        <v>60</v>
      </c>
      <c r="G1286" s="334" t="s">
        <v>16149</v>
      </c>
      <c r="H1286" s="15" t="s">
        <v>14657</v>
      </c>
      <c r="I1286" s="142" t="s">
        <v>1818</v>
      </c>
      <c r="J1286" s="70" t="s">
        <v>5342</v>
      </c>
      <c r="K1286" s="67" t="s">
        <v>47</v>
      </c>
      <c r="L1286" s="22" t="s">
        <v>51</v>
      </c>
      <c r="O1286" s="10" t="s">
        <v>2374</v>
      </c>
    </row>
    <row r="1287" spans="1:15" s="10" customFormat="1" ht="56.6" x14ac:dyDescent="0.35">
      <c r="A1287" s="38" t="s">
        <v>14658</v>
      </c>
      <c r="B1287" s="250" t="s">
        <v>4</v>
      </c>
      <c r="C1287" s="210">
        <v>44526</v>
      </c>
      <c r="D1287" s="210">
        <v>44526</v>
      </c>
      <c r="E1287" s="196" t="s">
        <v>39</v>
      </c>
      <c r="F1287" s="196" t="s">
        <v>59</v>
      </c>
      <c r="G1287" s="373" t="s">
        <v>16150</v>
      </c>
      <c r="H1287" s="15" t="s">
        <v>14657</v>
      </c>
      <c r="I1287" s="39" t="s">
        <v>1818</v>
      </c>
      <c r="J1287" s="70" t="s">
        <v>5342</v>
      </c>
      <c r="K1287" s="67" t="s">
        <v>47</v>
      </c>
      <c r="L1287" s="22" t="s">
        <v>51</v>
      </c>
      <c r="O1287" s="10" t="s">
        <v>2374</v>
      </c>
    </row>
    <row r="1288" spans="1:15" s="10" customFormat="1" ht="56.6" x14ac:dyDescent="0.35">
      <c r="A1288" s="38" t="s">
        <v>14659</v>
      </c>
      <c r="B1288" s="250" t="s">
        <v>4</v>
      </c>
      <c r="C1288" s="210">
        <v>44533</v>
      </c>
      <c r="D1288" s="210">
        <v>44533</v>
      </c>
      <c r="E1288" s="196" t="s">
        <v>38</v>
      </c>
      <c r="F1288" s="208" t="s">
        <v>16002</v>
      </c>
      <c r="G1288" s="373" t="s">
        <v>16151</v>
      </c>
      <c r="H1288" s="15" t="s">
        <v>14660</v>
      </c>
      <c r="I1288" s="142" t="s">
        <v>1818</v>
      </c>
      <c r="J1288" s="188" t="s">
        <v>1818</v>
      </c>
      <c r="K1288" s="67" t="s">
        <v>47</v>
      </c>
      <c r="L1288" s="22" t="s">
        <v>51</v>
      </c>
      <c r="O1288" s="10" t="s">
        <v>2374</v>
      </c>
    </row>
    <row r="1289" spans="1:15" s="10" customFormat="1" ht="70.75" x14ac:dyDescent="0.35">
      <c r="A1289" s="38" t="s">
        <v>14661</v>
      </c>
      <c r="B1289" s="250" t="s">
        <v>4</v>
      </c>
      <c r="C1289" s="210">
        <v>44537</v>
      </c>
      <c r="D1289" s="210">
        <v>44537</v>
      </c>
      <c r="E1289" s="370" t="s">
        <v>5344</v>
      </c>
      <c r="F1289" s="208" t="s">
        <v>8394</v>
      </c>
      <c r="G1289" s="373" t="s">
        <v>16152</v>
      </c>
      <c r="H1289" s="15" t="s">
        <v>14662</v>
      </c>
      <c r="I1289" s="142" t="s">
        <v>1818</v>
      </c>
      <c r="J1289" s="70" t="s">
        <v>5342</v>
      </c>
      <c r="K1289" s="67" t="s">
        <v>47</v>
      </c>
      <c r="L1289" s="22" t="s">
        <v>51</v>
      </c>
      <c r="O1289" s="10" t="s">
        <v>2374</v>
      </c>
    </row>
    <row r="1290" spans="1:15" s="10" customFormat="1" ht="84.9" x14ac:dyDescent="0.35">
      <c r="A1290" s="38" t="s">
        <v>14663</v>
      </c>
      <c r="B1290" s="188" t="s">
        <v>4</v>
      </c>
      <c r="C1290" s="210">
        <v>44547</v>
      </c>
      <c r="D1290" s="210">
        <v>44548</v>
      </c>
      <c r="E1290" s="196" t="s">
        <v>39</v>
      </c>
      <c r="F1290" s="196" t="s">
        <v>60</v>
      </c>
      <c r="G1290" s="373" t="s">
        <v>16153</v>
      </c>
      <c r="H1290" s="15" t="s">
        <v>14664</v>
      </c>
      <c r="I1290" s="39" t="s">
        <v>1818</v>
      </c>
      <c r="J1290" s="188" t="s">
        <v>5341</v>
      </c>
      <c r="K1290" s="67" t="s">
        <v>47</v>
      </c>
      <c r="L1290" s="22" t="s">
        <v>51</v>
      </c>
      <c r="O1290" s="10" t="s">
        <v>2374</v>
      </c>
    </row>
    <row r="1291" spans="1:15" s="10" customFormat="1" ht="113.15" x14ac:dyDescent="0.35">
      <c r="A1291" s="38" t="s">
        <v>14665</v>
      </c>
      <c r="B1291" s="250" t="s">
        <v>4</v>
      </c>
      <c r="C1291" s="210">
        <v>44547</v>
      </c>
      <c r="D1291" s="210">
        <v>44551</v>
      </c>
      <c r="E1291" s="196" t="s">
        <v>39</v>
      </c>
      <c r="F1291" s="196" t="s">
        <v>60</v>
      </c>
      <c r="G1291" s="373" t="s">
        <v>16154</v>
      </c>
      <c r="H1291" s="15" t="s">
        <v>14664</v>
      </c>
      <c r="I1291" s="142" t="s">
        <v>1818</v>
      </c>
      <c r="J1291" s="70" t="s">
        <v>5342</v>
      </c>
      <c r="K1291" s="67" t="s">
        <v>47</v>
      </c>
      <c r="L1291" s="22" t="s">
        <v>51</v>
      </c>
      <c r="O1291" s="10" t="s">
        <v>2374</v>
      </c>
    </row>
    <row r="1292" spans="1:15" s="10" customFormat="1" ht="56.6" x14ac:dyDescent="0.35">
      <c r="A1292" s="38" t="s">
        <v>14666</v>
      </c>
      <c r="B1292" s="250" t="s">
        <v>4</v>
      </c>
      <c r="C1292" s="210">
        <v>44551</v>
      </c>
      <c r="D1292" s="210">
        <v>44550</v>
      </c>
      <c r="E1292" s="370" t="s">
        <v>5344</v>
      </c>
      <c r="F1292" s="208" t="s">
        <v>5351</v>
      </c>
      <c r="G1292" s="373" t="s">
        <v>16155</v>
      </c>
      <c r="H1292" s="15" t="s">
        <v>14667</v>
      </c>
      <c r="I1292" s="39" t="s">
        <v>1818</v>
      </c>
      <c r="J1292" s="188" t="s">
        <v>1818</v>
      </c>
      <c r="K1292" s="67" t="s">
        <v>47</v>
      </c>
      <c r="L1292" s="22" t="s">
        <v>51</v>
      </c>
      <c r="O1292" s="10" t="s">
        <v>2375</v>
      </c>
    </row>
    <row r="1293" spans="1:15" s="10" customFormat="1" ht="70.75" x14ac:dyDescent="0.35">
      <c r="A1293" s="38" t="s">
        <v>14668</v>
      </c>
      <c r="B1293" s="250" t="s">
        <v>4</v>
      </c>
      <c r="C1293" s="210">
        <v>44560</v>
      </c>
      <c r="D1293" s="210">
        <v>44560</v>
      </c>
      <c r="E1293" s="196" t="s">
        <v>38</v>
      </c>
      <c r="F1293" s="196" t="s">
        <v>56</v>
      </c>
      <c r="G1293" s="373" t="s">
        <v>16156</v>
      </c>
      <c r="H1293" s="15" t="s">
        <v>14669</v>
      </c>
      <c r="I1293" s="142" t="s">
        <v>1818</v>
      </c>
      <c r="J1293" s="188" t="s">
        <v>1818</v>
      </c>
      <c r="K1293" s="67" t="s">
        <v>6</v>
      </c>
      <c r="L1293" s="22" t="s">
        <v>51</v>
      </c>
      <c r="O1293" s="10" t="s">
        <v>2374</v>
      </c>
    </row>
    <row r="1294" spans="1:15" s="10" customFormat="1" ht="70.75" x14ac:dyDescent="0.35">
      <c r="A1294" s="38" t="s">
        <v>14670</v>
      </c>
      <c r="B1294" s="250" t="s">
        <v>4</v>
      </c>
      <c r="C1294" s="210">
        <v>44574</v>
      </c>
      <c r="D1294" s="210">
        <v>44576</v>
      </c>
      <c r="E1294" s="370" t="s">
        <v>5344</v>
      </c>
      <c r="F1294" s="208" t="s">
        <v>8394</v>
      </c>
      <c r="G1294" s="373" t="s">
        <v>16157</v>
      </c>
      <c r="H1294" s="15" t="s">
        <v>14671</v>
      </c>
      <c r="I1294" s="142" t="s">
        <v>1818</v>
      </c>
      <c r="J1294" s="70" t="s">
        <v>5342</v>
      </c>
      <c r="K1294" s="67" t="s">
        <v>47</v>
      </c>
      <c r="L1294" s="22" t="s">
        <v>51</v>
      </c>
      <c r="O1294" s="10" t="s">
        <v>2374</v>
      </c>
    </row>
    <row r="1295" spans="1:15" s="10" customFormat="1" ht="70.75" x14ac:dyDescent="0.35">
      <c r="A1295" s="38" t="s">
        <v>14672</v>
      </c>
      <c r="B1295" s="250" t="s">
        <v>4</v>
      </c>
      <c r="C1295" s="210">
        <v>44578</v>
      </c>
      <c r="D1295" s="210">
        <v>44578</v>
      </c>
      <c r="E1295" s="196" t="s">
        <v>38</v>
      </c>
      <c r="F1295" s="208" t="s">
        <v>16002</v>
      </c>
      <c r="G1295" s="373" t="s">
        <v>16158</v>
      </c>
      <c r="H1295" s="15" t="s">
        <v>14673</v>
      </c>
      <c r="I1295" s="142" t="s">
        <v>1818</v>
      </c>
      <c r="J1295" s="188" t="s">
        <v>1818</v>
      </c>
      <c r="K1295" s="67" t="s">
        <v>47</v>
      </c>
      <c r="L1295" s="22" t="s">
        <v>51</v>
      </c>
      <c r="O1295" s="10" t="s">
        <v>2374</v>
      </c>
    </row>
    <row r="1296" spans="1:15" s="10" customFormat="1" ht="56.6" x14ac:dyDescent="0.35">
      <c r="A1296" s="38" t="s">
        <v>14674</v>
      </c>
      <c r="B1296" s="250" t="s">
        <v>4</v>
      </c>
      <c r="C1296" s="210">
        <v>44589</v>
      </c>
      <c r="D1296" s="210">
        <v>44589</v>
      </c>
      <c r="E1296" s="196" t="s">
        <v>39</v>
      </c>
      <c r="F1296" s="196" t="s">
        <v>60</v>
      </c>
      <c r="G1296" s="373" t="s">
        <v>16159</v>
      </c>
      <c r="H1296" s="15" t="s">
        <v>14675</v>
      </c>
      <c r="I1296" s="142" t="s">
        <v>1818</v>
      </c>
      <c r="J1296" s="188" t="s">
        <v>5341</v>
      </c>
      <c r="K1296" s="67" t="s">
        <v>47</v>
      </c>
      <c r="L1296" s="22" t="s">
        <v>51</v>
      </c>
      <c r="O1296" s="10" t="s">
        <v>2374</v>
      </c>
    </row>
    <row r="1297" spans="1:15" s="10" customFormat="1" ht="99" x14ac:dyDescent="0.35">
      <c r="A1297" s="38" t="s">
        <v>14676</v>
      </c>
      <c r="B1297" s="250" t="s">
        <v>4</v>
      </c>
      <c r="C1297" s="210">
        <v>44592</v>
      </c>
      <c r="D1297" s="210">
        <v>44592</v>
      </c>
      <c r="E1297" s="196" t="s">
        <v>38</v>
      </c>
      <c r="F1297" s="200" t="s">
        <v>58</v>
      </c>
      <c r="G1297" s="373" t="s">
        <v>16160</v>
      </c>
      <c r="H1297" s="15" t="s">
        <v>14677</v>
      </c>
      <c r="I1297" s="142" t="s">
        <v>1818</v>
      </c>
      <c r="J1297" s="188" t="s">
        <v>1818</v>
      </c>
      <c r="K1297" s="67" t="s">
        <v>47</v>
      </c>
      <c r="L1297" s="22" t="s">
        <v>51</v>
      </c>
      <c r="O1297" s="10" t="s">
        <v>2374</v>
      </c>
    </row>
    <row r="1298" spans="1:15" s="154" customFormat="1" ht="84.9" x14ac:dyDescent="0.35">
      <c r="A1298" s="38" t="s">
        <v>14678</v>
      </c>
      <c r="B1298" s="250" t="s">
        <v>4</v>
      </c>
      <c r="C1298" s="210">
        <v>44589</v>
      </c>
      <c r="D1298" s="210">
        <v>44589</v>
      </c>
      <c r="E1298" s="369" t="s">
        <v>5344</v>
      </c>
      <c r="F1298" s="208" t="s">
        <v>5353</v>
      </c>
      <c r="G1298" s="373" t="s">
        <v>16161</v>
      </c>
      <c r="H1298" s="15" t="s">
        <v>14679</v>
      </c>
      <c r="I1298" s="142" t="s">
        <v>1818</v>
      </c>
      <c r="J1298" s="188" t="s">
        <v>1818</v>
      </c>
      <c r="K1298" s="67" t="s">
        <v>47</v>
      </c>
      <c r="L1298" s="22" t="s">
        <v>51</v>
      </c>
      <c r="O1298" s="154" t="s">
        <v>2374</v>
      </c>
    </row>
    <row r="1299" spans="1:15" s="10" customFormat="1" ht="113.15" x14ac:dyDescent="0.35">
      <c r="A1299" s="38" t="s">
        <v>14680</v>
      </c>
      <c r="B1299" s="250" t="s">
        <v>4</v>
      </c>
      <c r="C1299" s="210">
        <v>44589</v>
      </c>
      <c r="D1299" s="210">
        <v>44592</v>
      </c>
      <c r="E1299" s="196" t="s">
        <v>39</v>
      </c>
      <c r="F1299" s="196" t="s">
        <v>60</v>
      </c>
      <c r="G1299" s="373" t="s">
        <v>16162</v>
      </c>
      <c r="H1299" s="15" t="s">
        <v>14675</v>
      </c>
      <c r="I1299" s="142" t="s">
        <v>1818</v>
      </c>
      <c r="J1299" s="70" t="s">
        <v>5342</v>
      </c>
      <c r="K1299" s="67" t="s">
        <v>47</v>
      </c>
      <c r="L1299" s="22" t="s">
        <v>51</v>
      </c>
      <c r="O1299" s="10" t="s">
        <v>2374</v>
      </c>
    </row>
    <row r="1300" spans="1:15" s="10" customFormat="1" ht="141.44999999999999" x14ac:dyDescent="0.35">
      <c r="A1300" s="38" t="s">
        <v>14681</v>
      </c>
      <c r="B1300" s="250" t="s">
        <v>4</v>
      </c>
      <c r="C1300" s="210">
        <v>44547</v>
      </c>
      <c r="D1300" s="210">
        <v>44547</v>
      </c>
      <c r="E1300" s="21" t="s">
        <v>43</v>
      </c>
      <c r="F1300" s="200" t="s">
        <v>71</v>
      </c>
      <c r="G1300" s="373" t="s">
        <v>16163</v>
      </c>
      <c r="H1300" s="15" t="s">
        <v>14682</v>
      </c>
      <c r="I1300" s="142" t="s">
        <v>1818</v>
      </c>
      <c r="J1300" s="188" t="s">
        <v>1818</v>
      </c>
      <c r="K1300" s="67" t="s">
        <v>47</v>
      </c>
      <c r="L1300" s="22" t="s">
        <v>51</v>
      </c>
      <c r="O1300" s="10" t="s">
        <v>2375</v>
      </c>
    </row>
    <row r="1301" spans="1:15" s="10" customFormat="1" ht="70.75" x14ac:dyDescent="0.35">
      <c r="A1301" s="38" t="s">
        <v>14683</v>
      </c>
      <c r="B1301" s="250" t="s">
        <v>4</v>
      </c>
      <c r="C1301" s="210">
        <v>44571</v>
      </c>
      <c r="D1301" s="210">
        <v>44571</v>
      </c>
      <c r="E1301" s="21" t="s">
        <v>43</v>
      </c>
      <c r="F1301" s="200" t="s">
        <v>1831</v>
      </c>
      <c r="G1301" s="373" t="s">
        <v>16164</v>
      </c>
      <c r="H1301" s="15" t="s">
        <v>14684</v>
      </c>
      <c r="I1301" s="142" t="s">
        <v>1818</v>
      </c>
      <c r="J1301" s="188" t="s">
        <v>1818</v>
      </c>
      <c r="K1301" s="67" t="s">
        <v>6</v>
      </c>
      <c r="L1301" s="22" t="s">
        <v>51</v>
      </c>
      <c r="O1301" s="10" t="s">
        <v>2374</v>
      </c>
    </row>
    <row r="1302" spans="1:15" s="10" customFormat="1" ht="99" x14ac:dyDescent="0.35">
      <c r="A1302" s="38" t="s">
        <v>14685</v>
      </c>
      <c r="B1302" s="250" t="s">
        <v>4</v>
      </c>
      <c r="C1302" s="210">
        <v>44546</v>
      </c>
      <c r="D1302" s="210">
        <v>44546</v>
      </c>
      <c r="E1302" s="196" t="s">
        <v>1819</v>
      </c>
      <c r="F1302" s="196" t="s">
        <v>1828</v>
      </c>
      <c r="G1302" s="373" t="s">
        <v>16165</v>
      </c>
      <c r="H1302" s="15" t="s">
        <v>14686</v>
      </c>
      <c r="I1302" s="142" t="s">
        <v>1818</v>
      </c>
      <c r="J1302" s="188" t="s">
        <v>1818</v>
      </c>
      <c r="K1302" s="67" t="s">
        <v>47</v>
      </c>
      <c r="L1302" s="22" t="s">
        <v>51</v>
      </c>
      <c r="O1302" s="10" t="s">
        <v>2374</v>
      </c>
    </row>
    <row r="1303" spans="1:15" s="10" customFormat="1" ht="84.9" x14ac:dyDescent="0.35">
      <c r="A1303" s="38" t="s">
        <v>14687</v>
      </c>
      <c r="B1303" s="250" t="s">
        <v>4</v>
      </c>
      <c r="C1303" s="210">
        <v>44513</v>
      </c>
      <c r="D1303" s="210">
        <v>44515</v>
      </c>
      <c r="E1303" s="196" t="s">
        <v>43</v>
      </c>
      <c r="F1303" s="200" t="s">
        <v>1831</v>
      </c>
      <c r="G1303" s="373" t="s">
        <v>16166</v>
      </c>
      <c r="H1303" s="15" t="s">
        <v>14688</v>
      </c>
      <c r="I1303" s="39" t="s">
        <v>1818</v>
      </c>
      <c r="J1303" s="188" t="s">
        <v>1818</v>
      </c>
      <c r="K1303" s="67" t="s">
        <v>47</v>
      </c>
      <c r="L1303" s="23" t="s">
        <v>50</v>
      </c>
      <c r="O1303" s="10" t="s">
        <v>2374</v>
      </c>
    </row>
    <row r="1304" spans="1:15" s="10" customFormat="1" ht="56.6" x14ac:dyDescent="0.35">
      <c r="A1304" s="38" t="s">
        <v>17842</v>
      </c>
      <c r="B1304" s="250" t="s">
        <v>4</v>
      </c>
      <c r="C1304" s="210">
        <v>44595</v>
      </c>
      <c r="D1304" s="210">
        <v>44595</v>
      </c>
      <c r="E1304" s="196" t="s">
        <v>38</v>
      </c>
      <c r="F1304" s="196" t="s">
        <v>56</v>
      </c>
      <c r="G1304" s="204" t="s">
        <v>18541</v>
      </c>
      <c r="H1304" s="15" t="s">
        <v>17843</v>
      </c>
      <c r="I1304" s="142" t="s">
        <v>1818</v>
      </c>
      <c r="J1304" s="188" t="s">
        <v>1818</v>
      </c>
      <c r="K1304" s="67" t="s">
        <v>6</v>
      </c>
      <c r="L1304" s="22" t="s">
        <v>51</v>
      </c>
      <c r="O1304" s="10" t="s">
        <v>2374</v>
      </c>
    </row>
    <row r="1305" spans="1:15" s="10" customFormat="1" ht="99" x14ac:dyDescent="0.35">
      <c r="A1305" s="38" t="s">
        <v>17844</v>
      </c>
      <c r="B1305" s="188" t="s">
        <v>4</v>
      </c>
      <c r="C1305" s="210">
        <v>44600</v>
      </c>
      <c r="D1305" s="197" t="s">
        <v>1817</v>
      </c>
      <c r="E1305" s="79" t="s">
        <v>44</v>
      </c>
      <c r="F1305" s="196" t="s">
        <v>73</v>
      </c>
      <c r="G1305" s="204" t="s">
        <v>18542</v>
      </c>
      <c r="H1305" s="15" t="s">
        <v>17845</v>
      </c>
      <c r="I1305" s="39" t="s">
        <v>1818</v>
      </c>
      <c r="J1305" s="188" t="s">
        <v>1818</v>
      </c>
      <c r="K1305" s="67" t="s">
        <v>47</v>
      </c>
      <c r="L1305" s="22" t="s">
        <v>51</v>
      </c>
      <c r="O1305" s="10" t="s">
        <v>2375</v>
      </c>
    </row>
    <row r="1306" spans="1:15" s="10" customFormat="1" ht="56.6" x14ac:dyDescent="0.35">
      <c r="A1306" s="38" t="s">
        <v>17846</v>
      </c>
      <c r="B1306" s="188" t="s">
        <v>4</v>
      </c>
      <c r="C1306" s="210">
        <v>44602</v>
      </c>
      <c r="D1306" s="210">
        <v>44602</v>
      </c>
      <c r="E1306" s="21" t="s">
        <v>38</v>
      </c>
      <c r="F1306" s="196" t="s">
        <v>56</v>
      </c>
      <c r="G1306" s="204" t="s">
        <v>18543</v>
      </c>
      <c r="H1306" s="15" t="s">
        <v>17847</v>
      </c>
      <c r="I1306" s="39" t="s">
        <v>1818</v>
      </c>
      <c r="J1306" s="188" t="s">
        <v>1818</v>
      </c>
      <c r="K1306" s="67" t="s">
        <v>47</v>
      </c>
      <c r="L1306" s="22" t="s">
        <v>51</v>
      </c>
      <c r="O1306" s="10" t="s">
        <v>2374</v>
      </c>
    </row>
    <row r="1307" spans="1:15" s="10" customFormat="1" ht="198" x14ac:dyDescent="0.35">
      <c r="A1307" s="38" t="s">
        <v>17848</v>
      </c>
      <c r="B1307" s="188" t="s">
        <v>4</v>
      </c>
      <c r="C1307" s="210">
        <v>44607</v>
      </c>
      <c r="D1307" s="210">
        <v>44620</v>
      </c>
      <c r="E1307" s="21" t="s">
        <v>39</v>
      </c>
      <c r="F1307" s="196" t="s">
        <v>60</v>
      </c>
      <c r="G1307" s="204" t="s">
        <v>18544</v>
      </c>
      <c r="H1307" s="15" t="s">
        <v>17849</v>
      </c>
      <c r="I1307" s="39" t="s">
        <v>1818</v>
      </c>
      <c r="J1307" s="188" t="s">
        <v>5341</v>
      </c>
      <c r="K1307" s="67" t="s">
        <v>47</v>
      </c>
      <c r="L1307" s="22" t="s">
        <v>51</v>
      </c>
      <c r="O1307" s="10" t="s">
        <v>2374</v>
      </c>
    </row>
    <row r="1308" spans="1:15" s="10" customFormat="1" ht="56.6" x14ac:dyDescent="0.35">
      <c r="A1308" s="38" t="s">
        <v>17850</v>
      </c>
      <c r="B1308" s="188" t="s">
        <v>4</v>
      </c>
      <c r="C1308" s="210">
        <v>44609</v>
      </c>
      <c r="D1308" s="210">
        <v>44609</v>
      </c>
      <c r="E1308" s="370" t="s">
        <v>5344</v>
      </c>
      <c r="F1308" s="208" t="s">
        <v>5353</v>
      </c>
      <c r="G1308" s="204" t="s">
        <v>18545</v>
      </c>
      <c r="H1308" s="15" t="s">
        <v>17851</v>
      </c>
      <c r="I1308" s="142" t="s">
        <v>1818</v>
      </c>
      <c r="J1308" s="188" t="s">
        <v>1818</v>
      </c>
      <c r="K1308" s="67" t="s">
        <v>47</v>
      </c>
      <c r="L1308" s="22" t="s">
        <v>51</v>
      </c>
      <c r="O1308" s="10" t="s">
        <v>2374</v>
      </c>
    </row>
    <row r="1309" spans="1:15" s="10" customFormat="1" ht="56.6" x14ac:dyDescent="0.35">
      <c r="A1309" s="38" t="s">
        <v>17852</v>
      </c>
      <c r="B1309" s="250" t="s">
        <v>4</v>
      </c>
      <c r="C1309" s="210">
        <v>44616</v>
      </c>
      <c r="D1309" s="210">
        <v>44616</v>
      </c>
      <c r="E1309" s="369" t="s">
        <v>5344</v>
      </c>
      <c r="F1309" s="208" t="s">
        <v>5353</v>
      </c>
      <c r="G1309" s="204" t="s">
        <v>18546</v>
      </c>
      <c r="H1309" s="15" t="s">
        <v>17853</v>
      </c>
      <c r="I1309" s="142" t="s">
        <v>1818</v>
      </c>
      <c r="J1309" s="188" t="s">
        <v>1818</v>
      </c>
      <c r="K1309" s="67" t="s">
        <v>47</v>
      </c>
      <c r="L1309" s="22" t="s">
        <v>51</v>
      </c>
      <c r="O1309" s="10" t="s">
        <v>2374</v>
      </c>
    </row>
    <row r="1310" spans="1:15" s="10" customFormat="1" ht="70.75" x14ac:dyDescent="0.35">
      <c r="A1310" s="38" t="s">
        <v>17854</v>
      </c>
      <c r="B1310" s="250" t="s">
        <v>4</v>
      </c>
      <c r="C1310" s="210">
        <v>44622</v>
      </c>
      <c r="D1310" s="210">
        <v>44627</v>
      </c>
      <c r="E1310" s="196" t="s">
        <v>39</v>
      </c>
      <c r="F1310" s="196" t="s">
        <v>60</v>
      </c>
      <c r="G1310" s="204" t="s">
        <v>18547</v>
      </c>
      <c r="H1310" s="15" t="s">
        <v>17855</v>
      </c>
      <c r="I1310" s="142" t="s">
        <v>1818</v>
      </c>
      <c r="J1310" s="188" t="s">
        <v>5341</v>
      </c>
      <c r="K1310" s="67" t="s">
        <v>47</v>
      </c>
      <c r="L1310" s="22" t="s">
        <v>51</v>
      </c>
      <c r="O1310" s="10" t="s">
        <v>2374</v>
      </c>
    </row>
    <row r="1311" spans="1:15" s="10" customFormat="1" ht="99" x14ac:dyDescent="0.35">
      <c r="A1311" s="38" t="s">
        <v>17856</v>
      </c>
      <c r="B1311" s="250" t="s">
        <v>4</v>
      </c>
      <c r="C1311" s="210">
        <v>44624</v>
      </c>
      <c r="D1311" s="210">
        <v>44624</v>
      </c>
      <c r="E1311" s="204" t="s">
        <v>44</v>
      </c>
      <c r="F1311" s="200" t="s">
        <v>1823</v>
      </c>
      <c r="G1311" s="204" t="s">
        <v>18548</v>
      </c>
      <c r="H1311" s="15" t="s">
        <v>17857</v>
      </c>
      <c r="I1311" s="142" t="s">
        <v>1818</v>
      </c>
      <c r="J1311" s="188" t="s">
        <v>1818</v>
      </c>
      <c r="K1311" s="67" t="s">
        <v>47</v>
      </c>
      <c r="L1311" s="23" t="s">
        <v>50</v>
      </c>
      <c r="O1311" s="10" t="s">
        <v>2374</v>
      </c>
    </row>
    <row r="1312" spans="1:15" s="10" customFormat="1" ht="84.9" x14ac:dyDescent="0.35">
      <c r="A1312" s="38" t="s">
        <v>17858</v>
      </c>
      <c r="B1312" s="250" t="s">
        <v>4</v>
      </c>
      <c r="C1312" s="210">
        <v>44624</v>
      </c>
      <c r="D1312" s="210">
        <v>44624</v>
      </c>
      <c r="E1312" s="21" t="s">
        <v>38</v>
      </c>
      <c r="F1312" s="200" t="s">
        <v>58</v>
      </c>
      <c r="G1312" s="204" t="s">
        <v>18549</v>
      </c>
      <c r="H1312" s="15" t="s">
        <v>17859</v>
      </c>
      <c r="I1312" s="142" t="s">
        <v>1818</v>
      </c>
      <c r="J1312" s="188" t="s">
        <v>1818</v>
      </c>
      <c r="K1312" s="67" t="s">
        <v>47</v>
      </c>
      <c r="L1312" s="23" t="s">
        <v>50</v>
      </c>
      <c r="O1312" s="10" t="s">
        <v>2374</v>
      </c>
    </row>
    <row r="1313" spans="1:15" s="10" customFormat="1" ht="113.15" x14ac:dyDescent="0.35">
      <c r="A1313" s="38" t="s">
        <v>17860</v>
      </c>
      <c r="B1313" s="250" t="s">
        <v>4</v>
      </c>
      <c r="C1313" s="210">
        <v>44637</v>
      </c>
      <c r="D1313" s="210">
        <v>44652</v>
      </c>
      <c r="E1313" s="21" t="s">
        <v>39</v>
      </c>
      <c r="F1313" s="196" t="s">
        <v>60</v>
      </c>
      <c r="G1313" s="204" t="s">
        <v>18550</v>
      </c>
      <c r="H1313" s="15" t="s">
        <v>17861</v>
      </c>
      <c r="I1313" s="142" t="s">
        <v>1818</v>
      </c>
      <c r="J1313" s="188" t="s">
        <v>5341</v>
      </c>
      <c r="K1313" s="67" t="s">
        <v>47</v>
      </c>
      <c r="L1313" s="22" t="s">
        <v>51</v>
      </c>
      <c r="O1313" s="10" t="s">
        <v>2374</v>
      </c>
    </row>
    <row r="1314" spans="1:15" s="10" customFormat="1" ht="56.6" x14ac:dyDescent="0.35">
      <c r="A1314" s="38" t="s">
        <v>17862</v>
      </c>
      <c r="B1314" s="250" t="s">
        <v>4</v>
      </c>
      <c r="C1314" s="210">
        <v>44637</v>
      </c>
      <c r="D1314" s="210">
        <v>44637</v>
      </c>
      <c r="E1314" s="370" t="s">
        <v>5344</v>
      </c>
      <c r="F1314" s="208" t="s">
        <v>5353</v>
      </c>
      <c r="G1314" s="204" t="s">
        <v>18551</v>
      </c>
      <c r="H1314" s="15" t="s">
        <v>17863</v>
      </c>
      <c r="I1314" s="142" t="s">
        <v>1818</v>
      </c>
      <c r="J1314" s="188" t="s">
        <v>1818</v>
      </c>
      <c r="K1314" s="67" t="s">
        <v>47</v>
      </c>
      <c r="L1314" s="22" t="s">
        <v>51</v>
      </c>
      <c r="O1314" s="10" t="s">
        <v>2374</v>
      </c>
    </row>
    <row r="1315" spans="1:15" s="10" customFormat="1" ht="70.75" x14ac:dyDescent="0.35">
      <c r="A1315" s="38" t="s">
        <v>17864</v>
      </c>
      <c r="B1315" s="250" t="s">
        <v>4</v>
      </c>
      <c r="C1315" s="210">
        <v>44638</v>
      </c>
      <c r="D1315" s="210">
        <v>44638</v>
      </c>
      <c r="E1315" s="196" t="s">
        <v>38</v>
      </c>
      <c r="F1315" s="196" t="s">
        <v>56</v>
      </c>
      <c r="G1315" s="204" t="s">
        <v>18552</v>
      </c>
      <c r="H1315" s="15" t="s">
        <v>17865</v>
      </c>
      <c r="I1315" s="142" t="s">
        <v>1818</v>
      </c>
      <c r="J1315" s="188" t="s">
        <v>1818</v>
      </c>
      <c r="K1315" s="277" t="s">
        <v>48</v>
      </c>
      <c r="L1315" s="22" t="s">
        <v>51</v>
      </c>
      <c r="O1315" s="10" t="s">
        <v>2374</v>
      </c>
    </row>
    <row r="1316" spans="1:15" s="10" customFormat="1" ht="56.6" x14ac:dyDescent="0.35">
      <c r="A1316" s="38" t="s">
        <v>17866</v>
      </c>
      <c r="B1316" s="250" t="s">
        <v>4</v>
      </c>
      <c r="C1316" s="210">
        <v>44663</v>
      </c>
      <c r="D1316" s="210">
        <v>44665</v>
      </c>
      <c r="E1316" s="196" t="s">
        <v>38</v>
      </c>
      <c r="F1316" s="208" t="s">
        <v>16002</v>
      </c>
      <c r="G1316" s="204" t="s">
        <v>18553</v>
      </c>
      <c r="H1316" s="15" t="s">
        <v>17867</v>
      </c>
      <c r="I1316" s="142" t="s">
        <v>1818</v>
      </c>
      <c r="J1316" s="188" t="s">
        <v>1818</v>
      </c>
      <c r="K1316" s="67" t="s">
        <v>47</v>
      </c>
      <c r="L1316" s="22" t="s">
        <v>51</v>
      </c>
      <c r="O1316" s="10" t="s">
        <v>2374</v>
      </c>
    </row>
    <row r="1317" spans="1:15" s="10" customFormat="1" ht="84.9" x14ac:dyDescent="0.35">
      <c r="A1317" s="38" t="s">
        <v>17868</v>
      </c>
      <c r="B1317" s="250" t="s">
        <v>4</v>
      </c>
      <c r="C1317" s="210">
        <v>44656</v>
      </c>
      <c r="D1317" s="210">
        <v>44656</v>
      </c>
      <c r="E1317" s="370" t="s">
        <v>5344</v>
      </c>
      <c r="F1317" s="208" t="s">
        <v>5353</v>
      </c>
      <c r="G1317" s="204" t="s">
        <v>18554</v>
      </c>
      <c r="H1317" s="15" t="s">
        <v>17869</v>
      </c>
      <c r="I1317" s="142" t="s">
        <v>1818</v>
      </c>
      <c r="J1317" s="188" t="s">
        <v>1818</v>
      </c>
      <c r="K1317" s="67" t="s">
        <v>47</v>
      </c>
      <c r="L1317" s="22" t="s">
        <v>51</v>
      </c>
      <c r="O1317" s="10" t="s">
        <v>2375</v>
      </c>
    </row>
    <row r="1318" spans="1:15" s="10" customFormat="1" ht="212.15" x14ac:dyDescent="0.35">
      <c r="A1318" s="38" t="s">
        <v>17870</v>
      </c>
      <c r="B1318" s="250" t="s">
        <v>4</v>
      </c>
      <c r="C1318" s="210">
        <v>44673</v>
      </c>
      <c r="D1318" s="210">
        <v>44676</v>
      </c>
      <c r="E1318" s="196" t="s">
        <v>39</v>
      </c>
      <c r="F1318" s="196" t="s">
        <v>60</v>
      </c>
      <c r="G1318" s="204" t="s">
        <v>18555</v>
      </c>
      <c r="H1318" s="15" t="s">
        <v>17871</v>
      </c>
      <c r="I1318" s="142" t="s">
        <v>1818</v>
      </c>
      <c r="J1318" s="188" t="s">
        <v>5341</v>
      </c>
      <c r="K1318" s="67" t="s">
        <v>47</v>
      </c>
      <c r="L1318" s="22" t="s">
        <v>51</v>
      </c>
      <c r="O1318" s="10" t="s">
        <v>2375</v>
      </c>
    </row>
    <row r="1319" spans="1:15" s="10" customFormat="1" ht="70.75" x14ac:dyDescent="0.35">
      <c r="A1319" s="38" t="s">
        <v>17872</v>
      </c>
      <c r="B1319" s="196" t="s">
        <v>4</v>
      </c>
      <c r="C1319" s="210">
        <v>44672</v>
      </c>
      <c r="D1319" s="210">
        <v>44672</v>
      </c>
      <c r="E1319" s="21" t="s">
        <v>43</v>
      </c>
      <c r="F1319" s="200" t="s">
        <v>1831</v>
      </c>
      <c r="G1319" s="204" t="s">
        <v>18556</v>
      </c>
      <c r="H1319" s="15" t="s">
        <v>17873</v>
      </c>
      <c r="I1319" s="142" t="s">
        <v>1818</v>
      </c>
      <c r="J1319" s="188" t="s">
        <v>1818</v>
      </c>
      <c r="K1319" s="67" t="s">
        <v>47</v>
      </c>
      <c r="L1319" s="22" t="s">
        <v>51</v>
      </c>
      <c r="O1319" s="10" t="s">
        <v>2375</v>
      </c>
    </row>
    <row r="1320" spans="1:15" s="10" customFormat="1" ht="70.75" x14ac:dyDescent="0.35">
      <c r="A1320" s="38" t="s">
        <v>16006</v>
      </c>
      <c r="B1320" s="250" t="s">
        <v>4</v>
      </c>
      <c r="C1320" s="210">
        <v>44439</v>
      </c>
      <c r="D1320" s="210">
        <v>44439</v>
      </c>
      <c r="E1320" s="21" t="s">
        <v>43</v>
      </c>
      <c r="F1320" s="200" t="s">
        <v>72</v>
      </c>
      <c r="G1320" s="204" t="s">
        <v>14085</v>
      </c>
      <c r="H1320" s="15" t="s">
        <v>13520</v>
      </c>
      <c r="I1320" s="142" t="s">
        <v>1818</v>
      </c>
      <c r="J1320" s="188" t="s">
        <v>1818</v>
      </c>
      <c r="K1320" s="67" t="s">
        <v>47</v>
      </c>
      <c r="L1320" s="22" t="s">
        <v>51</v>
      </c>
      <c r="O1320" s="10" t="s">
        <v>2374</v>
      </c>
    </row>
    <row r="1321" spans="1:15" s="10" customFormat="1" ht="42.45" x14ac:dyDescent="0.35">
      <c r="A1321" s="195" t="s">
        <v>556</v>
      </c>
      <c r="B1321" s="196" t="s">
        <v>1</v>
      </c>
      <c r="C1321" s="198" t="s">
        <v>1817</v>
      </c>
      <c r="D1321" s="198">
        <v>43861</v>
      </c>
      <c r="E1321" s="21" t="s">
        <v>37</v>
      </c>
      <c r="F1321" s="196" t="s">
        <v>3802</v>
      </c>
      <c r="G1321" s="196" t="s">
        <v>9267</v>
      </c>
      <c r="H1321" s="15" t="s">
        <v>557</v>
      </c>
      <c r="I1321" s="56" t="s">
        <v>1818</v>
      </c>
      <c r="J1321" s="24" t="s">
        <v>1818</v>
      </c>
      <c r="K1321" s="277" t="s">
        <v>6</v>
      </c>
      <c r="L1321" s="278" t="s">
        <v>51</v>
      </c>
      <c r="O1321" s="10" t="s">
        <v>2374</v>
      </c>
    </row>
    <row r="1322" spans="1:15" s="10" customFormat="1" ht="99" x14ac:dyDescent="0.35">
      <c r="A1322" s="195" t="s">
        <v>558</v>
      </c>
      <c r="B1322" s="196" t="s">
        <v>1</v>
      </c>
      <c r="C1322" s="198">
        <v>43891</v>
      </c>
      <c r="D1322" s="198">
        <v>43891</v>
      </c>
      <c r="E1322" s="21" t="s">
        <v>43</v>
      </c>
      <c r="F1322" s="196" t="s">
        <v>70</v>
      </c>
      <c r="G1322" s="201" t="s">
        <v>9268</v>
      </c>
      <c r="H1322" s="18" t="s">
        <v>559</v>
      </c>
      <c r="I1322" s="44" t="s">
        <v>1818</v>
      </c>
      <c r="J1322" s="24" t="s">
        <v>1818</v>
      </c>
      <c r="K1322" s="277" t="s">
        <v>6</v>
      </c>
      <c r="L1322" s="278" t="s">
        <v>51</v>
      </c>
      <c r="O1322" s="10" t="s">
        <v>2374</v>
      </c>
    </row>
    <row r="1323" spans="1:15" s="10" customFormat="1" ht="70.75" x14ac:dyDescent="0.35">
      <c r="A1323" s="195" t="s">
        <v>560</v>
      </c>
      <c r="B1323" s="196" t="s">
        <v>1</v>
      </c>
      <c r="C1323" s="198">
        <v>43902</v>
      </c>
      <c r="D1323" s="198">
        <v>43902</v>
      </c>
      <c r="E1323" s="21" t="s">
        <v>38</v>
      </c>
      <c r="F1323" s="196" t="s">
        <v>55</v>
      </c>
      <c r="G1323" s="196" t="s">
        <v>9269</v>
      </c>
      <c r="H1323" s="15" t="s">
        <v>561</v>
      </c>
      <c r="I1323" s="44" t="s">
        <v>1818</v>
      </c>
      <c r="J1323" s="24" t="s">
        <v>1818</v>
      </c>
      <c r="K1323" s="277" t="s">
        <v>48</v>
      </c>
      <c r="L1323" s="278" t="s">
        <v>51</v>
      </c>
      <c r="O1323" s="10" t="s">
        <v>2374</v>
      </c>
    </row>
    <row r="1324" spans="1:15" s="10" customFormat="1" ht="141.44999999999999" x14ac:dyDescent="0.35">
      <c r="A1324" s="195" t="s">
        <v>562</v>
      </c>
      <c r="B1324" s="196" t="s">
        <v>1</v>
      </c>
      <c r="C1324" s="198">
        <v>43902</v>
      </c>
      <c r="D1324" s="198">
        <v>43902</v>
      </c>
      <c r="E1324" s="196" t="s">
        <v>38</v>
      </c>
      <c r="F1324" s="196" t="s">
        <v>56</v>
      </c>
      <c r="G1324" s="199" t="s">
        <v>9270</v>
      </c>
      <c r="H1324" s="15" t="s">
        <v>401</v>
      </c>
      <c r="I1324" s="119" t="s">
        <v>7511</v>
      </c>
      <c r="J1324" s="24" t="s">
        <v>1818</v>
      </c>
      <c r="K1324" s="277" t="s">
        <v>6</v>
      </c>
      <c r="L1324" s="278" t="s">
        <v>50</v>
      </c>
      <c r="O1324" s="10" t="s">
        <v>2374</v>
      </c>
    </row>
    <row r="1325" spans="1:15" s="10" customFormat="1" ht="42.45" x14ac:dyDescent="0.35">
      <c r="A1325" s="195" t="s">
        <v>563</v>
      </c>
      <c r="B1325" s="196" t="s">
        <v>1</v>
      </c>
      <c r="C1325" s="198">
        <v>43903</v>
      </c>
      <c r="D1325" s="198">
        <v>43903</v>
      </c>
      <c r="E1325" s="196" t="s">
        <v>40</v>
      </c>
      <c r="F1325" s="196" t="s">
        <v>61</v>
      </c>
      <c r="G1325" s="196" t="s">
        <v>9271</v>
      </c>
      <c r="H1325" s="15" t="s">
        <v>564</v>
      </c>
      <c r="I1325" s="56" t="s">
        <v>1818</v>
      </c>
      <c r="J1325" s="24" t="s">
        <v>5342</v>
      </c>
      <c r="K1325" s="277" t="s">
        <v>6</v>
      </c>
      <c r="L1325" s="278" t="s">
        <v>51</v>
      </c>
      <c r="O1325" s="10" t="s">
        <v>2374</v>
      </c>
    </row>
    <row r="1326" spans="1:15" s="10" customFormat="1" ht="99" x14ac:dyDescent="0.35">
      <c r="A1326" s="195" t="s">
        <v>565</v>
      </c>
      <c r="B1326" s="196" t="s">
        <v>1</v>
      </c>
      <c r="C1326" s="198">
        <v>43903</v>
      </c>
      <c r="D1326" s="198">
        <v>43903</v>
      </c>
      <c r="E1326" s="196" t="s">
        <v>40</v>
      </c>
      <c r="F1326" s="196" t="s">
        <v>62</v>
      </c>
      <c r="G1326" s="196" t="s">
        <v>9272</v>
      </c>
      <c r="H1326" s="15" t="s">
        <v>564</v>
      </c>
      <c r="I1326" s="56" t="s">
        <v>1818</v>
      </c>
      <c r="J1326" s="24" t="s">
        <v>1818</v>
      </c>
      <c r="K1326" s="277" t="s">
        <v>6</v>
      </c>
      <c r="L1326" s="278" t="s">
        <v>51</v>
      </c>
      <c r="O1326" s="10" t="s">
        <v>2374</v>
      </c>
    </row>
    <row r="1327" spans="1:15" s="10" customFormat="1" ht="84.9" x14ac:dyDescent="0.35">
      <c r="A1327" s="195" t="s">
        <v>566</v>
      </c>
      <c r="B1327" s="196" t="s">
        <v>1</v>
      </c>
      <c r="C1327" s="198" t="s">
        <v>1817</v>
      </c>
      <c r="D1327" s="198">
        <v>43904</v>
      </c>
      <c r="E1327" s="21" t="s">
        <v>1819</v>
      </c>
      <c r="F1327" s="196" t="s">
        <v>1828</v>
      </c>
      <c r="G1327" s="196" t="s">
        <v>9273</v>
      </c>
      <c r="H1327" s="15" t="s">
        <v>567</v>
      </c>
      <c r="I1327" s="45" t="s">
        <v>568</v>
      </c>
      <c r="J1327" s="24" t="s">
        <v>1818</v>
      </c>
      <c r="K1327" s="277" t="s">
        <v>6</v>
      </c>
      <c r="L1327" s="278" t="s">
        <v>51</v>
      </c>
      <c r="O1327" s="10" t="s">
        <v>2374</v>
      </c>
    </row>
    <row r="1328" spans="1:15" s="10" customFormat="1" ht="84.9" x14ac:dyDescent="0.35">
      <c r="A1328" s="195" t="s">
        <v>569</v>
      </c>
      <c r="B1328" s="196" t="s">
        <v>1</v>
      </c>
      <c r="C1328" s="198">
        <v>43905</v>
      </c>
      <c r="D1328" s="198">
        <v>43905</v>
      </c>
      <c r="E1328" s="196" t="s">
        <v>1819</v>
      </c>
      <c r="F1328" s="196" t="s">
        <v>16003</v>
      </c>
      <c r="G1328" s="196" t="s">
        <v>9274</v>
      </c>
      <c r="H1328" s="15" t="s">
        <v>570</v>
      </c>
      <c r="I1328" s="56" t="s">
        <v>1818</v>
      </c>
      <c r="J1328" s="24" t="s">
        <v>5342</v>
      </c>
      <c r="K1328" s="277" t="s">
        <v>48</v>
      </c>
      <c r="L1328" s="278" t="s">
        <v>51</v>
      </c>
      <c r="O1328" s="10" t="s">
        <v>2374</v>
      </c>
    </row>
    <row r="1329" spans="1:15" s="10" customFormat="1" ht="99" x14ac:dyDescent="0.35">
      <c r="A1329" s="195" t="s">
        <v>571</v>
      </c>
      <c r="B1329" s="196" t="s">
        <v>1</v>
      </c>
      <c r="C1329" s="198">
        <v>43906</v>
      </c>
      <c r="D1329" s="198">
        <v>43906</v>
      </c>
      <c r="E1329" s="196" t="s">
        <v>1819</v>
      </c>
      <c r="F1329" s="196" t="s">
        <v>16003</v>
      </c>
      <c r="G1329" s="196" t="s">
        <v>9275</v>
      </c>
      <c r="H1329" s="15" t="s">
        <v>572</v>
      </c>
      <c r="I1329" s="56" t="s">
        <v>1818</v>
      </c>
      <c r="J1329" s="24" t="s">
        <v>5342</v>
      </c>
      <c r="K1329" s="277" t="s">
        <v>6</v>
      </c>
      <c r="L1329" s="278" t="s">
        <v>51</v>
      </c>
      <c r="O1329" s="10" t="s">
        <v>2374</v>
      </c>
    </row>
    <row r="1330" spans="1:15" s="10" customFormat="1" ht="99" x14ac:dyDescent="0.35">
      <c r="A1330" s="195" t="s">
        <v>573</v>
      </c>
      <c r="B1330" s="196" t="s">
        <v>1</v>
      </c>
      <c r="C1330" s="198">
        <v>43907</v>
      </c>
      <c r="D1330" s="198">
        <v>43907</v>
      </c>
      <c r="E1330" s="196" t="s">
        <v>1819</v>
      </c>
      <c r="F1330" s="196" t="s">
        <v>16003</v>
      </c>
      <c r="G1330" s="196" t="s">
        <v>9276</v>
      </c>
      <c r="H1330" s="15" t="s">
        <v>574</v>
      </c>
      <c r="I1330" s="44" t="s">
        <v>1818</v>
      </c>
      <c r="J1330" s="24" t="s">
        <v>5342</v>
      </c>
      <c r="K1330" s="277" t="s">
        <v>6</v>
      </c>
      <c r="L1330" s="278" t="s">
        <v>51</v>
      </c>
      <c r="O1330" s="10" t="s">
        <v>2374</v>
      </c>
    </row>
    <row r="1331" spans="1:15" s="10" customFormat="1" ht="42.45" x14ac:dyDescent="0.35">
      <c r="A1331" s="195" t="s">
        <v>575</v>
      </c>
      <c r="B1331" s="196" t="s">
        <v>1</v>
      </c>
      <c r="C1331" s="198" t="s">
        <v>1817</v>
      </c>
      <c r="D1331" s="198">
        <v>43907</v>
      </c>
      <c r="E1331" s="196" t="s">
        <v>38</v>
      </c>
      <c r="F1331" s="196" t="s">
        <v>57</v>
      </c>
      <c r="G1331" s="196" t="s">
        <v>9277</v>
      </c>
      <c r="H1331" s="15" t="s">
        <v>576</v>
      </c>
      <c r="I1331" s="56" t="s">
        <v>1818</v>
      </c>
      <c r="J1331" s="24" t="s">
        <v>1818</v>
      </c>
      <c r="K1331" s="277" t="s">
        <v>6</v>
      </c>
      <c r="L1331" s="278" t="s">
        <v>51</v>
      </c>
      <c r="O1331" s="10" t="s">
        <v>2375</v>
      </c>
    </row>
    <row r="1332" spans="1:15" s="10" customFormat="1" ht="56.6" x14ac:dyDescent="0.35">
      <c r="A1332" s="195" t="s">
        <v>577</v>
      </c>
      <c r="B1332" s="196" t="s">
        <v>1</v>
      </c>
      <c r="C1332" s="198">
        <v>43908</v>
      </c>
      <c r="D1332" s="198">
        <v>43908</v>
      </c>
      <c r="E1332" s="196" t="s">
        <v>38</v>
      </c>
      <c r="F1332" s="196" t="s">
        <v>55</v>
      </c>
      <c r="G1332" s="196" t="s">
        <v>9278</v>
      </c>
      <c r="H1332" s="15" t="s">
        <v>578</v>
      </c>
      <c r="I1332" s="56" t="s">
        <v>1818</v>
      </c>
      <c r="J1332" s="24" t="s">
        <v>1818</v>
      </c>
      <c r="K1332" s="277" t="s">
        <v>6</v>
      </c>
      <c r="L1332" s="278" t="s">
        <v>51</v>
      </c>
      <c r="O1332" s="10" t="s">
        <v>2374</v>
      </c>
    </row>
    <row r="1333" spans="1:15" s="10" customFormat="1" ht="42.45" x14ac:dyDescent="0.35">
      <c r="A1333" s="195" t="s">
        <v>579</v>
      </c>
      <c r="B1333" s="196" t="s">
        <v>1</v>
      </c>
      <c r="C1333" s="198">
        <v>43910</v>
      </c>
      <c r="D1333" s="198">
        <v>43910</v>
      </c>
      <c r="E1333" s="21" t="s">
        <v>40</v>
      </c>
      <c r="F1333" s="196" t="s">
        <v>61</v>
      </c>
      <c r="G1333" s="196" t="s">
        <v>9279</v>
      </c>
      <c r="H1333" s="15" t="s">
        <v>580</v>
      </c>
      <c r="I1333" s="44" t="s">
        <v>1818</v>
      </c>
      <c r="J1333" s="24" t="s">
        <v>5342</v>
      </c>
      <c r="K1333" s="277" t="s">
        <v>6</v>
      </c>
      <c r="L1333" s="278" t="s">
        <v>51</v>
      </c>
      <c r="O1333" s="10" t="s">
        <v>2374</v>
      </c>
    </row>
    <row r="1334" spans="1:15" s="10" customFormat="1" ht="42.45" x14ac:dyDescent="0.35">
      <c r="A1334" s="195" t="s">
        <v>581</v>
      </c>
      <c r="B1334" s="196" t="s">
        <v>1</v>
      </c>
      <c r="C1334" s="198">
        <v>43910</v>
      </c>
      <c r="D1334" s="198">
        <v>43910</v>
      </c>
      <c r="E1334" s="21" t="s">
        <v>45</v>
      </c>
      <c r="F1334" s="196" t="s">
        <v>45</v>
      </c>
      <c r="G1334" s="196" t="s">
        <v>9280</v>
      </c>
      <c r="H1334" s="15" t="s">
        <v>582</v>
      </c>
      <c r="I1334" s="44" t="s">
        <v>1818</v>
      </c>
      <c r="J1334" s="24" t="s">
        <v>1818</v>
      </c>
      <c r="K1334" s="277" t="s">
        <v>6</v>
      </c>
      <c r="L1334" s="278" t="s">
        <v>51</v>
      </c>
      <c r="O1334" s="10" t="s">
        <v>2374</v>
      </c>
    </row>
    <row r="1335" spans="1:15" s="10" customFormat="1" ht="70.75" x14ac:dyDescent="0.35">
      <c r="A1335" s="195" t="s">
        <v>583</v>
      </c>
      <c r="B1335" s="196" t="s">
        <v>1</v>
      </c>
      <c r="C1335" s="198">
        <v>43907</v>
      </c>
      <c r="D1335" s="198">
        <v>43910</v>
      </c>
      <c r="E1335" s="21" t="s">
        <v>6338</v>
      </c>
      <c r="F1335" s="196" t="s">
        <v>6342</v>
      </c>
      <c r="G1335" s="196" t="s">
        <v>9281</v>
      </c>
      <c r="H1335" s="15" t="s">
        <v>584</v>
      </c>
      <c r="I1335" s="44" t="s">
        <v>1818</v>
      </c>
      <c r="J1335" s="24" t="s">
        <v>5342</v>
      </c>
      <c r="K1335" s="277" t="s">
        <v>6</v>
      </c>
      <c r="L1335" s="278" t="s">
        <v>51</v>
      </c>
      <c r="O1335" s="10" t="s">
        <v>2374</v>
      </c>
    </row>
    <row r="1336" spans="1:15" s="10" customFormat="1" ht="99" x14ac:dyDescent="0.35">
      <c r="A1336" s="195" t="s">
        <v>585</v>
      </c>
      <c r="B1336" s="196" t="s">
        <v>1</v>
      </c>
      <c r="C1336" s="198">
        <v>43910</v>
      </c>
      <c r="D1336" s="198">
        <v>43910</v>
      </c>
      <c r="E1336" s="21" t="s">
        <v>6338</v>
      </c>
      <c r="F1336" s="196" t="s">
        <v>6339</v>
      </c>
      <c r="G1336" s="196" t="s">
        <v>9282</v>
      </c>
      <c r="H1336" s="15" t="s">
        <v>586</v>
      </c>
      <c r="I1336" s="44" t="s">
        <v>1818</v>
      </c>
      <c r="J1336" s="24" t="s">
        <v>5342</v>
      </c>
      <c r="K1336" s="277" t="s">
        <v>6</v>
      </c>
      <c r="L1336" s="278" t="s">
        <v>51</v>
      </c>
      <c r="O1336" s="10" t="s">
        <v>2374</v>
      </c>
    </row>
    <row r="1337" spans="1:15" s="10" customFormat="1" ht="56.6" x14ac:dyDescent="0.35">
      <c r="A1337" s="195" t="s">
        <v>587</v>
      </c>
      <c r="B1337" s="196" t="s">
        <v>1</v>
      </c>
      <c r="C1337" s="198">
        <v>43905</v>
      </c>
      <c r="D1337" s="198">
        <v>43913</v>
      </c>
      <c r="E1337" s="196" t="s">
        <v>6338</v>
      </c>
      <c r="F1337" s="196" t="s">
        <v>6343</v>
      </c>
      <c r="G1337" s="196" t="s">
        <v>9283</v>
      </c>
      <c r="H1337" s="15" t="s">
        <v>570</v>
      </c>
      <c r="I1337" s="56" t="s">
        <v>1818</v>
      </c>
      <c r="J1337" s="24" t="s">
        <v>5342</v>
      </c>
      <c r="K1337" s="277" t="s">
        <v>6</v>
      </c>
      <c r="L1337" s="278" t="s">
        <v>51</v>
      </c>
      <c r="O1337" s="10" t="s">
        <v>2374</v>
      </c>
    </row>
    <row r="1338" spans="1:15" s="10" customFormat="1" ht="84.9" x14ac:dyDescent="0.35">
      <c r="A1338" s="195" t="s">
        <v>588</v>
      </c>
      <c r="B1338" s="196" t="s">
        <v>1</v>
      </c>
      <c r="C1338" s="198">
        <v>43910</v>
      </c>
      <c r="D1338" s="198">
        <v>43913</v>
      </c>
      <c r="E1338" s="196" t="s">
        <v>1819</v>
      </c>
      <c r="F1338" s="196" t="s">
        <v>1824</v>
      </c>
      <c r="G1338" s="196" t="s">
        <v>9284</v>
      </c>
      <c r="H1338" s="15" t="s">
        <v>589</v>
      </c>
      <c r="I1338" s="44" t="s">
        <v>1818</v>
      </c>
      <c r="J1338" s="24" t="s">
        <v>5342</v>
      </c>
      <c r="K1338" s="277" t="s">
        <v>6</v>
      </c>
      <c r="L1338" s="278" t="s">
        <v>51</v>
      </c>
      <c r="O1338" s="10" t="s">
        <v>2374</v>
      </c>
    </row>
    <row r="1339" spans="1:15" s="10" customFormat="1" ht="99" x14ac:dyDescent="0.35">
      <c r="A1339" s="195" t="s">
        <v>590</v>
      </c>
      <c r="B1339" s="196" t="s">
        <v>1</v>
      </c>
      <c r="C1339" s="198">
        <v>43913</v>
      </c>
      <c r="D1339" s="198">
        <v>43913</v>
      </c>
      <c r="E1339" s="196" t="s">
        <v>39</v>
      </c>
      <c r="F1339" s="196" t="s">
        <v>60</v>
      </c>
      <c r="G1339" s="196" t="s">
        <v>9285</v>
      </c>
      <c r="H1339" s="15" t="s">
        <v>591</v>
      </c>
      <c r="I1339" s="56" t="s">
        <v>1818</v>
      </c>
      <c r="J1339" s="24" t="s">
        <v>5342</v>
      </c>
      <c r="K1339" s="277" t="s">
        <v>6</v>
      </c>
      <c r="L1339" s="278" t="s">
        <v>51</v>
      </c>
      <c r="O1339" s="10" t="s">
        <v>2374</v>
      </c>
    </row>
    <row r="1340" spans="1:15" s="10" customFormat="1" ht="70.75" x14ac:dyDescent="0.35">
      <c r="A1340" s="195" t="s">
        <v>592</v>
      </c>
      <c r="B1340" s="196" t="s">
        <v>1</v>
      </c>
      <c r="C1340" s="198">
        <v>43903</v>
      </c>
      <c r="D1340" s="198">
        <v>43903</v>
      </c>
      <c r="E1340" s="21" t="s">
        <v>6338</v>
      </c>
      <c r="F1340" s="196" t="s">
        <v>6343</v>
      </c>
      <c r="G1340" s="196" t="s">
        <v>9286</v>
      </c>
      <c r="H1340" s="16" t="s">
        <v>2348</v>
      </c>
      <c r="I1340" s="56" t="s">
        <v>1818</v>
      </c>
      <c r="J1340" s="24" t="s">
        <v>5342</v>
      </c>
      <c r="K1340" s="277" t="s">
        <v>5</v>
      </c>
      <c r="L1340" s="278" t="s">
        <v>51</v>
      </c>
      <c r="O1340" s="10" t="s">
        <v>2374</v>
      </c>
    </row>
    <row r="1341" spans="1:15" s="10" customFormat="1" ht="70.75" x14ac:dyDescent="0.35">
      <c r="A1341" s="195" t="s">
        <v>593</v>
      </c>
      <c r="B1341" s="196" t="s">
        <v>1</v>
      </c>
      <c r="C1341" s="198">
        <v>43913</v>
      </c>
      <c r="D1341" s="198">
        <v>43913</v>
      </c>
      <c r="E1341" s="196" t="s">
        <v>39</v>
      </c>
      <c r="F1341" s="196" t="s">
        <v>59</v>
      </c>
      <c r="G1341" s="196" t="s">
        <v>9287</v>
      </c>
      <c r="H1341" s="15" t="s">
        <v>594</v>
      </c>
      <c r="I1341" s="119" t="s">
        <v>591</v>
      </c>
      <c r="J1341" s="24" t="s">
        <v>5342</v>
      </c>
      <c r="K1341" s="277" t="s">
        <v>6</v>
      </c>
      <c r="L1341" s="278" t="s">
        <v>51</v>
      </c>
      <c r="O1341" s="10" t="s">
        <v>2374</v>
      </c>
    </row>
    <row r="1342" spans="1:15" s="10" customFormat="1" ht="84.9" x14ac:dyDescent="0.35">
      <c r="A1342" s="195" t="s">
        <v>595</v>
      </c>
      <c r="B1342" s="196" t="s">
        <v>1</v>
      </c>
      <c r="C1342" s="198" t="s">
        <v>1817</v>
      </c>
      <c r="D1342" s="198">
        <v>43915</v>
      </c>
      <c r="E1342" s="196" t="s">
        <v>1819</v>
      </c>
      <c r="F1342" s="200" t="s">
        <v>1825</v>
      </c>
      <c r="G1342" s="394" t="s">
        <v>9288</v>
      </c>
      <c r="H1342" s="15" t="s">
        <v>596</v>
      </c>
      <c r="I1342" s="56" t="s">
        <v>1818</v>
      </c>
      <c r="J1342" s="24" t="s">
        <v>1818</v>
      </c>
      <c r="K1342" s="277" t="s">
        <v>6</v>
      </c>
      <c r="L1342" s="278" t="s">
        <v>51</v>
      </c>
      <c r="O1342" s="10" t="s">
        <v>2374</v>
      </c>
    </row>
    <row r="1343" spans="1:15" s="10" customFormat="1" ht="141.44999999999999" x14ac:dyDescent="0.35">
      <c r="A1343" s="195" t="s">
        <v>597</v>
      </c>
      <c r="B1343" s="196" t="s">
        <v>1</v>
      </c>
      <c r="C1343" s="198">
        <v>43916</v>
      </c>
      <c r="D1343" s="198">
        <v>43916</v>
      </c>
      <c r="E1343" s="196" t="s">
        <v>38</v>
      </c>
      <c r="F1343" s="196" t="s">
        <v>54</v>
      </c>
      <c r="G1343" s="196" t="s">
        <v>9289</v>
      </c>
      <c r="H1343" s="15" t="s">
        <v>598</v>
      </c>
      <c r="I1343" s="56" t="s">
        <v>1818</v>
      </c>
      <c r="J1343" s="24" t="s">
        <v>1818</v>
      </c>
      <c r="K1343" s="277" t="s">
        <v>6</v>
      </c>
      <c r="L1343" s="278" t="s">
        <v>51</v>
      </c>
      <c r="O1343" s="10" t="s">
        <v>2374</v>
      </c>
    </row>
    <row r="1344" spans="1:15" s="10" customFormat="1" ht="56.6" x14ac:dyDescent="0.35">
      <c r="A1344" s="195" t="s">
        <v>599</v>
      </c>
      <c r="B1344" s="196" t="s">
        <v>1</v>
      </c>
      <c r="C1344" s="198" t="s">
        <v>1817</v>
      </c>
      <c r="D1344" s="198">
        <v>43920</v>
      </c>
      <c r="E1344" s="196" t="s">
        <v>46</v>
      </c>
      <c r="F1344" s="196" t="s">
        <v>74</v>
      </c>
      <c r="G1344" s="196" t="s">
        <v>9290</v>
      </c>
      <c r="H1344" s="15" t="s">
        <v>600</v>
      </c>
      <c r="I1344" s="56" t="s">
        <v>1818</v>
      </c>
      <c r="J1344" s="24" t="s">
        <v>1818</v>
      </c>
      <c r="K1344" s="277" t="s">
        <v>6</v>
      </c>
      <c r="L1344" s="278" t="s">
        <v>51</v>
      </c>
      <c r="O1344" s="10" t="s">
        <v>2374</v>
      </c>
    </row>
    <row r="1345" spans="1:15" s="10" customFormat="1" ht="56.6" x14ac:dyDescent="0.35">
      <c r="A1345" s="195" t="s">
        <v>601</v>
      </c>
      <c r="B1345" s="196" t="s">
        <v>1</v>
      </c>
      <c r="C1345" s="198">
        <v>43921</v>
      </c>
      <c r="D1345" s="198">
        <v>43921</v>
      </c>
      <c r="E1345" s="196" t="s">
        <v>6338</v>
      </c>
      <c r="F1345" s="196" t="s">
        <v>6343</v>
      </c>
      <c r="G1345" s="196" t="s">
        <v>9291</v>
      </c>
      <c r="H1345" s="15" t="s">
        <v>602</v>
      </c>
      <c r="I1345" s="56" t="s">
        <v>1818</v>
      </c>
      <c r="J1345" s="24" t="s">
        <v>5342</v>
      </c>
      <c r="K1345" s="277" t="s">
        <v>6</v>
      </c>
      <c r="L1345" s="278" t="s">
        <v>51</v>
      </c>
      <c r="O1345" s="10" t="s">
        <v>2374</v>
      </c>
    </row>
    <row r="1346" spans="1:15" s="10" customFormat="1" ht="42.45" x14ac:dyDescent="0.35">
      <c r="A1346" s="195" t="s">
        <v>603</v>
      </c>
      <c r="B1346" s="196" t="s">
        <v>1</v>
      </c>
      <c r="C1346" s="198">
        <v>43920</v>
      </c>
      <c r="D1346" s="198">
        <v>43922</v>
      </c>
      <c r="E1346" s="196" t="s">
        <v>40</v>
      </c>
      <c r="F1346" s="196" t="s">
        <v>61</v>
      </c>
      <c r="G1346" s="196" t="s">
        <v>9292</v>
      </c>
      <c r="H1346" s="15" t="s">
        <v>604</v>
      </c>
      <c r="I1346" s="44" t="s">
        <v>1818</v>
      </c>
      <c r="J1346" s="24" t="s">
        <v>5342</v>
      </c>
      <c r="K1346" s="277" t="s">
        <v>6</v>
      </c>
      <c r="L1346" s="278" t="s">
        <v>51</v>
      </c>
      <c r="O1346" s="10" t="s">
        <v>2374</v>
      </c>
    </row>
    <row r="1347" spans="1:15" s="10" customFormat="1" ht="113.15" x14ac:dyDescent="0.35">
      <c r="A1347" s="195" t="s">
        <v>605</v>
      </c>
      <c r="B1347" s="196" t="s">
        <v>1</v>
      </c>
      <c r="C1347" s="198">
        <v>43920</v>
      </c>
      <c r="D1347" s="198">
        <v>43922</v>
      </c>
      <c r="E1347" s="196" t="s">
        <v>6338</v>
      </c>
      <c r="F1347" s="200" t="s">
        <v>6340</v>
      </c>
      <c r="G1347" s="199" t="s">
        <v>9293</v>
      </c>
      <c r="H1347" s="15" t="s">
        <v>606</v>
      </c>
      <c r="I1347" s="44" t="s">
        <v>1818</v>
      </c>
      <c r="J1347" s="24" t="s">
        <v>5342</v>
      </c>
      <c r="K1347" s="277" t="s">
        <v>6</v>
      </c>
      <c r="L1347" s="278" t="s">
        <v>51</v>
      </c>
      <c r="O1347" s="10" t="s">
        <v>2374</v>
      </c>
    </row>
    <row r="1348" spans="1:15" s="10" customFormat="1" ht="113.15" x14ac:dyDescent="0.35">
      <c r="A1348" s="195" t="s">
        <v>607</v>
      </c>
      <c r="B1348" s="196" t="s">
        <v>1</v>
      </c>
      <c r="C1348" s="198">
        <v>43920</v>
      </c>
      <c r="D1348" s="198">
        <v>43922</v>
      </c>
      <c r="E1348" s="196" t="s">
        <v>6338</v>
      </c>
      <c r="F1348" s="196" t="s">
        <v>6341</v>
      </c>
      <c r="G1348" s="196" t="s">
        <v>9294</v>
      </c>
      <c r="H1348" s="15" t="s">
        <v>606</v>
      </c>
      <c r="I1348" s="44" t="s">
        <v>1818</v>
      </c>
      <c r="J1348" s="24" t="s">
        <v>5342</v>
      </c>
      <c r="K1348" s="277" t="s">
        <v>6</v>
      </c>
      <c r="L1348" s="278" t="s">
        <v>51</v>
      </c>
      <c r="O1348" s="10" t="s">
        <v>2374</v>
      </c>
    </row>
    <row r="1349" spans="1:15" s="10" customFormat="1" ht="99" x14ac:dyDescent="0.35">
      <c r="A1349" s="195" t="s">
        <v>608</v>
      </c>
      <c r="B1349" s="196" t="s">
        <v>1</v>
      </c>
      <c r="C1349" s="198">
        <v>43922</v>
      </c>
      <c r="D1349" s="198">
        <v>43922</v>
      </c>
      <c r="E1349" s="196" t="s">
        <v>43</v>
      </c>
      <c r="F1349" s="200" t="s">
        <v>71</v>
      </c>
      <c r="G1349" s="199" t="s">
        <v>9295</v>
      </c>
      <c r="H1349" s="15" t="s">
        <v>609</v>
      </c>
      <c r="I1349" s="45" t="s">
        <v>610</v>
      </c>
      <c r="J1349" s="24" t="s">
        <v>1818</v>
      </c>
      <c r="K1349" s="277" t="s">
        <v>6</v>
      </c>
      <c r="L1349" s="278" t="s">
        <v>51</v>
      </c>
      <c r="O1349" s="10" t="s">
        <v>2374</v>
      </c>
    </row>
    <row r="1350" spans="1:15" s="10" customFormat="1" ht="113.15" x14ac:dyDescent="0.35">
      <c r="A1350" s="195" t="s">
        <v>611</v>
      </c>
      <c r="B1350" s="196" t="s">
        <v>1</v>
      </c>
      <c r="C1350" s="198">
        <v>43922</v>
      </c>
      <c r="D1350" s="198">
        <v>43922</v>
      </c>
      <c r="E1350" s="21" t="s">
        <v>43</v>
      </c>
      <c r="F1350" s="196" t="s">
        <v>70</v>
      </c>
      <c r="G1350" s="199" t="s">
        <v>9296</v>
      </c>
      <c r="H1350" s="15" t="s">
        <v>612</v>
      </c>
      <c r="I1350" s="44" t="s">
        <v>1818</v>
      </c>
      <c r="J1350" s="24" t="s">
        <v>1818</v>
      </c>
      <c r="K1350" s="277" t="s">
        <v>6</v>
      </c>
      <c r="L1350" s="278" t="s">
        <v>51</v>
      </c>
      <c r="O1350" s="10" t="s">
        <v>2374</v>
      </c>
    </row>
    <row r="1351" spans="1:15" s="10" customFormat="1" ht="141.44999999999999" x14ac:dyDescent="0.35">
      <c r="A1351" s="195" t="s">
        <v>613</v>
      </c>
      <c r="B1351" s="196" t="s">
        <v>1</v>
      </c>
      <c r="C1351" s="198">
        <v>43937</v>
      </c>
      <c r="D1351" s="198">
        <v>43922</v>
      </c>
      <c r="E1351" s="196" t="s">
        <v>43</v>
      </c>
      <c r="F1351" s="200" t="s">
        <v>71</v>
      </c>
      <c r="G1351" s="199" t="s">
        <v>9297</v>
      </c>
      <c r="H1351" s="15" t="s">
        <v>614</v>
      </c>
      <c r="I1351" s="44" t="s">
        <v>1818</v>
      </c>
      <c r="J1351" s="24" t="s">
        <v>5342</v>
      </c>
      <c r="K1351" s="277" t="s">
        <v>6</v>
      </c>
      <c r="L1351" s="278" t="s">
        <v>51</v>
      </c>
      <c r="O1351" s="10" t="s">
        <v>2374</v>
      </c>
    </row>
    <row r="1352" spans="1:15" s="10" customFormat="1" ht="141.44999999999999" x14ac:dyDescent="0.35">
      <c r="A1352" s="195" t="s">
        <v>615</v>
      </c>
      <c r="B1352" s="196" t="s">
        <v>1</v>
      </c>
      <c r="C1352" s="198">
        <v>43926</v>
      </c>
      <c r="D1352" s="198">
        <v>43926</v>
      </c>
      <c r="E1352" s="21" t="s">
        <v>38</v>
      </c>
      <c r="F1352" s="196" t="s">
        <v>56</v>
      </c>
      <c r="G1352" s="196" t="s">
        <v>9298</v>
      </c>
      <c r="H1352" s="15" t="s">
        <v>616</v>
      </c>
      <c r="I1352" s="44" t="s">
        <v>1818</v>
      </c>
      <c r="J1352" s="24" t="s">
        <v>1818</v>
      </c>
      <c r="K1352" s="277" t="s">
        <v>6</v>
      </c>
      <c r="L1352" s="278" t="s">
        <v>51</v>
      </c>
      <c r="O1352" s="10" t="s">
        <v>2374</v>
      </c>
    </row>
    <row r="1353" spans="1:15" s="10" customFormat="1" ht="141.44999999999999" x14ac:dyDescent="0.35">
      <c r="A1353" s="195" t="s">
        <v>617</v>
      </c>
      <c r="B1353" s="196" t="s">
        <v>1</v>
      </c>
      <c r="C1353" s="198">
        <v>43923</v>
      </c>
      <c r="D1353" s="198">
        <v>43935</v>
      </c>
      <c r="E1353" s="196" t="s">
        <v>6338</v>
      </c>
      <c r="F1353" s="196" t="s">
        <v>6342</v>
      </c>
      <c r="G1353" s="196" t="s">
        <v>9299</v>
      </c>
      <c r="H1353" s="15" t="s">
        <v>618</v>
      </c>
      <c r="I1353" s="56" t="s">
        <v>1818</v>
      </c>
      <c r="J1353" s="24" t="s">
        <v>5342</v>
      </c>
      <c r="K1353" s="277" t="s">
        <v>6</v>
      </c>
      <c r="L1353" s="278" t="s">
        <v>51</v>
      </c>
      <c r="O1353" s="10" t="s">
        <v>2374</v>
      </c>
    </row>
    <row r="1354" spans="1:15" s="10" customFormat="1" ht="42.45" x14ac:dyDescent="0.35">
      <c r="A1354" s="195" t="s">
        <v>619</v>
      </c>
      <c r="B1354" s="196" t="s">
        <v>1</v>
      </c>
      <c r="C1354" s="198">
        <v>43939</v>
      </c>
      <c r="D1354" s="198">
        <v>43939</v>
      </c>
      <c r="E1354" s="196" t="s">
        <v>45</v>
      </c>
      <c r="F1354" s="196" t="s">
        <v>45</v>
      </c>
      <c r="G1354" s="199" t="s">
        <v>9300</v>
      </c>
      <c r="H1354" s="15" t="s">
        <v>620</v>
      </c>
      <c r="I1354" s="45" t="s">
        <v>621</v>
      </c>
      <c r="J1354" s="24" t="s">
        <v>1818</v>
      </c>
      <c r="K1354" s="277" t="s">
        <v>6</v>
      </c>
      <c r="L1354" s="278" t="s">
        <v>51</v>
      </c>
      <c r="O1354" s="10" t="s">
        <v>2374</v>
      </c>
    </row>
    <row r="1355" spans="1:15" s="10" customFormat="1" ht="141.44999999999999" x14ac:dyDescent="0.35">
      <c r="A1355" s="195" t="s">
        <v>622</v>
      </c>
      <c r="B1355" s="196" t="s">
        <v>1</v>
      </c>
      <c r="C1355" s="198">
        <v>43940</v>
      </c>
      <c r="D1355" s="198">
        <v>43940</v>
      </c>
      <c r="E1355" s="196" t="s">
        <v>38</v>
      </c>
      <c r="F1355" s="196" t="s">
        <v>54</v>
      </c>
      <c r="G1355" s="196" t="s">
        <v>9301</v>
      </c>
      <c r="H1355" s="16" t="s">
        <v>623</v>
      </c>
      <c r="I1355" s="44" t="s">
        <v>1818</v>
      </c>
      <c r="J1355" s="24" t="s">
        <v>1818</v>
      </c>
      <c r="K1355" s="277" t="s">
        <v>6</v>
      </c>
      <c r="L1355" s="278" t="s">
        <v>51</v>
      </c>
      <c r="O1355" s="10" t="s">
        <v>2374</v>
      </c>
    </row>
    <row r="1356" spans="1:15" s="10" customFormat="1" ht="70.75" x14ac:dyDescent="0.35">
      <c r="A1356" s="195" t="s">
        <v>624</v>
      </c>
      <c r="B1356" s="196" t="s">
        <v>1</v>
      </c>
      <c r="C1356" s="198">
        <v>43908</v>
      </c>
      <c r="D1356" s="198">
        <v>43908</v>
      </c>
      <c r="E1356" s="196" t="s">
        <v>6338</v>
      </c>
      <c r="F1356" s="200" t="s">
        <v>6340</v>
      </c>
      <c r="G1356" s="201" t="s">
        <v>9302</v>
      </c>
      <c r="H1356" s="18" t="s">
        <v>625</v>
      </c>
      <c r="I1356" s="56" t="s">
        <v>1818</v>
      </c>
      <c r="J1356" s="24" t="s">
        <v>5342</v>
      </c>
      <c r="K1356" s="277" t="s">
        <v>6</v>
      </c>
      <c r="L1356" s="278" t="s">
        <v>51</v>
      </c>
      <c r="O1356" s="10" t="s">
        <v>2375</v>
      </c>
    </row>
    <row r="1357" spans="1:15" s="10" customFormat="1" ht="113.15" x14ac:dyDescent="0.35">
      <c r="A1357" s="195" t="s">
        <v>626</v>
      </c>
      <c r="B1357" s="196" t="s">
        <v>1</v>
      </c>
      <c r="C1357" s="198">
        <v>43922</v>
      </c>
      <c r="D1357" s="198">
        <v>43922</v>
      </c>
      <c r="E1357" s="21" t="s">
        <v>43</v>
      </c>
      <c r="F1357" s="196" t="s">
        <v>70</v>
      </c>
      <c r="G1357" s="201" t="s">
        <v>9303</v>
      </c>
      <c r="H1357" s="15" t="s">
        <v>627</v>
      </c>
      <c r="I1357" s="119" t="s">
        <v>628</v>
      </c>
      <c r="J1357" s="24" t="s">
        <v>1818</v>
      </c>
      <c r="K1357" s="277" t="s">
        <v>6</v>
      </c>
      <c r="L1357" s="278" t="s">
        <v>51</v>
      </c>
      <c r="O1357" s="10" t="s">
        <v>2374</v>
      </c>
    </row>
    <row r="1358" spans="1:15" s="10" customFormat="1" ht="70.75" x14ac:dyDescent="0.35">
      <c r="A1358" s="195" t="s">
        <v>629</v>
      </c>
      <c r="B1358" s="196" t="s">
        <v>1</v>
      </c>
      <c r="C1358" s="198">
        <v>43927</v>
      </c>
      <c r="D1358" s="198">
        <v>43924</v>
      </c>
      <c r="E1358" s="21" t="s">
        <v>43</v>
      </c>
      <c r="F1358" s="196" t="s">
        <v>70</v>
      </c>
      <c r="G1358" s="201" t="s">
        <v>9304</v>
      </c>
      <c r="H1358" s="18" t="s">
        <v>630</v>
      </c>
      <c r="I1358" s="56" t="s">
        <v>1818</v>
      </c>
      <c r="J1358" s="24" t="s">
        <v>1818</v>
      </c>
      <c r="K1358" s="277" t="s">
        <v>6</v>
      </c>
      <c r="L1358" s="278" t="s">
        <v>51</v>
      </c>
      <c r="O1358" s="10" t="s">
        <v>2374</v>
      </c>
    </row>
    <row r="1359" spans="1:15" s="10" customFormat="1" ht="155.6" x14ac:dyDescent="0.35">
      <c r="A1359" s="195" t="s">
        <v>631</v>
      </c>
      <c r="B1359" s="196" t="s">
        <v>1</v>
      </c>
      <c r="C1359" s="198">
        <v>43927</v>
      </c>
      <c r="D1359" s="198">
        <v>43927</v>
      </c>
      <c r="E1359" s="196" t="s">
        <v>43</v>
      </c>
      <c r="F1359" s="196" t="s">
        <v>70</v>
      </c>
      <c r="G1359" s="201" t="s">
        <v>9305</v>
      </c>
      <c r="H1359" s="15" t="s">
        <v>632</v>
      </c>
      <c r="I1359" s="44" t="s">
        <v>1818</v>
      </c>
      <c r="J1359" s="24" t="s">
        <v>1818</v>
      </c>
      <c r="K1359" s="277" t="s">
        <v>6</v>
      </c>
      <c r="L1359" s="278" t="s">
        <v>51</v>
      </c>
      <c r="O1359" s="10" t="s">
        <v>2374</v>
      </c>
    </row>
    <row r="1360" spans="1:15" s="10" customFormat="1" ht="113.15" x14ac:dyDescent="0.35">
      <c r="A1360" s="195" t="s">
        <v>633</v>
      </c>
      <c r="B1360" s="196" t="s">
        <v>1</v>
      </c>
      <c r="C1360" s="198" t="s">
        <v>1817</v>
      </c>
      <c r="D1360" s="198">
        <v>43935</v>
      </c>
      <c r="E1360" s="21" t="s">
        <v>43</v>
      </c>
      <c r="F1360" s="196" t="s">
        <v>70</v>
      </c>
      <c r="G1360" s="201" t="s">
        <v>9306</v>
      </c>
      <c r="H1360" s="15" t="s">
        <v>634</v>
      </c>
      <c r="I1360" s="44" t="s">
        <v>1818</v>
      </c>
      <c r="J1360" s="24" t="s">
        <v>1818</v>
      </c>
      <c r="K1360" s="277" t="s">
        <v>6</v>
      </c>
      <c r="L1360" s="278" t="s">
        <v>51</v>
      </c>
      <c r="O1360" s="10" t="s">
        <v>2374</v>
      </c>
    </row>
    <row r="1361" spans="1:15" s="10" customFormat="1" ht="99" x14ac:dyDescent="0.35">
      <c r="A1361" s="195" t="s">
        <v>635</v>
      </c>
      <c r="B1361" s="196" t="s">
        <v>1</v>
      </c>
      <c r="C1361" s="198">
        <v>43874</v>
      </c>
      <c r="D1361" s="197" t="s">
        <v>1817</v>
      </c>
      <c r="E1361" s="196" t="s">
        <v>39</v>
      </c>
      <c r="F1361" s="196" t="s">
        <v>59</v>
      </c>
      <c r="G1361" s="196" t="s">
        <v>9307</v>
      </c>
      <c r="H1361" s="15" t="s">
        <v>636</v>
      </c>
      <c r="I1361" s="44" t="s">
        <v>1818</v>
      </c>
      <c r="J1361" s="24" t="s">
        <v>1818</v>
      </c>
      <c r="K1361" s="277" t="s">
        <v>6</v>
      </c>
      <c r="L1361" s="278" t="s">
        <v>51</v>
      </c>
      <c r="O1361" s="10" t="s">
        <v>2374</v>
      </c>
    </row>
    <row r="1362" spans="1:15" s="10" customFormat="1" ht="70.75" x14ac:dyDescent="0.35">
      <c r="A1362" s="195" t="s">
        <v>637</v>
      </c>
      <c r="B1362" s="196" t="s">
        <v>1</v>
      </c>
      <c r="C1362" s="198">
        <v>43906</v>
      </c>
      <c r="D1362" s="197" t="s">
        <v>1817</v>
      </c>
      <c r="E1362" s="21" t="s">
        <v>39</v>
      </c>
      <c r="F1362" s="196" t="s">
        <v>60</v>
      </c>
      <c r="G1362" s="196" t="s">
        <v>9308</v>
      </c>
      <c r="H1362" s="15" t="s">
        <v>572</v>
      </c>
      <c r="I1362" s="44" t="s">
        <v>1818</v>
      </c>
      <c r="J1362" s="24" t="s">
        <v>5342</v>
      </c>
      <c r="K1362" s="277" t="s">
        <v>6</v>
      </c>
      <c r="L1362" s="278" t="s">
        <v>51</v>
      </c>
      <c r="O1362" s="10" t="s">
        <v>2374</v>
      </c>
    </row>
    <row r="1363" spans="1:15" s="10" customFormat="1" ht="70.75" x14ac:dyDescent="0.35">
      <c r="A1363" s="195" t="s">
        <v>638</v>
      </c>
      <c r="B1363" s="196" t="s">
        <v>1</v>
      </c>
      <c r="C1363" s="198">
        <v>43914</v>
      </c>
      <c r="D1363" s="197" t="s">
        <v>1817</v>
      </c>
      <c r="E1363" s="21" t="s">
        <v>1819</v>
      </c>
      <c r="F1363" s="196" t="s">
        <v>1824</v>
      </c>
      <c r="G1363" s="196" t="s">
        <v>9309</v>
      </c>
      <c r="H1363" s="17" t="s">
        <v>639</v>
      </c>
      <c r="I1363" s="46" t="s">
        <v>1818</v>
      </c>
      <c r="J1363" s="24" t="s">
        <v>5342</v>
      </c>
      <c r="K1363" s="277" t="s">
        <v>6</v>
      </c>
      <c r="L1363" s="278" t="s">
        <v>51</v>
      </c>
      <c r="O1363" s="10" t="s">
        <v>2374</v>
      </c>
    </row>
    <row r="1364" spans="1:15" s="10" customFormat="1" ht="113.15" x14ac:dyDescent="0.35">
      <c r="A1364" s="195" t="s">
        <v>640</v>
      </c>
      <c r="B1364" s="196" t="s">
        <v>1</v>
      </c>
      <c r="C1364" s="198">
        <v>43915</v>
      </c>
      <c r="D1364" s="197" t="s">
        <v>1817</v>
      </c>
      <c r="E1364" s="21" t="s">
        <v>1819</v>
      </c>
      <c r="F1364" s="200" t="s">
        <v>1825</v>
      </c>
      <c r="G1364" s="196" t="s">
        <v>9310</v>
      </c>
      <c r="H1364" s="15" t="s">
        <v>596</v>
      </c>
      <c r="I1364" s="44" t="s">
        <v>1818</v>
      </c>
      <c r="J1364" s="24" t="s">
        <v>1818</v>
      </c>
      <c r="K1364" s="277" t="s">
        <v>6</v>
      </c>
      <c r="L1364" s="278" t="s">
        <v>51</v>
      </c>
      <c r="O1364" s="10" t="s">
        <v>2374</v>
      </c>
    </row>
    <row r="1365" spans="1:15" s="10" customFormat="1" ht="99" x14ac:dyDescent="0.35">
      <c r="A1365" s="195" t="s">
        <v>641</v>
      </c>
      <c r="B1365" s="196" t="s">
        <v>1</v>
      </c>
      <c r="C1365" s="198">
        <v>43924</v>
      </c>
      <c r="D1365" s="197" t="s">
        <v>1817</v>
      </c>
      <c r="E1365" s="196" t="s">
        <v>1819</v>
      </c>
      <c r="F1365" s="200" t="s">
        <v>1825</v>
      </c>
      <c r="G1365" s="196" t="s">
        <v>9311</v>
      </c>
      <c r="H1365" s="15" t="s">
        <v>642</v>
      </c>
      <c r="I1365" s="56" t="s">
        <v>1818</v>
      </c>
      <c r="J1365" s="24" t="s">
        <v>1818</v>
      </c>
      <c r="K1365" s="277" t="s">
        <v>6</v>
      </c>
      <c r="L1365" s="278" t="s">
        <v>51</v>
      </c>
      <c r="O1365" s="10" t="s">
        <v>2374</v>
      </c>
    </row>
    <row r="1366" spans="1:15" s="10" customFormat="1" ht="56.6" x14ac:dyDescent="0.35">
      <c r="A1366" s="195" t="s">
        <v>643</v>
      </c>
      <c r="B1366" s="196" t="s">
        <v>1</v>
      </c>
      <c r="C1366" s="198">
        <v>43930</v>
      </c>
      <c r="D1366" s="197" t="s">
        <v>1817</v>
      </c>
      <c r="E1366" s="196" t="s">
        <v>6338</v>
      </c>
      <c r="F1366" s="196" t="s">
        <v>6339</v>
      </c>
      <c r="G1366" s="196" t="s">
        <v>9312</v>
      </c>
      <c r="H1366" s="16" t="s">
        <v>644</v>
      </c>
      <c r="I1366" s="56" t="s">
        <v>1818</v>
      </c>
      <c r="J1366" s="24" t="s">
        <v>5342</v>
      </c>
      <c r="K1366" s="277" t="s">
        <v>6</v>
      </c>
      <c r="L1366" s="278" t="s">
        <v>51</v>
      </c>
      <c r="O1366" s="10" t="s">
        <v>2374</v>
      </c>
    </row>
    <row r="1367" spans="1:15" s="10" customFormat="1" ht="84.9" x14ac:dyDescent="0.35">
      <c r="A1367" s="195" t="s">
        <v>645</v>
      </c>
      <c r="B1367" s="196" t="s">
        <v>1</v>
      </c>
      <c r="C1367" s="198">
        <v>43930</v>
      </c>
      <c r="D1367" s="198">
        <v>43930</v>
      </c>
      <c r="E1367" s="196" t="s">
        <v>38</v>
      </c>
      <c r="F1367" s="196" t="s">
        <v>54</v>
      </c>
      <c r="G1367" s="199" t="s">
        <v>9313</v>
      </c>
      <c r="H1367" s="15" t="s">
        <v>646</v>
      </c>
      <c r="I1367" s="56" t="s">
        <v>1818</v>
      </c>
      <c r="J1367" s="24" t="s">
        <v>1818</v>
      </c>
      <c r="K1367" s="277" t="s">
        <v>6</v>
      </c>
      <c r="L1367" s="278" t="s">
        <v>51</v>
      </c>
      <c r="O1367" s="10" t="s">
        <v>2374</v>
      </c>
    </row>
    <row r="1368" spans="1:15" s="10" customFormat="1" ht="155.6" x14ac:dyDescent="0.35">
      <c r="A1368" s="195" t="s">
        <v>647</v>
      </c>
      <c r="B1368" s="196" t="s">
        <v>1</v>
      </c>
      <c r="C1368" s="198">
        <v>43937</v>
      </c>
      <c r="D1368" s="198">
        <v>43937</v>
      </c>
      <c r="E1368" s="21" t="s">
        <v>38</v>
      </c>
      <c r="F1368" s="196" t="s">
        <v>54</v>
      </c>
      <c r="G1368" s="199" t="s">
        <v>9314</v>
      </c>
      <c r="H1368" s="15" t="s">
        <v>648</v>
      </c>
      <c r="I1368" s="56" t="s">
        <v>1818</v>
      </c>
      <c r="J1368" s="24" t="s">
        <v>1818</v>
      </c>
      <c r="K1368" s="277" t="s">
        <v>6</v>
      </c>
      <c r="L1368" s="278" t="s">
        <v>51</v>
      </c>
      <c r="O1368" s="10" t="s">
        <v>2374</v>
      </c>
    </row>
    <row r="1369" spans="1:15" s="10" customFormat="1" ht="99" x14ac:dyDescent="0.35">
      <c r="A1369" s="195" t="s">
        <v>649</v>
      </c>
      <c r="B1369" s="196" t="s">
        <v>1</v>
      </c>
      <c r="C1369" s="198">
        <v>43924</v>
      </c>
      <c r="D1369" s="197" t="s">
        <v>1817</v>
      </c>
      <c r="E1369" s="21" t="s">
        <v>6338</v>
      </c>
      <c r="F1369" s="196" t="s">
        <v>6339</v>
      </c>
      <c r="G1369" s="196" t="s">
        <v>9315</v>
      </c>
      <c r="H1369" s="15" t="s">
        <v>650</v>
      </c>
      <c r="I1369" s="56" t="s">
        <v>1818</v>
      </c>
      <c r="J1369" s="24" t="s">
        <v>5342</v>
      </c>
      <c r="K1369" s="277" t="s">
        <v>6</v>
      </c>
      <c r="L1369" s="278" t="s">
        <v>51</v>
      </c>
      <c r="O1369" s="10" t="s">
        <v>2374</v>
      </c>
    </row>
    <row r="1370" spans="1:15" s="10" customFormat="1" ht="268.75" x14ac:dyDescent="0.35">
      <c r="A1370" s="195" t="s">
        <v>651</v>
      </c>
      <c r="B1370" s="196" t="s">
        <v>1</v>
      </c>
      <c r="C1370" s="198" t="s">
        <v>1817</v>
      </c>
      <c r="D1370" s="197" t="s">
        <v>1817</v>
      </c>
      <c r="E1370" s="21" t="s">
        <v>38</v>
      </c>
      <c r="F1370" s="196" t="s">
        <v>54</v>
      </c>
      <c r="G1370" s="196" t="s">
        <v>9316</v>
      </c>
      <c r="H1370" s="15" t="s">
        <v>652</v>
      </c>
      <c r="I1370" s="44" t="s">
        <v>1818</v>
      </c>
      <c r="J1370" s="24" t="s">
        <v>1818</v>
      </c>
      <c r="K1370" s="277" t="s">
        <v>6</v>
      </c>
      <c r="L1370" s="278" t="s">
        <v>51</v>
      </c>
      <c r="O1370" s="10" t="s">
        <v>2374</v>
      </c>
    </row>
    <row r="1371" spans="1:15" s="10" customFormat="1" ht="84.9" x14ac:dyDescent="0.35">
      <c r="A1371" s="195" t="s">
        <v>653</v>
      </c>
      <c r="B1371" s="196" t="s">
        <v>1</v>
      </c>
      <c r="C1371" s="198" t="s">
        <v>1817</v>
      </c>
      <c r="D1371" s="197" t="s">
        <v>1817</v>
      </c>
      <c r="E1371" s="196" t="s">
        <v>38</v>
      </c>
      <c r="F1371" s="196" t="s">
        <v>56</v>
      </c>
      <c r="G1371" s="196" t="s">
        <v>9317</v>
      </c>
      <c r="H1371" s="15" t="s">
        <v>654</v>
      </c>
      <c r="I1371" s="56" t="s">
        <v>1818</v>
      </c>
      <c r="J1371" s="24" t="s">
        <v>1818</v>
      </c>
      <c r="K1371" s="277" t="s">
        <v>6</v>
      </c>
      <c r="L1371" s="278" t="s">
        <v>51</v>
      </c>
      <c r="O1371" s="10" t="s">
        <v>2374</v>
      </c>
    </row>
    <row r="1372" spans="1:15" s="10" customFormat="1" ht="70.75" x14ac:dyDescent="0.35">
      <c r="A1372" s="195" t="s">
        <v>655</v>
      </c>
      <c r="B1372" s="196" t="s">
        <v>1</v>
      </c>
      <c r="C1372" s="198" t="s">
        <v>1817</v>
      </c>
      <c r="D1372" s="197" t="s">
        <v>1817</v>
      </c>
      <c r="E1372" s="196" t="s">
        <v>6338</v>
      </c>
      <c r="F1372" s="196" t="s">
        <v>6339</v>
      </c>
      <c r="G1372" s="196" t="s">
        <v>9318</v>
      </c>
      <c r="H1372" s="15" t="s">
        <v>656</v>
      </c>
      <c r="I1372" s="119" t="s">
        <v>650</v>
      </c>
      <c r="J1372" s="24" t="s">
        <v>5341</v>
      </c>
      <c r="K1372" s="277" t="s">
        <v>6</v>
      </c>
      <c r="L1372" s="278" t="s">
        <v>51</v>
      </c>
      <c r="O1372" s="10" t="s">
        <v>2374</v>
      </c>
    </row>
    <row r="1373" spans="1:15" s="10" customFormat="1" ht="70.75" x14ac:dyDescent="0.35">
      <c r="A1373" s="195" t="s">
        <v>657</v>
      </c>
      <c r="B1373" s="196" t="s">
        <v>1</v>
      </c>
      <c r="C1373" s="198">
        <v>43909</v>
      </c>
      <c r="D1373" s="198">
        <v>43909</v>
      </c>
      <c r="E1373" s="21" t="s">
        <v>1819</v>
      </c>
      <c r="F1373" s="196" t="s">
        <v>16003</v>
      </c>
      <c r="G1373" s="196" t="s">
        <v>9319</v>
      </c>
      <c r="H1373" s="16" t="s">
        <v>658</v>
      </c>
      <c r="I1373" s="56" t="s">
        <v>1818</v>
      </c>
      <c r="J1373" s="24" t="s">
        <v>5342</v>
      </c>
      <c r="K1373" s="277" t="s">
        <v>6</v>
      </c>
      <c r="L1373" s="278" t="s">
        <v>51</v>
      </c>
      <c r="O1373" s="10" t="s">
        <v>2374</v>
      </c>
    </row>
    <row r="1374" spans="1:15" s="10" customFormat="1" ht="70.75" x14ac:dyDescent="0.35">
      <c r="A1374" s="195" t="s">
        <v>659</v>
      </c>
      <c r="B1374" s="196" t="s">
        <v>1</v>
      </c>
      <c r="C1374" s="198">
        <v>43909</v>
      </c>
      <c r="D1374" s="198">
        <v>43909</v>
      </c>
      <c r="E1374" s="21" t="s">
        <v>1819</v>
      </c>
      <c r="F1374" s="196" t="s">
        <v>16003</v>
      </c>
      <c r="G1374" s="199" t="s">
        <v>9320</v>
      </c>
      <c r="H1374" s="16" t="s">
        <v>660</v>
      </c>
      <c r="I1374" s="44" t="s">
        <v>1818</v>
      </c>
      <c r="J1374" s="24" t="s">
        <v>5342</v>
      </c>
      <c r="K1374" s="277" t="s">
        <v>6</v>
      </c>
      <c r="L1374" s="278" t="s">
        <v>51</v>
      </c>
      <c r="O1374" s="10" t="s">
        <v>2374</v>
      </c>
    </row>
    <row r="1375" spans="1:15" s="10" customFormat="1" ht="99" x14ac:dyDescent="0.35">
      <c r="A1375" s="195" t="s">
        <v>661</v>
      </c>
      <c r="B1375" s="196" t="s">
        <v>1</v>
      </c>
      <c r="C1375" s="198">
        <v>43945</v>
      </c>
      <c r="D1375" s="197" t="s">
        <v>1817</v>
      </c>
      <c r="E1375" s="21" t="s">
        <v>1819</v>
      </c>
      <c r="F1375" s="200" t="s">
        <v>1827</v>
      </c>
      <c r="G1375" s="196" t="s">
        <v>9321</v>
      </c>
      <c r="H1375" s="15" t="s">
        <v>662</v>
      </c>
      <c r="I1375" s="44" t="s">
        <v>1818</v>
      </c>
      <c r="J1375" s="24" t="s">
        <v>5341</v>
      </c>
      <c r="K1375" s="277" t="s">
        <v>6</v>
      </c>
      <c r="L1375" s="278" t="s">
        <v>51</v>
      </c>
      <c r="O1375" s="10" t="s">
        <v>2374</v>
      </c>
    </row>
    <row r="1376" spans="1:15" s="10" customFormat="1" ht="169.75" x14ac:dyDescent="0.35">
      <c r="A1376" s="195" t="s">
        <v>663</v>
      </c>
      <c r="B1376" s="196" t="s">
        <v>1</v>
      </c>
      <c r="C1376" s="198">
        <v>43946</v>
      </c>
      <c r="D1376" s="198">
        <v>43946</v>
      </c>
      <c r="E1376" s="21" t="s">
        <v>1819</v>
      </c>
      <c r="F1376" s="196" t="s">
        <v>1828</v>
      </c>
      <c r="G1376" s="196" t="s">
        <v>9322</v>
      </c>
      <c r="H1376" s="15" t="s">
        <v>664</v>
      </c>
      <c r="I1376" s="44" t="s">
        <v>1818</v>
      </c>
      <c r="J1376" s="24" t="s">
        <v>1818</v>
      </c>
      <c r="K1376" s="277" t="s">
        <v>6</v>
      </c>
      <c r="L1376" s="278" t="s">
        <v>51</v>
      </c>
      <c r="O1376" s="10" t="s">
        <v>2374</v>
      </c>
    </row>
    <row r="1377" spans="1:15" s="10" customFormat="1" ht="70.75" x14ac:dyDescent="0.35">
      <c r="A1377" s="195" t="s">
        <v>665</v>
      </c>
      <c r="B1377" s="196" t="s">
        <v>1</v>
      </c>
      <c r="C1377" s="198">
        <v>43949</v>
      </c>
      <c r="D1377" s="198">
        <v>43949</v>
      </c>
      <c r="E1377" s="196" t="s">
        <v>38</v>
      </c>
      <c r="F1377" s="196" t="s">
        <v>54</v>
      </c>
      <c r="G1377" s="21" t="s">
        <v>9323</v>
      </c>
      <c r="H1377" s="15" t="s">
        <v>666</v>
      </c>
      <c r="I1377" s="44" t="s">
        <v>1818</v>
      </c>
      <c r="J1377" s="24" t="s">
        <v>1818</v>
      </c>
      <c r="K1377" s="277" t="s">
        <v>6</v>
      </c>
      <c r="L1377" s="278" t="s">
        <v>51</v>
      </c>
      <c r="O1377" s="10" t="s">
        <v>2374</v>
      </c>
    </row>
    <row r="1378" spans="1:15" s="10" customFormat="1" ht="127.3" x14ac:dyDescent="0.35">
      <c r="A1378" s="195" t="s">
        <v>667</v>
      </c>
      <c r="B1378" s="196" t="s">
        <v>1</v>
      </c>
      <c r="C1378" s="198">
        <v>43950</v>
      </c>
      <c r="D1378" s="198">
        <v>43955</v>
      </c>
      <c r="E1378" s="196" t="s">
        <v>6338</v>
      </c>
      <c r="F1378" s="200" t="s">
        <v>6341</v>
      </c>
      <c r="G1378" s="196" t="s">
        <v>9324</v>
      </c>
      <c r="H1378" s="15" t="s">
        <v>668</v>
      </c>
      <c r="I1378" s="44" t="s">
        <v>1818</v>
      </c>
      <c r="J1378" s="24" t="s">
        <v>5341</v>
      </c>
      <c r="K1378" s="277" t="s">
        <v>6</v>
      </c>
      <c r="L1378" s="278" t="s">
        <v>51</v>
      </c>
      <c r="O1378" s="10" t="s">
        <v>2374</v>
      </c>
    </row>
    <row r="1379" spans="1:15" s="10" customFormat="1" ht="113.15" x14ac:dyDescent="0.35">
      <c r="A1379" s="195" t="s">
        <v>669</v>
      </c>
      <c r="B1379" s="196" t="s">
        <v>1</v>
      </c>
      <c r="C1379" s="198">
        <v>43951</v>
      </c>
      <c r="D1379" s="198">
        <v>43952</v>
      </c>
      <c r="E1379" s="196" t="s">
        <v>43</v>
      </c>
      <c r="F1379" s="200" t="s">
        <v>71</v>
      </c>
      <c r="G1379" s="196" t="s">
        <v>9325</v>
      </c>
      <c r="H1379" s="15" t="s">
        <v>670</v>
      </c>
      <c r="I1379" s="56" t="s">
        <v>1818</v>
      </c>
      <c r="J1379" s="24" t="s">
        <v>5342</v>
      </c>
      <c r="K1379" s="277" t="s">
        <v>6</v>
      </c>
      <c r="L1379" s="278" t="s">
        <v>51</v>
      </c>
      <c r="O1379" s="10" t="s">
        <v>2374</v>
      </c>
    </row>
    <row r="1380" spans="1:15" s="10" customFormat="1" ht="56.6" x14ac:dyDescent="0.35">
      <c r="A1380" s="195" t="s">
        <v>671</v>
      </c>
      <c r="B1380" s="196" t="s">
        <v>1</v>
      </c>
      <c r="C1380" s="198">
        <v>43952</v>
      </c>
      <c r="D1380" s="198">
        <v>43955</v>
      </c>
      <c r="E1380" s="21" t="s">
        <v>6338</v>
      </c>
      <c r="F1380" s="200" t="s">
        <v>6339</v>
      </c>
      <c r="G1380" s="21" t="s">
        <v>9326</v>
      </c>
      <c r="H1380" s="15" t="s">
        <v>672</v>
      </c>
      <c r="I1380" s="44" t="s">
        <v>1818</v>
      </c>
      <c r="J1380" s="24" t="s">
        <v>5341</v>
      </c>
      <c r="K1380" s="277" t="s">
        <v>6</v>
      </c>
      <c r="L1380" s="278" t="s">
        <v>51</v>
      </c>
      <c r="O1380" s="10" t="s">
        <v>2374</v>
      </c>
    </row>
    <row r="1381" spans="1:15" s="10" customFormat="1" ht="113.15" x14ac:dyDescent="0.35">
      <c r="A1381" s="195" t="s">
        <v>673</v>
      </c>
      <c r="B1381" s="196" t="s">
        <v>1</v>
      </c>
      <c r="C1381" s="198">
        <v>43953</v>
      </c>
      <c r="D1381" s="198">
        <v>43953</v>
      </c>
      <c r="E1381" s="196" t="s">
        <v>6338</v>
      </c>
      <c r="F1381" s="200" t="s">
        <v>6342</v>
      </c>
      <c r="G1381" s="196" t="s">
        <v>9327</v>
      </c>
      <c r="H1381" s="15" t="s">
        <v>674</v>
      </c>
      <c r="I1381" s="56" t="s">
        <v>1818</v>
      </c>
      <c r="J1381" s="24" t="s">
        <v>5341</v>
      </c>
      <c r="K1381" s="277" t="s">
        <v>6</v>
      </c>
      <c r="L1381" s="278" t="s">
        <v>51</v>
      </c>
      <c r="O1381" s="10" t="s">
        <v>2374</v>
      </c>
    </row>
    <row r="1382" spans="1:15" s="10" customFormat="1" ht="70.75" x14ac:dyDescent="0.35">
      <c r="A1382" s="195" t="s">
        <v>675</v>
      </c>
      <c r="B1382" s="196" t="s">
        <v>1</v>
      </c>
      <c r="C1382" s="198">
        <v>43950</v>
      </c>
      <c r="D1382" s="198">
        <v>43847</v>
      </c>
      <c r="E1382" s="21" t="s">
        <v>37</v>
      </c>
      <c r="F1382" s="200" t="s">
        <v>3807</v>
      </c>
      <c r="G1382" s="196" t="s">
        <v>9328</v>
      </c>
      <c r="H1382" s="15" t="s">
        <v>668</v>
      </c>
      <c r="I1382" s="119" t="s">
        <v>676</v>
      </c>
      <c r="J1382" s="24" t="s">
        <v>1818</v>
      </c>
      <c r="K1382" s="277" t="s">
        <v>6</v>
      </c>
      <c r="L1382" s="278" t="s">
        <v>51</v>
      </c>
      <c r="O1382" s="10" t="s">
        <v>2375</v>
      </c>
    </row>
    <row r="1383" spans="1:15" s="10" customFormat="1" ht="142.75" x14ac:dyDescent="0.35">
      <c r="A1383" s="195" t="s">
        <v>677</v>
      </c>
      <c r="B1383" s="196" t="s">
        <v>1</v>
      </c>
      <c r="C1383" s="198">
        <v>43950</v>
      </c>
      <c r="D1383" s="198">
        <v>43955</v>
      </c>
      <c r="E1383" s="21" t="s">
        <v>6338</v>
      </c>
      <c r="F1383" s="200" t="s">
        <v>6340</v>
      </c>
      <c r="G1383" s="196" t="s">
        <v>9329</v>
      </c>
      <c r="H1383" s="15" t="s">
        <v>668</v>
      </c>
      <c r="I1383" s="119" t="s">
        <v>678</v>
      </c>
      <c r="J1383" s="24" t="s">
        <v>5341</v>
      </c>
      <c r="K1383" s="277" t="s">
        <v>6</v>
      </c>
      <c r="L1383" s="278" t="s">
        <v>51</v>
      </c>
      <c r="O1383" s="10" t="s">
        <v>2374</v>
      </c>
    </row>
    <row r="1384" spans="1:15" s="10" customFormat="1" ht="84.9" x14ac:dyDescent="0.35">
      <c r="A1384" s="195" t="s">
        <v>679</v>
      </c>
      <c r="B1384" s="196" t="s">
        <v>1</v>
      </c>
      <c r="C1384" s="198">
        <v>43950</v>
      </c>
      <c r="D1384" s="198">
        <v>43952</v>
      </c>
      <c r="E1384" s="196" t="s">
        <v>43</v>
      </c>
      <c r="F1384" s="200" t="s">
        <v>71</v>
      </c>
      <c r="G1384" s="202" t="s">
        <v>9330</v>
      </c>
      <c r="H1384" s="15" t="s">
        <v>680</v>
      </c>
      <c r="I1384" s="56" t="s">
        <v>1818</v>
      </c>
      <c r="J1384" s="24" t="s">
        <v>1818</v>
      </c>
      <c r="K1384" s="277" t="s">
        <v>6</v>
      </c>
      <c r="L1384" s="278" t="s">
        <v>51</v>
      </c>
      <c r="O1384" s="10" t="s">
        <v>2374</v>
      </c>
    </row>
    <row r="1385" spans="1:15" s="10" customFormat="1" ht="56.6" x14ac:dyDescent="0.35">
      <c r="A1385" s="195" t="s">
        <v>681</v>
      </c>
      <c r="B1385" s="196" t="s">
        <v>1</v>
      </c>
      <c r="C1385" s="198">
        <v>43951</v>
      </c>
      <c r="D1385" s="198">
        <v>43955</v>
      </c>
      <c r="E1385" s="196" t="s">
        <v>43</v>
      </c>
      <c r="F1385" s="200" t="s">
        <v>71</v>
      </c>
      <c r="G1385" s="202" t="s">
        <v>9331</v>
      </c>
      <c r="H1385" s="15" t="s">
        <v>682</v>
      </c>
      <c r="I1385" s="56" t="s">
        <v>1818</v>
      </c>
      <c r="J1385" s="24" t="s">
        <v>1818</v>
      </c>
      <c r="K1385" s="277" t="s">
        <v>6</v>
      </c>
      <c r="L1385" s="278" t="s">
        <v>51</v>
      </c>
      <c r="O1385" s="10" t="s">
        <v>2374</v>
      </c>
    </row>
    <row r="1386" spans="1:15" s="10" customFormat="1" ht="70.75" x14ac:dyDescent="0.35">
      <c r="A1386" s="195" t="s">
        <v>1948</v>
      </c>
      <c r="B1386" s="196" t="s">
        <v>1</v>
      </c>
      <c r="C1386" s="198">
        <v>43957</v>
      </c>
      <c r="D1386" s="198">
        <v>43960</v>
      </c>
      <c r="E1386" s="21" t="s">
        <v>6338</v>
      </c>
      <c r="F1386" s="200" t="s">
        <v>6339</v>
      </c>
      <c r="G1386" s="202" t="s">
        <v>9332</v>
      </c>
      <c r="H1386" s="15" t="s">
        <v>1949</v>
      </c>
      <c r="I1386" s="56" t="s">
        <v>1818</v>
      </c>
      <c r="J1386" s="24" t="s">
        <v>5341</v>
      </c>
      <c r="K1386" s="277" t="s">
        <v>6</v>
      </c>
      <c r="L1386" s="278" t="s">
        <v>51</v>
      </c>
      <c r="O1386" s="10" t="s">
        <v>2374</v>
      </c>
    </row>
    <row r="1387" spans="1:15" s="10" customFormat="1" ht="70.75" x14ac:dyDescent="0.35">
      <c r="A1387" s="195" t="s">
        <v>2034</v>
      </c>
      <c r="B1387" s="196" t="s">
        <v>1</v>
      </c>
      <c r="C1387" s="198">
        <v>43959</v>
      </c>
      <c r="D1387" s="197" t="s">
        <v>1817</v>
      </c>
      <c r="E1387" s="196" t="s">
        <v>1819</v>
      </c>
      <c r="F1387" s="200" t="s">
        <v>1825</v>
      </c>
      <c r="G1387" s="202" t="s">
        <v>9333</v>
      </c>
      <c r="H1387" s="15" t="s">
        <v>2035</v>
      </c>
      <c r="I1387" s="44" t="s">
        <v>1818</v>
      </c>
      <c r="J1387" s="24" t="s">
        <v>1818</v>
      </c>
      <c r="K1387" s="277" t="s">
        <v>6</v>
      </c>
      <c r="L1387" s="278" t="s">
        <v>51</v>
      </c>
      <c r="O1387" s="10" t="s">
        <v>2374</v>
      </c>
    </row>
    <row r="1388" spans="1:15" s="10" customFormat="1" ht="114.45" x14ac:dyDescent="0.35">
      <c r="A1388" s="195" t="s">
        <v>1950</v>
      </c>
      <c r="B1388" s="196" t="s">
        <v>1</v>
      </c>
      <c r="C1388" s="198">
        <v>43965</v>
      </c>
      <c r="D1388" s="198">
        <v>43965</v>
      </c>
      <c r="E1388" s="196" t="s">
        <v>6338</v>
      </c>
      <c r="F1388" s="200" t="s">
        <v>6339</v>
      </c>
      <c r="G1388" s="202" t="s">
        <v>9334</v>
      </c>
      <c r="H1388" s="15" t="s">
        <v>1951</v>
      </c>
      <c r="I1388" s="44" t="s">
        <v>1818</v>
      </c>
      <c r="J1388" s="24" t="s">
        <v>5341</v>
      </c>
      <c r="K1388" s="277" t="s">
        <v>6</v>
      </c>
      <c r="L1388" s="278" t="s">
        <v>51</v>
      </c>
      <c r="O1388" s="10" t="s">
        <v>2374</v>
      </c>
    </row>
    <row r="1389" spans="1:15" s="10" customFormat="1" ht="84.9" x14ac:dyDescent="0.35">
      <c r="A1389" s="195" t="s">
        <v>2037</v>
      </c>
      <c r="B1389" s="196" t="s">
        <v>1</v>
      </c>
      <c r="C1389" s="198">
        <v>43966</v>
      </c>
      <c r="D1389" s="198">
        <v>43966</v>
      </c>
      <c r="E1389" s="196" t="s">
        <v>38</v>
      </c>
      <c r="F1389" s="196" t="s">
        <v>54</v>
      </c>
      <c r="G1389" s="202" t="s">
        <v>9335</v>
      </c>
      <c r="H1389" s="15" t="s">
        <v>2038</v>
      </c>
      <c r="I1389" s="56" t="s">
        <v>1818</v>
      </c>
      <c r="J1389" s="24" t="s">
        <v>1818</v>
      </c>
      <c r="K1389" s="277" t="s">
        <v>6</v>
      </c>
      <c r="L1389" s="278" t="s">
        <v>51</v>
      </c>
      <c r="O1389" s="10" t="s">
        <v>2374</v>
      </c>
    </row>
    <row r="1390" spans="1:15" s="10" customFormat="1" ht="42.45" x14ac:dyDescent="0.35">
      <c r="A1390" s="195" t="s">
        <v>2039</v>
      </c>
      <c r="B1390" s="196" t="s">
        <v>1</v>
      </c>
      <c r="C1390" s="198">
        <v>43966</v>
      </c>
      <c r="D1390" s="198">
        <v>43968</v>
      </c>
      <c r="E1390" s="21" t="s">
        <v>45</v>
      </c>
      <c r="F1390" s="196" t="s">
        <v>45</v>
      </c>
      <c r="G1390" s="202" t="s">
        <v>9336</v>
      </c>
      <c r="H1390" s="15" t="s">
        <v>2040</v>
      </c>
      <c r="I1390" s="56" t="s">
        <v>1818</v>
      </c>
      <c r="J1390" s="24" t="s">
        <v>1818</v>
      </c>
      <c r="K1390" s="277" t="s">
        <v>6</v>
      </c>
      <c r="L1390" s="278" t="s">
        <v>51</v>
      </c>
      <c r="O1390" s="10" t="s">
        <v>2374</v>
      </c>
    </row>
    <row r="1391" spans="1:15" s="10" customFormat="1" ht="84.9" x14ac:dyDescent="0.35">
      <c r="A1391" s="195" t="s">
        <v>2041</v>
      </c>
      <c r="B1391" s="196" t="s">
        <v>1</v>
      </c>
      <c r="C1391" s="198">
        <v>43969</v>
      </c>
      <c r="D1391" s="198">
        <v>43969</v>
      </c>
      <c r="E1391" s="196" t="s">
        <v>6338</v>
      </c>
      <c r="F1391" s="196" t="s">
        <v>6339</v>
      </c>
      <c r="G1391" s="202" t="s">
        <v>9337</v>
      </c>
      <c r="H1391" s="15" t="s">
        <v>2042</v>
      </c>
      <c r="I1391" s="56" t="s">
        <v>1818</v>
      </c>
      <c r="J1391" s="24" t="s">
        <v>5342</v>
      </c>
      <c r="K1391" s="277" t="s">
        <v>6</v>
      </c>
      <c r="L1391" s="278" t="s">
        <v>51</v>
      </c>
      <c r="O1391" s="10" t="s">
        <v>2374</v>
      </c>
    </row>
    <row r="1392" spans="1:15" s="10" customFormat="1" ht="84.9" x14ac:dyDescent="0.35">
      <c r="A1392" s="195" t="s">
        <v>2043</v>
      </c>
      <c r="B1392" s="196" t="s">
        <v>1</v>
      </c>
      <c r="C1392" s="198">
        <v>43971</v>
      </c>
      <c r="D1392" s="198">
        <v>43973</v>
      </c>
      <c r="E1392" s="196" t="s">
        <v>40</v>
      </c>
      <c r="F1392" s="196" t="s">
        <v>61</v>
      </c>
      <c r="G1392" s="202" t="s">
        <v>9338</v>
      </c>
      <c r="H1392" s="15" t="s">
        <v>2044</v>
      </c>
      <c r="I1392" s="44" t="s">
        <v>1818</v>
      </c>
      <c r="J1392" s="24" t="s">
        <v>5341</v>
      </c>
      <c r="K1392" s="277" t="s">
        <v>6</v>
      </c>
      <c r="L1392" s="278" t="s">
        <v>51</v>
      </c>
      <c r="O1392" s="10" t="s">
        <v>2374</v>
      </c>
    </row>
    <row r="1393" spans="1:15" s="10" customFormat="1" ht="127.3" x14ac:dyDescent="0.35">
      <c r="A1393" s="195" t="s">
        <v>2045</v>
      </c>
      <c r="B1393" s="196" t="s">
        <v>1</v>
      </c>
      <c r="C1393" s="198">
        <v>43971</v>
      </c>
      <c r="D1393" s="198">
        <v>43980</v>
      </c>
      <c r="E1393" s="196" t="s">
        <v>1819</v>
      </c>
      <c r="F1393" s="196" t="s">
        <v>16003</v>
      </c>
      <c r="G1393" s="202" t="s">
        <v>9339</v>
      </c>
      <c r="H1393" s="15" t="s">
        <v>2044</v>
      </c>
      <c r="I1393" s="56" t="s">
        <v>1818</v>
      </c>
      <c r="J1393" s="24" t="s">
        <v>5343</v>
      </c>
      <c r="K1393" s="277" t="s">
        <v>6</v>
      </c>
      <c r="L1393" s="278" t="s">
        <v>51</v>
      </c>
      <c r="O1393" s="10" t="s">
        <v>2374</v>
      </c>
    </row>
    <row r="1394" spans="1:15" s="10" customFormat="1" ht="56.6" x14ac:dyDescent="0.35">
      <c r="A1394" s="195" t="s">
        <v>1873</v>
      </c>
      <c r="B1394" s="196" t="s">
        <v>1</v>
      </c>
      <c r="C1394" s="198">
        <v>43972</v>
      </c>
      <c r="D1394" s="198">
        <v>43983</v>
      </c>
      <c r="E1394" s="196" t="s">
        <v>37</v>
      </c>
      <c r="F1394" s="200" t="s">
        <v>3803</v>
      </c>
      <c r="G1394" s="202" t="s">
        <v>9340</v>
      </c>
      <c r="H1394" s="15" t="s">
        <v>1874</v>
      </c>
      <c r="I1394" s="119" t="s">
        <v>1875</v>
      </c>
      <c r="J1394" s="24" t="s">
        <v>5341</v>
      </c>
      <c r="K1394" s="277" t="s">
        <v>6</v>
      </c>
      <c r="L1394" s="278" t="s">
        <v>51</v>
      </c>
      <c r="O1394" s="10" t="s">
        <v>2374</v>
      </c>
    </row>
    <row r="1395" spans="1:15" s="10" customFormat="1" ht="99" x14ac:dyDescent="0.35">
      <c r="A1395" s="195" t="s">
        <v>1952</v>
      </c>
      <c r="B1395" s="196" t="s">
        <v>1</v>
      </c>
      <c r="C1395" s="198">
        <v>43973</v>
      </c>
      <c r="D1395" s="198">
        <v>43973</v>
      </c>
      <c r="E1395" s="196" t="s">
        <v>6338</v>
      </c>
      <c r="F1395" s="200" t="s">
        <v>6339</v>
      </c>
      <c r="G1395" s="202" t="s">
        <v>9341</v>
      </c>
      <c r="H1395" s="15" t="s">
        <v>1953</v>
      </c>
      <c r="I1395" s="56" t="s">
        <v>1818</v>
      </c>
      <c r="J1395" s="24" t="s">
        <v>5341</v>
      </c>
      <c r="K1395" s="277" t="s">
        <v>6</v>
      </c>
      <c r="L1395" s="278" t="s">
        <v>51</v>
      </c>
      <c r="O1395" s="10" t="s">
        <v>2375</v>
      </c>
    </row>
    <row r="1396" spans="1:15" s="10" customFormat="1" ht="56.6" x14ac:dyDescent="0.35">
      <c r="A1396" s="195" t="s">
        <v>1954</v>
      </c>
      <c r="B1396" s="196" t="s">
        <v>1</v>
      </c>
      <c r="C1396" s="198">
        <v>43978</v>
      </c>
      <c r="D1396" s="198">
        <v>43983</v>
      </c>
      <c r="E1396" s="196" t="s">
        <v>6338</v>
      </c>
      <c r="F1396" s="200" t="s">
        <v>6342</v>
      </c>
      <c r="G1396" s="202" t="s">
        <v>9342</v>
      </c>
      <c r="H1396" s="15" t="s">
        <v>1875</v>
      </c>
      <c r="I1396" s="56" t="s">
        <v>1818</v>
      </c>
      <c r="J1396" s="24" t="s">
        <v>5341</v>
      </c>
      <c r="K1396" s="277" t="s">
        <v>6</v>
      </c>
      <c r="L1396" s="278" t="s">
        <v>51</v>
      </c>
      <c r="O1396" s="10" t="s">
        <v>2375</v>
      </c>
    </row>
    <row r="1397" spans="1:15" s="10" customFormat="1" ht="198" x14ac:dyDescent="0.35">
      <c r="A1397" s="195" t="s">
        <v>1955</v>
      </c>
      <c r="B1397" s="196" t="s">
        <v>1</v>
      </c>
      <c r="C1397" s="198">
        <v>43978</v>
      </c>
      <c r="D1397" s="198">
        <v>43983</v>
      </c>
      <c r="E1397" s="21" t="s">
        <v>6338</v>
      </c>
      <c r="F1397" s="200" t="s">
        <v>6339</v>
      </c>
      <c r="G1397" s="202" t="s">
        <v>9343</v>
      </c>
      <c r="H1397" s="15" t="s">
        <v>1875</v>
      </c>
      <c r="I1397" s="56" t="s">
        <v>1818</v>
      </c>
      <c r="J1397" s="24" t="s">
        <v>5341</v>
      </c>
      <c r="K1397" s="277" t="s">
        <v>6</v>
      </c>
      <c r="L1397" s="278" t="s">
        <v>51</v>
      </c>
      <c r="O1397" s="10" t="s">
        <v>2374</v>
      </c>
    </row>
    <row r="1398" spans="1:15" s="10" customFormat="1" ht="169.75" x14ac:dyDescent="0.35">
      <c r="A1398" s="195" t="s">
        <v>1956</v>
      </c>
      <c r="B1398" s="196" t="s">
        <v>1</v>
      </c>
      <c r="C1398" s="198">
        <v>43978</v>
      </c>
      <c r="D1398" s="198">
        <v>43983</v>
      </c>
      <c r="E1398" s="196" t="s">
        <v>6338</v>
      </c>
      <c r="F1398" s="200" t="s">
        <v>6341</v>
      </c>
      <c r="G1398" s="202" t="s">
        <v>9344</v>
      </c>
      <c r="H1398" s="15" t="s">
        <v>1875</v>
      </c>
      <c r="I1398" s="56" t="s">
        <v>1818</v>
      </c>
      <c r="J1398" s="24" t="s">
        <v>5341</v>
      </c>
      <c r="K1398" s="277" t="s">
        <v>6</v>
      </c>
      <c r="L1398" s="278" t="s">
        <v>51</v>
      </c>
      <c r="O1398" s="10" t="s">
        <v>2374</v>
      </c>
    </row>
    <row r="1399" spans="1:15" s="10" customFormat="1" ht="86.15" x14ac:dyDescent="0.35">
      <c r="A1399" s="195" t="s">
        <v>1983</v>
      </c>
      <c r="B1399" s="196" t="s">
        <v>1</v>
      </c>
      <c r="C1399" s="198">
        <v>43978</v>
      </c>
      <c r="D1399" s="198">
        <v>43983</v>
      </c>
      <c r="E1399" s="196" t="s">
        <v>6338</v>
      </c>
      <c r="F1399" s="200" t="s">
        <v>6340</v>
      </c>
      <c r="G1399" s="202" t="s">
        <v>9345</v>
      </c>
      <c r="H1399" s="15" t="s">
        <v>1875</v>
      </c>
      <c r="I1399" s="56" t="s">
        <v>1818</v>
      </c>
      <c r="J1399" s="24" t="s">
        <v>5341</v>
      </c>
      <c r="K1399" s="277" t="s">
        <v>6</v>
      </c>
      <c r="L1399" s="278" t="s">
        <v>51</v>
      </c>
      <c r="O1399" s="10" t="s">
        <v>2374</v>
      </c>
    </row>
    <row r="1400" spans="1:15" s="10" customFormat="1" ht="70.75" x14ac:dyDescent="0.35">
      <c r="A1400" s="195" t="s">
        <v>1880</v>
      </c>
      <c r="B1400" s="196" t="s">
        <v>1</v>
      </c>
      <c r="C1400" s="198">
        <v>43958</v>
      </c>
      <c r="D1400" s="198">
        <v>43957</v>
      </c>
      <c r="E1400" s="196" t="s">
        <v>43</v>
      </c>
      <c r="F1400" s="200" t="s">
        <v>72</v>
      </c>
      <c r="G1400" s="202" t="s">
        <v>9346</v>
      </c>
      <c r="H1400" s="15" t="s">
        <v>1881</v>
      </c>
      <c r="I1400" s="119" t="s">
        <v>1881</v>
      </c>
      <c r="J1400" s="24" t="s">
        <v>1818</v>
      </c>
      <c r="K1400" s="279" t="s">
        <v>6</v>
      </c>
      <c r="L1400" s="278" t="s">
        <v>51</v>
      </c>
      <c r="O1400" s="10" t="s">
        <v>2374</v>
      </c>
    </row>
    <row r="1401" spans="1:15" s="10" customFormat="1" ht="56.6" x14ac:dyDescent="0.35">
      <c r="A1401" s="195" t="s">
        <v>2062</v>
      </c>
      <c r="B1401" s="196" t="s">
        <v>1</v>
      </c>
      <c r="C1401" s="198">
        <v>43977</v>
      </c>
      <c r="D1401" s="198">
        <v>43983</v>
      </c>
      <c r="E1401" s="196" t="s">
        <v>43</v>
      </c>
      <c r="F1401" s="200" t="s">
        <v>71</v>
      </c>
      <c r="G1401" s="202" t="s">
        <v>9347</v>
      </c>
      <c r="H1401" s="17" t="s">
        <v>2063</v>
      </c>
      <c r="I1401" s="56" t="s">
        <v>1818</v>
      </c>
      <c r="J1401" s="24" t="s">
        <v>1818</v>
      </c>
      <c r="K1401" s="279" t="s">
        <v>6</v>
      </c>
      <c r="L1401" s="278" t="s">
        <v>51</v>
      </c>
      <c r="O1401" s="10" t="s">
        <v>2375</v>
      </c>
    </row>
    <row r="1402" spans="1:15" s="10" customFormat="1" ht="70.75" x14ac:dyDescent="0.35">
      <c r="A1402" s="195" t="s">
        <v>2064</v>
      </c>
      <c r="B1402" s="196" t="s">
        <v>1</v>
      </c>
      <c r="C1402" s="198">
        <v>43952</v>
      </c>
      <c r="D1402" s="198">
        <v>43955</v>
      </c>
      <c r="E1402" s="196" t="s">
        <v>43</v>
      </c>
      <c r="F1402" s="200" t="s">
        <v>71</v>
      </c>
      <c r="G1402" s="202" t="s">
        <v>9348</v>
      </c>
      <c r="H1402" s="15" t="s">
        <v>627</v>
      </c>
      <c r="I1402" s="56" t="s">
        <v>1818</v>
      </c>
      <c r="J1402" s="24" t="s">
        <v>1818</v>
      </c>
      <c r="K1402" s="279" t="s">
        <v>6</v>
      </c>
      <c r="L1402" s="278" t="s">
        <v>51</v>
      </c>
      <c r="O1402" s="10" t="s">
        <v>2374</v>
      </c>
    </row>
    <row r="1403" spans="1:15" s="10" customFormat="1" ht="70.75" x14ac:dyDescent="0.35">
      <c r="A1403" s="195" t="s">
        <v>2065</v>
      </c>
      <c r="B1403" s="196" t="s">
        <v>1</v>
      </c>
      <c r="C1403" s="198">
        <v>43910</v>
      </c>
      <c r="D1403" s="198">
        <v>43910</v>
      </c>
      <c r="E1403" s="196" t="s">
        <v>6338</v>
      </c>
      <c r="F1403" s="196" t="s">
        <v>6341</v>
      </c>
      <c r="G1403" s="196" t="s">
        <v>9349</v>
      </c>
      <c r="H1403" s="15" t="s">
        <v>586</v>
      </c>
      <c r="I1403" s="56" t="s">
        <v>1818</v>
      </c>
      <c r="J1403" s="24" t="s">
        <v>5342</v>
      </c>
      <c r="K1403" s="277" t="s">
        <v>6</v>
      </c>
      <c r="L1403" s="278" t="s">
        <v>51</v>
      </c>
      <c r="O1403" s="10" t="s">
        <v>2375</v>
      </c>
    </row>
    <row r="1404" spans="1:15" s="10" customFormat="1" ht="56.6" x14ac:dyDescent="0.35">
      <c r="A1404" s="195" t="s">
        <v>2066</v>
      </c>
      <c r="B1404" s="196" t="s">
        <v>1</v>
      </c>
      <c r="C1404" s="198">
        <v>43905</v>
      </c>
      <c r="D1404" s="198">
        <v>43905</v>
      </c>
      <c r="E1404" s="196" t="s">
        <v>38</v>
      </c>
      <c r="F1404" s="196" t="s">
        <v>1820</v>
      </c>
      <c r="G1404" s="202" t="s">
        <v>9350</v>
      </c>
      <c r="H1404" s="15" t="s">
        <v>2067</v>
      </c>
      <c r="I1404" s="44" t="s">
        <v>1818</v>
      </c>
      <c r="J1404" s="24" t="s">
        <v>1818</v>
      </c>
      <c r="K1404" s="277" t="s">
        <v>6</v>
      </c>
      <c r="L1404" s="278" t="s">
        <v>51</v>
      </c>
      <c r="O1404" s="10" t="s">
        <v>2374</v>
      </c>
    </row>
    <row r="1405" spans="1:15" s="10" customFormat="1" ht="56.6" x14ac:dyDescent="0.35">
      <c r="A1405" s="195" t="s">
        <v>2068</v>
      </c>
      <c r="B1405" s="196" t="s">
        <v>1</v>
      </c>
      <c r="C1405" s="198">
        <v>43932</v>
      </c>
      <c r="D1405" s="198">
        <v>43932</v>
      </c>
      <c r="E1405" s="196" t="s">
        <v>38</v>
      </c>
      <c r="F1405" s="196" t="s">
        <v>1820</v>
      </c>
      <c r="G1405" s="202" t="s">
        <v>9351</v>
      </c>
      <c r="H1405" s="15" t="s">
        <v>2069</v>
      </c>
      <c r="I1405" s="44" t="s">
        <v>1818</v>
      </c>
      <c r="J1405" s="24" t="s">
        <v>1818</v>
      </c>
      <c r="K1405" s="277" t="s">
        <v>6</v>
      </c>
      <c r="L1405" s="278" t="s">
        <v>51</v>
      </c>
      <c r="O1405" s="10" t="s">
        <v>2374</v>
      </c>
    </row>
    <row r="1406" spans="1:15" s="10" customFormat="1" ht="56.6" x14ac:dyDescent="0.35">
      <c r="A1406" s="195" t="s">
        <v>2480</v>
      </c>
      <c r="B1406" s="196" t="s">
        <v>1</v>
      </c>
      <c r="C1406" s="198">
        <v>43981</v>
      </c>
      <c r="D1406" s="198">
        <v>43981</v>
      </c>
      <c r="E1406" s="203" t="s">
        <v>37</v>
      </c>
      <c r="F1406" s="196" t="s">
        <v>53</v>
      </c>
      <c r="G1406" s="202" t="s">
        <v>9352</v>
      </c>
      <c r="H1406" s="16" t="s">
        <v>2481</v>
      </c>
      <c r="I1406" s="56" t="s">
        <v>1818</v>
      </c>
      <c r="J1406" s="24" t="s">
        <v>1818</v>
      </c>
      <c r="K1406" s="277" t="s">
        <v>48</v>
      </c>
      <c r="L1406" s="281" t="s">
        <v>50</v>
      </c>
      <c r="O1406" s="10" t="s">
        <v>2375</v>
      </c>
    </row>
    <row r="1407" spans="1:15" s="10" customFormat="1" ht="70.75" x14ac:dyDescent="0.35">
      <c r="A1407" s="195" t="s">
        <v>2525</v>
      </c>
      <c r="B1407" s="196" t="s">
        <v>1</v>
      </c>
      <c r="C1407" s="198">
        <v>43985</v>
      </c>
      <c r="D1407" s="198">
        <v>43987</v>
      </c>
      <c r="E1407" s="196" t="s">
        <v>1819</v>
      </c>
      <c r="F1407" s="196" t="s">
        <v>16003</v>
      </c>
      <c r="G1407" s="202" t="s">
        <v>9353</v>
      </c>
      <c r="H1407" s="15" t="s">
        <v>2526</v>
      </c>
      <c r="I1407" s="57" t="s">
        <v>2527</v>
      </c>
      <c r="J1407" s="24" t="s">
        <v>5342</v>
      </c>
      <c r="K1407" s="277" t="s">
        <v>6</v>
      </c>
      <c r="L1407" s="280" t="s">
        <v>51</v>
      </c>
      <c r="O1407" s="10" t="s">
        <v>2374</v>
      </c>
    </row>
    <row r="1408" spans="1:15" s="10" customFormat="1" ht="127.3" x14ac:dyDescent="0.35">
      <c r="A1408" s="195" t="s">
        <v>2625</v>
      </c>
      <c r="B1408" s="196" t="s">
        <v>1</v>
      </c>
      <c r="C1408" s="198">
        <v>43993</v>
      </c>
      <c r="D1408" s="198">
        <v>43993</v>
      </c>
      <c r="E1408" s="196" t="s">
        <v>1819</v>
      </c>
      <c r="F1408" s="200" t="s">
        <v>1825</v>
      </c>
      <c r="G1408" s="202" t="s">
        <v>9354</v>
      </c>
      <c r="H1408" s="15" t="s">
        <v>2626</v>
      </c>
      <c r="I1408" s="56" t="s">
        <v>1818</v>
      </c>
      <c r="J1408" s="24" t="s">
        <v>1818</v>
      </c>
      <c r="K1408" s="277" t="s">
        <v>6</v>
      </c>
      <c r="L1408" s="281" t="s">
        <v>50</v>
      </c>
      <c r="O1408" s="10" t="s">
        <v>2374</v>
      </c>
    </row>
    <row r="1409" spans="1:15" s="10" customFormat="1" ht="42.45" x14ac:dyDescent="0.35">
      <c r="A1409" s="195" t="s">
        <v>2684</v>
      </c>
      <c r="B1409" s="196" t="s">
        <v>1</v>
      </c>
      <c r="C1409" s="198">
        <v>43997</v>
      </c>
      <c r="D1409" s="198">
        <v>43997</v>
      </c>
      <c r="E1409" s="203" t="s">
        <v>45</v>
      </c>
      <c r="F1409" s="196" t="s">
        <v>45</v>
      </c>
      <c r="G1409" s="202" t="s">
        <v>9355</v>
      </c>
      <c r="H1409" s="15" t="s">
        <v>2685</v>
      </c>
      <c r="I1409" s="44" t="s">
        <v>1818</v>
      </c>
      <c r="J1409" s="24" t="s">
        <v>1818</v>
      </c>
      <c r="K1409" s="277" t="s">
        <v>6</v>
      </c>
      <c r="L1409" s="280" t="s">
        <v>51</v>
      </c>
      <c r="O1409" s="10" t="s">
        <v>2374</v>
      </c>
    </row>
    <row r="1410" spans="1:15" s="10" customFormat="1" ht="84.9" x14ac:dyDescent="0.35">
      <c r="A1410" s="195" t="s">
        <v>2702</v>
      </c>
      <c r="B1410" s="196" t="s">
        <v>1</v>
      </c>
      <c r="C1410" s="198">
        <v>43999</v>
      </c>
      <c r="D1410" s="198">
        <v>44003</v>
      </c>
      <c r="E1410" s="200" t="s">
        <v>40</v>
      </c>
      <c r="F1410" s="196" t="s">
        <v>61</v>
      </c>
      <c r="G1410" s="217" t="s">
        <v>9356</v>
      </c>
      <c r="H1410" s="15" t="s">
        <v>2703</v>
      </c>
      <c r="I1410" s="44" t="s">
        <v>1818</v>
      </c>
      <c r="J1410" s="24" t="s">
        <v>5341</v>
      </c>
      <c r="K1410" s="277" t="s">
        <v>6</v>
      </c>
      <c r="L1410" s="280" t="s">
        <v>51</v>
      </c>
      <c r="O1410" s="10" t="s">
        <v>2374</v>
      </c>
    </row>
    <row r="1411" spans="1:15" s="10" customFormat="1" ht="99" x14ac:dyDescent="0.35">
      <c r="A1411" s="195" t="s">
        <v>2704</v>
      </c>
      <c r="B1411" s="196" t="s">
        <v>1</v>
      </c>
      <c r="C1411" s="198">
        <v>43999</v>
      </c>
      <c r="D1411" s="198">
        <v>44003</v>
      </c>
      <c r="E1411" s="21" t="s">
        <v>39</v>
      </c>
      <c r="F1411" s="196" t="s">
        <v>59</v>
      </c>
      <c r="G1411" s="196" t="s">
        <v>9357</v>
      </c>
      <c r="H1411" s="15" t="s">
        <v>2703</v>
      </c>
      <c r="I1411" s="44" t="s">
        <v>1818</v>
      </c>
      <c r="J1411" s="24" t="s">
        <v>5341</v>
      </c>
      <c r="K1411" s="277" t="s">
        <v>6</v>
      </c>
      <c r="L1411" s="280" t="s">
        <v>51</v>
      </c>
      <c r="O1411" s="10" t="s">
        <v>2375</v>
      </c>
    </row>
    <row r="1412" spans="1:15" s="10" customFormat="1" ht="84.9" x14ac:dyDescent="0.35">
      <c r="A1412" s="195" t="s">
        <v>2705</v>
      </c>
      <c r="B1412" s="196" t="s">
        <v>1</v>
      </c>
      <c r="C1412" s="198">
        <v>43999</v>
      </c>
      <c r="D1412" s="198">
        <v>44003</v>
      </c>
      <c r="E1412" s="21" t="s">
        <v>6338</v>
      </c>
      <c r="F1412" s="200" t="s">
        <v>6342</v>
      </c>
      <c r="G1412" s="202" t="s">
        <v>9358</v>
      </c>
      <c r="H1412" s="15" t="s">
        <v>2703</v>
      </c>
      <c r="I1412" s="44" t="s">
        <v>1818</v>
      </c>
      <c r="J1412" s="24" t="s">
        <v>5341</v>
      </c>
      <c r="K1412" s="277" t="s">
        <v>6</v>
      </c>
      <c r="L1412" s="280" t="s">
        <v>51</v>
      </c>
      <c r="O1412" s="10" t="s">
        <v>2374</v>
      </c>
    </row>
    <row r="1413" spans="1:15" s="10" customFormat="1" ht="99" x14ac:dyDescent="0.35">
      <c r="A1413" s="195" t="s">
        <v>2706</v>
      </c>
      <c r="B1413" s="196" t="s">
        <v>1</v>
      </c>
      <c r="C1413" s="198">
        <v>43999</v>
      </c>
      <c r="D1413" s="198">
        <v>44003</v>
      </c>
      <c r="E1413" s="196" t="s">
        <v>6338</v>
      </c>
      <c r="F1413" s="200" t="s">
        <v>6341</v>
      </c>
      <c r="G1413" s="202" t="s">
        <v>9359</v>
      </c>
      <c r="H1413" s="15" t="s">
        <v>2703</v>
      </c>
      <c r="I1413" s="56" t="s">
        <v>1818</v>
      </c>
      <c r="J1413" s="24" t="s">
        <v>5341</v>
      </c>
      <c r="K1413" s="277" t="s">
        <v>6</v>
      </c>
      <c r="L1413" s="280" t="s">
        <v>51</v>
      </c>
      <c r="O1413" s="10" t="s">
        <v>2374</v>
      </c>
    </row>
    <row r="1414" spans="1:15" s="10" customFormat="1" ht="56.6" x14ac:dyDescent="0.35">
      <c r="A1414" s="195" t="s">
        <v>2707</v>
      </c>
      <c r="B1414" s="196" t="s">
        <v>1</v>
      </c>
      <c r="C1414" s="198">
        <v>43999</v>
      </c>
      <c r="D1414" s="198">
        <v>44003</v>
      </c>
      <c r="E1414" s="196" t="s">
        <v>6338</v>
      </c>
      <c r="F1414" s="200" t="s">
        <v>6340</v>
      </c>
      <c r="G1414" s="196" t="s">
        <v>9360</v>
      </c>
      <c r="H1414" s="15" t="s">
        <v>2703</v>
      </c>
      <c r="I1414" s="56" t="s">
        <v>1818</v>
      </c>
      <c r="J1414" s="24" t="s">
        <v>5341</v>
      </c>
      <c r="K1414" s="277" t="s">
        <v>6</v>
      </c>
      <c r="L1414" s="280" t="s">
        <v>51</v>
      </c>
      <c r="O1414" s="10" t="s">
        <v>2374</v>
      </c>
    </row>
    <row r="1415" spans="1:15" s="10" customFormat="1" ht="84.9" x14ac:dyDescent="0.35">
      <c r="A1415" s="195" t="s">
        <v>2708</v>
      </c>
      <c r="B1415" s="196" t="s">
        <v>1</v>
      </c>
      <c r="C1415" s="198">
        <v>43999</v>
      </c>
      <c r="D1415" s="198">
        <v>44003</v>
      </c>
      <c r="E1415" s="21" t="s">
        <v>6338</v>
      </c>
      <c r="F1415" s="200" t="s">
        <v>6339</v>
      </c>
      <c r="G1415" s="202" t="s">
        <v>9361</v>
      </c>
      <c r="H1415" s="15" t="s">
        <v>2703</v>
      </c>
      <c r="I1415" s="56" t="s">
        <v>1818</v>
      </c>
      <c r="J1415" s="24" t="s">
        <v>5341</v>
      </c>
      <c r="K1415" s="277" t="s">
        <v>6</v>
      </c>
      <c r="L1415" s="280" t="s">
        <v>51</v>
      </c>
      <c r="O1415" s="10" t="s">
        <v>2374</v>
      </c>
    </row>
    <row r="1416" spans="1:15" s="10" customFormat="1" ht="99" x14ac:dyDescent="0.35">
      <c r="A1416" s="195" t="s">
        <v>2457</v>
      </c>
      <c r="B1416" s="196" t="s">
        <v>1</v>
      </c>
      <c r="C1416" s="198">
        <v>43980</v>
      </c>
      <c r="D1416" s="198">
        <v>43983</v>
      </c>
      <c r="E1416" s="21" t="s">
        <v>43</v>
      </c>
      <c r="F1416" s="200" t="s">
        <v>71</v>
      </c>
      <c r="G1416" s="200" t="s">
        <v>9362</v>
      </c>
      <c r="H1416" s="18" t="s">
        <v>2458</v>
      </c>
      <c r="I1416" s="56" t="s">
        <v>1818</v>
      </c>
      <c r="J1416" s="24" t="s">
        <v>1818</v>
      </c>
      <c r="K1416" s="279" t="s">
        <v>6</v>
      </c>
      <c r="L1416" s="280" t="s">
        <v>51</v>
      </c>
      <c r="O1416" s="10" t="s">
        <v>2374</v>
      </c>
    </row>
    <row r="1417" spans="1:15" s="10" customFormat="1" ht="70.75" x14ac:dyDescent="0.35">
      <c r="A1417" s="195" t="s">
        <v>2491</v>
      </c>
      <c r="B1417" s="196" t="s">
        <v>1</v>
      </c>
      <c r="C1417" s="198">
        <v>43983</v>
      </c>
      <c r="D1417" s="198">
        <v>43983</v>
      </c>
      <c r="E1417" s="21" t="s">
        <v>43</v>
      </c>
      <c r="F1417" s="200" t="s">
        <v>71</v>
      </c>
      <c r="G1417" s="200" t="s">
        <v>9363</v>
      </c>
      <c r="H1417" s="16" t="s">
        <v>2492</v>
      </c>
      <c r="I1417" s="56" t="s">
        <v>1818</v>
      </c>
      <c r="J1417" s="24" t="s">
        <v>1818</v>
      </c>
      <c r="K1417" s="279" t="s">
        <v>6</v>
      </c>
      <c r="L1417" s="280" t="s">
        <v>51</v>
      </c>
      <c r="O1417" s="10" t="s">
        <v>2374</v>
      </c>
    </row>
    <row r="1418" spans="1:15" s="10" customFormat="1" ht="99" x14ac:dyDescent="0.35">
      <c r="A1418" s="195" t="s">
        <v>2383</v>
      </c>
      <c r="B1418" s="196" t="s">
        <v>1</v>
      </c>
      <c r="C1418" s="198">
        <v>43927</v>
      </c>
      <c r="D1418" s="198">
        <v>43927</v>
      </c>
      <c r="E1418" s="196" t="s">
        <v>43</v>
      </c>
      <c r="F1418" s="200" t="s">
        <v>72</v>
      </c>
      <c r="G1418" s="199" t="s">
        <v>9364</v>
      </c>
      <c r="H1418" s="18" t="s">
        <v>2384</v>
      </c>
      <c r="I1418" s="56" t="s">
        <v>1818</v>
      </c>
      <c r="J1418" s="24" t="s">
        <v>1818</v>
      </c>
      <c r="K1418" s="279" t="s">
        <v>6</v>
      </c>
      <c r="L1418" s="280" t="s">
        <v>51</v>
      </c>
      <c r="O1418" s="10" t="s">
        <v>2374</v>
      </c>
    </row>
    <row r="1419" spans="1:15" s="10" customFormat="1" ht="84.9" x14ac:dyDescent="0.35">
      <c r="A1419" s="195" t="s">
        <v>2751</v>
      </c>
      <c r="B1419" s="196" t="s">
        <v>1</v>
      </c>
      <c r="C1419" s="198" t="s">
        <v>1817</v>
      </c>
      <c r="D1419" s="198">
        <v>43871</v>
      </c>
      <c r="E1419" s="196" t="s">
        <v>38</v>
      </c>
      <c r="F1419" s="196" t="s">
        <v>56</v>
      </c>
      <c r="G1419" s="196" t="s">
        <v>9365</v>
      </c>
      <c r="H1419" s="15" t="s">
        <v>2752</v>
      </c>
      <c r="I1419" s="56" t="s">
        <v>1818</v>
      </c>
      <c r="J1419" s="24" t="s">
        <v>1818</v>
      </c>
      <c r="K1419" s="277" t="s">
        <v>6</v>
      </c>
      <c r="L1419" s="280" t="s">
        <v>51</v>
      </c>
      <c r="O1419" s="10" t="s">
        <v>2374</v>
      </c>
    </row>
    <row r="1420" spans="1:15" s="10" customFormat="1" ht="42.45" x14ac:dyDescent="0.35">
      <c r="A1420" s="195" t="s">
        <v>2387</v>
      </c>
      <c r="B1420" s="196" t="s">
        <v>1</v>
      </c>
      <c r="C1420" s="198">
        <v>43950</v>
      </c>
      <c r="D1420" s="198">
        <v>43955</v>
      </c>
      <c r="E1420" s="196" t="s">
        <v>6338</v>
      </c>
      <c r="F1420" s="200" t="s">
        <v>6342</v>
      </c>
      <c r="G1420" s="196" t="s">
        <v>9366</v>
      </c>
      <c r="H1420" s="15" t="s">
        <v>668</v>
      </c>
      <c r="I1420" s="44" t="s">
        <v>1818</v>
      </c>
      <c r="J1420" s="24" t="s">
        <v>5341</v>
      </c>
      <c r="K1420" s="277" t="s">
        <v>6</v>
      </c>
      <c r="L1420" s="280" t="s">
        <v>51</v>
      </c>
      <c r="O1420" s="10" t="s">
        <v>2374</v>
      </c>
    </row>
    <row r="1421" spans="1:15" s="10" customFormat="1" ht="70.75" x14ac:dyDescent="0.35">
      <c r="A1421" s="195" t="s">
        <v>2388</v>
      </c>
      <c r="B1421" s="196" t="s">
        <v>1</v>
      </c>
      <c r="C1421" s="198">
        <v>43950</v>
      </c>
      <c r="D1421" s="198">
        <v>43955</v>
      </c>
      <c r="E1421" s="196" t="s">
        <v>6338</v>
      </c>
      <c r="F1421" s="200" t="s">
        <v>6339</v>
      </c>
      <c r="G1421" s="196" t="s">
        <v>9367</v>
      </c>
      <c r="H1421" s="15" t="s">
        <v>668</v>
      </c>
      <c r="I1421" s="56" t="s">
        <v>1818</v>
      </c>
      <c r="J1421" s="24" t="s">
        <v>5341</v>
      </c>
      <c r="K1421" s="277" t="s">
        <v>6</v>
      </c>
      <c r="L1421" s="280" t="s">
        <v>51</v>
      </c>
      <c r="O1421" s="10" t="s">
        <v>2374</v>
      </c>
    </row>
    <row r="1422" spans="1:15" s="10" customFormat="1" ht="56.6" x14ac:dyDescent="0.35">
      <c r="A1422" s="195" t="s">
        <v>2389</v>
      </c>
      <c r="B1422" s="196" t="s">
        <v>1</v>
      </c>
      <c r="C1422" s="198">
        <v>43955</v>
      </c>
      <c r="D1422" s="198">
        <v>43955</v>
      </c>
      <c r="E1422" s="200" t="s">
        <v>37</v>
      </c>
      <c r="F1422" s="200" t="s">
        <v>3803</v>
      </c>
      <c r="G1422" s="196" t="s">
        <v>9368</v>
      </c>
      <c r="H1422" s="15" t="s">
        <v>2390</v>
      </c>
      <c r="I1422" s="56" t="s">
        <v>1818</v>
      </c>
      <c r="J1422" s="24" t="s">
        <v>5341</v>
      </c>
      <c r="K1422" s="277" t="s">
        <v>6</v>
      </c>
      <c r="L1422" s="280" t="s">
        <v>51</v>
      </c>
      <c r="O1422" s="10" t="s">
        <v>2374</v>
      </c>
    </row>
    <row r="1423" spans="1:15" s="10" customFormat="1" ht="100.3" x14ac:dyDescent="0.35">
      <c r="A1423" s="195" t="s">
        <v>2891</v>
      </c>
      <c r="B1423" s="196" t="s">
        <v>1</v>
      </c>
      <c r="C1423" s="198">
        <v>44007</v>
      </c>
      <c r="D1423" s="198">
        <v>44007</v>
      </c>
      <c r="E1423" s="196" t="s">
        <v>6338</v>
      </c>
      <c r="F1423" s="200" t="s">
        <v>6343</v>
      </c>
      <c r="G1423" s="196" t="s">
        <v>9369</v>
      </c>
      <c r="H1423" s="16" t="s">
        <v>2892</v>
      </c>
      <c r="I1423" s="56" t="s">
        <v>1818</v>
      </c>
      <c r="J1423" s="24" t="s">
        <v>5341</v>
      </c>
      <c r="K1423" s="277" t="s">
        <v>6</v>
      </c>
      <c r="L1423" s="280" t="s">
        <v>51</v>
      </c>
      <c r="O1423" s="10" t="s">
        <v>2374</v>
      </c>
    </row>
    <row r="1424" spans="1:15" s="10" customFormat="1" ht="56.6" x14ac:dyDescent="0.35">
      <c r="A1424" s="195" t="s">
        <v>2893</v>
      </c>
      <c r="B1424" s="196" t="s">
        <v>1</v>
      </c>
      <c r="C1424" s="198">
        <v>44008</v>
      </c>
      <c r="D1424" s="198">
        <v>44008</v>
      </c>
      <c r="E1424" s="21" t="s">
        <v>39</v>
      </c>
      <c r="F1424" s="196" t="s">
        <v>60</v>
      </c>
      <c r="G1424" s="196" t="s">
        <v>9370</v>
      </c>
      <c r="H1424" s="16" t="s">
        <v>2894</v>
      </c>
      <c r="I1424" s="128" t="s">
        <v>2895</v>
      </c>
      <c r="J1424" s="24" t="s">
        <v>5341</v>
      </c>
      <c r="K1424" s="277" t="s">
        <v>48</v>
      </c>
      <c r="L1424" s="280" t="s">
        <v>51</v>
      </c>
      <c r="O1424" s="10" t="s">
        <v>2374</v>
      </c>
    </row>
    <row r="1425" spans="1:15" s="10" customFormat="1" ht="84.9" x14ac:dyDescent="0.35">
      <c r="A1425" s="195" t="s">
        <v>2896</v>
      </c>
      <c r="B1425" s="196" t="s">
        <v>1</v>
      </c>
      <c r="C1425" s="198">
        <v>44008</v>
      </c>
      <c r="D1425" s="198">
        <v>44008</v>
      </c>
      <c r="E1425" s="196" t="s">
        <v>39</v>
      </c>
      <c r="F1425" s="196" t="s">
        <v>59</v>
      </c>
      <c r="G1425" s="196" t="s">
        <v>9371</v>
      </c>
      <c r="H1425" s="16" t="s">
        <v>2894</v>
      </c>
      <c r="I1425" s="128" t="s">
        <v>2897</v>
      </c>
      <c r="J1425" s="24" t="s">
        <v>5341</v>
      </c>
      <c r="K1425" s="277" t="s">
        <v>6</v>
      </c>
      <c r="L1425" s="280" t="s">
        <v>51</v>
      </c>
      <c r="O1425" s="10" t="s">
        <v>2374</v>
      </c>
    </row>
    <row r="1426" spans="1:15" s="10" customFormat="1" ht="99" x14ac:dyDescent="0.35">
      <c r="A1426" s="195" t="s">
        <v>2898</v>
      </c>
      <c r="B1426" s="196" t="s">
        <v>1</v>
      </c>
      <c r="C1426" s="198">
        <v>44008</v>
      </c>
      <c r="D1426" s="198">
        <v>44008</v>
      </c>
      <c r="E1426" s="196" t="s">
        <v>38</v>
      </c>
      <c r="F1426" s="196" t="s">
        <v>56</v>
      </c>
      <c r="G1426" s="196" t="s">
        <v>9372</v>
      </c>
      <c r="H1426" s="16" t="s">
        <v>2894</v>
      </c>
      <c r="I1426" s="128" t="s">
        <v>2897</v>
      </c>
      <c r="J1426" s="24" t="s">
        <v>5341</v>
      </c>
      <c r="K1426" s="277" t="s">
        <v>6</v>
      </c>
      <c r="L1426" s="280" t="s">
        <v>51</v>
      </c>
      <c r="O1426" s="10" t="s">
        <v>2374</v>
      </c>
    </row>
    <row r="1427" spans="1:15" s="10" customFormat="1" ht="42.45" x14ac:dyDescent="0.35">
      <c r="A1427" s="195" t="s">
        <v>2899</v>
      </c>
      <c r="B1427" s="196" t="s">
        <v>1</v>
      </c>
      <c r="C1427" s="198">
        <v>44026</v>
      </c>
      <c r="D1427" s="198">
        <v>44026</v>
      </c>
      <c r="E1427" s="200" t="s">
        <v>45</v>
      </c>
      <c r="F1427" s="196" t="s">
        <v>45</v>
      </c>
      <c r="G1427" s="202" t="s">
        <v>9373</v>
      </c>
      <c r="H1427" s="16" t="s">
        <v>2900</v>
      </c>
      <c r="I1427" s="56" t="s">
        <v>1818</v>
      </c>
      <c r="J1427" s="24" t="s">
        <v>1818</v>
      </c>
      <c r="K1427" s="277" t="s">
        <v>6</v>
      </c>
      <c r="L1427" s="280" t="s">
        <v>51</v>
      </c>
      <c r="O1427" s="10" t="s">
        <v>2374</v>
      </c>
    </row>
    <row r="1428" spans="1:15" s="10" customFormat="1" ht="56.6" x14ac:dyDescent="0.35">
      <c r="A1428" s="195" t="s">
        <v>2901</v>
      </c>
      <c r="B1428" s="196" t="s">
        <v>1</v>
      </c>
      <c r="C1428" s="198">
        <v>43999</v>
      </c>
      <c r="D1428" s="198">
        <v>44003</v>
      </c>
      <c r="E1428" s="200" t="s">
        <v>37</v>
      </c>
      <c r="F1428" s="200" t="s">
        <v>3803</v>
      </c>
      <c r="G1428" s="202" t="s">
        <v>9374</v>
      </c>
      <c r="H1428" s="16" t="s">
        <v>2902</v>
      </c>
      <c r="I1428" s="128" t="s">
        <v>2903</v>
      </c>
      <c r="J1428" s="24" t="s">
        <v>5341</v>
      </c>
      <c r="K1428" s="277" t="s">
        <v>6</v>
      </c>
      <c r="L1428" s="280" t="s">
        <v>51</v>
      </c>
      <c r="O1428" s="10" t="s">
        <v>2374</v>
      </c>
    </row>
    <row r="1429" spans="1:15" s="10" customFormat="1" ht="56.6" x14ac:dyDescent="0.35">
      <c r="A1429" s="195" t="s">
        <v>2904</v>
      </c>
      <c r="B1429" s="196" t="s">
        <v>1</v>
      </c>
      <c r="C1429" s="198">
        <v>44035</v>
      </c>
      <c r="D1429" s="198">
        <v>44037</v>
      </c>
      <c r="E1429" s="200" t="s">
        <v>37</v>
      </c>
      <c r="F1429" s="200" t="s">
        <v>3803</v>
      </c>
      <c r="G1429" s="202" t="s">
        <v>9375</v>
      </c>
      <c r="H1429" s="16" t="s">
        <v>2905</v>
      </c>
      <c r="I1429" s="128" t="s">
        <v>2906</v>
      </c>
      <c r="J1429" s="24" t="s">
        <v>5341</v>
      </c>
      <c r="K1429" s="277" t="s">
        <v>6</v>
      </c>
      <c r="L1429" s="280" t="s">
        <v>51</v>
      </c>
      <c r="O1429" s="10" t="s">
        <v>2375</v>
      </c>
    </row>
    <row r="1430" spans="1:15" s="10" customFormat="1" ht="254.6" x14ac:dyDescent="0.35">
      <c r="A1430" s="195" t="s">
        <v>2907</v>
      </c>
      <c r="B1430" s="196" t="s">
        <v>1</v>
      </c>
      <c r="C1430" s="198">
        <v>44035</v>
      </c>
      <c r="D1430" s="198">
        <v>44037</v>
      </c>
      <c r="E1430" s="21" t="s">
        <v>1819</v>
      </c>
      <c r="F1430" s="196" t="s">
        <v>16003</v>
      </c>
      <c r="G1430" s="202" t="s">
        <v>9376</v>
      </c>
      <c r="H1430" s="16" t="s">
        <v>2905</v>
      </c>
      <c r="I1430" s="50" t="s">
        <v>2906</v>
      </c>
      <c r="J1430" s="24" t="s">
        <v>5341</v>
      </c>
      <c r="K1430" s="277" t="s">
        <v>6</v>
      </c>
      <c r="L1430" s="280" t="s">
        <v>51</v>
      </c>
      <c r="O1430" s="10" t="s">
        <v>2375</v>
      </c>
    </row>
    <row r="1431" spans="1:15" s="10" customFormat="1" ht="155.6" x14ac:dyDescent="0.35">
      <c r="A1431" s="195" t="s">
        <v>2908</v>
      </c>
      <c r="B1431" s="196" t="s">
        <v>1</v>
      </c>
      <c r="C1431" s="198">
        <v>43999</v>
      </c>
      <c r="D1431" s="198">
        <v>44003</v>
      </c>
      <c r="E1431" s="21" t="s">
        <v>6338</v>
      </c>
      <c r="F1431" s="200" t="s">
        <v>6341</v>
      </c>
      <c r="G1431" s="202" t="s">
        <v>9377</v>
      </c>
      <c r="H1431" s="16" t="s">
        <v>2902</v>
      </c>
      <c r="I1431" s="50" t="s">
        <v>2903</v>
      </c>
      <c r="J1431" s="24" t="s">
        <v>5341</v>
      </c>
      <c r="K1431" s="277" t="s">
        <v>6</v>
      </c>
      <c r="L1431" s="281" t="s">
        <v>50</v>
      </c>
      <c r="O1431" s="10" t="s">
        <v>2374</v>
      </c>
    </row>
    <row r="1432" spans="1:15" s="10" customFormat="1" ht="127.3" x14ac:dyDescent="0.35">
      <c r="A1432" s="195" t="s">
        <v>2909</v>
      </c>
      <c r="B1432" s="196" t="s">
        <v>1</v>
      </c>
      <c r="C1432" s="198">
        <v>44035</v>
      </c>
      <c r="D1432" s="198">
        <v>44037</v>
      </c>
      <c r="E1432" s="21" t="s">
        <v>6338</v>
      </c>
      <c r="F1432" s="200" t="s">
        <v>6341</v>
      </c>
      <c r="G1432" s="202" t="s">
        <v>9378</v>
      </c>
      <c r="H1432" s="16" t="s">
        <v>2905</v>
      </c>
      <c r="I1432" s="128" t="s">
        <v>2906</v>
      </c>
      <c r="J1432" s="24" t="s">
        <v>5341</v>
      </c>
      <c r="K1432" s="277" t="s">
        <v>6</v>
      </c>
      <c r="L1432" s="281" t="s">
        <v>50</v>
      </c>
      <c r="O1432" s="10" t="s">
        <v>2374</v>
      </c>
    </row>
    <row r="1433" spans="1:15" s="10" customFormat="1" ht="70.75" x14ac:dyDescent="0.35">
      <c r="A1433" s="195" t="s">
        <v>2910</v>
      </c>
      <c r="B1433" s="196" t="s">
        <v>1</v>
      </c>
      <c r="C1433" s="198">
        <v>44035</v>
      </c>
      <c r="D1433" s="198">
        <v>44037</v>
      </c>
      <c r="E1433" s="196" t="s">
        <v>6338</v>
      </c>
      <c r="F1433" s="200" t="s">
        <v>6339</v>
      </c>
      <c r="G1433" s="202" t="s">
        <v>9379</v>
      </c>
      <c r="H1433" s="16" t="s">
        <v>2905</v>
      </c>
      <c r="I1433" s="128" t="s">
        <v>2906</v>
      </c>
      <c r="J1433" s="24" t="s">
        <v>5341</v>
      </c>
      <c r="K1433" s="277" t="s">
        <v>6</v>
      </c>
      <c r="L1433" s="280" t="s">
        <v>51</v>
      </c>
      <c r="O1433" s="10" t="s">
        <v>2374</v>
      </c>
    </row>
    <row r="1434" spans="1:15" s="10" customFormat="1" ht="70.75" x14ac:dyDescent="0.35">
      <c r="A1434" s="195" t="s">
        <v>2911</v>
      </c>
      <c r="B1434" s="196" t="s">
        <v>1</v>
      </c>
      <c r="C1434" s="198">
        <v>44035</v>
      </c>
      <c r="D1434" s="198">
        <v>44037</v>
      </c>
      <c r="E1434" s="21" t="s">
        <v>6338</v>
      </c>
      <c r="F1434" s="200" t="s">
        <v>6341</v>
      </c>
      <c r="G1434" s="202" t="s">
        <v>9380</v>
      </c>
      <c r="H1434" s="16" t="s">
        <v>2905</v>
      </c>
      <c r="I1434" s="50" t="s">
        <v>2906</v>
      </c>
      <c r="J1434" s="24" t="s">
        <v>5341</v>
      </c>
      <c r="K1434" s="277" t="s">
        <v>6</v>
      </c>
      <c r="L1434" s="280" t="s">
        <v>51</v>
      </c>
      <c r="O1434" s="10" t="s">
        <v>2374</v>
      </c>
    </row>
    <row r="1435" spans="1:15" s="10" customFormat="1" ht="56.6" x14ac:dyDescent="0.35">
      <c r="A1435" s="195" t="s">
        <v>2912</v>
      </c>
      <c r="B1435" s="196" t="s">
        <v>1</v>
      </c>
      <c r="C1435" s="198">
        <v>44035</v>
      </c>
      <c r="D1435" s="198">
        <v>44037</v>
      </c>
      <c r="E1435" s="21" t="s">
        <v>6338</v>
      </c>
      <c r="F1435" s="200" t="s">
        <v>6339</v>
      </c>
      <c r="G1435" s="202" t="s">
        <v>9381</v>
      </c>
      <c r="H1435" s="16" t="s">
        <v>2905</v>
      </c>
      <c r="I1435" s="50" t="s">
        <v>2906</v>
      </c>
      <c r="J1435" s="24" t="s">
        <v>5341</v>
      </c>
      <c r="K1435" s="277" t="s">
        <v>6</v>
      </c>
      <c r="L1435" s="280" t="s">
        <v>51</v>
      </c>
      <c r="O1435" s="10" t="s">
        <v>2374</v>
      </c>
    </row>
    <row r="1436" spans="1:15" s="10" customFormat="1" ht="101.6" x14ac:dyDescent="0.35">
      <c r="A1436" s="195" t="s">
        <v>2913</v>
      </c>
      <c r="B1436" s="196" t="s">
        <v>1</v>
      </c>
      <c r="C1436" s="198">
        <v>44042</v>
      </c>
      <c r="D1436" s="198">
        <v>44042</v>
      </c>
      <c r="E1436" s="196" t="s">
        <v>6338</v>
      </c>
      <c r="F1436" s="200" t="s">
        <v>6343</v>
      </c>
      <c r="G1436" s="202" t="s">
        <v>9382</v>
      </c>
      <c r="H1436" s="16" t="s">
        <v>2914</v>
      </c>
      <c r="I1436" s="56" t="s">
        <v>1818</v>
      </c>
      <c r="J1436" s="24" t="s">
        <v>5341</v>
      </c>
      <c r="K1436" s="277" t="s">
        <v>6</v>
      </c>
      <c r="L1436" s="280" t="s">
        <v>51</v>
      </c>
      <c r="O1436" s="10" t="s">
        <v>2374</v>
      </c>
    </row>
    <row r="1437" spans="1:15" s="10" customFormat="1" ht="56.6" x14ac:dyDescent="0.35">
      <c r="A1437" s="195" t="s">
        <v>2915</v>
      </c>
      <c r="B1437" s="196" t="s">
        <v>1</v>
      </c>
      <c r="C1437" s="198">
        <v>44026</v>
      </c>
      <c r="D1437" s="198">
        <v>44026</v>
      </c>
      <c r="E1437" s="196" t="s">
        <v>1819</v>
      </c>
      <c r="F1437" s="200" t="s">
        <v>1825</v>
      </c>
      <c r="G1437" s="204" t="s">
        <v>9383</v>
      </c>
      <c r="H1437" s="18" t="s">
        <v>2916</v>
      </c>
      <c r="I1437" s="56" t="s">
        <v>1818</v>
      </c>
      <c r="J1437" s="24" t="s">
        <v>1818</v>
      </c>
      <c r="K1437" s="279" t="s">
        <v>6</v>
      </c>
      <c r="L1437" s="280" t="s">
        <v>51</v>
      </c>
      <c r="O1437" s="10" t="s">
        <v>2374</v>
      </c>
    </row>
    <row r="1438" spans="1:15" s="10" customFormat="1" ht="84.9" x14ac:dyDescent="0.35">
      <c r="A1438" s="195" t="s">
        <v>2917</v>
      </c>
      <c r="B1438" s="196" t="s">
        <v>1</v>
      </c>
      <c r="C1438" s="198">
        <v>44026</v>
      </c>
      <c r="D1438" s="197" t="s">
        <v>1817</v>
      </c>
      <c r="E1438" s="196" t="s">
        <v>43</v>
      </c>
      <c r="F1438" s="200" t="s">
        <v>71</v>
      </c>
      <c r="G1438" s="204" t="s">
        <v>9384</v>
      </c>
      <c r="H1438" s="18" t="s">
        <v>2918</v>
      </c>
      <c r="I1438" s="124" t="s">
        <v>2919</v>
      </c>
      <c r="J1438" s="24" t="s">
        <v>1818</v>
      </c>
      <c r="K1438" s="279" t="s">
        <v>6</v>
      </c>
      <c r="L1438" s="280" t="s">
        <v>51</v>
      </c>
      <c r="O1438" s="10" t="s">
        <v>2374</v>
      </c>
    </row>
    <row r="1439" spans="1:15" s="10" customFormat="1" ht="56.6" x14ac:dyDescent="0.35">
      <c r="A1439" s="195" t="s">
        <v>3427</v>
      </c>
      <c r="B1439" s="196" t="s">
        <v>1</v>
      </c>
      <c r="C1439" s="198">
        <v>44065</v>
      </c>
      <c r="D1439" s="198">
        <v>44067</v>
      </c>
      <c r="E1439" s="200" t="s">
        <v>37</v>
      </c>
      <c r="F1439" s="196" t="s">
        <v>3803</v>
      </c>
      <c r="G1439" s="79" t="s">
        <v>9385</v>
      </c>
      <c r="H1439" s="29" t="s">
        <v>3428</v>
      </c>
      <c r="I1439" s="44" t="s">
        <v>1818</v>
      </c>
      <c r="J1439" s="24" t="s">
        <v>5342</v>
      </c>
      <c r="K1439" s="277" t="s">
        <v>48</v>
      </c>
      <c r="L1439" s="280" t="s">
        <v>51</v>
      </c>
      <c r="O1439" s="10" t="s">
        <v>2374</v>
      </c>
    </row>
    <row r="1440" spans="1:15" s="10" customFormat="1" ht="84.9" x14ac:dyDescent="0.35">
      <c r="A1440" s="195" t="s">
        <v>3429</v>
      </c>
      <c r="B1440" s="196" t="s">
        <v>1</v>
      </c>
      <c r="C1440" s="198">
        <v>44065</v>
      </c>
      <c r="D1440" s="198">
        <v>44067</v>
      </c>
      <c r="E1440" s="203" t="s">
        <v>37</v>
      </c>
      <c r="F1440" s="196" t="s">
        <v>53</v>
      </c>
      <c r="G1440" s="79" t="s">
        <v>9386</v>
      </c>
      <c r="H1440" s="29" t="s">
        <v>3428</v>
      </c>
      <c r="I1440" s="44" t="s">
        <v>1818</v>
      </c>
      <c r="J1440" s="24" t="s">
        <v>5342</v>
      </c>
      <c r="K1440" s="277" t="s">
        <v>48</v>
      </c>
      <c r="L1440" s="280" t="s">
        <v>51</v>
      </c>
      <c r="O1440" s="10" t="s">
        <v>2374</v>
      </c>
    </row>
    <row r="1441" spans="1:15" s="10" customFormat="1" ht="70.75" x14ac:dyDescent="0.35">
      <c r="A1441" s="195" t="s">
        <v>3430</v>
      </c>
      <c r="B1441" s="196" t="s">
        <v>1</v>
      </c>
      <c r="C1441" s="198">
        <v>44065</v>
      </c>
      <c r="D1441" s="198">
        <v>44067</v>
      </c>
      <c r="E1441" s="200" t="s">
        <v>40</v>
      </c>
      <c r="F1441" s="196" t="s">
        <v>61</v>
      </c>
      <c r="G1441" s="204" t="s">
        <v>9387</v>
      </c>
      <c r="H1441" s="29" t="s">
        <v>3428</v>
      </c>
      <c r="I1441" s="44" t="s">
        <v>1818</v>
      </c>
      <c r="J1441" s="24" t="s">
        <v>5342</v>
      </c>
      <c r="K1441" s="277" t="s">
        <v>48</v>
      </c>
      <c r="L1441" s="280" t="s">
        <v>51</v>
      </c>
      <c r="O1441" s="10" t="s">
        <v>2374</v>
      </c>
    </row>
    <row r="1442" spans="1:15" s="10" customFormat="1" ht="70.75" x14ac:dyDescent="0.35">
      <c r="A1442" s="195" t="s">
        <v>3431</v>
      </c>
      <c r="B1442" s="196" t="s">
        <v>1</v>
      </c>
      <c r="C1442" s="198">
        <v>44070</v>
      </c>
      <c r="D1442" s="198">
        <v>44071</v>
      </c>
      <c r="E1442" s="21" t="s">
        <v>38</v>
      </c>
      <c r="F1442" s="196" t="s">
        <v>56</v>
      </c>
      <c r="G1442" s="204" t="s">
        <v>9388</v>
      </c>
      <c r="H1442" s="29" t="s">
        <v>3432</v>
      </c>
      <c r="I1442" s="44" t="s">
        <v>1818</v>
      </c>
      <c r="J1442" s="24" t="s">
        <v>5342</v>
      </c>
      <c r="K1442" s="279" t="s">
        <v>6</v>
      </c>
      <c r="L1442" s="280" t="s">
        <v>51</v>
      </c>
      <c r="O1442" s="10" t="s">
        <v>2375</v>
      </c>
    </row>
    <row r="1443" spans="1:15" s="10" customFormat="1" ht="56.6" x14ac:dyDescent="0.35">
      <c r="A1443" s="195" t="s">
        <v>3433</v>
      </c>
      <c r="B1443" s="196" t="s">
        <v>1</v>
      </c>
      <c r="C1443" s="198">
        <v>44074</v>
      </c>
      <c r="D1443" s="198">
        <v>44077</v>
      </c>
      <c r="E1443" s="196" t="s">
        <v>39</v>
      </c>
      <c r="F1443" s="196" t="s">
        <v>60</v>
      </c>
      <c r="G1443" s="204" t="s">
        <v>9389</v>
      </c>
      <c r="H1443" s="29" t="s">
        <v>3434</v>
      </c>
      <c r="I1443" s="55" t="s">
        <v>3435</v>
      </c>
      <c r="J1443" s="24" t="s">
        <v>5342</v>
      </c>
      <c r="K1443" s="279" t="s">
        <v>6</v>
      </c>
      <c r="L1443" s="280" t="s">
        <v>51</v>
      </c>
      <c r="O1443" s="10" t="s">
        <v>2374</v>
      </c>
    </row>
    <row r="1444" spans="1:15" s="10" customFormat="1" ht="84.9" x14ac:dyDescent="0.35">
      <c r="A1444" s="195" t="s">
        <v>3436</v>
      </c>
      <c r="B1444" s="196" t="s">
        <v>1</v>
      </c>
      <c r="C1444" s="198">
        <v>44074</v>
      </c>
      <c r="D1444" s="198">
        <v>44075</v>
      </c>
      <c r="E1444" s="196" t="s">
        <v>1819</v>
      </c>
      <c r="F1444" s="196" t="s">
        <v>16003</v>
      </c>
      <c r="G1444" s="204" t="s">
        <v>9390</v>
      </c>
      <c r="H1444" s="29" t="s">
        <v>3434</v>
      </c>
      <c r="I1444" s="56" t="s">
        <v>1818</v>
      </c>
      <c r="J1444" s="24" t="s">
        <v>5342</v>
      </c>
      <c r="K1444" s="279" t="s">
        <v>6</v>
      </c>
      <c r="L1444" s="280" t="s">
        <v>51</v>
      </c>
      <c r="O1444" s="10" t="s">
        <v>2374</v>
      </c>
    </row>
    <row r="1445" spans="1:15" s="10" customFormat="1" ht="57.9" x14ac:dyDescent="0.35">
      <c r="A1445" s="195" t="s">
        <v>3437</v>
      </c>
      <c r="B1445" s="196" t="s">
        <v>1</v>
      </c>
      <c r="C1445" s="198">
        <v>44042</v>
      </c>
      <c r="D1445" s="198">
        <v>44082</v>
      </c>
      <c r="E1445" s="21" t="s">
        <v>6338</v>
      </c>
      <c r="F1445" s="200" t="s">
        <v>6339</v>
      </c>
      <c r="G1445" s="204" t="s">
        <v>9391</v>
      </c>
      <c r="H1445" s="29" t="s">
        <v>3438</v>
      </c>
      <c r="I1445" s="55" t="s">
        <v>3439</v>
      </c>
      <c r="J1445" s="24" t="s">
        <v>5341</v>
      </c>
      <c r="K1445" s="279" t="s">
        <v>6</v>
      </c>
      <c r="L1445" s="280" t="s">
        <v>51</v>
      </c>
      <c r="O1445" s="10" t="s">
        <v>2374</v>
      </c>
    </row>
    <row r="1446" spans="1:15" s="10" customFormat="1" ht="84.9" x14ac:dyDescent="0.35">
      <c r="A1446" s="195" t="s">
        <v>3440</v>
      </c>
      <c r="B1446" s="196" t="s">
        <v>1</v>
      </c>
      <c r="C1446" s="198">
        <v>44084</v>
      </c>
      <c r="D1446" s="198">
        <v>44082</v>
      </c>
      <c r="E1446" s="196" t="s">
        <v>6338</v>
      </c>
      <c r="F1446" s="200" t="s">
        <v>6342</v>
      </c>
      <c r="G1446" s="200" t="s">
        <v>9392</v>
      </c>
      <c r="H1446" s="29" t="s">
        <v>3441</v>
      </c>
      <c r="I1446" s="56" t="s">
        <v>1818</v>
      </c>
      <c r="J1446" s="24" t="s">
        <v>5341</v>
      </c>
      <c r="K1446" s="279" t="s">
        <v>6</v>
      </c>
      <c r="L1446" s="280" t="s">
        <v>51</v>
      </c>
      <c r="O1446" s="10" t="s">
        <v>2374</v>
      </c>
    </row>
    <row r="1447" spans="1:15" s="10" customFormat="1" ht="127.3" x14ac:dyDescent="0.35">
      <c r="A1447" s="195" t="s">
        <v>3442</v>
      </c>
      <c r="B1447" s="196" t="s">
        <v>1</v>
      </c>
      <c r="C1447" s="198">
        <v>44056</v>
      </c>
      <c r="D1447" s="198">
        <v>44056</v>
      </c>
      <c r="E1447" s="196" t="s">
        <v>6338</v>
      </c>
      <c r="F1447" s="200" t="s">
        <v>6339</v>
      </c>
      <c r="G1447" s="204" t="s">
        <v>9393</v>
      </c>
      <c r="H1447" s="29" t="s">
        <v>3443</v>
      </c>
      <c r="I1447" s="130" t="s">
        <v>3444</v>
      </c>
      <c r="J1447" s="24" t="s">
        <v>5341</v>
      </c>
      <c r="K1447" s="279" t="s">
        <v>6</v>
      </c>
      <c r="L1447" s="280" t="s">
        <v>51</v>
      </c>
      <c r="O1447" s="10" t="s">
        <v>2375</v>
      </c>
    </row>
    <row r="1448" spans="1:15" s="10" customFormat="1" ht="100.3" x14ac:dyDescent="0.35">
      <c r="A1448" s="195" t="s">
        <v>3445</v>
      </c>
      <c r="B1448" s="196" t="s">
        <v>1</v>
      </c>
      <c r="C1448" s="198">
        <v>44062</v>
      </c>
      <c r="D1448" s="198">
        <v>44062</v>
      </c>
      <c r="E1448" s="21" t="s">
        <v>6338</v>
      </c>
      <c r="F1448" s="200" t="s">
        <v>6339</v>
      </c>
      <c r="G1448" s="204" t="s">
        <v>9394</v>
      </c>
      <c r="H1448" s="29" t="s">
        <v>3446</v>
      </c>
      <c r="I1448" s="130" t="s">
        <v>3447</v>
      </c>
      <c r="J1448" s="24" t="s">
        <v>5341</v>
      </c>
      <c r="K1448" s="279" t="s">
        <v>6</v>
      </c>
      <c r="L1448" s="280" t="s">
        <v>51</v>
      </c>
      <c r="O1448" s="10" t="s">
        <v>2374</v>
      </c>
    </row>
    <row r="1449" spans="1:15" s="10" customFormat="1" ht="56.6" x14ac:dyDescent="0.35">
      <c r="A1449" s="195" t="s">
        <v>3448</v>
      </c>
      <c r="B1449" s="196" t="s">
        <v>1</v>
      </c>
      <c r="C1449" s="198">
        <v>44091</v>
      </c>
      <c r="D1449" s="198">
        <v>44092</v>
      </c>
      <c r="E1449" s="203" t="s">
        <v>37</v>
      </c>
      <c r="F1449" s="196" t="s">
        <v>3803</v>
      </c>
      <c r="G1449" s="196" t="s">
        <v>9395</v>
      </c>
      <c r="H1449" s="29" t="s">
        <v>3449</v>
      </c>
      <c r="I1449" s="56" t="s">
        <v>1818</v>
      </c>
      <c r="J1449" s="24" t="s">
        <v>5341</v>
      </c>
      <c r="K1449" s="277" t="s">
        <v>48</v>
      </c>
      <c r="L1449" s="280" t="s">
        <v>51</v>
      </c>
      <c r="O1449" s="10" t="s">
        <v>2374</v>
      </c>
    </row>
    <row r="1450" spans="1:15" s="10" customFormat="1" ht="56.6" x14ac:dyDescent="0.35">
      <c r="A1450" s="195" t="s">
        <v>3450</v>
      </c>
      <c r="B1450" s="196" t="s">
        <v>1</v>
      </c>
      <c r="C1450" s="198">
        <v>44091</v>
      </c>
      <c r="D1450" s="198">
        <v>44092</v>
      </c>
      <c r="E1450" s="203" t="s">
        <v>37</v>
      </c>
      <c r="F1450" s="196" t="s">
        <v>53</v>
      </c>
      <c r="G1450" s="196" t="s">
        <v>9396</v>
      </c>
      <c r="H1450" s="29" t="s">
        <v>3449</v>
      </c>
      <c r="I1450" s="56" t="s">
        <v>1818</v>
      </c>
      <c r="J1450" s="24" t="s">
        <v>1818</v>
      </c>
      <c r="K1450" s="277" t="s">
        <v>48</v>
      </c>
      <c r="L1450" s="280" t="s">
        <v>51</v>
      </c>
      <c r="O1450" s="10" t="s">
        <v>2374</v>
      </c>
    </row>
    <row r="1451" spans="1:15" s="10" customFormat="1" ht="70.75" x14ac:dyDescent="0.35">
      <c r="A1451" s="195" t="s">
        <v>3451</v>
      </c>
      <c r="B1451" s="196" t="s">
        <v>1</v>
      </c>
      <c r="C1451" s="198">
        <v>44091</v>
      </c>
      <c r="D1451" s="198">
        <v>44092</v>
      </c>
      <c r="E1451" s="203" t="s">
        <v>40</v>
      </c>
      <c r="F1451" s="196" t="s">
        <v>61</v>
      </c>
      <c r="G1451" s="196" t="s">
        <v>9397</v>
      </c>
      <c r="H1451" s="29" t="s">
        <v>3449</v>
      </c>
      <c r="I1451" s="56" t="s">
        <v>1818</v>
      </c>
      <c r="J1451" s="24" t="s">
        <v>5342</v>
      </c>
      <c r="K1451" s="277" t="s">
        <v>48</v>
      </c>
      <c r="L1451" s="280" t="s">
        <v>51</v>
      </c>
      <c r="O1451" s="10" t="s">
        <v>2374</v>
      </c>
    </row>
    <row r="1452" spans="1:15" s="10" customFormat="1" ht="56.6" x14ac:dyDescent="0.35">
      <c r="A1452" s="195" t="s">
        <v>3452</v>
      </c>
      <c r="B1452" s="196" t="s">
        <v>1</v>
      </c>
      <c r="C1452" s="198">
        <v>44099</v>
      </c>
      <c r="D1452" s="198">
        <v>44102</v>
      </c>
      <c r="E1452" s="203" t="s">
        <v>37</v>
      </c>
      <c r="F1452" s="196" t="s">
        <v>3803</v>
      </c>
      <c r="G1452" s="196" t="s">
        <v>9398</v>
      </c>
      <c r="H1452" s="29" t="s">
        <v>3453</v>
      </c>
      <c r="I1452" s="56" t="s">
        <v>1818</v>
      </c>
      <c r="J1452" s="24" t="s">
        <v>5342</v>
      </c>
      <c r="K1452" s="277" t="s">
        <v>48</v>
      </c>
      <c r="L1452" s="280" t="s">
        <v>51</v>
      </c>
      <c r="O1452" s="10" t="s">
        <v>2374</v>
      </c>
    </row>
    <row r="1453" spans="1:15" s="10" customFormat="1" ht="70.75" x14ac:dyDescent="0.35">
      <c r="A1453" s="195" t="s">
        <v>3454</v>
      </c>
      <c r="B1453" s="196" t="s">
        <v>1</v>
      </c>
      <c r="C1453" s="198">
        <v>44099</v>
      </c>
      <c r="D1453" s="198">
        <v>44102</v>
      </c>
      <c r="E1453" s="200" t="s">
        <v>37</v>
      </c>
      <c r="F1453" s="196" t="s">
        <v>53</v>
      </c>
      <c r="G1453" s="196" t="s">
        <v>9399</v>
      </c>
      <c r="H1453" s="29" t="s">
        <v>3453</v>
      </c>
      <c r="I1453" s="56" t="s">
        <v>1818</v>
      </c>
      <c r="J1453" s="24" t="s">
        <v>5342</v>
      </c>
      <c r="K1453" s="277" t="s">
        <v>48</v>
      </c>
      <c r="L1453" s="280" t="s">
        <v>51</v>
      </c>
      <c r="O1453" s="10" t="s">
        <v>2374</v>
      </c>
    </row>
    <row r="1454" spans="1:15" s="10" customFormat="1" ht="70.75" x14ac:dyDescent="0.35">
      <c r="A1454" s="195" t="s">
        <v>3455</v>
      </c>
      <c r="B1454" s="196" t="s">
        <v>1</v>
      </c>
      <c r="C1454" s="198">
        <v>44099</v>
      </c>
      <c r="D1454" s="198">
        <v>44102</v>
      </c>
      <c r="E1454" s="203" t="s">
        <v>40</v>
      </c>
      <c r="F1454" s="196" t="s">
        <v>61</v>
      </c>
      <c r="G1454" s="196" t="s">
        <v>9400</v>
      </c>
      <c r="H1454" s="29" t="s">
        <v>3453</v>
      </c>
      <c r="I1454" s="403" t="s">
        <v>3456</v>
      </c>
      <c r="J1454" s="24" t="s">
        <v>5342</v>
      </c>
      <c r="K1454" s="277" t="s">
        <v>48</v>
      </c>
      <c r="L1454" s="280" t="s">
        <v>51</v>
      </c>
      <c r="O1454" s="10" t="s">
        <v>2374</v>
      </c>
    </row>
    <row r="1455" spans="1:15" s="10" customFormat="1" ht="113.15" x14ac:dyDescent="0.35">
      <c r="A1455" s="195" t="s">
        <v>3457</v>
      </c>
      <c r="B1455" s="196" t="s">
        <v>1</v>
      </c>
      <c r="C1455" s="198">
        <v>44074</v>
      </c>
      <c r="D1455" s="198">
        <v>44074</v>
      </c>
      <c r="E1455" s="21" t="s">
        <v>38</v>
      </c>
      <c r="F1455" s="204" t="s">
        <v>3798</v>
      </c>
      <c r="G1455" s="196" t="s">
        <v>9401</v>
      </c>
      <c r="H1455" s="15" t="s">
        <v>3458</v>
      </c>
      <c r="I1455" s="403" t="s">
        <v>3459</v>
      </c>
      <c r="J1455" s="24" t="s">
        <v>5342</v>
      </c>
      <c r="K1455" s="279" t="s">
        <v>6</v>
      </c>
      <c r="L1455" s="280" t="s">
        <v>51</v>
      </c>
      <c r="O1455" s="10" t="s">
        <v>2374</v>
      </c>
    </row>
    <row r="1456" spans="1:15" s="10" customFormat="1" ht="42.45" x14ac:dyDescent="0.35">
      <c r="A1456" s="195" t="s">
        <v>3460</v>
      </c>
      <c r="B1456" s="196" t="s">
        <v>1</v>
      </c>
      <c r="C1456" s="198">
        <v>44055</v>
      </c>
      <c r="D1456" s="198">
        <v>44055</v>
      </c>
      <c r="E1456" s="200" t="s">
        <v>45</v>
      </c>
      <c r="F1456" s="196" t="s">
        <v>45</v>
      </c>
      <c r="G1456" s="202" t="s">
        <v>9402</v>
      </c>
      <c r="H1456" s="29" t="s">
        <v>3461</v>
      </c>
      <c r="I1456" s="56" t="s">
        <v>1818</v>
      </c>
      <c r="J1456" s="24" t="s">
        <v>1818</v>
      </c>
      <c r="K1456" s="279" t="s">
        <v>6</v>
      </c>
      <c r="L1456" s="280" t="s">
        <v>51</v>
      </c>
      <c r="O1456" s="10" t="s">
        <v>2374</v>
      </c>
    </row>
    <row r="1457" spans="1:15" s="10" customFormat="1" ht="42.45" x14ac:dyDescent="0.35">
      <c r="A1457" s="195" t="s">
        <v>3462</v>
      </c>
      <c r="B1457" s="196" t="s">
        <v>1</v>
      </c>
      <c r="C1457" s="198">
        <v>44084</v>
      </c>
      <c r="D1457" s="198">
        <v>44084</v>
      </c>
      <c r="E1457" s="200" t="s">
        <v>45</v>
      </c>
      <c r="F1457" s="196" t="s">
        <v>45</v>
      </c>
      <c r="G1457" s="202" t="s">
        <v>9403</v>
      </c>
      <c r="H1457" s="29" t="s">
        <v>3463</v>
      </c>
      <c r="I1457" s="56" t="s">
        <v>1818</v>
      </c>
      <c r="J1457" s="24" t="s">
        <v>1818</v>
      </c>
      <c r="K1457" s="279" t="s">
        <v>6</v>
      </c>
      <c r="L1457" s="280" t="s">
        <v>51</v>
      </c>
      <c r="O1457" s="10" t="s">
        <v>2374</v>
      </c>
    </row>
    <row r="1458" spans="1:15" s="10" customFormat="1" ht="70.75" x14ac:dyDescent="0.35">
      <c r="A1458" s="195" t="s">
        <v>3464</v>
      </c>
      <c r="B1458" s="196" t="s">
        <v>1</v>
      </c>
      <c r="C1458" s="198">
        <v>44062</v>
      </c>
      <c r="D1458" s="198">
        <v>44062</v>
      </c>
      <c r="E1458" s="200" t="s">
        <v>37</v>
      </c>
      <c r="F1458" s="196" t="s">
        <v>3803</v>
      </c>
      <c r="G1458" s="196" t="s">
        <v>9404</v>
      </c>
      <c r="H1458" s="29" t="s">
        <v>3465</v>
      </c>
      <c r="I1458" s="119" t="s">
        <v>3466</v>
      </c>
      <c r="J1458" s="24" t="s">
        <v>5343</v>
      </c>
      <c r="K1458" s="279" t="s">
        <v>6</v>
      </c>
      <c r="L1458" s="280" t="s">
        <v>51</v>
      </c>
      <c r="O1458" s="10" t="s">
        <v>2374</v>
      </c>
    </row>
    <row r="1459" spans="1:15" s="10" customFormat="1" ht="84.9" x14ac:dyDescent="0.35">
      <c r="A1459" s="195" t="s">
        <v>3467</v>
      </c>
      <c r="B1459" s="196" t="s">
        <v>1</v>
      </c>
      <c r="C1459" s="198">
        <v>44067</v>
      </c>
      <c r="D1459" s="198">
        <v>44067</v>
      </c>
      <c r="E1459" s="196" t="s">
        <v>6338</v>
      </c>
      <c r="F1459" s="200" t="s">
        <v>6339</v>
      </c>
      <c r="G1459" s="204" t="s">
        <v>9405</v>
      </c>
      <c r="H1459" s="15" t="s">
        <v>3468</v>
      </c>
      <c r="I1459" s="403" t="s">
        <v>3469</v>
      </c>
      <c r="J1459" s="24" t="s">
        <v>5341</v>
      </c>
      <c r="K1459" s="279" t="s">
        <v>6</v>
      </c>
      <c r="L1459" s="280" t="s">
        <v>51</v>
      </c>
      <c r="O1459" s="10" t="s">
        <v>2374</v>
      </c>
    </row>
    <row r="1460" spans="1:15" s="10" customFormat="1" ht="84.9" x14ac:dyDescent="0.35">
      <c r="A1460" s="206" t="s">
        <v>3470</v>
      </c>
      <c r="B1460" s="196" t="s">
        <v>1</v>
      </c>
      <c r="C1460" s="198">
        <v>44085</v>
      </c>
      <c r="D1460" s="198">
        <v>44085</v>
      </c>
      <c r="E1460" s="196" t="s">
        <v>43</v>
      </c>
      <c r="F1460" s="200" t="s">
        <v>71</v>
      </c>
      <c r="G1460" s="217" t="s">
        <v>9406</v>
      </c>
      <c r="H1460" s="18" t="s">
        <v>3471</v>
      </c>
      <c r="I1460" s="56" t="s">
        <v>1818</v>
      </c>
      <c r="J1460" s="24" t="s">
        <v>1818</v>
      </c>
      <c r="K1460" s="135" t="s">
        <v>6</v>
      </c>
      <c r="L1460" s="280" t="s">
        <v>51</v>
      </c>
      <c r="O1460" s="10" t="s">
        <v>2374</v>
      </c>
    </row>
    <row r="1461" spans="1:15" s="10" customFormat="1" ht="70.75" x14ac:dyDescent="0.35">
      <c r="A1461" s="206" t="s">
        <v>3472</v>
      </c>
      <c r="B1461" s="204" t="s">
        <v>1</v>
      </c>
      <c r="C1461" s="198">
        <v>44090</v>
      </c>
      <c r="D1461" s="198">
        <v>44090</v>
      </c>
      <c r="E1461" s="21" t="s">
        <v>43</v>
      </c>
      <c r="F1461" s="200" t="s">
        <v>1831</v>
      </c>
      <c r="G1461" s="204" t="s">
        <v>9407</v>
      </c>
      <c r="H1461" s="18" t="s">
        <v>3473</v>
      </c>
      <c r="I1461" s="56" t="s">
        <v>1818</v>
      </c>
      <c r="J1461" s="24" t="s">
        <v>1818</v>
      </c>
      <c r="K1461" s="135" t="s">
        <v>6</v>
      </c>
      <c r="L1461" s="280" t="s">
        <v>51</v>
      </c>
      <c r="O1461" s="10" t="s">
        <v>2374</v>
      </c>
    </row>
    <row r="1462" spans="1:15" s="10" customFormat="1" ht="70.75" x14ac:dyDescent="0.35">
      <c r="A1462" s="195" t="s">
        <v>3474</v>
      </c>
      <c r="B1462" s="196" t="s">
        <v>1</v>
      </c>
      <c r="C1462" s="198">
        <v>44062</v>
      </c>
      <c r="D1462" s="198">
        <v>44062</v>
      </c>
      <c r="E1462" s="200" t="s">
        <v>37</v>
      </c>
      <c r="F1462" s="200" t="s">
        <v>3807</v>
      </c>
      <c r="G1462" s="196" t="s">
        <v>9408</v>
      </c>
      <c r="H1462" s="29" t="s">
        <v>3465</v>
      </c>
      <c r="I1462" s="119" t="s">
        <v>3466</v>
      </c>
      <c r="J1462" s="24" t="s">
        <v>1818</v>
      </c>
      <c r="K1462" s="279" t="s">
        <v>6</v>
      </c>
      <c r="L1462" s="280" t="s">
        <v>51</v>
      </c>
      <c r="O1462" s="10" t="s">
        <v>2374</v>
      </c>
    </row>
    <row r="1463" spans="1:15" s="10" customFormat="1" ht="70.75" x14ac:dyDescent="0.35">
      <c r="A1463" s="195" t="s">
        <v>3823</v>
      </c>
      <c r="B1463" s="196" t="s">
        <v>1</v>
      </c>
      <c r="C1463" s="198">
        <v>44065</v>
      </c>
      <c r="D1463" s="198">
        <v>44065</v>
      </c>
      <c r="E1463" s="200" t="s">
        <v>40</v>
      </c>
      <c r="F1463" s="196" t="s">
        <v>61</v>
      </c>
      <c r="G1463" s="196" t="s">
        <v>9409</v>
      </c>
      <c r="H1463" s="29" t="s">
        <v>3824</v>
      </c>
      <c r="I1463" s="44" t="s">
        <v>1818</v>
      </c>
      <c r="J1463" s="24" t="s">
        <v>1818</v>
      </c>
      <c r="K1463" s="135" t="s">
        <v>6</v>
      </c>
      <c r="L1463" s="280" t="s">
        <v>51</v>
      </c>
      <c r="O1463" s="10" t="s">
        <v>2374</v>
      </c>
    </row>
    <row r="1464" spans="1:15" s="10" customFormat="1" ht="70.75" x14ac:dyDescent="0.35">
      <c r="A1464" s="195" t="s">
        <v>3825</v>
      </c>
      <c r="B1464" s="196" t="s">
        <v>1</v>
      </c>
      <c r="C1464" s="198">
        <v>44069</v>
      </c>
      <c r="D1464" s="198">
        <v>44069</v>
      </c>
      <c r="E1464" s="200" t="s">
        <v>40</v>
      </c>
      <c r="F1464" s="196" t="s">
        <v>61</v>
      </c>
      <c r="G1464" s="196" t="s">
        <v>9410</v>
      </c>
      <c r="H1464" s="29" t="s">
        <v>3826</v>
      </c>
      <c r="I1464" s="56" t="s">
        <v>1818</v>
      </c>
      <c r="J1464" s="24" t="s">
        <v>1818</v>
      </c>
      <c r="K1464" s="135" t="s">
        <v>6</v>
      </c>
      <c r="L1464" s="280" t="s">
        <v>51</v>
      </c>
      <c r="O1464" s="10" t="s">
        <v>2374</v>
      </c>
    </row>
    <row r="1465" spans="1:15" s="10" customFormat="1" ht="70.75" x14ac:dyDescent="0.35">
      <c r="A1465" s="195" t="s">
        <v>3952</v>
      </c>
      <c r="B1465" s="196" t="s">
        <v>1</v>
      </c>
      <c r="C1465" s="198">
        <v>44105</v>
      </c>
      <c r="D1465" s="198">
        <v>44105</v>
      </c>
      <c r="E1465" s="196" t="s">
        <v>38</v>
      </c>
      <c r="F1465" s="196" t="s">
        <v>3822</v>
      </c>
      <c r="G1465" s="196" t="s">
        <v>9411</v>
      </c>
      <c r="H1465" s="29" t="s">
        <v>3948</v>
      </c>
      <c r="I1465" s="56" t="s">
        <v>1818</v>
      </c>
      <c r="J1465" s="24" t="s">
        <v>1818</v>
      </c>
      <c r="K1465" s="135" t="s">
        <v>6</v>
      </c>
      <c r="L1465" s="280" t="s">
        <v>51</v>
      </c>
      <c r="O1465" s="10" t="s">
        <v>2374</v>
      </c>
    </row>
    <row r="1466" spans="1:15" s="10" customFormat="1" ht="70.75" x14ac:dyDescent="0.35">
      <c r="A1466" s="195" t="s">
        <v>3947</v>
      </c>
      <c r="B1466" s="196" t="s">
        <v>1</v>
      </c>
      <c r="C1466" s="198">
        <v>44105</v>
      </c>
      <c r="D1466" s="198">
        <v>44111</v>
      </c>
      <c r="E1466" s="200" t="s">
        <v>37</v>
      </c>
      <c r="F1466" s="196" t="s">
        <v>53</v>
      </c>
      <c r="G1466" s="196" t="s">
        <v>9412</v>
      </c>
      <c r="H1466" s="29" t="s">
        <v>3948</v>
      </c>
      <c r="I1466" s="56" t="s">
        <v>1818</v>
      </c>
      <c r="J1466" s="24" t="s">
        <v>5342</v>
      </c>
      <c r="K1466" s="135" t="s">
        <v>6</v>
      </c>
      <c r="L1466" s="280" t="s">
        <v>51</v>
      </c>
      <c r="O1466" s="10" t="s">
        <v>2374</v>
      </c>
    </row>
    <row r="1467" spans="1:15" s="10" customFormat="1" ht="56.6" x14ac:dyDescent="0.35">
      <c r="A1467" s="195" t="s">
        <v>3949</v>
      </c>
      <c r="B1467" s="196" t="s">
        <v>1</v>
      </c>
      <c r="C1467" s="198">
        <v>44108</v>
      </c>
      <c r="D1467" s="198">
        <v>44108</v>
      </c>
      <c r="E1467" s="200" t="s">
        <v>37</v>
      </c>
      <c r="F1467" s="196" t="s">
        <v>3803</v>
      </c>
      <c r="G1467" s="196" t="s">
        <v>9413</v>
      </c>
      <c r="H1467" s="29" t="s">
        <v>3950</v>
      </c>
      <c r="I1467" s="59" t="s">
        <v>3951</v>
      </c>
      <c r="J1467" s="24" t="s">
        <v>5342</v>
      </c>
      <c r="K1467" s="277" t="s">
        <v>48</v>
      </c>
      <c r="L1467" s="281" t="s">
        <v>50</v>
      </c>
      <c r="O1467" s="10" t="s">
        <v>2375</v>
      </c>
    </row>
    <row r="1468" spans="1:15" s="10" customFormat="1" ht="70.75" x14ac:dyDescent="0.35">
      <c r="A1468" s="195" t="s">
        <v>3954</v>
      </c>
      <c r="B1468" s="196" t="s">
        <v>1</v>
      </c>
      <c r="C1468" s="198">
        <v>44108</v>
      </c>
      <c r="D1468" s="198">
        <v>44108</v>
      </c>
      <c r="E1468" s="203" t="s">
        <v>40</v>
      </c>
      <c r="F1468" s="196" t="s">
        <v>61</v>
      </c>
      <c r="G1468" s="202" t="s">
        <v>9414</v>
      </c>
      <c r="H1468" s="29" t="s">
        <v>3950</v>
      </c>
      <c r="I1468" s="130" t="s">
        <v>3951</v>
      </c>
      <c r="J1468" s="24" t="s">
        <v>5342</v>
      </c>
      <c r="K1468" s="277" t="s">
        <v>48</v>
      </c>
      <c r="L1468" s="281" t="s">
        <v>50</v>
      </c>
      <c r="O1468" s="10" t="s">
        <v>2374</v>
      </c>
    </row>
    <row r="1469" spans="1:15" s="10" customFormat="1" ht="56.6" x14ac:dyDescent="0.35">
      <c r="A1469" s="195" t="s">
        <v>3956</v>
      </c>
      <c r="B1469" s="196" t="s">
        <v>1</v>
      </c>
      <c r="C1469" s="198">
        <v>44109</v>
      </c>
      <c r="D1469" s="198">
        <v>44111</v>
      </c>
      <c r="E1469" s="21" t="s">
        <v>6338</v>
      </c>
      <c r="F1469" s="196" t="s">
        <v>6341</v>
      </c>
      <c r="G1469" s="196" t="s">
        <v>9415</v>
      </c>
      <c r="H1469" s="29" t="s">
        <v>3957</v>
      </c>
      <c r="I1469" s="130" t="s">
        <v>3958</v>
      </c>
      <c r="J1469" s="24" t="s">
        <v>5342</v>
      </c>
      <c r="K1469" s="277" t="s">
        <v>48</v>
      </c>
      <c r="L1469" s="280" t="s">
        <v>51</v>
      </c>
      <c r="O1469" s="10" t="s">
        <v>2374</v>
      </c>
    </row>
    <row r="1470" spans="1:15" s="10" customFormat="1" ht="84.9" x14ac:dyDescent="0.35">
      <c r="A1470" s="195" t="s">
        <v>3959</v>
      </c>
      <c r="B1470" s="196" t="s">
        <v>1</v>
      </c>
      <c r="C1470" s="198">
        <v>44117</v>
      </c>
      <c r="D1470" s="198">
        <v>44117</v>
      </c>
      <c r="E1470" s="21" t="s">
        <v>39</v>
      </c>
      <c r="F1470" s="196" t="s">
        <v>60</v>
      </c>
      <c r="G1470" s="196" t="s">
        <v>9416</v>
      </c>
      <c r="H1470" s="29" t="s">
        <v>3960</v>
      </c>
      <c r="I1470" s="56" t="s">
        <v>1818</v>
      </c>
      <c r="J1470" s="24" t="s">
        <v>5341</v>
      </c>
      <c r="K1470" s="277" t="s">
        <v>48</v>
      </c>
      <c r="L1470" s="280" t="s">
        <v>51</v>
      </c>
      <c r="O1470" s="10" t="s">
        <v>2374</v>
      </c>
    </row>
    <row r="1471" spans="1:15" s="10" customFormat="1" ht="84.9" x14ac:dyDescent="0.35">
      <c r="A1471" s="195" t="s">
        <v>3961</v>
      </c>
      <c r="B1471" s="196" t="s">
        <v>1</v>
      </c>
      <c r="C1471" s="198">
        <v>44117</v>
      </c>
      <c r="D1471" s="198">
        <v>44117</v>
      </c>
      <c r="E1471" s="21" t="s">
        <v>39</v>
      </c>
      <c r="F1471" s="196" t="s">
        <v>59</v>
      </c>
      <c r="G1471" s="196" t="s">
        <v>9417</v>
      </c>
      <c r="H1471" s="29" t="s">
        <v>3960</v>
      </c>
      <c r="I1471" s="56" t="s">
        <v>1818</v>
      </c>
      <c r="J1471" s="24" t="s">
        <v>5343</v>
      </c>
      <c r="K1471" s="277" t="s">
        <v>48</v>
      </c>
      <c r="L1471" s="280" t="s">
        <v>51</v>
      </c>
      <c r="O1471" s="10" t="s">
        <v>2374</v>
      </c>
    </row>
    <row r="1472" spans="1:15" s="10" customFormat="1" ht="99" x14ac:dyDescent="0.35">
      <c r="A1472" s="195" t="s">
        <v>3971</v>
      </c>
      <c r="B1472" s="196" t="s">
        <v>1</v>
      </c>
      <c r="C1472" s="198">
        <v>44123</v>
      </c>
      <c r="D1472" s="198">
        <v>44123</v>
      </c>
      <c r="E1472" s="196" t="s">
        <v>6338</v>
      </c>
      <c r="F1472" s="196" t="s">
        <v>6341</v>
      </c>
      <c r="G1472" s="196" t="s">
        <v>9418</v>
      </c>
      <c r="H1472" s="29" t="s">
        <v>3969</v>
      </c>
      <c r="I1472" s="130" t="s">
        <v>3966</v>
      </c>
      <c r="J1472" s="24" t="s">
        <v>5342</v>
      </c>
      <c r="K1472" s="277" t="s">
        <v>48</v>
      </c>
      <c r="L1472" s="280" t="s">
        <v>51</v>
      </c>
      <c r="O1472" s="10" t="s">
        <v>2374</v>
      </c>
    </row>
    <row r="1473" spans="1:15" s="10" customFormat="1" ht="70.75" x14ac:dyDescent="0.35">
      <c r="A1473" s="195" t="s">
        <v>3968</v>
      </c>
      <c r="B1473" s="196" t="s">
        <v>1</v>
      </c>
      <c r="C1473" s="198">
        <v>44123</v>
      </c>
      <c r="D1473" s="198">
        <v>44123</v>
      </c>
      <c r="E1473" s="200" t="s">
        <v>40</v>
      </c>
      <c r="F1473" s="196" t="s">
        <v>61</v>
      </c>
      <c r="G1473" s="196" t="s">
        <v>9419</v>
      </c>
      <c r="H1473" s="29" t="s">
        <v>3969</v>
      </c>
      <c r="I1473" s="130" t="s">
        <v>3966</v>
      </c>
      <c r="J1473" s="24" t="s">
        <v>5342</v>
      </c>
      <c r="K1473" s="277" t="s">
        <v>48</v>
      </c>
      <c r="L1473" s="280" t="s">
        <v>51</v>
      </c>
      <c r="O1473" s="10" t="s">
        <v>2374</v>
      </c>
    </row>
    <row r="1474" spans="1:15" s="10" customFormat="1" ht="84.9" x14ac:dyDescent="0.35">
      <c r="A1474" s="195" t="s">
        <v>3962</v>
      </c>
      <c r="B1474" s="196" t="s">
        <v>1</v>
      </c>
      <c r="C1474" s="198">
        <v>44120</v>
      </c>
      <c r="D1474" s="198">
        <v>44123</v>
      </c>
      <c r="E1474" s="21" t="s">
        <v>6338</v>
      </c>
      <c r="F1474" s="196" t="s">
        <v>6339</v>
      </c>
      <c r="G1474" s="196" t="s">
        <v>9420</v>
      </c>
      <c r="H1474" s="29" t="s">
        <v>3963</v>
      </c>
      <c r="I1474" s="56" t="s">
        <v>1818</v>
      </c>
      <c r="J1474" s="24" t="s">
        <v>5342</v>
      </c>
      <c r="K1474" s="277" t="s">
        <v>48</v>
      </c>
      <c r="L1474" s="280" t="s">
        <v>51</v>
      </c>
      <c r="O1474" s="10" t="s">
        <v>2374</v>
      </c>
    </row>
    <row r="1475" spans="1:15" s="10" customFormat="1" ht="70.75" x14ac:dyDescent="0.35">
      <c r="A1475" s="195" t="s">
        <v>3964</v>
      </c>
      <c r="B1475" s="196" t="s">
        <v>1</v>
      </c>
      <c r="C1475" s="198">
        <v>44120</v>
      </c>
      <c r="D1475" s="198">
        <v>44123</v>
      </c>
      <c r="E1475" s="196" t="s">
        <v>6338</v>
      </c>
      <c r="F1475" s="196" t="s">
        <v>6339</v>
      </c>
      <c r="G1475" s="196" t="s">
        <v>9421</v>
      </c>
      <c r="H1475" s="29" t="s">
        <v>3965</v>
      </c>
      <c r="I1475" s="130" t="s">
        <v>3966</v>
      </c>
      <c r="J1475" s="24" t="s">
        <v>5342</v>
      </c>
      <c r="K1475" s="277" t="s">
        <v>48</v>
      </c>
      <c r="L1475" s="280" t="s">
        <v>51</v>
      </c>
      <c r="O1475" s="10" t="s">
        <v>2374</v>
      </c>
    </row>
    <row r="1476" spans="1:15" s="10" customFormat="1" ht="141.44999999999999" x14ac:dyDescent="0.35">
      <c r="A1476" s="195" t="s">
        <v>3970</v>
      </c>
      <c r="B1476" s="196" t="s">
        <v>1</v>
      </c>
      <c r="C1476" s="198">
        <v>44123</v>
      </c>
      <c r="D1476" s="198">
        <v>44123</v>
      </c>
      <c r="E1476" s="196" t="s">
        <v>38</v>
      </c>
      <c r="F1476" s="196" t="s">
        <v>3822</v>
      </c>
      <c r="G1476" s="196" t="s">
        <v>9422</v>
      </c>
      <c r="H1476" s="29" t="s">
        <v>3969</v>
      </c>
      <c r="I1476" s="130" t="s">
        <v>3966</v>
      </c>
      <c r="J1476" s="24" t="s">
        <v>5342</v>
      </c>
      <c r="K1476" s="277" t="s">
        <v>48</v>
      </c>
      <c r="L1476" s="280" t="s">
        <v>51</v>
      </c>
      <c r="O1476" s="10" t="s">
        <v>2374</v>
      </c>
    </row>
    <row r="1477" spans="1:15" s="10" customFormat="1" ht="84.9" x14ac:dyDescent="0.35">
      <c r="A1477" s="195" t="s">
        <v>3972</v>
      </c>
      <c r="B1477" s="196" t="s">
        <v>1</v>
      </c>
      <c r="C1477" s="198">
        <v>44123</v>
      </c>
      <c r="D1477" s="198">
        <v>44123</v>
      </c>
      <c r="E1477" s="196" t="s">
        <v>6338</v>
      </c>
      <c r="F1477" s="196" t="s">
        <v>6341</v>
      </c>
      <c r="G1477" s="196" t="s">
        <v>9423</v>
      </c>
      <c r="H1477" s="29" t="s">
        <v>3969</v>
      </c>
      <c r="I1477" s="130" t="s">
        <v>3966</v>
      </c>
      <c r="J1477" s="24" t="s">
        <v>5342</v>
      </c>
      <c r="K1477" s="277" t="s">
        <v>48</v>
      </c>
      <c r="L1477" s="280" t="s">
        <v>51</v>
      </c>
      <c r="O1477" s="10" t="s">
        <v>2374</v>
      </c>
    </row>
    <row r="1478" spans="1:15" s="10" customFormat="1" ht="84.9" x14ac:dyDescent="0.35">
      <c r="A1478" s="195" t="s">
        <v>3973</v>
      </c>
      <c r="B1478" s="196" t="s">
        <v>1</v>
      </c>
      <c r="C1478" s="198">
        <v>44125</v>
      </c>
      <c r="D1478" s="198">
        <v>44125</v>
      </c>
      <c r="E1478" s="203" t="s">
        <v>40</v>
      </c>
      <c r="F1478" s="196" t="s">
        <v>61</v>
      </c>
      <c r="G1478" s="196" t="s">
        <v>9424</v>
      </c>
      <c r="H1478" s="29" t="s">
        <v>3974</v>
      </c>
      <c r="I1478" s="130" t="s">
        <v>3966</v>
      </c>
      <c r="J1478" s="24" t="s">
        <v>5342</v>
      </c>
      <c r="K1478" s="135" t="s">
        <v>6</v>
      </c>
      <c r="L1478" s="280" t="s">
        <v>51</v>
      </c>
      <c r="O1478" s="10" t="s">
        <v>2374</v>
      </c>
    </row>
    <row r="1479" spans="1:15" s="10" customFormat="1" ht="99" x14ac:dyDescent="0.35">
      <c r="A1479" s="195" t="s">
        <v>3975</v>
      </c>
      <c r="B1479" s="196" t="s">
        <v>1</v>
      </c>
      <c r="C1479" s="198">
        <v>44126</v>
      </c>
      <c r="D1479" s="198">
        <v>44130</v>
      </c>
      <c r="E1479" s="196" t="s">
        <v>6338</v>
      </c>
      <c r="F1479" s="196" t="s">
        <v>6339</v>
      </c>
      <c r="G1479" s="196" t="s">
        <v>9425</v>
      </c>
      <c r="H1479" s="29" t="s">
        <v>3976</v>
      </c>
      <c r="I1479" s="130" t="s">
        <v>3977</v>
      </c>
      <c r="J1479" s="24" t="s">
        <v>5342</v>
      </c>
      <c r="K1479" s="277" t="s">
        <v>48</v>
      </c>
      <c r="L1479" s="280" t="s">
        <v>51</v>
      </c>
      <c r="O1479" s="10" t="s">
        <v>2374</v>
      </c>
    </row>
    <row r="1480" spans="1:15" s="10" customFormat="1" ht="70.75" x14ac:dyDescent="0.35">
      <c r="A1480" s="195" t="s">
        <v>3978</v>
      </c>
      <c r="B1480" s="196" t="s">
        <v>1</v>
      </c>
      <c r="C1480" s="198">
        <v>44126</v>
      </c>
      <c r="D1480" s="198">
        <v>44130</v>
      </c>
      <c r="E1480" s="203" t="s">
        <v>40</v>
      </c>
      <c r="F1480" s="196" t="s">
        <v>61</v>
      </c>
      <c r="G1480" s="196" t="s">
        <v>9426</v>
      </c>
      <c r="H1480" s="29" t="s">
        <v>3976</v>
      </c>
      <c r="I1480" s="59" t="s">
        <v>3977</v>
      </c>
      <c r="J1480" s="24" t="s">
        <v>5342</v>
      </c>
      <c r="K1480" s="277" t="s">
        <v>48</v>
      </c>
      <c r="L1480" s="280" t="s">
        <v>51</v>
      </c>
      <c r="O1480" s="10" t="s">
        <v>2374</v>
      </c>
    </row>
    <row r="1481" spans="1:15" s="10" customFormat="1" ht="70.75" x14ac:dyDescent="0.35">
      <c r="A1481" s="195" t="s">
        <v>3980</v>
      </c>
      <c r="B1481" s="196" t="s">
        <v>1</v>
      </c>
      <c r="C1481" s="198">
        <v>44126</v>
      </c>
      <c r="D1481" s="198">
        <v>44130</v>
      </c>
      <c r="E1481" s="21" t="s">
        <v>6338</v>
      </c>
      <c r="F1481" s="196" t="s">
        <v>6339</v>
      </c>
      <c r="G1481" s="196" t="s">
        <v>9427</v>
      </c>
      <c r="H1481" s="29" t="s">
        <v>3976</v>
      </c>
      <c r="I1481" s="59" t="s">
        <v>3977</v>
      </c>
      <c r="J1481" s="24" t="s">
        <v>5342</v>
      </c>
      <c r="K1481" s="277" t="s">
        <v>48</v>
      </c>
      <c r="L1481" s="280" t="s">
        <v>51</v>
      </c>
      <c r="O1481" s="10" t="s">
        <v>2374</v>
      </c>
    </row>
    <row r="1482" spans="1:15" s="10" customFormat="1" ht="141.44999999999999" x14ac:dyDescent="0.35">
      <c r="A1482" s="195" t="s">
        <v>3979</v>
      </c>
      <c r="B1482" s="196" t="s">
        <v>1</v>
      </c>
      <c r="C1482" s="198">
        <v>44126</v>
      </c>
      <c r="D1482" s="198">
        <v>44130</v>
      </c>
      <c r="E1482" s="196" t="s">
        <v>38</v>
      </c>
      <c r="F1482" s="196" t="s">
        <v>3822</v>
      </c>
      <c r="G1482" s="196" t="s">
        <v>9428</v>
      </c>
      <c r="H1482" s="29" t="s">
        <v>3976</v>
      </c>
      <c r="I1482" s="130" t="s">
        <v>3977</v>
      </c>
      <c r="J1482" s="24" t="s">
        <v>5342</v>
      </c>
      <c r="K1482" s="277" t="s">
        <v>48</v>
      </c>
      <c r="L1482" s="280" t="s">
        <v>51</v>
      </c>
      <c r="O1482" s="10" t="s">
        <v>2374</v>
      </c>
    </row>
    <row r="1483" spans="1:15" s="10" customFormat="1" ht="84.9" x14ac:dyDescent="0.35">
      <c r="A1483" s="195" t="s">
        <v>3981</v>
      </c>
      <c r="B1483" s="196" t="s">
        <v>1</v>
      </c>
      <c r="C1483" s="198">
        <v>44126</v>
      </c>
      <c r="D1483" s="198">
        <v>44130</v>
      </c>
      <c r="E1483" s="196" t="s">
        <v>6338</v>
      </c>
      <c r="F1483" s="196" t="s">
        <v>6341</v>
      </c>
      <c r="G1483" s="196" t="s">
        <v>9429</v>
      </c>
      <c r="H1483" s="29" t="s">
        <v>3976</v>
      </c>
      <c r="I1483" s="130" t="s">
        <v>3977</v>
      </c>
      <c r="J1483" s="24" t="s">
        <v>5342</v>
      </c>
      <c r="K1483" s="277" t="s">
        <v>48</v>
      </c>
      <c r="L1483" s="280" t="s">
        <v>51</v>
      </c>
      <c r="O1483" s="10" t="s">
        <v>2374</v>
      </c>
    </row>
    <row r="1484" spans="1:15" s="10" customFormat="1" ht="156.9" x14ac:dyDescent="0.35">
      <c r="A1484" s="195" t="s">
        <v>3982</v>
      </c>
      <c r="B1484" s="196" t="s">
        <v>1</v>
      </c>
      <c r="C1484" s="198">
        <v>44126</v>
      </c>
      <c r="D1484" s="198">
        <v>44130</v>
      </c>
      <c r="E1484" s="196" t="s">
        <v>6338</v>
      </c>
      <c r="F1484" s="200" t="s">
        <v>6343</v>
      </c>
      <c r="G1484" s="196" t="s">
        <v>9430</v>
      </c>
      <c r="H1484" s="29" t="s">
        <v>3976</v>
      </c>
      <c r="I1484" s="130" t="s">
        <v>3983</v>
      </c>
      <c r="J1484" s="24" t="s">
        <v>5341</v>
      </c>
      <c r="K1484" s="277" t="s">
        <v>48</v>
      </c>
      <c r="L1484" s="280" t="s">
        <v>51</v>
      </c>
      <c r="O1484" s="10" t="s">
        <v>2374</v>
      </c>
    </row>
    <row r="1485" spans="1:15" s="10" customFormat="1" ht="56.6" x14ac:dyDescent="0.35">
      <c r="A1485" s="195" t="s">
        <v>3986</v>
      </c>
      <c r="B1485" s="196" t="s">
        <v>1</v>
      </c>
      <c r="C1485" s="198">
        <v>44127</v>
      </c>
      <c r="D1485" s="198">
        <v>44130</v>
      </c>
      <c r="E1485" s="200" t="s">
        <v>37</v>
      </c>
      <c r="F1485" s="196" t="s">
        <v>3803</v>
      </c>
      <c r="G1485" s="196" t="s">
        <v>9431</v>
      </c>
      <c r="H1485" s="29" t="s">
        <v>3987</v>
      </c>
      <c r="I1485" s="56" t="s">
        <v>1818</v>
      </c>
      <c r="J1485" s="24" t="s">
        <v>5342</v>
      </c>
      <c r="K1485" s="277" t="s">
        <v>48</v>
      </c>
      <c r="L1485" s="280" t="s">
        <v>51</v>
      </c>
      <c r="O1485" s="10" t="s">
        <v>2374</v>
      </c>
    </row>
    <row r="1486" spans="1:15" s="10" customFormat="1" ht="56.6" x14ac:dyDescent="0.35">
      <c r="A1486" s="195" t="s">
        <v>3988</v>
      </c>
      <c r="B1486" s="196" t="s">
        <v>1</v>
      </c>
      <c r="C1486" s="198">
        <v>44130</v>
      </c>
      <c r="D1486" s="198">
        <v>44130</v>
      </c>
      <c r="E1486" s="200" t="s">
        <v>40</v>
      </c>
      <c r="F1486" s="196" t="s">
        <v>61</v>
      </c>
      <c r="G1486" s="196" t="s">
        <v>9432</v>
      </c>
      <c r="H1486" s="29" t="s">
        <v>3989</v>
      </c>
      <c r="I1486" s="56" t="s">
        <v>1818</v>
      </c>
      <c r="J1486" s="24" t="s">
        <v>1818</v>
      </c>
      <c r="K1486" s="135" t="s">
        <v>6</v>
      </c>
      <c r="L1486" s="280" t="s">
        <v>51</v>
      </c>
      <c r="O1486" s="10" t="s">
        <v>2375</v>
      </c>
    </row>
    <row r="1487" spans="1:15" s="10" customFormat="1" ht="56.6" x14ac:dyDescent="0.35">
      <c r="A1487" s="195" t="s">
        <v>3990</v>
      </c>
      <c r="B1487" s="196" t="s">
        <v>1</v>
      </c>
      <c r="C1487" s="198">
        <v>44132</v>
      </c>
      <c r="D1487" s="198">
        <v>44132</v>
      </c>
      <c r="E1487" s="200" t="s">
        <v>37</v>
      </c>
      <c r="F1487" s="196" t="s">
        <v>3803</v>
      </c>
      <c r="G1487" s="202" t="s">
        <v>9433</v>
      </c>
      <c r="H1487" s="29" t="s">
        <v>3991</v>
      </c>
      <c r="I1487" s="56" t="s">
        <v>1818</v>
      </c>
      <c r="J1487" s="24" t="s">
        <v>5342</v>
      </c>
      <c r="K1487" s="277" t="s">
        <v>48</v>
      </c>
      <c r="L1487" s="281" t="s">
        <v>50</v>
      </c>
      <c r="O1487" s="10" t="s">
        <v>2375</v>
      </c>
    </row>
    <row r="1488" spans="1:15" s="10" customFormat="1" ht="70.75" x14ac:dyDescent="0.35">
      <c r="A1488" s="195" t="s">
        <v>3992</v>
      </c>
      <c r="B1488" s="196" t="s">
        <v>1</v>
      </c>
      <c r="C1488" s="198">
        <v>44132</v>
      </c>
      <c r="D1488" s="198">
        <v>44132</v>
      </c>
      <c r="E1488" s="200" t="s">
        <v>40</v>
      </c>
      <c r="F1488" s="196" t="s">
        <v>61</v>
      </c>
      <c r="G1488" s="202" t="s">
        <v>9434</v>
      </c>
      <c r="H1488" s="29" t="s">
        <v>3991</v>
      </c>
      <c r="I1488" s="44" t="s">
        <v>1818</v>
      </c>
      <c r="J1488" s="24" t="s">
        <v>5342</v>
      </c>
      <c r="K1488" s="277" t="s">
        <v>48</v>
      </c>
      <c r="L1488" s="281" t="s">
        <v>50</v>
      </c>
      <c r="O1488" s="10" t="s">
        <v>2375</v>
      </c>
    </row>
    <row r="1489" spans="1:15" s="10" customFormat="1" ht="56.6" x14ac:dyDescent="0.35">
      <c r="A1489" s="195" t="s">
        <v>3996</v>
      </c>
      <c r="B1489" s="196" t="s">
        <v>1</v>
      </c>
      <c r="C1489" s="198">
        <v>44135</v>
      </c>
      <c r="D1489" s="198">
        <v>44137</v>
      </c>
      <c r="E1489" s="200" t="s">
        <v>37</v>
      </c>
      <c r="F1489" s="196" t="s">
        <v>3803</v>
      </c>
      <c r="G1489" s="202" t="s">
        <v>9435</v>
      </c>
      <c r="H1489" s="29" t="s">
        <v>3997</v>
      </c>
      <c r="I1489" s="56" t="s">
        <v>1818</v>
      </c>
      <c r="J1489" s="24" t="s">
        <v>5342</v>
      </c>
      <c r="K1489" s="277" t="s">
        <v>48</v>
      </c>
      <c r="L1489" s="280" t="s">
        <v>51</v>
      </c>
      <c r="O1489" s="10" t="s">
        <v>2374</v>
      </c>
    </row>
    <row r="1490" spans="1:15" s="10" customFormat="1" ht="70.75" x14ac:dyDescent="0.35">
      <c r="A1490" s="195" t="s">
        <v>3998</v>
      </c>
      <c r="B1490" s="196" t="s">
        <v>1</v>
      </c>
      <c r="C1490" s="198">
        <v>44135</v>
      </c>
      <c r="D1490" s="198">
        <v>44137</v>
      </c>
      <c r="E1490" s="200" t="s">
        <v>37</v>
      </c>
      <c r="F1490" s="196" t="s">
        <v>3803</v>
      </c>
      <c r="G1490" s="202" t="s">
        <v>9436</v>
      </c>
      <c r="H1490" s="29" t="s">
        <v>3997</v>
      </c>
      <c r="I1490" s="56" t="s">
        <v>1818</v>
      </c>
      <c r="J1490" s="24" t="s">
        <v>5342</v>
      </c>
      <c r="K1490" s="277" t="s">
        <v>48</v>
      </c>
      <c r="L1490" s="280" t="s">
        <v>51</v>
      </c>
      <c r="O1490" s="10" t="s">
        <v>2374</v>
      </c>
    </row>
    <row r="1491" spans="1:15" s="10" customFormat="1" ht="56.6" x14ac:dyDescent="0.35">
      <c r="A1491" s="214" t="s">
        <v>4026</v>
      </c>
      <c r="B1491" s="196" t="s">
        <v>1</v>
      </c>
      <c r="C1491" s="198">
        <v>44140</v>
      </c>
      <c r="D1491" s="182">
        <v>44140</v>
      </c>
      <c r="E1491" s="200" t="s">
        <v>37</v>
      </c>
      <c r="F1491" s="196" t="s">
        <v>3803</v>
      </c>
      <c r="G1491" s="217" t="s">
        <v>9437</v>
      </c>
      <c r="H1491" s="74" t="s">
        <v>4025</v>
      </c>
      <c r="I1491" s="56" t="s">
        <v>1818</v>
      </c>
      <c r="J1491" s="24" t="s">
        <v>5342</v>
      </c>
      <c r="K1491" s="285" t="s">
        <v>48</v>
      </c>
      <c r="L1491" s="281" t="s">
        <v>50</v>
      </c>
      <c r="O1491" s="10" t="s">
        <v>2375</v>
      </c>
    </row>
    <row r="1492" spans="1:15" s="10" customFormat="1" ht="70.75" x14ac:dyDescent="0.35">
      <c r="A1492" s="214" t="s">
        <v>4024</v>
      </c>
      <c r="B1492" s="196" t="s">
        <v>1</v>
      </c>
      <c r="C1492" s="198">
        <v>44140</v>
      </c>
      <c r="D1492" s="182">
        <v>44140</v>
      </c>
      <c r="E1492" s="200" t="s">
        <v>40</v>
      </c>
      <c r="F1492" s="196" t="s">
        <v>61</v>
      </c>
      <c r="G1492" s="217" t="s">
        <v>9438</v>
      </c>
      <c r="H1492" s="74" t="s">
        <v>4025</v>
      </c>
      <c r="I1492" s="56" t="s">
        <v>1818</v>
      </c>
      <c r="J1492" s="24" t="s">
        <v>5342</v>
      </c>
      <c r="K1492" s="285" t="s">
        <v>48</v>
      </c>
      <c r="L1492" s="281" t="s">
        <v>50</v>
      </c>
      <c r="O1492" s="10" t="s">
        <v>2375</v>
      </c>
    </row>
    <row r="1493" spans="1:15" s="10" customFormat="1" ht="56.6" x14ac:dyDescent="0.35">
      <c r="A1493" s="214" t="s">
        <v>4031</v>
      </c>
      <c r="B1493" s="196" t="s">
        <v>1</v>
      </c>
      <c r="C1493" s="198">
        <v>44145</v>
      </c>
      <c r="D1493" s="182">
        <v>44147</v>
      </c>
      <c r="E1493" s="200" t="s">
        <v>37</v>
      </c>
      <c r="F1493" s="196" t="s">
        <v>3803</v>
      </c>
      <c r="G1493" s="217" t="s">
        <v>9439</v>
      </c>
      <c r="H1493" s="74" t="s">
        <v>4000</v>
      </c>
      <c r="I1493" s="480" t="s">
        <v>4001</v>
      </c>
      <c r="J1493" s="24" t="s">
        <v>5342</v>
      </c>
      <c r="K1493" s="285" t="s">
        <v>6</v>
      </c>
      <c r="L1493" s="280" t="s">
        <v>51</v>
      </c>
      <c r="O1493" s="10" t="s">
        <v>2375</v>
      </c>
    </row>
    <row r="1494" spans="1:15" s="10" customFormat="1" ht="99" x14ac:dyDescent="0.35">
      <c r="A1494" s="214" t="s">
        <v>4030</v>
      </c>
      <c r="B1494" s="196" t="s">
        <v>1</v>
      </c>
      <c r="C1494" s="198">
        <v>44145</v>
      </c>
      <c r="D1494" s="182">
        <v>44147</v>
      </c>
      <c r="E1494" s="203" t="s">
        <v>40</v>
      </c>
      <c r="F1494" s="196" t="s">
        <v>61</v>
      </c>
      <c r="G1494" s="217" t="s">
        <v>9440</v>
      </c>
      <c r="H1494" s="74" t="s">
        <v>4000</v>
      </c>
      <c r="I1494" s="480" t="s">
        <v>4001</v>
      </c>
      <c r="J1494" s="24" t="s">
        <v>5342</v>
      </c>
      <c r="K1494" s="285" t="s">
        <v>6</v>
      </c>
      <c r="L1494" s="280" t="s">
        <v>51</v>
      </c>
    </row>
    <row r="1495" spans="1:15" s="10" customFormat="1" ht="70.75" x14ac:dyDescent="0.35">
      <c r="A1495" s="214" t="s">
        <v>3999</v>
      </c>
      <c r="B1495" s="196" t="s">
        <v>1</v>
      </c>
      <c r="C1495" s="198">
        <v>44145</v>
      </c>
      <c r="D1495" s="182">
        <v>44147</v>
      </c>
      <c r="E1495" s="196" t="s">
        <v>39</v>
      </c>
      <c r="F1495" s="196" t="s">
        <v>60</v>
      </c>
      <c r="G1495" s="217" t="s">
        <v>9441</v>
      </c>
      <c r="H1495" s="74" t="s">
        <v>4000</v>
      </c>
      <c r="I1495" s="480" t="s">
        <v>4001</v>
      </c>
      <c r="J1495" s="24" t="s">
        <v>5342</v>
      </c>
      <c r="K1495" s="285" t="s">
        <v>6</v>
      </c>
      <c r="L1495" s="280" t="s">
        <v>51</v>
      </c>
    </row>
    <row r="1496" spans="1:15" s="10" customFormat="1" ht="141.44999999999999" x14ac:dyDescent="0.35">
      <c r="A1496" s="214" t="s">
        <v>4033</v>
      </c>
      <c r="B1496" s="196" t="s">
        <v>1</v>
      </c>
      <c r="C1496" s="198">
        <v>44145</v>
      </c>
      <c r="D1496" s="182">
        <v>44147</v>
      </c>
      <c r="E1496" s="196" t="s">
        <v>6338</v>
      </c>
      <c r="F1496" s="196" t="s">
        <v>6341</v>
      </c>
      <c r="G1496" s="217" t="s">
        <v>9442</v>
      </c>
      <c r="H1496" s="74" t="s">
        <v>4000</v>
      </c>
      <c r="I1496" s="480" t="s">
        <v>4001</v>
      </c>
      <c r="J1496" s="24" t="s">
        <v>5342</v>
      </c>
      <c r="K1496" s="285" t="s">
        <v>6</v>
      </c>
      <c r="L1496" s="280" t="s">
        <v>51</v>
      </c>
    </row>
    <row r="1497" spans="1:15" s="10" customFormat="1" ht="84.9" x14ac:dyDescent="0.35">
      <c r="A1497" s="214" t="s">
        <v>4034</v>
      </c>
      <c r="B1497" s="196" t="s">
        <v>1</v>
      </c>
      <c r="C1497" s="198">
        <v>44145</v>
      </c>
      <c r="D1497" s="182">
        <v>44147</v>
      </c>
      <c r="E1497" s="21" t="s">
        <v>6338</v>
      </c>
      <c r="F1497" s="196" t="s">
        <v>6339</v>
      </c>
      <c r="G1497" s="217" t="s">
        <v>9443</v>
      </c>
      <c r="H1497" s="74" t="s">
        <v>4000</v>
      </c>
      <c r="I1497" s="480" t="s">
        <v>4001</v>
      </c>
      <c r="J1497" s="24" t="s">
        <v>5342</v>
      </c>
      <c r="K1497" s="285" t="s">
        <v>6</v>
      </c>
      <c r="L1497" s="280" t="s">
        <v>51</v>
      </c>
    </row>
    <row r="1498" spans="1:15" s="10" customFormat="1" ht="56.6" x14ac:dyDescent="0.35">
      <c r="A1498" s="214" t="s">
        <v>4035</v>
      </c>
      <c r="B1498" s="196" t="s">
        <v>1</v>
      </c>
      <c r="C1498" s="198">
        <v>44145</v>
      </c>
      <c r="D1498" s="182">
        <v>44147</v>
      </c>
      <c r="E1498" s="21" t="s">
        <v>6338</v>
      </c>
      <c r="F1498" s="196" t="s">
        <v>6341</v>
      </c>
      <c r="G1498" s="217" t="s">
        <v>9444</v>
      </c>
      <c r="H1498" s="74" t="s">
        <v>4000</v>
      </c>
      <c r="I1498" s="130" t="s">
        <v>4001</v>
      </c>
      <c r="J1498" s="24" t="s">
        <v>5342</v>
      </c>
      <c r="K1498" s="285" t="s">
        <v>6</v>
      </c>
      <c r="L1498" s="280" t="s">
        <v>51</v>
      </c>
    </row>
    <row r="1499" spans="1:15" s="10" customFormat="1" ht="99" x14ac:dyDescent="0.35">
      <c r="A1499" s="214" t="s">
        <v>4036</v>
      </c>
      <c r="B1499" s="196" t="s">
        <v>1</v>
      </c>
      <c r="C1499" s="198">
        <v>44145</v>
      </c>
      <c r="D1499" s="182">
        <v>44147</v>
      </c>
      <c r="E1499" s="196" t="s">
        <v>6338</v>
      </c>
      <c r="F1499" s="196" t="s">
        <v>6341</v>
      </c>
      <c r="G1499" s="217" t="s">
        <v>9445</v>
      </c>
      <c r="H1499" s="74" t="s">
        <v>4000</v>
      </c>
      <c r="I1499" s="130" t="s">
        <v>4001</v>
      </c>
      <c r="J1499" s="24" t="s">
        <v>5341</v>
      </c>
      <c r="K1499" s="285" t="s">
        <v>6</v>
      </c>
      <c r="L1499" s="280" t="s">
        <v>51</v>
      </c>
    </row>
    <row r="1500" spans="1:15" s="10" customFormat="1" ht="42.45" x14ac:dyDescent="0.35">
      <c r="A1500" s="214" t="s">
        <v>4008</v>
      </c>
      <c r="B1500" s="196" t="s">
        <v>1</v>
      </c>
      <c r="C1500" s="198">
        <v>44113</v>
      </c>
      <c r="D1500" s="182">
        <v>44113</v>
      </c>
      <c r="E1500" s="200" t="s">
        <v>45</v>
      </c>
      <c r="F1500" s="196" t="s">
        <v>45</v>
      </c>
      <c r="G1500" s="217" t="s">
        <v>9446</v>
      </c>
      <c r="H1500" s="74" t="s">
        <v>4009</v>
      </c>
      <c r="I1500" s="56" t="s">
        <v>1818</v>
      </c>
      <c r="J1500" s="24" t="s">
        <v>1818</v>
      </c>
      <c r="K1500" s="285" t="s">
        <v>6</v>
      </c>
      <c r="L1500" s="280" t="s">
        <v>51</v>
      </c>
    </row>
    <row r="1501" spans="1:15" s="10" customFormat="1" ht="42.45" x14ac:dyDescent="0.35">
      <c r="A1501" s="214" t="s">
        <v>4010</v>
      </c>
      <c r="B1501" s="196" t="s">
        <v>1</v>
      </c>
      <c r="C1501" s="198">
        <v>44141</v>
      </c>
      <c r="D1501" s="182">
        <v>44141</v>
      </c>
      <c r="E1501" s="200" t="s">
        <v>45</v>
      </c>
      <c r="F1501" s="196" t="s">
        <v>45</v>
      </c>
      <c r="G1501" s="217" t="s">
        <v>9447</v>
      </c>
      <c r="H1501" s="74" t="s">
        <v>4011</v>
      </c>
      <c r="I1501" s="46" t="s">
        <v>1818</v>
      </c>
      <c r="J1501" s="24" t="s">
        <v>1818</v>
      </c>
      <c r="K1501" s="285" t="s">
        <v>6</v>
      </c>
      <c r="L1501" s="280" t="s">
        <v>51</v>
      </c>
    </row>
    <row r="1502" spans="1:15" s="10" customFormat="1" ht="42.45" x14ac:dyDescent="0.35">
      <c r="A1502" s="214" t="s">
        <v>4012</v>
      </c>
      <c r="B1502" s="196" t="s">
        <v>1</v>
      </c>
      <c r="C1502" s="198">
        <v>44151</v>
      </c>
      <c r="D1502" s="182">
        <v>44151</v>
      </c>
      <c r="E1502" s="200" t="s">
        <v>40</v>
      </c>
      <c r="F1502" s="200" t="s">
        <v>63</v>
      </c>
      <c r="G1502" s="217" t="s">
        <v>9448</v>
      </c>
      <c r="H1502" s="74" t="s">
        <v>4013</v>
      </c>
      <c r="I1502" s="46" t="s">
        <v>1818</v>
      </c>
      <c r="J1502" s="24" t="s">
        <v>1818</v>
      </c>
      <c r="K1502" s="285" t="s">
        <v>6</v>
      </c>
      <c r="L1502" s="280" t="s">
        <v>51</v>
      </c>
    </row>
    <row r="1503" spans="1:15" s="10" customFormat="1" ht="113.15" x14ac:dyDescent="0.35">
      <c r="A1503" s="30" t="s">
        <v>4014</v>
      </c>
      <c r="B1503" s="196" t="s">
        <v>1</v>
      </c>
      <c r="C1503" s="198">
        <v>44123</v>
      </c>
      <c r="D1503" s="182">
        <v>44118</v>
      </c>
      <c r="E1503" s="196" t="s">
        <v>43</v>
      </c>
      <c r="F1503" s="200" t="s">
        <v>72</v>
      </c>
      <c r="G1503" s="217" t="s">
        <v>9449</v>
      </c>
      <c r="H1503" s="20" t="s">
        <v>4015</v>
      </c>
      <c r="I1503" s="49" t="s">
        <v>4016</v>
      </c>
      <c r="J1503" s="24" t="s">
        <v>1818</v>
      </c>
      <c r="K1503" s="68" t="s">
        <v>6</v>
      </c>
      <c r="L1503" s="280" t="s">
        <v>51</v>
      </c>
    </row>
    <row r="1504" spans="1:15" s="10" customFormat="1" ht="70.75" x14ac:dyDescent="0.35">
      <c r="A1504" s="214" t="s">
        <v>3955</v>
      </c>
      <c r="B1504" s="196" t="s">
        <v>1</v>
      </c>
      <c r="C1504" s="198">
        <v>44108</v>
      </c>
      <c r="D1504" s="182">
        <v>44108</v>
      </c>
      <c r="E1504" s="200" t="s">
        <v>37</v>
      </c>
      <c r="F1504" s="196" t="s">
        <v>53</v>
      </c>
      <c r="G1504" s="217" t="s">
        <v>9450</v>
      </c>
      <c r="H1504" s="74" t="s">
        <v>3950</v>
      </c>
      <c r="I1504" s="130" t="s">
        <v>3951</v>
      </c>
      <c r="J1504" s="24" t="s">
        <v>5342</v>
      </c>
      <c r="K1504" s="285" t="s">
        <v>48</v>
      </c>
      <c r="L1504" s="281" t="s">
        <v>50</v>
      </c>
    </row>
    <row r="1505" spans="1:12" s="10" customFormat="1" ht="56.6" x14ac:dyDescent="0.35">
      <c r="A1505" s="214" t="s">
        <v>3953</v>
      </c>
      <c r="B1505" s="196" t="s">
        <v>1</v>
      </c>
      <c r="C1505" s="198">
        <v>44108</v>
      </c>
      <c r="D1505" s="182">
        <v>44108</v>
      </c>
      <c r="E1505" s="196" t="s">
        <v>6338</v>
      </c>
      <c r="F1505" s="196" t="s">
        <v>6341</v>
      </c>
      <c r="G1505" s="202" t="s">
        <v>9451</v>
      </c>
      <c r="H1505" s="74" t="s">
        <v>3950</v>
      </c>
      <c r="I1505" s="130" t="s">
        <v>3951</v>
      </c>
      <c r="J1505" s="24" t="s">
        <v>5342</v>
      </c>
      <c r="K1505" s="285" t="s">
        <v>48</v>
      </c>
      <c r="L1505" s="281" t="s">
        <v>50</v>
      </c>
    </row>
    <row r="1506" spans="1:12" s="10" customFormat="1" ht="70.75" x14ac:dyDescent="0.35">
      <c r="A1506" s="214" t="s">
        <v>3984</v>
      </c>
      <c r="B1506" s="196" t="s">
        <v>1</v>
      </c>
      <c r="C1506" s="198">
        <v>44126</v>
      </c>
      <c r="D1506" s="182">
        <v>44130</v>
      </c>
      <c r="E1506" s="200" t="s">
        <v>37</v>
      </c>
      <c r="F1506" s="196" t="s">
        <v>53</v>
      </c>
      <c r="G1506" s="196" t="s">
        <v>9452</v>
      </c>
      <c r="H1506" s="20" t="s">
        <v>3985</v>
      </c>
      <c r="I1506" s="56" t="s">
        <v>1818</v>
      </c>
      <c r="J1506" s="24" t="s">
        <v>5342</v>
      </c>
      <c r="K1506" s="285" t="s">
        <v>48</v>
      </c>
      <c r="L1506" s="280" t="s">
        <v>51</v>
      </c>
    </row>
    <row r="1507" spans="1:12" s="10" customFormat="1" ht="56.6" x14ac:dyDescent="0.35">
      <c r="A1507" s="214" t="s">
        <v>3995</v>
      </c>
      <c r="B1507" s="196" t="s">
        <v>1</v>
      </c>
      <c r="C1507" s="198">
        <v>44132</v>
      </c>
      <c r="D1507" s="182">
        <v>44132</v>
      </c>
      <c r="E1507" s="200" t="s">
        <v>37</v>
      </c>
      <c r="F1507" s="196" t="s">
        <v>53</v>
      </c>
      <c r="G1507" s="202" t="s">
        <v>9453</v>
      </c>
      <c r="H1507" s="74" t="s">
        <v>3991</v>
      </c>
      <c r="I1507" s="130" t="s">
        <v>3994</v>
      </c>
      <c r="J1507" s="24" t="s">
        <v>5342</v>
      </c>
      <c r="K1507" s="285" t="s">
        <v>48</v>
      </c>
      <c r="L1507" s="281" t="s">
        <v>50</v>
      </c>
    </row>
    <row r="1508" spans="1:12" s="10" customFormat="1" ht="56.6" x14ac:dyDescent="0.35">
      <c r="A1508" s="214" t="s">
        <v>3993</v>
      </c>
      <c r="B1508" s="196" t="s">
        <v>1</v>
      </c>
      <c r="C1508" s="198">
        <v>44132</v>
      </c>
      <c r="D1508" s="182">
        <v>44132</v>
      </c>
      <c r="E1508" s="21" t="s">
        <v>6338</v>
      </c>
      <c r="F1508" s="196" t="s">
        <v>6341</v>
      </c>
      <c r="G1508" s="217" t="s">
        <v>9454</v>
      </c>
      <c r="H1508" s="74" t="s">
        <v>3991</v>
      </c>
      <c r="I1508" s="480" t="s">
        <v>3994</v>
      </c>
      <c r="J1508" s="24" t="s">
        <v>5342</v>
      </c>
      <c r="K1508" s="285" t="s">
        <v>48</v>
      </c>
      <c r="L1508" s="281" t="s">
        <v>50</v>
      </c>
    </row>
    <row r="1509" spans="1:12" s="10" customFormat="1" ht="84.9" x14ac:dyDescent="0.35">
      <c r="A1509" s="214" t="s">
        <v>4020</v>
      </c>
      <c r="B1509" s="196" t="s">
        <v>1</v>
      </c>
      <c r="C1509" s="198">
        <v>44135</v>
      </c>
      <c r="D1509" s="182">
        <v>44137</v>
      </c>
      <c r="E1509" s="200" t="s">
        <v>40</v>
      </c>
      <c r="F1509" s="196" t="s">
        <v>61</v>
      </c>
      <c r="G1509" s="217" t="s">
        <v>9455</v>
      </c>
      <c r="H1509" s="74" t="s">
        <v>3997</v>
      </c>
      <c r="I1509" s="480" t="s">
        <v>4003</v>
      </c>
      <c r="J1509" s="24" t="s">
        <v>5342</v>
      </c>
      <c r="K1509" s="285" t="s">
        <v>48</v>
      </c>
      <c r="L1509" s="280" t="s">
        <v>51</v>
      </c>
    </row>
    <row r="1510" spans="1:12" s="10" customFormat="1" ht="84.9" x14ac:dyDescent="0.35">
      <c r="A1510" s="214" t="s">
        <v>4023</v>
      </c>
      <c r="B1510" s="196" t="s">
        <v>1</v>
      </c>
      <c r="C1510" s="198">
        <v>44135</v>
      </c>
      <c r="D1510" s="182">
        <v>44137</v>
      </c>
      <c r="E1510" s="21" t="s">
        <v>1819</v>
      </c>
      <c r="F1510" s="196" t="s">
        <v>16003</v>
      </c>
      <c r="G1510" s="217" t="s">
        <v>9456</v>
      </c>
      <c r="H1510" s="74" t="s">
        <v>3997</v>
      </c>
      <c r="I1510" s="480" t="s">
        <v>4003</v>
      </c>
      <c r="J1510" s="24" t="s">
        <v>5342</v>
      </c>
      <c r="K1510" s="285" t="s">
        <v>48</v>
      </c>
      <c r="L1510" s="280" t="s">
        <v>51</v>
      </c>
    </row>
    <row r="1511" spans="1:12" s="10" customFormat="1" ht="113.15" x14ac:dyDescent="0.35">
      <c r="A1511" s="214" t="s">
        <v>4002</v>
      </c>
      <c r="B1511" s="196" t="s">
        <v>1</v>
      </c>
      <c r="C1511" s="198">
        <v>44135</v>
      </c>
      <c r="D1511" s="182">
        <v>44137</v>
      </c>
      <c r="E1511" s="196" t="s">
        <v>6338</v>
      </c>
      <c r="F1511" s="196" t="s">
        <v>6339</v>
      </c>
      <c r="G1511" s="217" t="s">
        <v>9457</v>
      </c>
      <c r="H1511" s="74" t="s">
        <v>3997</v>
      </c>
      <c r="I1511" s="130" t="s">
        <v>4003</v>
      </c>
      <c r="J1511" s="24" t="s">
        <v>5342</v>
      </c>
      <c r="K1511" s="285" t="s">
        <v>48</v>
      </c>
      <c r="L1511" s="280" t="s">
        <v>51</v>
      </c>
    </row>
    <row r="1512" spans="1:12" s="10" customFormat="1" ht="99" x14ac:dyDescent="0.35">
      <c r="A1512" s="214" t="s">
        <v>4004</v>
      </c>
      <c r="B1512" s="196" t="s">
        <v>1</v>
      </c>
      <c r="C1512" s="198">
        <v>44135</v>
      </c>
      <c r="D1512" s="198">
        <v>44137</v>
      </c>
      <c r="E1512" s="196" t="s">
        <v>6338</v>
      </c>
      <c r="F1512" s="196" t="s">
        <v>6341</v>
      </c>
      <c r="G1512" s="217" t="s">
        <v>9458</v>
      </c>
      <c r="H1512" s="74" t="s">
        <v>3997</v>
      </c>
      <c r="I1512" s="130" t="s">
        <v>4003</v>
      </c>
      <c r="J1512" s="24" t="s">
        <v>5342</v>
      </c>
      <c r="K1512" s="285" t="s">
        <v>48</v>
      </c>
      <c r="L1512" s="280" t="s">
        <v>51</v>
      </c>
    </row>
    <row r="1513" spans="1:12" s="10" customFormat="1" ht="70.75" x14ac:dyDescent="0.35">
      <c r="A1513" s="214" t="s">
        <v>4005</v>
      </c>
      <c r="B1513" s="196" t="s">
        <v>1</v>
      </c>
      <c r="C1513" s="198">
        <v>44135</v>
      </c>
      <c r="D1513" s="182">
        <v>44137</v>
      </c>
      <c r="E1513" s="196" t="s">
        <v>6338</v>
      </c>
      <c r="F1513" s="196" t="s">
        <v>6341</v>
      </c>
      <c r="G1513" s="217" t="s">
        <v>9459</v>
      </c>
      <c r="H1513" s="74" t="s">
        <v>3997</v>
      </c>
      <c r="I1513" s="480" t="s">
        <v>4003</v>
      </c>
      <c r="J1513" s="24" t="s">
        <v>5342</v>
      </c>
      <c r="K1513" s="285" t="s">
        <v>48</v>
      </c>
      <c r="L1513" s="280" t="s">
        <v>51</v>
      </c>
    </row>
    <row r="1514" spans="1:12" s="10" customFormat="1" ht="99" x14ac:dyDescent="0.35">
      <c r="A1514" s="214" t="s">
        <v>4028</v>
      </c>
      <c r="B1514" s="196" t="s">
        <v>1</v>
      </c>
      <c r="C1514" s="198">
        <v>44135</v>
      </c>
      <c r="D1514" s="198">
        <v>44137</v>
      </c>
      <c r="E1514" s="196" t="s">
        <v>1819</v>
      </c>
      <c r="F1514" s="196" t="s">
        <v>1824</v>
      </c>
      <c r="G1514" s="217" t="s">
        <v>9460</v>
      </c>
      <c r="H1514" s="74" t="s">
        <v>3997</v>
      </c>
      <c r="I1514" s="480" t="s">
        <v>4003</v>
      </c>
      <c r="J1514" s="24" t="s">
        <v>5342</v>
      </c>
      <c r="K1514" s="285" t="s">
        <v>48</v>
      </c>
      <c r="L1514" s="280" t="s">
        <v>51</v>
      </c>
    </row>
    <row r="1515" spans="1:12" s="10" customFormat="1" ht="113.15" x14ac:dyDescent="0.35">
      <c r="A1515" s="214" t="s">
        <v>4006</v>
      </c>
      <c r="B1515" s="196" t="s">
        <v>1</v>
      </c>
      <c r="C1515" s="198">
        <v>44135</v>
      </c>
      <c r="D1515" s="182">
        <v>44137</v>
      </c>
      <c r="E1515" s="196" t="s">
        <v>6338</v>
      </c>
      <c r="F1515" s="196" t="s">
        <v>6341</v>
      </c>
      <c r="G1515" s="21" t="s">
        <v>9461</v>
      </c>
      <c r="H1515" s="74" t="s">
        <v>3997</v>
      </c>
      <c r="I1515" s="130" t="s">
        <v>4007</v>
      </c>
      <c r="J1515" s="24" t="s">
        <v>5342</v>
      </c>
      <c r="K1515" s="285" t="s">
        <v>48</v>
      </c>
      <c r="L1515" s="280" t="s">
        <v>51</v>
      </c>
    </row>
    <row r="1516" spans="1:12" s="10" customFormat="1" ht="84.9" x14ac:dyDescent="0.35">
      <c r="A1516" s="214" t="s">
        <v>4017</v>
      </c>
      <c r="B1516" s="196" t="s">
        <v>1</v>
      </c>
      <c r="C1516" s="198">
        <v>44135</v>
      </c>
      <c r="D1516" s="182">
        <v>44137</v>
      </c>
      <c r="E1516" s="196" t="s">
        <v>6338</v>
      </c>
      <c r="F1516" s="196" t="s">
        <v>6339</v>
      </c>
      <c r="G1516" s="21" t="s">
        <v>9462</v>
      </c>
      <c r="H1516" s="74" t="s">
        <v>3997</v>
      </c>
      <c r="I1516" s="480" t="s">
        <v>4007</v>
      </c>
      <c r="J1516" s="24" t="s">
        <v>5342</v>
      </c>
      <c r="K1516" s="285" t="s">
        <v>48</v>
      </c>
      <c r="L1516" s="280" t="s">
        <v>51</v>
      </c>
    </row>
    <row r="1517" spans="1:12" s="10" customFormat="1" ht="102.9" x14ac:dyDescent="0.35">
      <c r="A1517" s="214" t="s">
        <v>4018</v>
      </c>
      <c r="B1517" s="196" t="s">
        <v>1</v>
      </c>
      <c r="C1517" s="198">
        <v>44135</v>
      </c>
      <c r="D1517" s="182">
        <v>44137</v>
      </c>
      <c r="E1517" s="196" t="s">
        <v>6338</v>
      </c>
      <c r="F1517" s="196" t="s">
        <v>6343</v>
      </c>
      <c r="G1517" s="21" t="s">
        <v>9463</v>
      </c>
      <c r="H1517" s="74" t="s">
        <v>3997</v>
      </c>
      <c r="I1517" s="480" t="s">
        <v>4007</v>
      </c>
      <c r="J1517" s="24" t="s">
        <v>5342</v>
      </c>
      <c r="K1517" s="285" t="s">
        <v>48</v>
      </c>
      <c r="L1517" s="280" t="s">
        <v>51</v>
      </c>
    </row>
    <row r="1518" spans="1:12" s="10" customFormat="1" ht="127.3" x14ac:dyDescent="0.35">
      <c r="A1518" s="214" t="s">
        <v>4032</v>
      </c>
      <c r="B1518" s="196" t="s">
        <v>1</v>
      </c>
      <c r="C1518" s="198">
        <v>44135</v>
      </c>
      <c r="D1518" s="182">
        <v>44137</v>
      </c>
      <c r="E1518" s="196" t="s">
        <v>38</v>
      </c>
      <c r="F1518" s="196" t="s">
        <v>3822</v>
      </c>
      <c r="G1518" s="21" t="s">
        <v>9464</v>
      </c>
      <c r="H1518" s="74" t="s">
        <v>3997</v>
      </c>
      <c r="I1518" s="480" t="s">
        <v>4007</v>
      </c>
      <c r="J1518" s="24" t="s">
        <v>5342</v>
      </c>
      <c r="K1518" s="285" t="s">
        <v>48</v>
      </c>
      <c r="L1518" s="280" t="s">
        <v>51</v>
      </c>
    </row>
    <row r="1519" spans="1:12" s="10" customFormat="1" ht="99" x14ac:dyDescent="0.35">
      <c r="A1519" s="214" t="s">
        <v>4019</v>
      </c>
      <c r="B1519" s="196" t="s">
        <v>1</v>
      </c>
      <c r="C1519" s="198">
        <v>44135</v>
      </c>
      <c r="D1519" s="182">
        <v>44137</v>
      </c>
      <c r="E1519" s="196" t="s">
        <v>6338</v>
      </c>
      <c r="F1519" s="196" t="s">
        <v>6341</v>
      </c>
      <c r="G1519" s="21" t="s">
        <v>9465</v>
      </c>
      <c r="H1519" s="74" t="s">
        <v>3997</v>
      </c>
      <c r="I1519" s="480" t="s">
        <v>4007</v>
      </c>
      <c r="J1519" s="24" t="s">
        <v>5342</v>
      </c>
      <c r="K1519" s="285" t="s">
        <v>48</v>
      </c>
      <c r="L1519" s="280" t="s">
        <v>51</v>
      </c>
    </row>
    <row r="1520" spans="1:12" s="10" customFormat="1" ht="84.9" x14ac:dyDescent="0.35">
      <c r="A1520" s="214" t="s">
        <v>4021</v>
      </c>
      <c r="B1520" s="196" t="s">
        <v>1</v>
      </c>
      <c r="C1520" s="198">
        <v>44135</v>
      </c>
      <c r="D1520" s="182">
        <v>44137</v>
      </c>
      <c r="E1520" s="200" t="s">
        <v>40</v>
      </c>
      <c r="F1520" s="196" t="s">
        <v>61</v>
      </c>
      <c r="G1520" s="21" t="s">
        <v>9466</v>
      </c>
      <c r="H1520" s="74" t="s">
        <v>3997</v>
      </c>
      <c r="I1520" s="480" t="s">
        <v>4007</v>
      </c>
      <c r="J1520" s="24" t="s">
        <v>5342</v>
      </c>
      <c r="K1520" s="285" t="s">
        <v>48</v>
      </c>
      <c r="L1520" s="280" t="s">
        <v>51</v>
      </c>
    </row>
    <row r="1521" spans="1:12" s="10" customFormat="1" ht="84.9" x14ac:dyDescent="0.35">
      <c r="A1521" s="214" t="s">
        <v>4022</v>
      </c>
      <c r="B1521" s="196" t="s">
        <v>1</v>
      </c>
      <c r="C1521" s="198">
        <v>44135</v>
      </c>
      <c r="D1521" s="182">
        <v>44137</v>
      </c>
      <c r="E1521" s="200" t="s">
        <v>37</v>
      </c>
      <c r="F1521" s="196" t="s">
        <v>53</v>
      </c>
      <c r="G1521" s="21" t="s">
        <v>9467</v>
      </c>
      <c r="H1521" s="74" t="s">
        <v>3997</v>
      </c>
      <c r="I1521" s="480" t="s">
        <v>4007</v>
      </c>
      <c r="J1521" s="24" t="s">
        <v>5342</v>
      </c>
      <c r="K1521" s="285" t="s">
        <v>48</v>
      </c>
      <c r="L1521" s="280" t="s">
        <v>51</v>
      </c>
    </row>
    <row r="1522" spans="1:12" s="10" customFormat="1" ht="70.75" x14ac:dyDescent="0.35">
      <c r="A1522" s="214" t="s">
        <v>4029</v>
      </c>
      <c r="B1522" s="196" t="s">
        <v>1</v>
      </c>
      <c r="C1522" s="198">
        <v>44140</v>
      </c>
      <c r="D1522" s="182">
        <v>44140</v>
      </c>
      <c r="E1522" s="200" t="s">
        <v>37</v>
      </c>
      <c r="F1522" s="196" t="s">
        <v>53</v>
      </c>
      <c r="G1522" s="217" t="s">
        <v>9468</v>
      </c>
      <c r="H1522" s="74" t="s">
        <v>4025</v>
      </c>
      <c r="I1522" s="56" t="s">
        <v>1818</v>
      </c>
      <c r="J1522" s="24" t="s">
        <v>5342</v>
      </c>
      <c r="K1522" s="285" t="s">
        <v>48</v>
      </c>
      <c r="L1522" s="281" t="s">
        <v>50</v>
      </c>
    </row>
    <row r="1523" spans="1:12" s="10" customFormat="1" ht="56.6" x14ac:dyDescent="0.35">
      <c r="A1523" s="214" t="s">
        <v>4027</v>
      </c>
      <c r="B1523" s="196" t="s">
        <v>1</v>
      </c>
      <c r="C1523" s="198">
        <v>44140</v>
      </c>
      <c r="D1523" s="182">
        <v>44140</v>
      </c>
      <c r="E1523" s="196" t="s">
        <v>6338</v>
      </c>
      <c r="F1523" s="196" t="s">
        <v>6341</v>
      </c>
      <c r="G1523" s="217" t="s">
        <v>9469</v>
      </c>
      <c r="H1523" s="74" t="s">
        <v>4025</v>
      </c>
      <c r="I1523" s="56" t="s">
        <v>1818</v>
      </c>
      <c r="J1523" s="24" t="s">
        <v>5342</v>
      </c>
      <c r="K1523" s="285" t="s">
        <v>48</v>
      </c>
      <c r="L1523" s="281" t="s">
        <v>50</v>
      </c>
    </row>
    <row r="1524" spans="1:12" s="10" customFormat="1" ht="70.75" x14ac:dyDescent="0.35">
      <c r="A1524" s="214" t="s">
        <v>3967</v>
      </c>
      <c r="B1524" s="21" t="s">
        <v>1</v>
      </c>
      <c r="C1524" s="198">
        <v>44120</v>
      </c>
      <c r="D1524" s="182">
        <v>44123</v>
      </c>
      <c r="E1524" s="200" t="s">
        <v>37</v>
      </c>
      <c r="F1524" s="196" t="s">
        <v>3803</v>
      </c>
      <c r="G1524" s="21" t="s">
        <v>9470</v>
      </c>
      <c r="H1524" s="20" t="s">
        <v>3963</v>
      </c>
      <c r="I1524" s="46" t="s">
        <v>1818</v>
      </c>
      <c r="J1524" s="24" t="s">
        <v>5342</v>
      </c>
      <c r="K1524" s="277" t="s">
        <v>48</v>
      </c>
      <c r="L1524" s="280" t="s">
        <v>51</v>
      </c>
    </row>
    <row r="1525" spans="1:12" s="10" customFormat="1" ht="56.6" x14ac:dyDescent="0.35">
      <c r="A1525" s="214" t="s">
        <v>4037</v>
      </c>
      <c r="B1525" s="21" t="s">
        <v>1</v>
      </c>
      <c r="C1525" s="198">
        <v>44108</v>
      </c>
      <c r="D1525" s="182">
        <v>44108</v>
      </c>
      <c r="E1525" s="196" t="s">
        <v>39</v>
      </c>
      <c r="F1525" s="196" t="s">
        <v>60</v>
      </c>
      <c r="G1525" s="202" t="s">
        <v>9471</v>
      </c>
      <c r="H1525" s="74" t="s">
        <v>3950</v>
      </c>
      <c r="I1525" s="130" t="s">
        <v>3951</v>
      </c>
      <c r="J1525" s="24" t="s">
        <v>5342</v>
      </c>
      <c r="K1525" s="277" t="s">
        <v>48</v>
      </c>
      <c r="L1525" s="281" t="s">
        <v>50</v>
      </c>
    </row>
    <row r="1526" spans="1:12" s="10" customFormat="1" ht="56.6" x14ac:dyDescent="0.35">
      <c r="A1526" s="214" t="s">
        <v>4038</v>
      </c>
      <c r="B1526" s="21" t="s">
        <v>1</v>
      </c>
      <c r="C1526" s="198">
        <v>44132</v>
      </c>
      <c r="D1526" s="182">
        <v>44132</v>
      </c>
      <c r="E1526" s="196" t="s">
        <v>39</v>
      </c>
      <c r="F1526" s="196" t="s">
        <v>60</v>
      </c>
      <c r="G1526" s="217" t="s">
        <v>9472</v>
      </c>
      <c r="H1526" s="74" t="s">
        <v>3991</v>
      </c>
      <c r="I1526" s="130" t="s">
        <v>3994</v>
      </c>
      <c r="J1526" s="24" t="s">
        <v>5342</v>
      </c>
      <c r="K1526" s="277" t="s">
        <v>48</v>
      </c>
      <c r="L1526" s="281" t="s">
        <v>50</v>
      </c>
    </row>
    <row r="1527" spans="1:12" s="10" customFormat="1" ht="56.6" x14ac:dyDescent="0.35">
      <c r="A1527" s="214" t="s">
        <v>4420</v>
      </c>
      <c r="B1527" s="79" t="s">
        <v>1</v>
      </c>
      <c r="C1527" s="198">
        <v>44117</v>
      </c>
      <c r="D1527" s="182">
        <v>44117</v>
      </c>
      <c r="E1527" s="196" t="s">
        <v>39</v>
      </c>
      <c r="F1527" s="196" t="s">
        <v>60</v>
      </c>
      <c r="G1527" s="217" t="s">
        <v>16981</v>
      </c>
      <c r="H1527" s="17" t="s">
        <v>4421</v>
      </c>
      <c r="I1527" s="128" t="s">
        <v>4422</v>
      </c>
      <c r="J1527" s="70" t="s">
        <v>5342</v>
      </c>
      <c r="K1527" s="277" t="s">
        <v>48</v>
      </c>
      <c r="L1527" s="280" t="s">
        <v>51</v>
      </c>
    </row>
    <row r="1528" spans="1:12" s="10" customFormat="1" ht="84.9" x14ac:dyDescent="0.35">
      <c r="A1528" s="214" t="s">
        <v>4425</v>
      </c>
      <c r="B1528" s="79" t="s">
        <v>1</v>
      </c>
      <c r="C1528" s="198">
        <v>44140</v>
      </c>
      <c r="D1528" s="182">
        <v>44141</v>
      </c>
      <c r="E1528" s="196" t="s">
        <v>43</v>
      </c>
      <c r="F1528" s="200" t="s">
        <v>71</v>
      </c>
      <c r="G1528" s="217" t="s">
        <v>9473</v>
      </c>
      <c r="H1528" s="17" t="s">
        <v>4426</v>
      </c>
      <c r="I1528" s="127" t="s">
        <v>1818</v>
      </c>
      <c r="J1528" s="70" t="s">
        <v>5342</v>
      </c>
      <c r="K1528" s="135" t="s">
        <v>6</v>
      </c>
      <c r="L1528" s="280" t="s">
        <v>51</v>
      </c>
    </row>
    <row r="1529" spans="1:12" s="10" customFormat="1" ht="113.15" x14ac:dyDescent="0.35">
      <c r="A1529" s="214" t="s">
        <v>4427</v>
      </c>
      <c r="B1529" s="79" t="s">
        <v>1</v>
      </c>
      <c r="C1529" s="198">
        <v>44145</v>
      </c>
      <c r="D1529" s="182">
        <v>44145</v>
      </c>
      <c r="E1529" s="196" t="s">
        <v>38</v>
      </c>
      <c r="F1529" s="196" t="s">
        <v>56</v>
      </c>
      <c r="G1529" s="79" t="s">
        <v>9474</v>
      </c>
      <c r="H1529" s="17" t="s">
        <v>4428</v>
      </c>
      <c r="I1529" s="128" t="s">
        <v>4429</v>
      </c>
      <c r="J1529" s="70" t="s">
        <v>5342</v>
      </c>
      <c r="K1529" s="135" t="s">
        <v>6</v>
      </c>
      <c r="L1529" s="280" t="s">
        <v>51</v>
      </c>
    </row>
    <row r="1530" spans="1:12" s="10" customFormat="1" ht="70.75" x14ac:dyDescent="0.35">
      <c r="A1530" s="214" t="s">
        <v>4430</v>
      </c>
      <c r="B1530" s="79" t="s">
        <v>1</v>
      </c>
      <c r="C1530" s="198">
        <v>44146</v>
      </c>
      <c r="D1530" s="182">
        <v>44146</v>
      </c>
      <c r="E1530" s="203" t="s">
        <v>37</v>
      </c>
      <c r="F1530" s="196" t="s">
        <v>53</v>
      </c>
      <c r="G1530" s="217" t="s">
        <v>9475</v>
      </c>
      <c r="H1530" s="17" t="s">
        <v>4001</v>
      </c>
      <c r="I1530" s="143" t="s">
        <v>1818</v>
      </c>
      <c r="J1530" s="70" t="s">
        <v>5342</v>
      </c>
      <c r="K1530" s="135" t="s">
        <v>6</v>
      </c>
      <c r="L1530" s="280" t="s">
        <v>51</v>
      </c>
    </row>
    <row r="1531" spans="1:12" s="10" customFormat="1" ht="56.6" x14ac:dyDescent="0.35">
      <c r="A1531" s="214" t="s">
        <v>4454</v>
      </c>
      <c r="B1531" s="82" t="s">
        <v>1</v>
      </c>
      <c r="C1531" s="198">
        <v>44153</v>
      </c>
      <c r="D1531" s="185">
        <v>44153</v>
      </c>
      <c r="E1531" s="200" t="s">
        <v>37</v>
      </c>
      <c r="F1531" s="196" t="s">
        <v>53</v>
      </c>
      <c r="G1531" s="460" t="s">
        <v>9476</v>
      </c>
      <c r="H1531" s="104" t="s">
        <v>4455</v>
      </c>
      <c r="I1531" s="143" t="s">
        <v>1818</v>
      </c>
      <c r="J1531" s="70" t="s">
        <v>5342</v>
      </c>
      <c r="K1531" s="135" t="s">
        <v>6</v>
      </c>
      <c r="L1531" s="280" t="s">
        <v>51</v>
      </c>
    </row>
    <row r="1532" spans="1:12" s="10" customFormat="1" ht="99" x14ac:dyDescent="0.35">
      <c r="A1532" s="214" t="s">
        <v>4498</v>
      </c>
      <c r="B1532" s="79" t="s">
        <v>1</v>
      </c>
      <c r="C1532" s="198">
        <v>44155</v>
      </c>
      <c r="D1532" s="182">
        <v>44159</v>
      </c>
      <c r="E1532" s="196" t="s">
        <v>6338</v>
      </c>
      <c r="F1532" s="196" t="s">
        <v>6343</v>
      </c>
      <c r="G1532" s="217" t="s">
        <v>9477</v>
      </c>
      <c r="H1532" s="17" t="s">
        <v>4499</v>
      </c>
      <c r="I1532" s="143" t="s">
        <v>1818</v>
      </c>
      <c r="J1532" s="70" t="s">
        <v>5342</v>
      </c>
      <c r="K1532" s="277" t="s">
        <v>48</v>
      </c>
      <c r="L1532" s="280" t="s">
        <v>51</v>
      </c>
    </row>
    <row r="1533" spans="1:12" s="10" customFormat="1" ht="84.9" x14ac:dyDescent="0.35">
      <c r="A1533" s="214" t="s">
        <v>4569</v>
      </c>
      <c r="B1533" s="79" t="s">
        <v>1</v>
      </c>
      <c r="C1533" s="198">
        <v>44159</v>
      </c>
      <c r="D1533" s="182">
        <v>44166</v>
      </c>
      <c r="E1533" s="196" t="s">
        <v>38</v>
      </c>
      <c r="F1533" s="196" t="s">
        <v>3822</v>
      </c>
      <c r="G1533" s="217" t="s">
        <v>9478</v>
      </c>
      <c r="H1533" s="17" t="s">
        <v>4570</v>
      </c>
      <c r="I1533" s="128" t="s">
        <v>4571</v>
      </c>
      <c r="J1533" s="24" t="s">
        <v>1818</v>
      </c>
      <c r="K1533" s="135" t="s">
        <v>6</v>
      </c>
      <c r="L1533" s="280" t="s">
        <v>51</v>
      </c>
    </row>
    <row r="1534" spans="1:12" s="10" customFormat="1" ht="42.45" x14ac:dyDescent="0.35">
      <c r="A1534" s="214" t="s">
        <v>4723</v>
      </c>
      <c r="B1534" s="79" t="s">
        <v>1</v>
      </c>
      <c r="C1534" s="198">
        <v>44169</v>
      </c>
      <c r="D1534" s="182">
        <v>44169</v>
      </c>
      <c r="E1534" s="200" t="s">
        <v>45</v>
      </c>
      <c r="F1534" s="200" t="s">
        <v>45</v>
      </c>
      <c r="G1534" s="217" t="s">
        <v>9479</v>
      </c>
      <c r="H1534" s="17" t="s">
        <v>4724</v>
      </c>
      <c r="I1534" s="143" t="s">
        <v>1818</v>
      </c>
      <c r="J1534" s="24" t="s">
        <v>1818</v>
      </c>
      <c r="K1534" s="135" t="s">
        <v>6</v>
      </c>
      <c r="L1534" s="280" t="s">
        <v>51</v>
      </c>
    </row>
    <row r="1535" spans="1:12" s="10" customFormat="1" ht="87.45" x14ac:dyDescent="0.35">
      <c r="A1535" s="214" t="s">
        <v>4858</v>
      </c>
      <c r="B1535" s="79" t="s">
        <v>1</v>
      </c>
      <c r="C1535" s="198">
        <v>44176</v>
      </c>
      <c r="D1535" s="182">
        <v>44200</v>
      </c>
      <c r="E1535" s="196" t="s">
        <v>6338</v>
      </c>
      <c r="F1535" s="196" t="s">
        <v>6343</v>
      </c>
      <c r="G1535" s="217" t="s">
        <v>9480</v>
      </c>
      <c r="H1535" s="17" t="s">
        <v>4859</v>
      </c>
      <c r="I1535" s="143" t="s">
        <v>1818</v>
      </c>
      <c r="J1535" s="282" t="s">
        <v>5341</v>
      </c>
      <c r="K1535" s="135" t="s">
        <v>6</v>
      </c>
      <c r="L1535" s="280" t="s">
        <v>51</v>
      </c>
    </row>
    <row r="1536" spans="1:12" s="10" customFormat="1" ht="70.75" x14ac:dyDescent="0.35">
      <c r="A1536" s="214" t="s">
        <v>4860</v>
      </c>
      <c r="B1536" s="79" t="s">
        <v>1</v>
      </c>
      <c r="C1536" s="198">
        <v>44176</v>
      </c>
      <c r="D1536" s="182">
        <v>44200</v>
      </c>
      <c r="E1536" s="196" t="s">
        <v>6338</v>
      </c>
      <c r="F1536" s="196" t="s">
        <v>6343</v>
      </c>
      <c r="G1536" s="217" t="s">
        <v>9481</v>
      </c>
      <c r="H1536" s="17" t="s">
        <v>4859</v>
      </c>
      <c r="I1536" s="148" t="s">
        <v>1818</v>
      </c>
      <c r="J1536" s="282" t="s">
        <v>5341</v>
      </c>
      <c r="K1536" s="277" t="s">
        <v>48</v>
      </c>
      <c r="L1536" s="280" t="s">
        <v>51</v>
      </c>
    </row>
    <row r="1537" spans="1:12" s="10" customFormat="1" ht="99" x14ac:dyDescent="0.35">
      <c r="A1537" s="214" t="s">
        <v>5040</v>
      </c>
      <c r="B1537" s="79" t="s">
        <v>1</v>
      </c>
      <c r="C1537" s="198">
        <v>44184</v>
      </c>
      <c r="D1537" s="182">
        <v>44184</v>
      </c>
      <c r="E1537" s="196" t="s">
        <v>38</v>
      </c>
      <c r="F1537" s="200" t="s">
        <v>58</v>
      </c>
      <c r="G1537" s="217" t="s">
        <v>9482</v>
      </c>
      <c r="H1537" s="17" t="s">
        <v>5041</v>
      </c>
      <c r="I1537" s="128" t="s">
        <v>5042</v>
      </c>
      <c r="J1537" s="24" t="s">
        <v>1818</v>
      </c>
      <c r="K1537" s="135" t="s">
        <v>6</v>
      </c>
      <c r="L1537" s="280" t="s">
        <v>51</v>
      </c>
    </row>
    <row r="1538" spans="1:12" s="10" customFormat="1" ht="70.75" x14ac:dyDescent="0.35">
      <c r="A1538" s="214" t="s">
        <v>5058</v>
      </c>
      <c r="B1538" s="79" t="s">
        <v>1</v>
      </c>
      <c r="C1538" s="198">
        <v>44187</v>
      </c>
      <c r="D1538" s="182">
        <v>44187</v>
      </c>
      <c r="E1538" s="196" t="s">
        <v>6338</v>
      </c>
      <c r="F1538" s="200" t="s">
        <v>6339</v>
      </c>
      <c r="G1538" s="217" t="s">
        <v>9483</v>
      </c>
      <c r="H1538" s="17" t="s">
        <v>5059</v>
      </c>
      <c r="I1538" s="143" t="s">
        <v>1818</v>
      </c>
      <c r="J1538" s="282" t="s">
        <v>5341</v>
      </c>
      <c r="K1538" s="135" t="s">
        <v>6</v>
      </c>
      <c r="L1538" s="280" t="s">
        <v>51</v>
      </c>
    </row>
    <row r="1539" spans="1:12" s="10" customFormat="1" ht="113.15" x14ac:dyDescent="0.35">
      <c r="A1539" s="214" t="s">
        <v>5074</v>
      </c>
      <c r="B1539" s="79" t="s">
        <v>1</v>
      </c>
      <c r="C1539" s="198">
        <v>44187</v>
      </c>
      <c r="D1539" s="182">
        <v>44188</v>
      </c>
      <c r="E1539" s="196" t="s">
        <v>38</v>
      </c>
      <c r="F1539" s="196" t="s">
        <v>3822</v>
      </c>
      <c r="G1539" s="217" t="s">
        <v>9484</v>
      </c>
      <c r="H1539" s="17" t="s">
        <v>5075</v>
      </c>
      <c r="I1539" s="143" t="s">
        <v>1818</v>
      </c>
      <c r="J1539" s="70" t="s">
        <v>5342</v>
      </c>
      <c r="K1539" s="135" t="s">
        <v>6</v>
      </c>
      <c r="L1539" s="280" t="s">
        <v>51</v>
      </c>
    </row>
    <row r="1540" spans="1:12" s="10" customFormat="1" ht="99" x14ac:dyDescent="0.35">
      <c r="A1540" s="214" t="s">
        <v>5164</v>
      </c>
      <c r="B1540" s="79" t="s">
        <v>1</v>
      </c>
      <c r="C1540" s="198">
        <v>44200</v>
      </c>
      <c r="D1540" s="182">
        <v>44200</v>
      </c>
      <c r="E1540" s="196" t="s">
        <v>38</v>
      </c>
      <c r="F1540" s="196" t="s">
        <v>54</v>
      </c>
      <c r="G1540" s="217" t="s">
        <v>9485</v>
      </c>
      <c r="H1540" s="17" t="s">
        <v>5165</v>
      </c>
      <c r="I1540" s="143" t="s">
        <v>1818</v>
      </c>
      <c r="J1540" s="314" t="s">
        <v>1818</v>
      </c>
      <c r="K1540" s="135" t="s">
        <v>6</v>
      </c>
      <c r="L1540" s="280" t="s">
        <v>51</v>
      </c>
    </row>
    <row r="1541" spans="1:12" s="10" customFormat="1" ht="113.15" x14ac:dyDescent="0.35">
      <c r="A1541" s="214" t="s">
        <v>5166</v>
      </c>
      <c r="B1541" s="79" t="s">
        <v>1</v>
      </c>
      <c r="C1541" s="198">
        <v>44200</v>
      </c>
      <c r="D1541" s="182">
        <v>44200</v>
      </c>
      <c r="E1541" s="196" t="s">
        <v>39</v>
      </c>
      <c r="F1541" s="196" t="s">
        <v>59</v>
      </c>
      <c r="G1541" s="217" t="s">
        <v>9486</v>
      </c>
      <c r="H1541" s="17" t="s">
        <v>5165</v>
      </c>
      <c r="I1541" s="143" t="s">
        <v>1818</v>
      </c>
      <c r="J1541" s="70" t="s">
        <v>5342</v>
      </c>
      <c r="K1541" s="135" t="s">
        <v>6</v>
      </c>
      <c r="L1541" s="280" t="s">
        <v>51</v>
      </c>
    </row>
    <row r="1542" spans="1:12" s="10" customFormat="1" ht="56.6" x14ac:dyDescent="0.35">
      <c r="A1542" s="214" t="s">
        <v>5167</v>
      </c>
      <c r="B1542" s="79" t="s">
        <v>1</v>
      </c>
      <c r="C1542" s="198">
        <v>44200</v>
      </c>
      <c r="D1542" s="182">
        <v>44200</v>
      </c>
      <c r="E1542" s="196" t="s">
        <v>39</v>
      </c>
      <c r="F1542" s="196" t="s">
        <v>60</v>
      </c>
      <c r="G1542" s="217" t="s">
        <v>9487</v>
      </c>
      <c r="H1542" s="17" t="s">
        <v>5165</v>
      </c>
      <c r="I1542" s="143" t="s">
        <v>1818</v>
      </c>
      <c r="J1542" s="70" t="s">
        <v>5342</v>
      </c>
      <c r="K1542" s="135" t="s">
        <v>6</v>
      </c>
      <c r="L1542" s="280" t="s">
        <v>51</v>
      </c>
    </row>
    <row r="1543" spans="1:12" s="10" customFormat="1" ht="42.45" x14ac:dyDescent="0.35">
      <c r="A1543" s="214" t="s">
        <v>5156</v>
      </c>
      <c r="B1543" s="79" t="s">
        <v>1</v>
      </c>
      <c r="C1543" s="198">
        <v>44200</v>
      </c>
      <c r="D1543" s="182">
        <v>44200</v>
      </c>
      <c r="E1543" s="200" t="s">
        <v>45</v>
      </c>
      <c r="F1543" s="200" t="s">
        <v>45</v>
      </c>
      <c r="G1543" s="217" t="s">
        <v>9488</v>
      </c>
      <c r="H1543" s="17" t="s">
        <v>5157</v>
      </c>
      <c r="I1543" s="143" t="s">
        <v>1818</v>
      </c>
      <c r="J1543" s="24" t="s">
        <v>1818</v>
      </c>
      <c r="K1543" s="135" t="s">
        <v>6</v>
      </c>
      <c r="L1543" s="280" t="s">
        <v>51</v>
      </c>
    </row>
    <row r="1544" spans="1:12" s="10" customFormat="1" ht="127.3" x14ac:dyDescent="0.35">
      <c r="A1544" s="214" t="s">
        <v>5211</v>
      </c>
      <c r="B1544" s="79" t="s">
        <v>1</v>
      </c>
      <c r="C1544" s="198">
        <v>44203</v>
      </c>
      <c r="D1544" s="216" t="s">
        <v>1817</v>
      </c>
      <c r="E1544" s="196" t="s">
        <v>1819</v>
      </c>
      <c r="F1544" s="196" t="s">
        <v>16003</v>
      </c>
      <c r="G1544" s="217" t="s">
        <v>9489</v>
      </c>
      <c r="H1544" s="17" t="s">
        <v>5212</v>
      </c>
      <c r="I1544" s="143" t="s">
        <v>1818</v>
      </c>
      <c r="J1544" s="282" t="s">
        <v>5341</v>
      </c>
      <c r="K1544" s="135" t="s">
        <v>6</v>
      </c>
      <c r="L1544" s="280" t="s">
        <v>51</v>
      </c>
    </row>
    <row r="1545" spans="1:12" s="10" customFormat="1" ht="84.9" x14ac:dyDescent="0.35">
      <c r="A1545" s="214" t="s">
        <v>5233</v>
      </c>
      <c r="B1545" s="79" t="s">
        <v>1</v>
      </c>
      <c r="C1545" s="198">
        <v>44204</v>
      </c>
      <c r="D1545" s="182">
        <v>44205</v>
      </c>
      <c r="E1545" s="21" t="s">
        <v>39</v>
      </c>
      <c r="F1545" s="196" t="s">
        <v>59</v>
      </c>
      <c r="G1545" s="217" t="s">
        <v>9490</v>
      </c>
      <c r="H1545" s="17" t="s">
        <v>5234</v>
      </c>
      <c r="I1545" s="143" t="s">
        <v>1818</v>
      </c>
      <c r="J1545" s="70" t="s">
        <v>5342</v>
      </c>
      <c r="K1545" s="68" t="s">
        <v>6</v>
      </c>
      <c r="L1545" s="280" t="s">
        <v>51</v>
      </c>
    </row>
    <row r="1546" spans="1:12" s="10" customFormat="1" ht="84.9" x14ac:dyDescent="0.35">
      <c r="A1546" s="214" t="s">
        <v>5235</v>
      </c>
      <c r="B1546" s="79" t="s">
        <v>1</v>
      </c>
      <c r="C1546" s="198">
        <v>44204</v>
      </c>
      <c r="D1546" s="182">
        <v>44204</v>
      </c>
      <c r="E1546" s="200" t="s">
        <v>40</v>
      </c>
      <c r="F1546" s="196" t="s">
        <v>61</v>
      </c>
      <c r="G1546" s="217" t="s">
        <v>9491</v>
      </c>
      <c r="H1546" s="17" t="s">
        <v>5220</v>
      </c>
      <c r="I1546" s="127" t="s">
        <v>1818</v>
      </c>
      <c r="J1546" s="70" t="s">
        <v>5342</v>
      </c>
      <c r="K1546" s="277" t="s">
        <v>6</v>
      </c>
      <c r="L1546" s="280" t="s">
        <v>51</v>
      </c>
    </row>
    <row r="1547" spans="1:12" s="10" customFormat="1" ht="70.75" x14ac:dyDescent="0.35">
      <c r="A1547" s="214" t="s">
        <v>5236</v>
      </c>
      <c r="B1547" s="79" t="s">
        <v>1</v>
      </c>
      <c r="C1547" s="198">
        <v>44204</v>
      </c>
      <c r="D1547" s="182">
        <v>44204</v>
      </c>
      <c r="E1547" s="200" t="s">
        <v>40</v>
      </c>
      <c r="F1547" s="196" t="s">
        <v>61</v>
      </c>
      <c r="G1547" s="217" t="s">
        <v>9492</v>
      </c>
      <c r="H1547" s="17" t="s">
        <v>5220</v>
      </c>
      <c r="I1547" s="127" t="s">
        <v>1818</v>
      </c>
      <c r="J1547" s="70" t="s">
        <v>5342</v>
      </c>
      <c r="K1547" s="285" t="s">
        <v>6</v>
      </c>
      <c r="L1547" s="280" t="s">
        <v>51</v>
      </c>
    </row>
    <row r="1548" spans="1:12" s="10" customFormat="1" ht="84.9" x14ac:dyDescent="0.35">
      <c r="A1548" s="214" t="s">
        <v>5219</v>
      </c>
      <c r="B1548" s="79" t="s">
        <v>1</v>
      </c>
      <c r="C1548" s="198">
        <v>44204</v>
      </c>
      <c r="D1548" s="182">
        <v>44204</v>
      </c>
      <c r="E1548" s="196" t="s">
        <v>6338</v>
      </c>
      <c r="F1548" s="200" t="s">
        <v>6341</v>
      </c>
      <c r="G1548" s="217" t="s">
        <v>9493</v>
      </c>
      <c r="H1548" s="17" t="s">
        <v>5220</v>
      </c>
      <c r="I1548" s="48" t="s">
        <v>5221</v>
      </c>
      <c r="J1548" s="282" t="s">
        <v>5341</v>
      </c>
      <c r="K1548" s="285" t="s">
        <v>6</v>
      </c>
      <c r="L1548" s="280" t="s">
        <v>51</v>
      </c>
    </row>
    <row r="1549" spans="1:12" s="10" customFormat="1" ht="113.15" x14ac:dyDescent="0.35">
      <c r="A1549" s="214" t="s">
        <v>5222</v>
      </c>
      <c r="B1549" s="79" t="s">
        <v>1</v>
      </c>
      <c r="C1549" s="198">
        <v>44204</v>
      </c>
      <c r="D1549" s="182">
        <v>44204</v>
      </c>
      <c r="E1549" s="196" t="s">
        <v>6338</v>
      </c>
      <c r="F1549" s="196" t="s">
        <v>6343</v>
      </c>
      <c r="G1549" s="217" t="s">
        <v>9494</v>
      </c>
      <c r="H1549" s="17" t="s">
        <v>5220</v>
      </c>
      <c r="I1549" s="143" t="s">
        <v>1818</v>
      </c>
      <c r="J1549" s="282" t="s">
        <v>5341</v>
      </c>
      <c r="K1549" s="285" t="s">
        <v>6</v>
      </c>
      <c r="L1549" s="280" t="s">
        <v>51</v>
      </c>
    </row>
    <row r="1550" spans="1:12" s="10" customFormat="1" ht="99" x14ac:dyDescent="0.35">
      <c r="A1550" s="214" t="s">
        <v>5223</v>
      </c>
      <c r="B1550" s="79" t="s">
        <v>1</v>
      </c>
      <c r="C1550" s="198">
        <v>44204</v>
      </c>
      <c r="D1550" s="182">
        <v>44204</v>
      </c>
      <c r="E1550" s="196" t="s">
        <v>6338</v>
      </c>
      <c r="F1550" s="200" t="s">
        <v>6339</v>
      </c>
      <c r="G1550" s="217" t="s">
        <v>9495</v>
      </c>
      <c r="H1550" s="17" t="s">
        <v>5220</v>
      </c>
      <c r="I1550" s="127" t="s">
        <v>1818</v>
      </c>
      <c r="J1550" s="282" t="s">
        <v>5341</v>
      </c>
      <c r="K1550" s="285" t="s">
        <v>6</v>
      </c>
      <c r="L1550" s="280" t="s">
        <v>51</v>
      </c>
    </row>
    <row r="1551" spans="1:12" s="10" customFormat="1" ht="70.75" x14ac:dyDescent="0.35">
      <c r="A1551" s="214" t="s">
        <v>5228</v>
      </c>
      <c r="B1551" s="79" t="s">
        <v>1</v>
      </c>
      <c r="C1551" s="198">
        <v>44204</v>
      </c>
      <c r="D1551" s="182">
        <v>44204</v>
      </c>
      <c r="E1551" s="200" t="s">
        <v>37</v>
      </c>
      <c r="F1551" s="196" t="s">
        <v>3802</v>
      </c>
      <c r="G1551" s="217" t="s">
        <v>9496</v>
      </c>
      <c r="H1551" s="17" t="s">
        <v>5229</v>
      </c>
      <c r="I1551" s="48" t="s">
        <v>5230</v>
      </c>
      <c r="J1551" s="24" t="s">
        <v>1818</v>
      </c>
      <c r="K1551" s="285" t="s">
        <v>6</v>
      </c>
      <c r="L1551" s="280" t="s">
        <v>51</v>
      </c>
    </row>
    <row r="1552" spans="1:12" s="10" customFormat="1" ht="155.6" x14ac:dyDescent="0.35">
      <c r="A1552" s="214" t="s">
        <v>4417</v>
      </c>
      <c r="B1552" s="79" t="s">
        <v>1</v>
      </c>
      <c r="C1552" s="198">
        <v>44117</v>
      </c>
      <c r="D1552" s="182">
        <v>44117</v>
      </c>
      <c r="E1552" s="196" t="s">
        <v>39</v>
      </c>
      <c r="F1552" s="196" t="s">
        <v>59</v>
      </c>
      <c r="G1552" s="217" t="s">
        <v>9497</v>
      </c>
      <c r="H1552" s="17" t="s">
        <v>4418</v>
      </c>
      <c r="I1552" s="48" t="s">
        <v>4419</v>
      </c>
      <c r="J1552" s="282" t="s">
        <v>5341</v>
      </c>
      <c r="K1552" s="285" t="s">
        <v>6</v>
      </c>
      <c r="L1552" s="280" t="s">
        <v>51</v>
      </c>
    </row>
    <row r="1553" spans="1:12" s="10" customFormat="1" ht="56.6" x14ac:dyDescent="0.35">
      <c r="A1553" s="214" t="s">
        <v>5297</v>
      </c>
      <c r="B1553" s="79" t="s">
        <v>1</v>
      </c>
      <c r="C1553" s="198" t="s">
        <v>1817</v>
      </c>
      <c r="D1553" s="182">
        <v>44186</v>
      </c>
      <c r="E1553" s="21" t="s">
        <v>46</v>
      </c>
      <c r="F1553" s="196" t="s">
        <v>74</v>
      </c>
      <c r="G1553" s="21" t="s">
        <v>9498</v>
      </c>
      <c r="H1553" s="17" t="s">
        <v>600</v>
      </c>
      <c r="I1553" s="127" t="s">
        <v>1818</v>
      </c>
      <c r="J1553" s="282" t="s">
        <v>1818</v>
      </c>
      <c r="K1553" s="68" t="s">
        <v>6</v>
      </c>
      <c r="L1553" s="280" t="s">
        <v>51</v>
      </c>
    </row>
    <row r="1554" spans="1:12" s="10" customFormat="1" ht="56.6" x14ac:dyDescent="0.35">
      <c r="A1554" s="214" t="s">
        <v>5082</v>
      </c>
      <c r="B1554" s="79" t="s">
        <v>1</v>
      </c>
      <c r="C1554" s="198">
        <v>44188</v>
      </c>
      <c r="D1554" s="182">
        <v>44197</v>
      </c>
      <c r="E1554" s="209" t="s">
        <v>5344</v>
      </c>
      <c r="F1554" s="208" t="s">
        <v>5345</v>
      </c>
      <c r="G1554" s="217" t="s">
        <v>9499</v>
      </c>
      <c r="H1554" s="74" t="s">
        <v>5083</v>
      </c>
      <c r="I1554" s="47" t="s">
        <v>5084</v>
      </c>
      <c r="J1554" s="24" t="s">
        <v>1818</v>
      </c>
      <c r="K1554" s="68" t="s">
        <v>6</v>
      </c>
      <c r="L1554" s="280" t="s">
        <v>51</v>
      </c>
    </row>
    <row r="1555" spans="1:12" s="10" customFormat="1" ht="113.15" x14ac:dyDescent="0.35">
      <c r="A1555" s="214" t="s">
        <v>5085</v>
      </c>
      <c r="B1555" s="79" t="s">
        <v>1</v>
      </c>
      <c r="C1555" s="198">
        <v>44188</v>
      </c>
      <c r="D1555" s="216" t="s">
        <v>1817</v>
      </c>
      <c r="E1555" s="209" t="s">
        <v>5344</v>
      </c>
      <c r="F1555" s="208" t="s">
        <v>5350</v>
      </c>
      <c r="G1555" s="217" t="s">
        <v>9500</v>
      </c>
      <c r="H1555" s="20" t="s">
        <v>5084</v>
      </c>
      <c r="I1555" s="48" t="s">
        <v>5086</v>
      </c>
      <c r="J1555" s="24" t="s">
        <v>1818</v>
      </c>
      <c r="K1555" s="68" t="s">
        <v>6</v>
      </c>
      <c r="L1555" s="280" t="s">
        <v>50</v>
      </c>
    </row>
    <row r="1556" spans="1:12" s="10" customFormat="1" ht="56.6" x14ac:dyDescent="0.35">
      <c r="A1556" s="214" t="s">
        <v>4957</v>
      </c>
      <c r="B1556" s="79" t="s">
        <v>1</v>
      </c>
      <c r="C1556" s="198">
        <v>44181</v>
      </c>
      <c r="D1556" s="182">
        <v>44181</v>
      </c>
      <c r="E1556" s="209" t="s">
        <v>5344</v>
      </c>
      <c r="F1556" s="208" t="s">
        <v>5347</v>
      </c>
      <c r="G1556" s="217" t="s">
        <v>9501</v>
      </c>
      <c r="H1556" s="17" t="s">
        <v>4958</v>
      </c>
      <c r="I1556" s="127" t="s">
        <v>1818</v>
      </c>
      <c r="J1556" s="24" t="s">
        <v>1818</v>
      </c>
      <c r="K1556" s="68" t="s">
        <v>6</v>
      </c>
      <c r="L1556" s="280" t="s">
        <v>51</v>
      </c>
    </row>
    <row r="1557" spans="1:12" s="10" customFormat="1" ht="56.6" x14ac:dyDescent="0.35">
      <c r="A1557" s="214" t="s">
        <v>5172</v>
      </c>
      <c r="B1557" s="79" t="s">
        <v>1</v>
      </c>
      <c r="C1557" s="198">
        <v>44201</v>
      </c>
      <c r="D1557" s="182">
        <v>44201</v>
      </c>
      <c r="E1557" s="209" t="s">
        <v>5344</v>
      </c>
      <c r="F1557" s="208" t="s">
        <v>5351</v>
      </c>
      <c r="G1557" s="217" t="s">
        <v>9502</v>
      </c>
      <c r="H1557" s="20" t="s">
        <v>5173</v>
      </c>
      <c r="I1557" s="127" t="s">
        <v>1818</v>
      </c>
      <c r="J1557" s="24" t="s">
        <v>1818</v>
      </c>
      <c r="K1557" s="68" t="s">
        <v>6</v>
      </c>
      <c r="L1557" s="280" t="s">
        <v>51</v>
      </c>
    </row>
    <row r="1558" spans="1:12" s="10" customFormat="1" ht="56.6" x14ac:dyDescent="0.35">
      <c r="A1558" s="214" t="s">
        <v>5200</v>
      </c>
      <c r="B1558" s="79" t="s">
        <v>1</v>
      </c>
      <c r="C1558" s="198">
        <v>44202</v>
      </c>
      <c r="D1558" s="182">
        <v>44207</v>
      </c>
      <c r="E1558" s="209" t="s">
        <v>5344</v>
      </c>
      <c r="F1558" s="208" t="s">
        <v>5347</v>
      </c>
      <c r="G1558" s="217" t="s">
        <v>9503</v>
      </c>
      <c r="H1558" s="20" t="s">
        <v>5201</v>
      </c>
      <c r="I1558" s="128" t="s">
        <v>5202</v>
      </c>
      <c r="J1558" s="24" t="s">
        <v>1818</v>
      </c>
      <c r="K1558" s="68" t="s">
        <v>6</v>
      </c>
      <c r="L1558" s="280" t="s">
        <v>51</v>
      </c>
    </row>
    <row r="1559" spans="1:12" s="10" customFormat="1" ht="113.15" x14ac:dyDescent="0.35">
      <c r="A1559" s="214" t="s">
        <v>5224</v>
      </c>
      <c r="B1559" s="79" t="s">
        <v>1</v>
      </c>
      <c r="C1559" s="198">
        <v>44204</v>
      </c>
      <c r="D1559" s="182">
        <v>44207</v>
      </c>
      <c r="E1559" s="196" t="s">
        <v>1819</v>
      </c>
      <c r="F1559" s="200" t="s">
        <v>1827</v>
      </c>
      <c r="G1559" s="217" t="s">
        <v>9504</v>
      </c>
      <c r="H1559" s="20" t="s">
        <v>5225</v>
      </c>
      <c r="I1559" s="143" t="s">
        <v>1818</v>
      </c>
      <c r="J1559" s="282" t="s">
        <v>5341</v>
      </c>
      <c r="K1559" s="68" t="s">
        <v>6</v>
      </c>
      <c r="L1559" s="280" t="s">
        <v>51</v>
      </c>
    </row>
    <row r="1560" spans="1:12" s="10" customFormat="1" ht="70.75" x14ac:dyDescent="0.35">
      <c r="A1560" s="214" t="s">
        <v>4959</v>
      </c>
      <c r="B1560" s="218" t="s">
        <v>1</v>
      </c>
      <c r="C1560" s="198">
        <v>44181</v>
      </c>
      <c r="D1560" s="197" t="s">
        <v>1817</v>
      </c>
      <c r="E1560" s="196" t="s">
        <v>43</v>
      </c>
      <c r="F1560" s="200" t="s">
        <v>1831</v>
      </c>
      <c r="G1560" s="203" t="s">
        <v>9505</v>
      </c>
      <c r="H1560" s="20" t="s">
        <v>4960</v>
      </c>
      <c r="I1560" s="49" t="s">
        <v>4961</v>
      </c>
      <c r="J1560" s="24" t="s">
        <v>1818</v>
      </c>
      <c r="K1560" s="68" t="s">
        <v>6</v>
      </c>
      <c r="L1560" s="280" t="s">
        <v>51</v>
      </c>
    </row>
    <row r="1561" spans="1:12" s="10" customFormat="1" ht="84.9" x14ac:dyDescent="0.35">
      <c r="A1561" s="214" t="s">
        <v>5203</v>
      </c>
      <c r="B1561" s="252" t="s">
        <v>1</v>
      </c>
      <c r="C1561" s="198">
        <v>44202</v>
      </c>
      <c r="D1561" s="182">
        <v>44202</v>
      </c>
      <c r="E1561" s="196" t="s">
        <v>43</v>
      </c>
      <c r="F1561" s="200" t="s">
        <v>71</v>
      </c>
      <c r="G1561" s="203" t="s">
        <v>9506</v>
      </c>
      <c r="H1561" s="20" t="s">
        <v>5204</v>
      </c>
      <c r="I1561" s="127" t="s">
        <v>1818</v>
      </c>
      <c r="J1561" s="24" t="s">
        <v>1818</v>
      </c>
      <c r="K1561" s="68" t="s">
        <v>6</v>
      </c>
      <c r="L1561" s="280" t="s">
        <v>51</v>
      </c>
    </row>
    <row r="1562" spans="1:12" s="10" customFormat="1" ht="70.75" x14ac:dyDescent="0.35">
      <c r="A1562" s="214" t="s">
        <v>4713</v>
      </c>
      <c r="B1562" s="252" t="s">
        <v>1</v>
      </c>
      <c r="C1562" s="198">
        <v>44168</v>
      </c>
      <c r="D1562" s="182">
        <v>44168</v>
      </c>
      <c r="E1562" s="196" t="s">
        <v>43</v>
      </c>
      <c r="F1562" s="200" t="s">
        <v>71</v>
      </c>
      <c r="G1562" s="203" t="s">
        <v>9507</v>
      </c>
      <c r="H1562" s="20" t="s">
        <v>4714</v>
      </c>
      <c r="I1562" s="127" t="s">
        <v>1818</v>
      </c>
      <c r="J1562" s="24" t="s">
        <v>1818</v>
      </c>
      <c r="K1562" s="68" t="s">
        <v>6</v>
      </c>
      <c r="L1562" s="280" t="s">
        <v>51</v>
      </c>
    </row>
    <row r="1563" spans="1:12" s="10" customFormat="1" ht="99" x14ac:dyDescent="0.35">
      <c r="A1563" s="214" t="s">
        <v>4902</v>
      </c>
      <c r="B1563" s="252" t="s">
        <v>1</v>
      </c>
      <c r="C1563" s="198">
        <v>44178</v>
      </c>
      <c r="D1563" s="182">
        <v>44174</v>
      </c>
      <c r="E1563" s="196" t="s">
        <v>43</v>
      </c>
      <c r="F1563" s="200" t="s">
        <v>72</v>
      </c>
      <c r="G1563" s="203" t="s">
        <v>9508</v>
      </c>
      <c r="H1563" s="20" t="s">
        <v>4903</v>
      </c>
      <c r="I1563" s="127" t="s">
        <v>1818</v>
      </c>
      <c r="J1563" s="24" t="s">
        <v>1818</v>
      </c>
      <c r="K1563" s="68" t="s">
        <v>6</v>
      </c>
      <c r="L1563" s="280" t="s">
        <v>51</v>
      </c>
    </row>
    <row r="1564" spans="1:12" s="10" customFormat="1" ht="99" x14ac:dyDescent="0.35">
      <c r="A1564" s="214" t="s">
        <v>5290</v>
      </c>
      <c r="B1564" s="252" t="s">
        <v>1</v>
      </c>
      <c r="C1564" s="198">
        <v>44532</v>
      </c>
      <c r="D1564" s="216" t="s">
        <v>1817</v>
      </c>
      <c r="E1564" s="196" t="s">
        <v>43</v>
      </c>
      <c r="F1564" s="200" t="s">
        <v>1831</v>
      </c>
      <c r="G1564" s="203" t="s">
        <v>9509</v>
      </c>
      <c r="H1564" s="20" t="s">
        <v>5291</v>
      </c>
      <c r="I1564" s="127" t="s">
        <v>1818</v>
      </c>
      <c r="J1564" s="24" t="s">
        <v>1818</v>
      </c>
      <c r="K1564" s="68" t="s">
        <v>6</v>
      </c>
      <c r="L1564" s="280" t="s">
        <v>51</v>
      </c>
    </row>
    <row r="1565" spans="1:12" s="10" customFormat="1" ht="99" x14ac:dyDescent="0.35">
      <c r="A1565" s="214" t="s">
        <v>4962</v>
      </c>
      <c r="B1565" s="252" t="s">
        <v>1</v>
      </c>
      <c r="C1565" s="198">
        <v>44181</v>
      </c>
      <c r="D1565" s="182">
        <v>44181</v>
      </c>
      <c r="E1565" s="196" t="s">
        <v>43</v>
      </c>
      <c r="F1565" s="200" t="s">
        <v>1831</v>
      </c>
      <c r="G1565" s="203" t="s">
        <v>9510</v>
      </c>
      <c r="H1565" s="20" t="s">
        <v>4963</v>
      </c>
      <c r="I1565" s="127" t="s">
        <v>1818</v>
      </c>
      <c r="J1565" s="24" t="s">
        <v>1818</v>
      </c>
      <c r="K1565" s="68" t="s">
        <v>6</v>
      </c>
      <c r="L1565" s="280" t="s">
        <v>51</v>
      </c>
    </row>
    <row r="1566" spans="1:12" s="10" customFormat="1" ht="84.9" x14ac:dyDescent="0.35">
      <c r="A1566" s="214" t="s">
        <v>4699</v>
      </c>
      <c r="B1566" s="252" t="s">
        <v>1</v>
      </c>
      <c r="C1566" s="198">
        <v>44167</v>
      </c>
      <c r="D1566" s="182">
        <v>44102</v>
      </c>
      <c r="E1566" s="196" t="s">
        <v>43</v>
      </c>
      <c r="F1566" s="200" t="s">
        <v>1831</v>
      </c>
      <c r="G1566" s="203" t="s">
        <v>9511</v>
      </c>
      <c r="H1566" s="20" t="s">
        <v>4700</v>
      </c>
      <c r="I1566" s="127" t="s">
        <v>1818</v>
      </c>
      <c r="J1566" s="24" t="s">
        <v>1818</v>
      </c>
      <c r="K1566" s="68" t="s">
        <v>6</v>
      </c>
      <c r="L1566" s="280" t="s">
        <v>51</v>
      </c>
    </row>
    <row r="1567" spans="1:12" s="10" customFormat="1" ht="70.75" x14ac:dyDescent="0.35">
      <c r="A1567" s="214" t="s">
        <v>4865</v>
      </c>
      <c r="B1567" s="252" t="s">
        <v>1</v>
      </c>
      <c r="C1567" s="198">
        <v>44176</v>
      </c>
      <c r="D1567" s="182">
        <v>44165</v>
      </c>
      <c r="E1567" s="196" t="s">
        <v>43</v>
      </c>
      <c r="F1567" s="196" t="s">
        <v>70</v>
      </c>
      <c r="G1567" s="203" t="s">
        <v>9512</v>
      </c>
      <c r="H1567" s="20" t="s">
        <v>4866</v>
      </c>
      <c r="I1567" s="49" t="s">
        <v>4867</v>
      </c>
      <c r="J1567" s="24" t="s">
        <v>1818</v>
      </c>
      <c r="K1567" s="68" t="s">
        <v>6</v>
      </c>
      <c r="L1567" s="280" t="s">
        <v>51</v>
      </c>
    </row>
    <row r="1568" spans="1:12" s="10" customFormat="1" ht="70.75" x14ac:dyDescent="0.35">
      <c r="A1568" s="214" t="s">
        <v>4549</v>
      </c>
      <c r="B1568" s="252" t="s">
        <v>1</v>
      </c>
      <c r="C1568" s="198">
        <v>44158</v>
      </c>
      <c r="D1568" s="182">
        <v>44158</v>
      </c>
      <c r="E1568" s="196" t="s">
        <v>43</v>
      </c>
      <c r="F1568" s="196" t="s">
        <v>70</v>
      </c>
      <c r="G1568" s="203" t="s">
        <v>9513</v>
      </c>
      <c r="H1568" s="20" t="s">
        <v>4550</v>
      </c>
      <c r="I1568" s="124" t="s">
        <v>4551</v>
      </c>
      <c r="J1568" s="24" t="s">
        <v>1818</v>
      </c>
      <c r="K1568" s="68" t="s">
        <v>6</v>
      </c>
      <c r="L1568" s="280" t="s">
        <v>51</v>
      </c>
    </row>
    <row r="1569" spans="1:12" s="10" customFormat="1" ht="42.45" x14ac:dyDescent="0.35">
      <c r="A1569" s="214" t="s">
        <v>4932</v>
      </c>
      <c r="B1569" s="204" t="s">
        <v>1</v>
      </c>
      <c r="C1569" s="198">
        <v>44180</v>
      </c>
      <c r="D1569" s="182">
        <v>44180</v>
      </c>
      <c r="E1569" s="208" t="s">
        <v>5344</v>
      </c>
      <c r="F1569" s="208" t="s">
        <v>5351</v>
      </c>
      <c r="G1569" s="217" t="s">
        <v>9514</v>
      </c>
      <c r="H1569" s="20" t="s">
        <v>4933</v>
      </c>
      <c r="I1569" s="143" t="s">
        <v>1818</v>
      </c>
      <c r="J1569" s="24" t="s">
        <v>1818</v>
      </c>
      <c r="K1569" s="68" t="s">
        <v>6</v>
      </c>
      <c r="L1569" s="280" t="s">
        <v>51</v>
      </c>
    </row>
    <row r="1570" spans="1:12" s="10" customFormat="1" ht="56.6" x14ac:dyDescent="0.35">
      <c r="A1570" s="78" t="s">
        <v>4725</v>
      </c>
      <c r="B1570" s="204" t="s">
        <v>1</v>
      </c>
      <c r="C1570" s="198">
        <v>44169</v>
      </c>
      <c r="D1570" s="182">
        <v>44169</v>
      </c>
      <c r="E1570" s="200" t="s">
        <v>37</v>
      </c>
      <c r="F1570" s="200" t="s">
        <v>52</v>
      </c>
      <c r="G1570" s="21" t="s">
        <v>9515</v>
      </c>
      <c r="H1570" s="20" t="s">
        <v>4726</v>
      </c>
      <c r="I1570" s="47" t="s">
        <v>4727</v>
      </c>
      <c r="J1570" s="24" t="s">
        <v>1818</v>
      </c>
      <c r="K1570" s="68" t="s">
        <v>6</v>
      </c>
      <c r="L1570" s="280" t="s">
        <v>51</v>
      </c>
    </row>
    <row r="1571" spans="1:12" s="10" customFormat="1" ht="141.44999999999999" x14ac:dyDescent="0.35">
      <c r="A1571" s="78" t="s">
        <v>5605</v>
      </c>
      <c r="B1571" s="204" t="s">
        <v>1</v>
      </c>
      <c r="C1571" s="198">
        <v>44217</v>
      </c>
      <c r="D1571" s="182">
        <v>44219</v>
      </c>
      <c r="E1571" s="200" t="s">
        <v>40</v>
      </c>
      <c r="F1571" s="196" t="s">
        <v>61</v>
      </c>
      <c r="G1571" s="21" t="s">
        <v>9516</v>
      </c>
      <c r="H1571" s="17" t="s">
        <v>5606</v>
      </c>
      <c r="I1571" s="80" t="s">
        <v>1818</v>
      </c>
      <c r="J1571" s="282" t="s">
        <v>5341</v>
      </c>
      <c r="K1571" s="135" t="s">
        <v>6</v>
      </c>
      <c r="L1571" s="283" t="s">
        <v>51</v>
      </c>
    </row>
    <row r="1572" spans="1:12" s="10" customFormat="1" ht="113.15" x14ac:dyDescent="0.35">
      <c r="A1572" s="78" t="s">
        <v>5607</v>
      </c>
      <c r="B1572" s="204" t="s">
        <v>1</v>
      </c>
      <c r="C1572" s="198">
        <v>44217</v>
      </c>
      <c r="D1572" s="182">
        <v>44219</v>
      </c>
      <c r="E1572" s="21" t="s">
        <v>6338</v>
      </c>
      <c r="F1572" s="200" t="s">
        <v>6340</v>
      </c>
      <c r="G1572" s="21" t="s">
        <v>9517</v>
      </c>
      <c r="H1572" s="17" t="s">
        <v>5606</v>
      </c>
      <c r="I1572" s="80" t="s">
        <v>1818</v>
      </c>
      <c r="J1572" s="43" t="s">
        <v>5341</v>
      </c>
      <c r="K1572" s="68" t="s">
        <v>6</v>
      </c>
      <c r="L1572" s="283" t="s">
        <v>51</v>
      </c>
    </row>
    <row r="1573" spans="1:12" s="10" customFormat="1" ht="127.3" x14ac:dyDescent="0.35">
      <c r="A1573" s="78" t="s">
        <v>5608</v>
      </c>
      <c r="B1573" s="204" t="s">
        <v>1</v>
      </c>
      <c r="C1573" s="198">
        <v>44217</v>
      </c>
      <c r="D1573" s="182">
        <v>44219</v>
      </c>
      <c r="E1573" s="21" t="s">
        <v>6338</v>
      </c>
      <c r="F1573" s="200" t="s">
        <v>6341</v>
      </c>
      <c r="G1573" s="21" t="s">
        <v>9518</v>
      </c>
      <c r="H1573" s="17" t="s">
        <v>5606</v>
      </c>
      <c r="I1573" s="80" t="s">
        <v>1818</v>
      </c>
      <c r="J1573" s="282" t="s">
        <v>5341</v>
      </c>
      <c r="K1573" s="68" t="s">
        <v>6</v>
      </c>
      <c r="L1573" s="283" t="s">
        <v>51</v>
      </c>
    </row>
    <row r="1574" spans="1:12" s="10" customFormat="1" ht="70.75" x14ac:dyDescent="0.35">
      <c r="A1574" s="78" t="s">
        <v>5609</v>
      </c>
      <c r="B1574" s="204" t="s">
        <v>1</v>
      </c>
      <c r="C1574" s="198">
        <v>44210</v>
      </c>
      <c r="D1574" s="182">
        <v>44214</v>
      </c>
      <c r="E1574" s="21" t="s">
        <v>38</v>
      </c>
      <c r="F1574" s="204" t="s">
        <v>3798</v>
      </c>
      <c r="G1574" s="21" t="s">
        <v>9519</v>
      </c>
      <c r="H1574" s="17" t="s">
        <v>5610</v>
      </c>
      <c r="I1574" s="80" t="s">
        <v>1818</v>
      </c>
      <c r="J1574" s="43" t="s">
        <v>1818</v>
      </c>
      <c r="K1574" s="135" t="s">
        <v>6</v>
      </c>
      <c r="L1574" s="283" t="s">
        <v>51</v>
      </c>
    </row>
    <row r="1575" spans="1:12" s="10" customFormat="1" ht="56.6" x14ac:dyDescent="0.35">
      <c r="A1575" s="78" t="s">
        <v>5611</v>
      </c>
      <c r="B1575" s="204" t="s">
        <v>1</v>
      </c>
      <c r="C1575" s="198">
        <v>44230</v>
      </c>
      <c r="D1575" s="216" t="s">
        <v>1817</v>
      </c>
      <c r="E1575" s="209" t="s">
        <v>5344</v>
      </c>
      <c r="F1575" s="208" t="s">
        <v>5347</v>
      </c>
      <c r="G1575" s="21" t="s">
        <v>9520</v>
      </c>
      <c r="H1575" s="17" t="s">
        <v>5612</v>
      </c>
      <c r="I1575" s="80" t="s">
        <v>1818</v>
      </c>
      <c r="J1575" s="43" t="s">
        <v>1818</v>
      </c>
      <c r="K1575" s="68" t="s">
        <v>6</v>
      </c>
      <c r="L1575" s="283" t="s">
        <v>51</v>
      </c>
    </row>
    <row r="1576" spans="1:12" s="10" customFormat="1" ht="56.6" x14ac:dyDescent="0.35">
      <c r="A1576" s="78" t="s">
        <v>5613</v>
      </c>
      <c r="B1576" s="204" t="s">
        <v>1</v>
      </c>
      <c r="C1576" s="198">
        <v>44218</v>
      </c>
      <c r="D1576" s="182">
        <v>44218</v>
      </c>
      <c r="E1576" s="21" t="s">
        <v>6338</v>
      </c>
      <c r="F1576" s="200" t="s">
        <v>6341</v>
      </c>
      <c r="G1576" s="21" t="s">
        <v>9521</v>
      </c>
      <c r="H1576" s="17" t="s">
        <v>5614</v>
      </c>
      <c r="I1576" s="80" t="s">
        <v>1818</v>
      </c>
      <c r="J1576" s="282" t="s">
        <v>5341</v>
      </c>
      <c r="K1576" s="135" t="s">
        <v>6</v>
      </c>
      <c r="L1576" s="283" t="s">
        <v>51</v>
      </c>
    </row>
    <row r="1577" spans="1:12" s="10" customFormat="1" ht="70.75" x14ac:dyDescent="0.35">
      <c r="A1577" s="78" t="s">
        <v>5615</v>
      </c>
      <c r="B1577" s="204" t="s">
        <v>1</v>
      </c>
      <c r="C1577" s="198">
        <v>44236</v>
      </c>
      <c r="D1577" s="182">
        <v>44239</v>
      </c>
      <c r="E1577" s="200" t="s">
        <v>40</v>
      </c>
      <c r="F1577" s="196" t="s">
        <v>61</v>
      </c>
      <c r="G1577" s="21" t="s">
        <v>9522</v>
      </c>
      <c r="H1577" s="17" t="s">
        <v>5616</v>
      </c>
      <c r="I1577" s="80" t="s">
        <v>1818</v>
      </c>
      <c r="J1577" s="282" t="s">
        <v>5341</v>
      </c>
      <c r="K1577" s="135" t="s">
        <v>6</v>
      </c>
      <c r="L1577" s="283" t="s">
        <v>51</v>
      </c>
    </row>
    <row r="1578" spans="1:12" s="10" customFormat="1" ht="56.6" x14ac:dyDescent="0.35">
      <c r="A1578" s="78" t="s">
        <v>5617</v>
      </c>
      <c r="B1578" s="204" t="s">
        <v>1</v>
      </c>
      <c r="C1578" s="198">
        <v>44228</v>
      </c>
      <c r="D1578" s="182">
        <v>44228</v>
      </c>
      <c r="E1578" s="200" t="s">
        <v>37</v>
      </c>
      <c r="F1578" s="196" t="s">
        <v>3803</v>
      </c>
      <c r="G1578" s="21" t="s">
        <v>9523</v>
      </c>
      <c r="H1578" s="17" t="s">
        <v>5618</v>
      </c>
      <c r="I1578" s="80" t="s">
        <v>1818</v>
      </c>
      <c r="J1578" s="70" t="s">
        <v>5342</v>
      </c>
      <c r="K1578" s="285" t="s">
        <v>48</v>
      </c>
      <c r="L1578" s="281" t="s">
        <v>50</v>
      </c>
    </row>
    <row r="1579" spans="1:12" s="10" customFormat="1" ht="84.9" x14ac:dyDescent="0.35">
      <c r="A1579" s="78" t="s">
        <v>5619</v>
      </c>
      <c r="B1579" s="204" t="s">
        <v>1</v>
      </c>
      <c r="C1579" s="198">
        <v>44236</v>
      </c>
      <c r="D1579" s="182">
        <v>44239</v>
      </c>
      <c r="E1579" s="196" t="s">
        <v>6338</v>
      </c>
      <c r="F1579" s="200" t="s">
        <v>6339</v>
      </c>
      <c r="G1579" s="21" t="s">
        <v>9524</v>
      </c>
      <c r="H1579" s="17" t="s">
        <v>5616</v>
      </c>
      <c r="I1579" s="80" t="s">
        <v>1818</v>
      </c>
      <c r="J1579" s="43" t="s">
        <v>1818</v>
      </c>
      <c r="K1579" s="68" t="s">
        <v>6</v>
      </c>
      <c r="L1579" s="283" t="s">
        <v>51</v>
      </c>
    </row>
    <row r="1580" spans="1:12" s="10" customFormat="1" ht="42.45" x14ac:dyDescent="0.35">
      <c r="A1580" s="78" t="s">
        <v>5620</v>
      </c>
      <c r="B1580" s="204" t="s">
        <v>1</v>
      </c>
      <c r="C1580" s="198">
        <v>44229</v>
      </c>
      <c r="D1580" s="185">
        <v>44229</v>
      </c>
      <c r="E1580" s="200" t="s">
        <v>45</v>
      </c>
      <c r="F1580" s="200" t="s">
        <v>45</v>
      </c>
      <c r="G1580" s="196" t="s">
        <v>9525</v>
      </c>
      <c r="H1580" s="17" t="s">
        <v>5621</v>
      </c>
      <c r="I1580" s="80" t="s">
        <v>1818</v>
      </c>
      <c r="J1580" s="43" t="s">
        <v>1818</v>
      </c>
      <c r="K1580" s="68" t="s">
        <v>6</v>
      </c>
      <c r="L1580" s="283" t="s">
        <v>51</v>
      </c>
    </row>
    <row r="1581" spans="1:12" s="10" customFormat="1" ht="84.9" x14ac:dyDescent="0.35">
      <c r="A1581" s="78" t="s">
        <v>5622</v>
      </c>
      <c r="B1581" s="204" t="s">
        <v>1</v>
      </c>
      <c r="C1581" s="198">
        <v>44237</v>
      </c>
      <c r="D1581" s="185">
        <v>44237</v>
      </c>
      <c r="E1581" s="196" t="s">
        <v>43</v>
      </c>
      <c r="F1581" s="200" t="s">
        <v>72</v>
      </c>
      <c r="G1581" s="196" t="s">
        <v>9526</v>
      </c>
      <c r="H1581" s="17" t="s">
        <v>5623</v>
      </c>
      <c r="I1581" s="80" t="s">
        <v>1818</v>
      </c>
      <c r="J1581" s="43" t="s">
        <v>1818</v>
      </c>
      <c r="K1581" s="68" t="s">
        <v>6</v>
      </c>
      <c r="L1581" s="283" t="s">
        <v>51</v>
      </c>
    </row>
    <row r="1582" spans="1:12" s="10" customFormat="1" ht="70.75" x14ac:dyDescent="0.35">
      <c r="A1582" s="78" t="s">
        <v>5624</v>
      </c>
      <c r="B1582" s="204" t="s">
        <v>1</v>
      </c>
      <c r="C1582" s="198">
        <v>44245</v>
      </c>
      <c r="D1582" s="185">
        <v>44245</v>
      </c>
      <c r="E1582" s="196" t="s">
        <v>38</v>
      </c>
      <c r="F1582" s="200" t="s">
        <v>58</v>
      </c>
      <c r="G1582" s="21" t="s">
        <v>9527</v>
      </c>
      <c r="H1582" s="17" t="s">
        <v>5625</v>
      </c>
      <c r="I1582" s="142" t="s">
        <v>1818</v>
      </c>
      <c r="J1582" s="43" t="s">
        <v>1818</v>
      </c>
      <c r="K1582" s="68" t="s">
        <v>6</v>
      </c>
      <c r="L1582" s="283" t="s">
        <v>51</v>
      </c>
    </row>
    <row r="1583" spans="1:12" s="10" customFormat="1" ht="99" x14ac:dyDescent="0.35">
      <c r="A1583" s="78" t="s">
        <v>5626</v>
      </c>
      <c r="B1583" s="204" t="s">
        <v>1</v>
      </c>
      <c r="C1583" s="198">
        <v>44228</v>
      </c>
      <c r="D1583" s="260" t="s">
        <v>1817</v>
      </c>
      <c r="E1583" s="208" t="s">
        <v>5344</v>
      </c>
      <c r="F1583" s="208" t="s">
        <v>5345</v>
      </c>
      <c r="G1583" s="21" t="s">
        <v>9528</v>
      </c>
      <c r="H1583" s="17" t="s">
        <v>5627</v>
      </c>
      <c r="I1583" s="80" t="s">
        <v>1818</v>
      </c>
      <c r="J1583" s="43" t="s">
        <v>1818</v>
      </c>
      <c r="K1583" s="68" t="s">
        <v>6</v>
      </c>
      <c r="L1583" s="281" t="s">
        <v>50</v>
      </c>
    </row>
    <row r="1584" spans="1:12" s="10" customFormat="1" ht="56.6" x14ac:dyDescent="0.35">
      <c r="A1584" s="78" t="s">
        <v>5628</v>
      </c>
      <c r="B1584" s="204" t="s">
        <v>1</v>
      </c>
      <c r="C1584" s="198">
        <v>44223</v>
      </c>
      <c r="D1584" s="216" t="s">
        <v>1817</v>
      </c>
      <c r="E1584" s="209" t="s">
        <v>5344</v>
      </c>
      <c r="F1584" s="208" t="s">
        <v>5345</v>
      </c>
      <c r="G1584" s="21" t="s">
        <v>9529</v>
      </c>
      <c r="H1584" s="17" t="s">
        <v>5629</v>
      </c>
      <c r="I1584" s="47" t="s">
        <v>5630</v>
      </c>
      <c r="J1584" s="43" t="s">
        <v>1818</v>
      </c>
      <c r="K1584" s="68" t="s">
        <v>6</v>
      </c>
      <c r="L1584" s="283" t="s">
        <v>51</v>
      </c>
    </row>
    <row r="1585" spans="1:12" s="10" customFormat="1" ht="84.9" x14ac:dyDescent="0.35">
      <c r="A1585" s="78" t="s">
        <v>5631</v>
      </c>
      <c r="B1585" s="204" t="s">
        <v>1</v>
      </c>
      <c r="C1585" s="198">
        <v>44251</v>
      </c>
      <c r="D1585" s="182">
        <v>44251</v>
      </c>
      <c r="E1585" s="209" t="s">
        <v>5344</v>
      </c>
      <c r="F1585" s="208" t="s">
        <v>5345</v>
      </c>
      <c r="G1585" s="226" t="s">
        <v>9530</v>
      </c>
      <c r="H1585" s="17" t="s">
        <v>5632</v>
      </c>
      <c r="I1585" s="80" t="s">
        <v>1818</v>
      </c>
      <c r="J1585" s="43" t="s">
        <v>1818</v>
      </c>
      <c r="K1585" s="68" t="s">
        <v>6</v>
      </c>
      <c r="L1585" s="281" t="s">
        <v>50</v>
      </c>
    </row>
    <row r="1586" spans="1:12" s="10" customFormat="1" ht="70.75" x14ac:dyDescent="0.35">
      <c r="A1586" s="78" t="s">
        <v>5633</v>
      </c>
      <c r="B1586" s="204" t="s">
        <v>1</v>
      </c>
      <c r="C1586" s="198">
        <v>44228</v>
      </c>
      <c r="D1586" s="182">
        <v>44228</v>
      </c>
      <c r="E1586" s="200" t="s">
        <v>37</v>
      </c>
      <c r="F1586" s="196" t="s">
        <v>53</v>
      </c>
      <c r="G1586" s="79" t="s">
        <v>9531</v>
      </c>
      <c r="H1586" s="17" t="s">
        <v>5618</v>
      </c>
      <c r="I1586" s="80" t="s">
        <v>1818</v>
      </c>
      <c r="J1586" s="70" t="s">
        <v>5342</v>
      </c>
      <c r="K1586" s="285" t="s">
        <v>48</v>
      </c>
      <c r="L1586" s="281" t="s">
        <v>50</v>
      </c>
    </row>
    <row r="1587" spans="1:12" s="10" customFormat="1" ht="70.75" x14ac:dyDescent="0.35">
      <c r="A1587" s="78" t="s">
        <v>5634</v>
      </c>
      <c r="B1587" s="204" t="s">
        <v>1</v>
      </c>
      <c r="C1587" s="198">
        <v>44228</v>
      </c>
      <c r="D1587" s="182">
        <v>44228</v>
      </c>
      <c r="E1587" s="200" t="s">
        <v>40</v>
      </c>
      <c r="F1587" s="196" t="s">
        <v>61</v>
      </c>
      <c r="G1587" s="79" t="s">
        <v>9532</v>
      </c>
      <c r="H1587" s="17" t="s">
        <v>5618</v>
      </c>
      <c r="I1587" s="142" t="s">
        <v>1818</v>
      </c>
      <c r="J1587" s="70" t="s">
        <v>5342</v>
      </c>
      <c r="K1587" s="285" t="s">
        <v>48</v>
      </c>
      <c r="L1587" s="281" t="s">
        <v>50</v>
      </c>
    </row>
    <row r="1588" spans="1:12" s="10" customFormat="1" ht="56.6" x14ac:dyDescent="0.35">
      <c r="A1588" s="78" t="s">
        <v>5635</v>
      </c>
      <c r="B1588" s="204" t="s">
        <v>1</v>
      </c>
      <c r="C1588" s="198">
        <v>44228</v>
      </c>
      <c r="D1588" s="182">
        <v>44228</v>
      </c>
      <c r="E1588" s="196" t="s">
        <v>6338</v>
      </c>
      <c r="F1588" s="200" t="s">
        <v>6341</v>
      </c>
      <c r="G1588" s="79" t="s">
        <v>9533</v>
      </c>
      <c r="H1588" s="17" t="s">
        <v>5618</v>
      </c>
      <c r="I1588" s="142" t="s">
        <v>1818</v>
      </c>
      <c r="J1588" s="282" t="s">
        <v>5341</v>
      </c>
      <c r="K1588" s="285" t="s">
        <v>48</v>
      </c>
      <c r="L1588" s="283" t="s">
        <v>51</v>
      </c>
    </row>
    <row r="1589" spans="1:12" s="10" customFormat="1" ht="141.44999999999999" x14ac:dyDescent="0.35">
      <c r="A1589" s="78" t="s">
        <v>5636</v>
      </c>
      <c r="B1589" s="204" t="s">
        <v>1</v>
      </c>
      <c r="C1589" s="198">
        <v>44236</v>
      </c>
      <c r="D1589" s="182">
        <v>44239</v>
      </c>
      <c r="E1589" s="196" t="s">
        <v>6338</v>
      </c>
      <c r="F1589" s="200" t="s">
        <v>6341</v>
      </c>
      <c r="G1589" s="79" t="s">
        <v>9534</v>
      </c>
      <c r="H1589" s="17" t="s">
        <v>5616</v>
      </c>
      <c r="I1589" s="142" t="s">
        <v>1818</v>
      </c>
      <c r="J1589" s="282" t="s">
        <v>5341</v>
      </c>
      <c r="K1589" s="170" t="s">
        <v>6</v>
      </c>
      <c r="L1589" s="283" t="s">
        <v>51</v>
      </c>
    </row>
    <row r="1590" spans="1:12" s="10" customFormat="1" ht="42.45" x14ac:dyDescent="0.35">
      <c r="A1590" s="78" t="s">
        <v>5637</v>
      </c>
      <c r="B1590" s="204" t="s">
        <v>1</v>
      </c>
      <c r="C1590" s="198">
        <v>44258</v>
      </c>
      <c r="D1590" s="182">
        <v>44258</v>
      </c>
      <c r="E1590" s="200" t="s">
        <v>45</v>
      </c>
      <c r="F1590" s="200" t="s">
        <v>45</v>
      </c>
      <c r="G1590" s="79" t="s">
        <v>9535</v>
      </c>
      <c r="H1590" s="17" t="s">
        <v>5638</v>
      </c>
      <c r="I1590" s="142" t="s">
        <v>1818</v>
      </c>
      <c r="J1590" s="43" t="s">
        <v>1818</v>
      </c>
      <c r="K1590" s="170" t="s">
        <v>6</v>
      </c>
      <c r="L1590" s="283" t="s">
        <v>51</v>
      </c>
    </row>
    <row r="1591" spans="1:12" s="10" customFormat="1" ht="56.6" x14ac:dyDescent="0.35">
      <c r="A1591" s="78" t="s">
        <v>5639</v>
      </c>
      <c r="B1591" s="204" t="s">
        <v>1</v>
      </c>
      <c r="C1591" s="198">
        <v>44259</v>
      </c>
      <c r="D1591" s="182">
        <v>44259</v>
      </c>
      <c r="E1591" s="200" t="s">
        <v>37</v>
      </c>
      <c r="F1591" s="196" t="s">
        <v>53</v>
      </c>
      <c r="G1591" s="79" t="s">
        <v>9536</v>
      </c>
      <c r="H1591" s="17" t="s">
        <v>5640</v>
      </c>
      <c r="I1591" s="142" t="s">
        <v>1818</v>
      </c>
      <c r="J1591" s="70" t="s">
        <v>5342</v>
      </c>
      <c r="K1591" s="426" t="s">
        <v>48</v>
      </c>
      <c r="L1591" s="281" t="s">
        <v>50</v>
      </c>
    </row>
    <row r="1592" spans="1:12" s="10" customFormat="1" ht="70.75" x14ac:dyDescent="0.35">
      <c r="A1592" s="78" t="s">
        <v>5641</v>
      </c>
      <c r="B1592" s="204" t="s">
        <v>1</v>
      </c>
      <c r="C1592" s="198">
        <v>44259</v>
      </c>
      <c r="D1592" s="182">
        <v>44259</v>
      </c>
      <c r="E1592" s="203" t="s">
        <v>40</v>
      </c>
      <c r="F1592" s="196" t="s">
        <v>61</v>
      </c>
      <c r="G1592" s="79" t="s">
        <v>9537</v>
      </c>
      <c r="H1592" s="17" t="s">
        <v>5640</v>
      </c>
      <c r="I1592" s="142" t="s">
        <v>1818</v>
      </c>
      <c r="J1592" s="70" t="s">
        <v>5342</v>
      </c>
      <c r="K1592" s="285" t="s">
        <v>48</v>
      </c>
      <c r="L1592" s="281" t="s">
        <v>50</v>
      </c>
    </row>
    <row r="1593" spans="1:12" s="10" customFormat="1" ht="155.6" x14ac:dyDescent="0.35">
      <c r="A1593" s="78" t="s">
        <v>5642</v>
      </c>
      <c r="B1593" s="204" t="s">
        <v>1</v>
      </c>
      <c r="C1593" s="198">
        <v>44236</v>
      </c>
      <c r="D1593" s="182">
        <v>44239</v>
      </c>
      <c r="E1593" s="203" t="s">
        <v>40</v>
      </c>
      <c r="F1593" s="196" t="s">
        <v>61</v>
      </c>
      <c r="G1593" s="215" t="s">
        <v>9538</v>
      </c>
      <c r="H1593" s="17" t="s">
        <v>5616</v>
      </c>
      <c r="I1593" s="128" t="s">
        <v>5606</v>
      </c>
      <c r="J1593" s="282" t="s">
        <v>5341</v>
      </c>
      <c r="K1593" s="285" t="s">
        <v>48</v>
      </c>
      <c r="L1593" s="283" t="s">
        <v>51</v>
      </c>
    </row>
    <row r="1594" spans="1:12" s="10" customFormat="1" ht="99" x14ac:dyDescent="0.35">
      <c r="A1594" s="78" t="s">
        <v>5643</v>
      </c>
      <c r="B1594" s="204" t="s">
        <v>1</v>
      </c>
      <c r="C1594" s="198">
        <v>44236</v>
      </c>
      <c r="D1594" s="182">
        <v>44239</v>
      </c>
      <c r="E1594" s="21" t="s">
        <v>6338</v>
      </c>
      <c r="F1594" s="200" t="s">
        <v>6340</v>
      </c>
      <c r="G1594" s="79" t="s">
        <v>9539</v>
      </c>
      <c r="H1594" s="17" t="s">
        <v>5616</v>
      </c>
      <c r="I1594" s="48" t="s">
        <v>5606</v>
      </c>
      <c r="J1594" s="282" t="s">
        <v>5341</v>
      </c>
      <c r="K1594" s="285" t="s">
        <v>48</v>
      </c>
      <c r="L1594" s="283" t="s">
        <v>51</v>
      </c>
    </row>
    <row r="1595" spans="1:12" s="10" customFormat="1" ht="99" x14ac:dyDescent="0.35">
      <c r="A1595" s="78" t="s">
        <v>5644</v>
      </c>
      <c r="B1595" s="204" t="s">
        <v>1</v>
      </c>
      <c r="C1595" s="198">
        <v>44217</v>
      </c>
      <c r="D1595" s="182">
        <v>44219</v>
      </c>
      <c r="E1595" s="21" t="s">
        <v>6338</v>
      </c>
      <c r="F1595" s="200" t="s">
        <v>6341</v>
      </c>
      <c r="G1595" s="79" t="s">
        <v>9540</v>
      </c>
      <c r="H1595" s="17" t="s">
        <v>5606</v>
      </c>
      <c r="I1595" s="80" t="s">
        <v>1818</v>
      </c>
      <c r="J1595" s="282" t="s">
        <v>5341</v>
      </c>
      <c r="K1595" s="68" t="s">
        <v>6</v>
      </c>
      <c r="L1595" s="283" t="s">
        <v>51</v>
      </c>
    </row>
    <row r="1596" spans="1:12" s="10" customFormat="1" ht="99" x14ac:dyDescent="0.35">
      <c r="A1596" s="78" t="s">
        <v>5645</v>
      </c>
      <c r="B1596" s="204" t="s">
        <v>1</v>
      </c>
      <c r="C1596" s="198">
        <v>44257</v>
      </c>
      <c r="D1596" s="182">
        <v>44260</v>
      </c>
      <c r="E1596" s="203" t="s">
        <v>40</v>
      </c>
      <c r="F1596" s="196" t="s">
        <v>61</v>
      </c>
      <c r="G1596" s="79" t="s">
        <v>9541</v>
      </c>
      <c r="H1596" s="17" t="s">
        <v>5646</v>
      </c>
      <c r="I1596" s="80" t="s">
        <v>1818</v>
      </c>
      <c r="J1596" s="282" t="s">
        <v>5341</v>
      </c>
      <c r="K1596" s="68" t="s">
        <v>6</v>
      </c>
      <c r="L1596" s="283" t="s">
        <v>51</v>
      </c>
    </row>
    <row r="1597" spans="1:12" s="10" customFormat="1" ht="141.44999999999999" x14ac:dyDescent="0.35">
      <c r="A1597" s="78" t="s">
        <v>5647</v>
      </c>
      <c r="B1597" s="204" t="s">
        <v>1</v>
      </c>
      <c r="C1597" s="198">
        <v>44257</v>
      </c>
      <c r="D1597" s="182">
        <v>44260</v>
      </c>
      <c r="E1597" s="196" t="s">
        <v>6338</v>
      </c>
      <c r="F1597" s="200" t="s">
        <v>6341</v>
      </c>
      <c r="G1597" s="79" t="s">
        <v>9542</v>
      </c>
      <c r="H1597" s="17" t="s">
        <v>5648</v>
      </c>
      <c r="I1597" s="80" t="s">
        <v>1818</v>
      </c>
      <c r="J1597" s="282" t="s">
        <v>5341</v>
      </c>
      <c r="K1597" s="68" t="s">
        <v>6</v>
      </c>
      <c r="L1597" s="283" t="s">
        <v>51</v>
      </c>
    </row>
    <row r="1598" spans="1:12" s="10" customFormat="1" ht="99" x14ac:dyDescent="0.35">
      <c r="A1598" s="78" t="s">
        <v>5649</v>
      </c>
      <c r="B1598" s="204" t="s">
        <v>1</v>
      </c>
      <c r="C1598" s="198">
        <v>44257</v>
      </c>
      <c r="D1598" s="182">
        <v>44260</v>
      </c>
      <c r="E1598" s="21" t="s">
        <v>6338</v>
      </c>
      <c r="F1598" s="200" t="s">
        <v>6339</v>
      </c>
      <c r="G1598" s="79" t="s">
        <v>9543</v>
      </c>
      <c r="H1598" s="17" t="s">
        <v>5648</v>
      </c>
      <c r="I1598" s="142" t="s">
        <v>1818</v>
      </c>
      <c r="J1598" s="282" t="s">
        <v>5341</v>
      </c>
      <c r="K1598" s="68" t="s">
        <v>6</v>
      </c>
      <c r="L1598" s="283" t="s">
        <v>51</v>
      </c>
    </row>
    <row r="1599" spans="1:12" s="10" customFormat="1" ht="56.6" x14ac:dyDescent="0.35">
      <c r="A1599" s="78" t="s">
        <v>5650</v>
      </c>
      <c r="B1599" s="204" t="s">
        <v>1</v>
      </c>
      <c r="C1599" s="198">
        <v>44260</v>
      </c>
      <c r="D1599" s="182">
        <v>44260</v>
      </c>
      <c r="E1599" s="208" t="s">
        <v>5344</v>
      </c>
      <c r="F1599" s="208" t="s">
        <v>5350</v>
      </c>
      <c r="G1599" s="79" t="s">
        <v>9544</v>
      </c>
      <c r="H1599" s="17" t="s">
        <v>5651</v>
      </c>
      <c r="I1599" s="404" t="s">
        <v>1818</v>
      </c>
      <c r="J1599" s="43" t="s">
        <v>1818</v>
      </c>
      <c r="K1599" s="68" t="s">
        <v>6</v>
      </c>
      <c r="L1599" s="281" t="s">
        <v>50</v>
      </c>
    </row>
    <row r="1600" spans="1:12" s="10" customFormat="1" ht="56.6" x14ac:dyDescent="0.35">
      <c r="A1600" s="78" t="s">
        <v>5652</v>
      </c>
      <c r="B1600" s="204" t="s">
        <v>1</v>
      </c>
      <c r="C1600" s="198">
        <v>44265</v>
      </c>
      <c r="D1600" s="182">
        <v>44264</v>
      </c>
      <c r="E1600" s="208" t="s">
        <v>5344</v>
      </c>
      <c r="F1600" s="208" t="s">
        <v>5351</v>
      </c>
      <c r="G1600" s="79" t="s">
        <v>9545</v>
      </c>
      <c r="H1600" s="17" t="s">
        <v>5653</v>
      </c>
      <c r="I1600" s="128" t="s">
        <v>5654</v>
      </c>
      <c r="J1600" s="79" t="s">
        <v>1818</v>
      </c>
      <c r="K1600" s="68" t="s">
        <v>6</v>
      </c>
      <c r="L1600" s="39" t="s">
        <v>51</v>
      </c>
    </row>
    <row r="1601" spans="1:12" s="10" customFormat="1" ht="113.15" x14ac:dyDescent="0.35">
      <c r="A1601" s="78" t="s">
        <v>5655</v>
      </c>
      <c r="B1601" s="204" t="s">
        <v>1</v>
      </c>
      <c r="C1601" s="198">
        <v>44267</v>
      </c>
      <c r="D1601" s="182">
        <v>44270</v>
      </c>
      <c r="E1601" s="208" t="s">
        <v>1819</v>
      </c>
      <c r="F1601" s="196" t="s">
        <v>16003</v>
      </c>
      <c r="G1601" s="79" t="s">
        <v>9546</v>
      </c>
      <c r="H1601" s="17" t="s">
        <v>5656</v>
      </c>
      <c r="I1601" s="142" t="s">
        <v>1818</v>
      </c>
      <c r="J1601" s="79" t="s">
        <v>1818</v>
      </c>
      <c r="K1601" s="68" t="s">
        <v>6</v>
      </c>
      <c r="L1601" s="39" t="s">
        <v>51</v>
      </c>
    </row>
    <row r="1602" spans="1:12" s="10" customFormat="1" ht="99" x14ac:dyDescent="0.35">
      <c r="A1602" s="78" t="s">
        <v>5657</v>
      </c>
      <c r="B1602" s="204" t="s">
        <v>1</v>
      </c>
      <c r="C1602" s="198">
        <v>44267</v>
      </c>
      <c r="D1602" s="182">
        <v>44268</v>
      </c>
      <c r="E1602" s="196" t="s">
        <v>6338</v>
      </c>
      <c r="F1602" s="200" t="s">
        <v>6341</v>
      </c>
      <c r="G1602" s="79" t="s">
        <v>9547</v>
      </c>
      <c r="H1602" s="17" t="s">
        <v>5658</v>
      </c>
      <c r="I1602" s="142" t="s">
        <v>1818</v>
      </c>
      <c r="J1602" s="21" t="s">
        <v>5341</v>
      </c>
      <c r="K1602" s="68" t="s">
        <v>6</v>
      </c>
      <c r="L1602" s="39" t="s">
        <v>51</v>
      </c>
    </row>
    <row r="1603" spans="1:12" s="10" customFormat="1" ht="99" x14ac:dyDescent="0.35">
      <c r="A1603" s="78" t="s">
        <v>5659</v>
      </c>
      <c r="B1603" s="204" t="s">
        <v>1</v>
      </c>
      <c r="C1603" s="198">
        <v>44267</v>
      </c>
      <c r="D1603" s="182">
        <v>44268</v>
      </c>
      <c r="E1603" s="200" t="s">
        <v>37</v>
      </c>
      <c r="F1603" s="196" t="s">
        <v>53</v>
      </c>
      <c r="G1603" s="79" t="s">
        <v>9548</v>
      </c>
      <c r="H1603" s="17" t="s">
        <v>5658</v>
      </c>
      <c r="I1603" s="142" t="s">
        <v>1818</v>
      </c>
      <c r="J1603" s="21" t="s">
        <v>5341</v>
      </c>
      <c r="K1603" s="68" t="s">
        <v>6</v>
      </c>
      <c r="L1603" s="39" t="s">
        <v>51</v>
      </c>
    </row>
    <row r="1604" spans="1:12" s="10" customFormat="1" ht="70.75" x14ac:dyDescent="0.35">
      <c r="A1604" s="78" t="s">
        <v>5660</v>
      </c>
      <c r="B1604" s="204" t="s">
        <v>1</v>
      </c>
      <c r="C1604" s="198">
        <v>44272</v>
      </c>
      <c r="D1604" s="182">
        <v>44272</v>
      </c>
      <c r="E1604" s="200" t="s">
        <v>37</v>
      </c>
      <c r="F1604" s="196" t="s">
        <v>3802</v>
      </c>
      <c r="G1604" s="79" t="s">
        <v>9549</v>
      </c>
      <c r="H1604" s="17" t="s">
        <v>5661</v>
      </c>
      <c r="I1604" s="128" t="s">
        <v>5662</v>
      </c>
      <c r="J1604" s="79" t="s">
        <v>1818</v>
      </c>
      <c r="K1604" s="68" t="s">
        <v>6</v>
      </c>
      <c r="L1604" s="39" t="s">
        <v>51</v>
      </c>
    </row>
    <row r="1605" spans="1:12" s="10" customFormat="1" ht="155.6" x14ac:dyDescent="0.35">
      <c r="A1605" s="78" t="s">
        <v>5663</v>
      </c>
      <c r="B1605" s="204" t="s">
        <v>1</v>
      </c>
      <c r="C1605" s="198">
        <v>44275</v>
      </c>
      <c r="D1605" s="182">
        <v>44275</v>
      </c>
      <c r="E1605" s="196" t="s">
        <v>39</v>
      </c>
      <c r="F1605" s="196" t="s">
        <v>60</v>
      </c>
      <c r="G1605" s="79" t="s">
        <v>9550</v>
      </c>
      <c r="H1605" s="17" t="s">
        <v>5664</v>
      </c>
      <c r="I1605" s="142" t="s">
        <v>1818</v>
      </c>
      <c r="J1605" s="70" t="s">
        <v>5342</v>
      </c>
      <c r="K1605" s="68" t="s">
        <v>6</v>
      </c>
      <c r="L1605" s="23" t="s">
        <v>50</v>
      </c>
    </row>
    <row r="1606" spans="1:12" s="10" customFormat="1" ht="56.6" x14ac:dyDescent="0.35">
      <c r="A1606" s="78" t="s">
        <v>5665</v>
      </c>
      <c r="B1606" s="204" t="s">
        <v>1</v>
      </c>
      <c r="C1606" s="198">
        <v>44203</v>
      </c>
      <c r="D1606" s="182">
        <v>44203</v>
      </c>
      <c r="E1606" s="208" t="s">
        <v>5344</v>
      </c>
      <c r="F1606" s="208" t="s">
        <v>5347</v>
      </c>
      <c r="G1606" s="79" t="s">
        <v>9551</v>
      </c>
      <c r="H1606" s="17" t="s">
        <v>5666</v>
      </c>
      <c r="I1606" s="128" t="s">
        <v>5667</v>
      </c>
      <c r="J1606" s="79" t="s">
        <v>1818</v>
      </c>
      <c r="K1606" s="68" t="s">
        <v>6</v>
      </c>
      <c r="L1606" s="23" t="s">
        <v>50</v>
      </c>
    </row>
    <row r="1607" spans="1:12" s="10" customFormat="1" ht="99" x14ac:dyDescent="0.35">
      <c r="A1607" s="78" t="s">
        <v>5668</v>
      </c>
      <c r="B1607" s="204" t="s">
        <v>1</v>
      </c>
      <c r="C1607" s="198">
        <v>44203</v>
      </c>
      <c r="D1607" s="182">
        <v>44203</v>
      </c>
      <c r="E1607" s="208" t="s">
        <v>5344</v>
      </c>
      <c r="F1607" s="208" t="s">
        <v>5350</v>
      </c>
      <c r="G1607" s="226" t="s">
        <v>9552</v>
      </c>
      <c r="H1607" s="17" t="s">
        <v>5666</v>
      </c>
      <c r="I1607" s="142" t="s">
        <v>1818</v>
      </c>
      <c r="J1607" s="79" t="s">
        <v>1818</v>
      </c>
      <c r="K1607" s="68" t="s">
        <v>6</v>
      </c>
      <c r="L1607" s="23" t="s">
        <v>50</v>
      </c>
    </row>
    <row r="1608" spans="1:12" s="10" customFormat="1" ht="70.75" x14ac:dyDescent="0.35">
      <c r="A1608" s="78" t="s">
        <v>5669</v>
      </c>
      <c r="B1608" s="204" t="s">
        <v>1</v>
      </c>
      <c r="C1608" s="198">
        <v>44258</v>
      </c>
      <c r="D1608" s="182">
        <v>44260</v>
      </c>
      <c r="E1608" s="208" t="s">
        <v>5344</v>
      </c>
      <c r="F1608" s="208" t="s">
        <v>5345</v>
      </c>
      <c r="G1608" s="79" t="s">
        <v>9553</v>
      </c>
      <c r="H1608" s="17" t="s">
        <v>5670</v>
      </c>
      <c r="I1608" s="128" t="s">
        <v>5671</v>
      </c>
      <c r="J1608" s="79" t="s">
        <v>1818</v>
      </c>
      <c r="K1608" s="68" t="s">
        <v>6</v>
      </c>
      <c r="L1608" s="39" t="s">
        <v>51</v>
      </c>
    </row>
    <row r="1609" spans="1:12" s="10" customFormat="1" ht="70.75" x14ac:dyDescent="0.35">
      <c r="A1609" s="78" t="s">
        <v>6646</v>
      </c>
      <c r="B1609" s="204" t="s">
        <v>1</v>
      </c>
      <c r="C1609" s="198">
        <v>44278</v>
      </c>
      <c r="D1609" s="182">
        <v>44281</v>
      </c>
      <c r="E1609" s="200" t="s">
        <v>40</v>
      </c>
      <c r="F1609" s="196" t="s">
        <v>61</v>
      </c>
      <c r="G1609" s="79" t="s">
        <v>9554</v>
      </c>
      <c r="H1609" s="17" t="s">
        <v>6647</v>
      </c>
      <c r="I1609" s="56" t="s">
        <v>1818</v>
      </c>
      <c r="J1609" s="21" t="s">
        <v>5341</v>
      </c>
      <c r="K1609" s="68" t="s">
        <v>6</v>
      </c>
      <c r="L1609" s="39" t="s">
        <v>51</v>
      </c>
    </row>
    <row r="1610" spans="1:12" s="10" customFormat="1" ht="84.9" x14ac:dyDescent="0.35">
      <c r="A1610" s="78" t="s">
        <v>6648</v>
      </c>
      <c r="B1610" s="204" t="s">
        <v>1</v>
      </c>
      <c r="C1610" s="198">
        <v>44278</v>
      </c>
      <c r="D1610" s="182">
        <v>44281</v>
      </c>
      <c r="E1610" s="196" t="s">
        <v>6338</v>
      </c>
      <c r="F1610" s="200" t="s">
        <v>6341</v>
      </c>
      <c r="G1610" s="79" t="s">
        <v>9555</v>
      </c>
      <c r="H1610" s="17" t="s">
        <v>6647</v>
      </c>
      <c r="I1610" s="46" t="s">
        <v>1818</v>
      </c>
      <c r="J1610" s="21" t="s">
        <v>5341</v>
      </c>
      <c r="K1610" s="68" t="s">
        <v>6</v>
      </c>
      <c r="L1610" s="39" t="s">
        <v>51</v>
      </c>
    </row>
    <row r="1611" spans="1:12" s="10" customFormat="1" ht="70.75" x14ac:dyDescent="0.35">
      <c r="A1611" s="78" t="s">
        <v>6649</v>
      </c>
      <c r="B1611" s="204" t="s">
        <v>1</v>
      </c>
      <c r="C1611" s="198">
        <v>44285</v>
      </c>
      <c r="D1611" s="182">
        <v>44291</v>
      </c>
      <c r="E1611" s="21" t="s">
        <v>6338</v>
      </c>
      <c r="F1611" s="200" t="s">
        <v>6339</v>
      </c>
      <c r="G1611" s="79" t="s">
        <v>9556</v>
      </c>
      <c r="H1611" s="17" t="s">
        <v>6650</v>
      </c>
      <c r="I1611" s="56" t="s">
        <v>1818</v>
      </c>
      <c r="J1611" s="21" t="s">
        <v>5341</v>
      </c>
      <c r="K1611" s="68" t="s">
        <v>6</v>
      </c>
      <c r="L1611" s="39" t="s">
        <v>51</v>
      </c>
    </row>
    <row r="1612" spans="1:12" s="10" customFormat="1" ht="42.45" x14ac:dyDescent="0.35">
      <c r="A1612" s="78" t="s">
        <v>6651</v>
      </c>
      <c r="B1612" s="204" t="s">
        <v>1</v>
      </c>
      <c r="C1612" s="198">
        <v>44287</v>
      </c>
      <c r="D1612" s="182">
        <v>44287</v>
      </c>
      <c r="E1612" s="200" t="s">
        <v>45</v>
      </c>
      <c r="F1612" s="200" t="s">
        <v>45</v>
      </c>
      <c r="G1612" s="79" t="s">
        <v>9557</v>
      </c>
      <c r="H1612" s="17" t="s">
        <v>6652</v>
      </c>
      <c r="I1612" s="46" t="s">
        <v>1818</v>
      </c>
      <c r="J1612" s="79" t="s">
        <v>1818</v>
      </c>
      <c r="K1612" s="68" t="s">
        <v>6</v>
      </c>
      <c r="L1612" s="39" t="s">
        <v>51</v>
      </c>
    </row>
    <row r="1613" spans="1:12" s="10" customFormat="1" ht="113.15" x14ac:dyDescent="0.35">
      <c r="A1613" s="78" t="s">
        <v>6653</v>
      </c>
      <c r="B1613" s="204" t="s">
        <v>1</v>
      </c>
      <c r="C1613" s="198">
        <v>44294</v>
      </c>
      <c r="D1613" s="182">
        <v>44292</v>
      </c>
      <c r="E1613" s="196" t="s">
        <v>1819</v>
      </c>
      <c r="F1613" s="196" t="s">
        <v>16003</v>
      </c>
      <c r="G1613" s="79" t="s">
        <v>9558</v>
      </c>
      <c r="H1613" s="17" t="s">
        <v>6654</v>
      </c>
      <c r="I1613" s="48" t="s">
        <v>6655</v>
      </c>
      <c r="J1613" s="21" t="s">
        <v>5341</v>
      </c>
      <c r="K1613" s="68" t="s">
        <v>6</v>
      </c>
      <c r="L1613" s="39" t="s">
        <v>51</v>
      </c>
    </row>
    <row r="1614" spans="1:12" s="10" customFormat="1" ht="70.75" x14ac:dyDescent="0.35">
      <c r="A1614" s="78" t="s">
        <v>6656</v>
      </c>
      <c r="B1614" s="204" t="s">
        <v>1</v>
      </c>
      <c r="C1614" s="198">
        <v>44299</v>
      </c>
      <c r="D1614" s="182">
        <v>44299</v>
      </c>
      <c r="E1614" s="203" t="s">
        <v>40</v>
      </c>
      <c r="F1614" s="196" t="s">
        <v>61</v>
      </c>
      <c r="G1614" s="226" t="s">
        <v>9559</v>
      </c>
      <c r="H1614" s="17" t="s">
        <v>6657</v>
      </c>
      <c r="I1614" s="56" t="s">
        <v>1818</v>
      </c>
      <c r="J1614" s="21" t="s">
        <v>5341</v>
      </c>
      <c r="K1614" s="64" t="s">
        <v>48</v>
      </c>
      <c r="L1614" s="23" t="s">
        <v>50</v>
      </c>
    </row>
    <row r="1615" spans="1:12" s="10" customFormat="1" ht="70.75" x14ac:dyDescent="0.35">
      <c r="A1615" s="78" t="s">
        <v>6658</v>
      </c>
      <c r="B1615" s="204" t="s">
        <v>1</v>
      </c>
      <c r="C1615" s="198">
        <v>44299</v>
      </c>
      <c r="D1615" s="182">
        <v>44299</v>
      </c>
      <c r="E1615" s="200" t="s">
        <v>37</v>
      </c>
      <c r="F1615" s="196" t="s">
        <v>53</v>
      </c>
      <c r="G1615" s="226" t="s">
        <v>9560</v>
      </c>
      <c r="H1615" s="17" t="s">
        <v>6657</v>
      </c>
      <c r="I1615" s="56" t="s">
        <v>1818</v>
      </c>
      <c r="J1615" s="21" t="s">
        <v>5341</v>
      </c>
      <c r="K1615" s="64" t="s">
        <v>48</v>
      </c>
      <c r="L1615" s="23" t="s">
        <v>50</v>
      </c>
    </row>
    <row r="1616" spans="1:12" s="10" customFormat="1" ht="56.6" x14ac:dyDescent="0.35">
      <c r="A1616" s="78" t="s">
        <v>6659</v>
      </c>
      <c r="B1616" s="204" t="s">
        <v>1</v>
      </c>
      <c r="C1616" s="198">
        <v>44305</v>
      </c>
      <c r="D1616" s="182">
        <v>44305</v>
      </c>
      <c r="E1616" s="21" t="s">
        <v>38</v>
      </c>
      <c r="F1616" s="200" t="s">
        <v>58</v>
      </c>
      <c r="G1616" s="226" t="s">
        <v>9561</v>
      </c>
      <c r="H1616" s="17" t="s">
        <v>6660</v>
      </c>
      <c r="I1616" s="56" t="s">
        <v>1818</v>
      </c>
      <c r="J1616" s="79" t="s">
        <v>1818</v>
      </c>
      <c r="K1616" s="68" t="s">
        <v>6</v>
      </c>
      <c r="L1616" s="39" t="s">
        <v>51</v>
      </c>
    </row>
    <row r="1617" spans="1:12" s="10" customFormat="1" ht="70.75" x14ac:dyDescent="0.35">
      <c r="A1617" s="78" t="s">
        <v>6661</v>
      </c>
      <c r="B1617" s="204" t="s">
        <v>1</v>
      </c>
      <c r="C1617" s="198">
        <v>44305</v>
      </c>
      <c r="D1617" s="182">
        <v>44305</v>
      </c>
      <c r="E1617" s="209" t="s">
        <v>5344</v>
      </c>
      <c r="F1617" s="208" t="s">
        <v>5350</v>
      </c>
      <c r="G1617" s="204" t="s">
        <v>9562</v>
      </c>
      <c r="H1617" s="17" t="s">
        <v>6662</v>
      </c>
      <c r="I1617" s="56" t="s">
        <v>1818</v>
      </c>
      <c r="J1617" s="79" t="s">
        <v>1818</v>
      </c>
      <c r="K1617" s="68" t="s">
        <v>6</v>
      </c>
      <c r="L1617" s="39" t="s">
        <v>51</v>
      </c>
    </row>
    <row r="1618" spans="1:12" s="10" customFormat="1" ht="113.15" x14ac:dyDescent="0.35">
      <c r="A1618" s="78" t="s">
        <v>6663</v>
      </c>
      <c r="B1618" s="204" t="s">
        <v>1</v>
      </c>
      <c r="C1618" s="198">
        <v>44305</v>
      </c>
      <c r="D1618" s="182">
        <v>44306</v>
      </c>
      <c r="E1618" s="203" t="s">
        <v>40</v>
      </c>
      <c r="F1618" s="196" t="s">
        <v>61</v>
      </c>
      <c r="G1618" s="79" t="s">
        <v>9563</v>
      </c>
      <c r="H1618" s="17" t="s">
        <v>6664</v>
      </c>
      <c r="I1618" s="56" t="s">
        <v>1818</v>
      </c>
      <c r="J1618" s="70" t="s">
        <v>5342</v>
      </c>
      <c r="K1618" s="68" t="s">
        <v>6</v>
      </c>
      <c r="L1618" s="39" t="s">
        <v>51</v>
      </c>
    </row>
    <row r="1619" spans="1:12" s="10" customFormat="1" ht="99" x14ac:dyDescent="0.35">
      <c r="A1619" s="78" t="s">
        <v>6665</v>
      </c>
      <c r="B1619" s="204" t="s">
        <v>1</v>
      </c>
      <c r="C1619" s="198">
        <v>44305</v>
      </c>
      <c r="D1619" s="182">
        <v>44306</v>
      </c>
      <c r="E1619" s="196" t="s">
        <v>6338</v>
      </c>
      <c r="F1619" s="200" t="s">
        <v>6341</v>
      </c>
      <c r="G1619" s="79" t="s">
        <v>9564</v>
      </c>
      <c r="H1619" s="17" t="s">
        <v>6664</v>
      </c>
      <c r="I1619" s="56" t="s">
        <v>1818</v>
      </c>
      <c r="J1619" s="70" t="s">
        <v>5342</v>
      </c>
      <c r="K1619" s="68" t="s">
        <v>6</v>
      </c>
      <c r="L1619" s="39" t="s">
        <v>51</v>
      </c>
    </row>
    <row r="1620" spans="1:12" s="10" customFormat="1" ht="70.75" x14ac:dyDescent="0.35">
      <c r="A1620" s="78" t="s">
        <v>6666</v>
      </c>
      <c r="B1620" s="204" t="s">
        <v>1</v>
      </c>
      <c r="C1620" s="198">
        <v>44305</v>
      </c>
      <c r="D1620" s="182">
        <v>44306</v>
      </c>
      <c r="E1620" s="21" t="s">
        <v>43</v>
      </c>
      <c r="F1620" s="200" t="s">
        <v>72</v>
      </c>
      <c r="G1620" s="79" t="s">
        <v>9565</v>
      </c>
      <c r="H1620" s="17" t="s">
        <v>6667</v>
      </c>
      <c r="I1620" s="56" t="s">
        <v>1818</v>
      </c>
      <c r="J1620" s="21" t="s">
        <v>5341</v>
      </c>
      <c r="K1620" s="68" t="s">
        <v>6</v>
      </c>
      <c r="L1620" s="39" t="s">
        <v>51</v>
      </c>
    </row>
    <row r="1621" spans="1:12" s="10" customFormat="1" ht="56.6" x14ac:dyDescent="0.35">
      <c r="A1621" s="78" t="s">
        <v>6668</v>
      </c>
      <c r="B1621" s="204" t="s">
        <v>1</v>
      </c>
      <c r="C1621" s="198">
        <v>44311</v>
      </c>
      <c r="D1621" s="182">
        <v>44311</v>
      </c>
      <c r="E1621" s="200" t="s">
        <v>37</v>
      </c>
      <c r="F1621" s="196" t="s">
        <v>53</v>
      </c>
      <c r="G1621" s="226" t="s">
        <v>9566</v>
      </c>
      <c r="H1621" s="17" t="s">
        <v>6669</v>
      </c>
      <c r="I1621" s="56" t="s">
        <v>1818</v>
      </c>
      <c r="J1621" s="70" t="s">
        <v>5342</v>
      </c>
      <c r="K1621" s="64" t="s">
        <v>48</v>
      </c>
      <c r="L1621" s="23" t="s">
        <v>50</v>
      </c>
    </row>
    <row r="1622" spans="1:12" s="10" customFormat="1" ht="70.75" x14ac:dyDescent="0.35">
      <c r="A1622" s="78" t="s">
        <v>6670</v>
      </c>
      <c r="B1622" s="204" t="s">
        <v>1</v>
      </c>
      <c r="C1622" s="198">
        <v>44311</v>
      </c>
      <c r="D1622" s="182">
        <v>44311</v>
      </c>
      <c r="E1622" s="200" t="s">
        <v>40</v>
      </c>
      <c r="F1622" s="196" t="s">
        <v>61</v>
      </c>
      <c r="G1622" s="226" t="s">
        <v>9567</v>
      </c>
      <c r="H1622" s="17" t="s">
        <v>6669</v>
      </c>
      <c r="I1622" s="46" t="s">
        <v>1818</v>
      </c>
      <c r="J1622" s="70" t="s">
        <v>5342</v>
      </c>
      <c r="K1622" s="64" t="s">
        <v>48</v>
      </c>
      <c r="L1622" s="23" t="s">
        <v>50</v>
      </c>
    </row>
    <row r="1623" spans="1:12" s="10" customFormat="1" ht="113.15" x14ac:dyDescent="0.35">
      <c r="A1623" s="78" t="s">
        <v>6671</v>
      </c>
      <c r="B1623" s="204" t="s">
        <v>1</v>
      </c>
      <c r="C1623" s="198">
        <v>44312</v>
      </c>
      <c r="D1623" s="182">
        <v>44314</v>
      </c>
      <c r="E1623" s="200" t="s">
        <v>40</v>
      </c>
      <c r="F1623" s="196" t="s">
        <v>61</v>
      </c>
      <c r="G1623" s="79" t="s">
        <v>9568</v>
      </c>
      <c r="H1623" s="17" t="s">
        <v>6672</v>
      </c>
      <c r="I1623" s="46" t="s">
        <v>1818</v>
      </c>
      <c r="J1623" s="70" t="s">
        <v>5342</v>
      </c>
      <c r="K1623" s="68" t="s">
        <v>6</v>
      </c>
      <c r="L1623" s="39" t="s">
        <v>51</v>
      </c>
    </row>
    <row r="1624" spans="1:12" s="10" customFormat="1" ht="183.9" x14ac:dyDescent="0.35">
      <c r="A1624" s="78" t="s">
        <v>6673</v>
      </c>
      <c r="B1624" s="204" t="s">
        <v>1</v>
      </c>
      <c r="C1624" s="198">
        <v>44312</v>
      </c>
      <c r="D1624" s="182">
        <v>44314</v>
      </c>
      <c r="E1624" s="21" t="s">
        <v>6338</v>
      </c>
      <c r="F1624" s="200" t="s">
        <v>6341</v>
      </c>
      <c r="G1624" s="79" t="s">
        <v>9569</v>
      </c>
      <c r="H1624" s="17" t="s">
        <v>6672</v>
      </c>
      <c r="I1624" s="46" t="s">
        <v>1818</v>
      </c>
      <c r="J1624" s="70" t="s">
        <v>5342</v>
      </c>
      <c r="K1624" s="68" t="s">
        <v>6</v>
      </c>
      <c r="L1624" s="39" t="s">
        <v>51</v>
      </c>
    </row>
    <row r="1625" spans="1:12" s="10" customFormat="1" ht="127.3" x14ac:dyDescent="0.35">
      <c r="A1625" s="78" t="s">
        <v>6674</v>
      </c>
      <c r="B1625" s="204" t="s">
        <v>1</v>
      </c>
      <c r="C1625" s="198">
        <v>44312</v>
      </c>
      <c r="D1625" s="182">
        <v>44314</v>
      </c>
      <c r="E1625" s="196" t="s">
        <v>6338</v>
      </c>
      <c r="F1625" s="200" t="s">
        <v>6339</v>
      </c>
      <c r="G1625" s="79" t="s">
        <v>9570</v>
      </c>
      <c r="H1625" s="17" t="s">
        <v>6672</v>
      </c>
      <c r="I1625" s="56" t="s">
        <v>1818</v>
      </c>
      <c r="J1625" s="70" t="s">
        <v>5342</v>
      </c>
      <c r="K1625" s="68" t="s">
        <v>6</v>
      </c>
      <c r="L1625" s="39" t="s">
        <v>51</v>
      </c>
    </row>
    <row r="1626" spans="1:12" s="10" customFormat="1" ht="169.75" x14ac:dyDescent="0.35">
      <c r="A1626" s="78" t="s">
        <v>6675</v>
      </c>
      <c r="B1626" s="204" t="s">
        <v>1</v>
      </c>
      <c r="C1626" s="198">
        <v>44316</v>
      </c>
      <c r="D1626" s="182">
        <v>44316</v>
      </c>
      <c r="E1626" s="208" t="s">
        <v>5344</v>
      </c>
      <c r="F1626" s="208" t="s">
        <v>5350</v>
      </c>
      <c r="G1626" s="79" t="s">
        <v>9571</v>
      </c>
      <c r="H1626" s="17" t="s">
        <v>6676</v>
      </c>
      <c r="I1626" s="56" t="s">
        <v>1818</v>
      </c>
      <c r="J1626" s="79" t="s">
        <v>1818</v>
      </c>
      <c r="K1626" s="68" t="s">
        <v>6</v>
      </c>
      <c r="L1626" s="39" t="s">
        <v>51</v>
      </c>
    </row>
    <row r="1627" spans="1:12" s="10" customFormat="1" ht="42.45" x14ac:dyDescent="0.35">
      <c r="A1627" s="78" t="s">
        <v>6677</v>
      </c>
      <c r="B1627" s="204" t="s">
        <v>1</v>
      </c>
      <c r="C1627" s="198">
        <v>44316</v>
      </c>
      <c r="D1627" s="182">
        <v>44316</v>
      </c>
      <c r="E1627" s="200" t="s">
        <v>45</v>
      </c>
      <c r="F1627" s="200" t="s">
        <v>45</v>
      </c>
      <c r="G1627" s="79" t="s">
        <v>9572</v>
      </c>
      <c r="H1627" s="17" t="s">
        <v>6678</v>
      </c>
      <c r="I1627" s="56" t="s">
        <v>1818</v>
      </c>
      <c r="J1627" s="79" t="s">
        <v>1818</v>
      </c>
      <c r="K1627" s="68" t="s">
        <v>6</v>
      </c>
      <c r="L1627" s="39" t="s">
        <v>51</v>
      </c>
    </row>
    <row r="1628" spans="1:12" s="10" customFormat="1" ht="70.75" x14ac:dyDescent="0.35">
      <c r="A1628" s="78" t="s">
        <v>6679</v>
      </c>
      <c r="B1628" s="204" t="s">
        <v>1</v>
      </c>
      <c r="C1628" s="198">
        <v>44319</v>
      </c>
      <c r="D1628" s="182">
        <v>44319</v>
      </c>
      <c r="E1628" s="208" t="s">
        <v>5344</v>
      </c>
      <c r="F1628" s="208" t="s">
        <v>5350</v>
      </c>
      <c r="G1628" s="79" t="s">
        <v>9573</v>
      </c>
      <c r="H1628" s="17" t="s">
        <v>6680</v>
      </c>
      <c r="I1628" s="56" t="s">
        <v>1818</v>
      </c>
      <c r="J1628" s="79" t="s">
        <v>1818</v>
      </c>
      <c r="K1628" s="68" t="s">
        <v>6</v>
      </c>
      <c r="L1628" s="23" t="s">
        <v>50</v>
      </c>
    </row>
    <row r="1629" spans="1:12" s="10" customFormat="1" ht="84.9" x14ac:dyDescent="0.35">
      <c r="A1629" s="78" t="s">
        <v>6681</v>
      </c>
      <c r="B1629" s="204" t="s">
        <v>1</v>
      </c>
      <c r="C1629" s="198">
        <v>44320</v>
      </c>
      <c r="D1629" s="182">
        <v>44320</v>
      </c>
      <c r="E1629" s="208" t="s">
        <v>5344</v>
      </c>
      <c r="F1629" s="208" t="s">
        <v>5350</v>
      </c>
      <c r="G1629" s="79" t="s">
        <v>9574</v>
      </c>
      <c r="H1629" s="17" t="s">
        <v>6682</v>
      </c>
      <c r="I1629" s="56" t="s">
        <v>1818</v>
      </c>
      <c r="J1629" s="79" t="s">
        <v>1818</v>
      </c>
      <c r="K1629" s="68" t="s">
        <v>6</v>
      </c>
      <c r="L1629" s="39" t="s">
        <v>51</v>
      </c>
    </row>
    <row r="1630" spans="1:12" s="10" customFormat="1" ht="70.75" x14ac:dyDescent="0.35">
      <c r="A1630" s="78" t="s">
        <v>6683</v>
      </c>
      <c r="B1630" s="204" t="s">
        <v>1</v>
      </c>
      <c r="C1630" s="198">
        <v>44323</v>
      </c>
      <c r="D1630" s="182">
        <v>44325</v>
      </c>
      <c r="E1630" s="200" t="s">
        <v>40</v>
      </c>
      <c r="F1630" s="196" t="s">
        <v>61</v>
      </c>
      <c r="G1630" s="79" t="s">
        <v>9575</v>
      </c>
      <c r="H1630" s="17" t="s">
        <v>6684</v>
      </c>
      <c r="I1630" s="56" t="s">
        <v>1818</v>
      </c>
      <c r="J1630" s="70" t="s">
        <v>5342</v>
      </c>
      <c r="K1630" s="68" t="s">
        <v>6</v>
      </c>
      <c r="L1630" s="39" t="s">
        <v>51</v>
      </c>
    </row>
    <row r="1631" spans="1:12" s="10" customFormat="1" ht="155.6" x14ac:dyDescent="0.35">
      <c r="A1631" s="78" t="s">
        <v>6685</v>
      </c>
      <c r="B1631" s="204" t="s">
        <v>1</v>
      </c>
      <c r="C1631" s="198">
        <v>44323</v>
      </c>
      <c r="D1631" s="182">
        <v>44325</v>
      </c>
      <c r="E1631" s="196" t="s">
        <v>6338</v>
      </c>
      <c r="F1631" s="200" t="s">
        <v>6341</v>
      </c>
      <c r="G1631" s="79" t="s">
        <v>9576</v>
      </c>
      <c r="H1631" s="17" t="s">
        <v>6684</v>
      </c>
      <c r="I1631" s="56" t="s">
        <v>1818</v>
      </c>
      <c r="J1631" s="70" t="s">
        <v>5342</v>
      </c>
      <c r="K1631" s="68" t="s">
        <v>6</v>
      </c>
      <c r="L1631" s="39" t="s">
        <v>51</v>
      </c>
    </row>
    <row r="1632" spans="1:12" s="10" customFormat="1" ht="127.3" x14ac:dyDescent="0.35">
      <c r="A1632" s="78" t="s">
        <v>6686</v>
      </c>
      <c r="B1632" s="204" t="s">
        <v>1</v>
      </c>
      <c r="C1632" s="198">
        <v>44323</v>
      </c>
      <c r="D1632" s="182">
        <v>44325</v>
      </c>
      <c r="E1632" s="196" t="s">
        <v>6338</v>
      </c>
      <c r="F1632" s="200" t="s">
        <v>6339</v>
      </c>
      <c r="G1632" s="79" t="s">
        <v>9577</v>
      </c>
      <c r="H1632" s="17" t="s">
        <v>6684</v>
      </c>
      <c r="I1632" s="46" t="s">
        <v>1818</v>
      </c>
      <c r="J1632" s="70" t="s">
        <v>5342</v>
      </c>
      <c r="K1632" s="68" t="s">
        <v>6</v>
      </c>
      <c r="L1632" s="39" t="s">
        <v>51</v>
      </c>
    </row>
    <row r="1633" spans="1:12" s="10" customFormat="1" ht="113.15" x14ac:dyDescent="0.35">
      <c r="A1633" s="78" t="s">
        <v>6687</v>
      </c>
      <c r="B1633" s="204" t="s">
        <v>1</v>
      </c>
      <c r="C1633" s="198">
        <v>44325</v>
      </c>
      <c r="D1633" s="182">
        <v>44328</v>
      </c>
      <c r="E1633" s="196" t="s">
        <v>6338</v>
      </c>
      <c r="F1633" s="196" t="s">
        <v>6343</v>
      </c>
      <c r="G1633" s="79" t="s">
        <v>9578</v>
      </c>
      <c r="H1633" s="17" t="s">
        <v>6688</v>
      </c>
      <c r="I1633" s="46" t="s">
        <v>1818</v>
      </c>
      <c r="J1633" s="70" t="s">
        <v>5342</v>
      </c>
      <c r="K1633" s="64" t="s">
        <v>48</v>
      </c>
      <c r="L1633" s="39" t="s">
        <v>51</v>
      </c>
    </row>
    <row r="1634" spans="1:12" s="10" customFormat="1" ht="113.15" x14ac:dyDescent="0.35">
      <c r="A1634" s="78" t="s">
        <v>6689</v>
      </c>
      <c r="B1634" s="204" t="s">
        <v>1</v>
      </c>
      <c r="C1634" s="198">
        <v>44325</v>
      </c>
      <c r="D1634" s="182">
        <v>44328</v>
      </c>
      <c r="E1634" s="196" t="s">
        <v>38</v>
      </c>
      <c r="F1634" s="204" t="s">
        <v>3798</v>
      </c>
      <c r="G1634" s="79" t="s">
        <v>9579</v>
      </c>
      <c r="H1634" s="17" t="s">
        <v>6688</v>
      </c>
      <c r="I1634" s="56" t="s">
        <v>1818</v>
      </c>
      <c r="J1634" s="70" t="s">
        <v>5342</v>
      </c>
      <c r="K1634" s="68" t="s">
        <v>6</v>
      </c>
      <c r="L1634" s="39" t="s">
        <v>51</v>
      </c>
    </row>
    <row r="1635" spans="1:12" s="10" customFormat="1" ht="113.15" x14ac:dyDescent="0.35">
      <c r="A1635" s="78" t="s">
        <v>6690</v>
      </c>
      <c r="B1635" s="204" t="s">
        <v>1</v>
      </c>
      <c r="C1635" s="198">
        <v>44328</v>
      </c>
      <c r="D1635" s="182">
        <v>44328</v>
      </c>
      <c r="E1635" s="209" t="s">
        <v>5344</v>
      </c>
      <c r="F1635" s="208" t="s">
        <v>5345</v>
      </c>
      <c r="G1635" s="226" t="s">
        <v>9580</v>
      </c>
      <c r="H1635" s="17" t="s">
        <v>6691</v>
      </c>
      <c r="I1635" s="46" t="s">
        <v>1818</v>
      </c>
      <c r="J1635" s="79" t="s">
        <v>1818</v>
      </c>
      <c r="K1635" s="68" t="s">
        <v>6</v>
      </c>
      <c r="L1635" s="39" t="s">
        <v>51</v>
      </c>
    </row>
    <row r="1636" spans="1:12" s="10" customFormat="1" ht="56.6" x14ac:dyDescent="0.35">
      <c r="A1636" s="78" t="s">
        <v>6692</v>
      </c>
      <c r="B1636" s="204" t="s">
        <v>1</v>
      </c>
      <c r="C1636" s="198">
        <v>44328</v>
      </c>
      <c r="D1636" s="182">
        <v>44328</v>
      </c>
      <c r="E1636" s="208" t="s">
        <v>5344</v>
      </c>
      <c r="F1636" s="208" t="s">
        <v>5350</v>
      </c>
      <c r="G1636" s="226" t="s">
        <v>9581</v>
      </c>
      <c r="H1636" s="17" t="s">
        <v>6691</v>
      </c>
      <c r="I1636" s="56" t="s">
        <v>1818</v>
      </c>
      <c r="J1636" s="79" t="s">
        <v>1818</v>
      </c>
      <c r="K1636" s="68" t="s">
        <v>6</v>
      </c>
      <c r="L1636" s="39" t="s">
        <v>51</v>
      </c>
    </row>
    <row r="1637" spans="1:12" s="10" customFormat="1" ht="56.6" x14ac:dyDescent="0.35">
      <c r="A1637" s="78" t="s">
        <v>6693</v>
      </c>
      <c r="B1637" s="204" t="s">
        <v>1</v>
      </c>
      <c r="C1637" s="198">
        <v>44330</v>
      </c>
      <c r="D1637" s="182">
        <v>44330</v>
      </c>
      <c r="E1637" s="208" t="s">
        <v>5344</v>
      </c>
      <c r="F1637" s="208" t="s">
        <v>5350</v>
      </c>
      <c r="G1637" s="226" t="s">
        <v>9582</v>
      </c>
      <c r="H1637" s="17" t="s">
        <v>6694</v>
      </c>
      <c r="I1637" s="46" t="s">
        <v>1818</v>
      </c>
      <c r="J1637" s="79" t="s">
        <v>1818</v>
      </c>
      <c r="K1637" s="68" t="s">
        <v>6</v>
      </c>
      <c r="L1637" s="39" t="s">
        <v>51</v>
      </c>
    </row>
    <row r="1638" spans="1:12" s="10" customFormat="1" ht="84.9" x14ac:dyDescent="0.35">
      <c r="A1638" s="78" t="s">
        <v>6695</v>
      </c>
      <c r="B1638" s="204" t="s">
        <v>1</v>
      </c>
      <c r="C1638" s="198">
        <v>44335</v>
      </c>
      <c r="D1638" s="182">
        <v>44335</v>
      </c>
      <c r="E1638" s="21" t="s">
        <v>38</v>
      </c>
      <c r="F1638" s="200" t="s">
        <v>58</v>
      </c>
      <c r="G1638" s="226" t="s">
        <v>9583</v>
      </c>
      <c r="H1638" s="17" t="s">
        <v>6696</v>
      </c>
      <c r="I1638" s="56" t="s">
        <v>1818</v>
      </c>
      <c r="J1638" s="79" t="s">
        <v>1818</v>
      </c>
      <c r="K1638" s="68" t="s">
        <v>6</v>
      </c>
      <c r="L1638" s="39" t="s">
        <v>51</v>
      </c>
    </row>
    <row r="1639" spans="1:12" s="10" customFormat="1" ht="84.9" x14ac:dyDescent="0.35">
      <c r="A1639" s="78" t="s">
        <v>6697</v>
      </c>
      <c r="B1639" s="204" t="s">
        <v>1</v>
      </c>
      <c r="C1639" s="198">
        <v>44335</v>
      </c>
      <c r="D1639" s="182">
        <v>44337</v>
      </c>
      <c r="E1639" s="208" t="s">
        <v>5344</v>
      </c>
      <c r="F1639" s="208" t="s">
        <v>5350</v>
      </c>
      <c r="G1639" s="21" t="s">
        <v>9584</v>
      </c>
      <c r="H1639" s="17" t="s">
        <v>6698</v>
      </c>
      <c r="I1639" s="46" t="s">
        <v>1818</v>
      </c>
      <c r="J1639" s="79" t="s">
        <v>1818</v>
      </c>
      <c r="K1639" s="68" t="s">
        <v>6</v>
      </c>
      <c r="L1639" s="39" t="s">
        <v>51</v>
      </c>
    </row>
    <row r="1640" spans="1:12" s="10" customFormat="1" ht="70.75" x14ac:dyDescent="0.35">
      <c r="A1640" s="78" t="s">
        <v>6699</v>
      </c>
      <c r="B1640" s="204" t="s">
        <v>1</v>
      </c>
      <c r="C1640" s="198">
        <v>44336</v>
      </c>
      <c r="D1640" s="182">
        <v>44338</v>
      </c>
      <c r="E1640" s="200" t="s">
        <v>40</v>
      </c>
      <c r="F1640" s="196" t="s">
        <v>61</v>
      </c>
      <c r="G1640" s="226" t="s">
        <v>9585</v>
      </c>
      <c r="H1640" s="17" t="s">
        <v>6700</v>
      </c>
      <c r="I1640" s="56" t="s">
        <v>1818</v>
      </c>
      <c r="J1640" s="70" t="s">
        <v>5342</v>
      </c>
      <c r="K1640" s="68" t="s">
        <v>6</v>
      </c>
      <c r="L1640" s="39" t="s">
        <v>51</v>
      </c>
    </row>
    <row r="1641" spans="1:12" s="10" customFormat="1" ht="70.75" x14ac:dyDescent="0.35">
      <c r="A1641" s="78" t="s">
        <v>6701</v>
      </c>
      <c r="B1641" s="204" t="s">
        <v>1</v>
      </c>
      <c r="C1641" s="198">
        <v>44337</v>
      </c>
      <c r="D1641" s="182">
        <v>44340</v>
      </c>
      <c r="E1641" s="208" t="s">
        <v>5344</v>
      </c>
      <c r="F1641" s="208" t="s">
        <v>5350</v>
      </c>
      <c r="G1641" s="79" t="s">
        <v>9586</v>
      </c>
      <c r="H1641" s="17" t="s">
        <v>6702</v>
      </c>
      <c r="I1641" s="56" t="s">
        <v>1818</v>
      </c>
      <c r="J1641" s="79" t="s">
        <v>1818</v>
      </c>
      <c r="K1641" s="64" t="s">
        <v>48</v>
      </c>
      <c r="L1641" s="23" t="s">
        <v>50</v>
      </c>
    </row>
    <row r="1642" spans="1:12" s="10" customFormat="1" ht="99" x14ac:dyDescent="0.35">
      <c r="A1642" s="78" t="s">
        <v>6703</v>
      </c>
      <c r="B1642" s="250" t="s">
        <v>1</v>
      </c>
      <c r="C1642" s="198">
        <v>44307</v>
      </c>
      <c r="D1642" s="179">
        <v>44307</v>
      </c>
      <c r="E1642" s="208" t="s">
        <v>5344</v>
      </c>
      <c r="F1642" s="208" t="s">
        <v>5350</v>
      </c>
      <c r="G1642" s="226" t="s">
        <v>9587</v>
      </c>
      <c r="H1642" s="17" t="s">
        <v>6704</v>
      </c>
      <c r="I1642" s="56" t="s">
        <v>1818</v>
      </c>
      <c r="J1642" s="79" t="s">
        <v>1818</v>
      </c>
      <c r="K1642" s="68" t="s">
        <v>6</v>
      </c>
      <c r="L1642" s="23" t="s">
        <v>50</v>
      </c>
    </row>
    <row r="1643" spans="1:12" s="10" customFormat="1" ht="183.9" x14ac:dyDescent="0.35">
      <c r="A1643" s="78" t="s">
        <v>6705</v>
      </c>
      <c r="B1643" s="250" t="s">
        <v>1</v>
      </c>
      <c r="C1643" s="198">
        <v>44309</v>
      </c>
      <c r="D1643" s="179">
        <v>44309</v>
      </c>
      <c r="E1643" s="208" t="s">
        <v>5344</v>
      </c>
      <c r="F1643" s="208" t="s">
        <v>5350</v>
      </c>
      <c r="G1643" s="226" t="s">
        <v>9588</v>
      </c>
      <c r="H1643" s="17" t="s">
        <v>6706</v>
      </c>
      <c r="I1643" s="128" t="s">
        <v>6682</v>
      </c>
      <c r="J1643" s="79" t="s">
        <v>1818</v>
      </c>
      <c r="K1643" s="64" t="s">
        <v>48</v>
      </c>
      <c r="L1643" s="39" t="s">
        <v>51</v>
      </c>
    </row>
    <row r="1644" spans="1:12" s="10" customFormat="1" ht="113.15" x14ac:dyDescent="0.35">
      <c r="A1644" s="78" t="s">
        <v>6707</v>
      </c>
      <c r="B1644" s="250" t="s">
        <v>1</v>
      </c>
      <c r="C1644" s="198">
        <v>44312</v>
      </c>
      <c r="D1644" s="179">
        <v>44312</v>
      </c>
      <c r="E1644" s="208" t="s">
        <v>5344</v>
      </c>
      <c r="F1644" s="208" t="s">
        <v>5350</v>
      </c>
      <c r="G1644" s="226" t="s">
        <v>9589</v>
      </c>
      <c r="H1644" s="17" t="s">
        <v>6708</v>
      </c>
      <c r="I1644" s="56" t="s">
        <v>1818</v>
      </c>
      <c r="J1644" s="79" t="s">
        <v>1818</v>
      </c>
      <c r="K1644" s="64" t="s">
        <v>48</v>
      </c>
      <c r="L1644" s="39" t="s">
        <v>51</v>
      </c>
    </row>
    <row r="1645" spans="1:12" s="10" customFormat="1" ht="99" x14ac:dyDescent="0.35">
      <c r="A1645" s="78" t="s">
        <v>6709</v>
      </c>
      <c r="B1645" s="250" t="s">
        <v>1</v>
      </c>
      <c r="C1645" s="198">
        <v>44314</v>
      </c>
      <c r="D1645" s="179">
        <v>44314</v>
      </c>
      <c r="E1645" s="208" t="s">
        <v>5344</v>
      </c>
      <c r="F1645" s="208" t="s">
        <v>5350</v>
      </c>
      <c r="G1645" s="226" t="s">
        <v>9590</v>
      </c>
      <c r="H1645" s="17" t="s">
        <v>6710</v>
      </c>
      <c r="I1645" s="56" t="s">
        <v>1818</v>
      </c>
      <c r="J1645" s="79" t="s">
        <v>1818</v>
      </c>
      <c r="K1645" s="64" t="s">
        <v>48</v>
      </c>
      <c r="L1645" s="39" t="s">
        <v>51</v>
      </c>
    </row>
    <row r="1646" spans="1:12" s="10" customFormat="1" ht="56.6" x14ac:dyDescent="0.35">
      <c r="A1646" s="78" t="s">
        <v>6711</v>
      </c>
      <c r="B1646" s="188" t="s">
        <v>1</v>
      </c>
      <c r="C1646" s="198">
        <v>44321</v>
      </c>
      <c r="D1646" s="179">
        <v>44321</v>
      </c>
      <c r="E1646" s="208" t="s">
        <v>5344</v>
      </c>
      <c r="F1646" s="208" t="s">
        <v>5350</v>
      </c>
      <c r="G1646" s="226" t="s">
        <v>9591</v>
      </c>
      <c r="H1646" s="17" t="s">
        <v>6712</v>
      </c>
      <c r="I1646" s="56" t="s">
        <v>1818</v>
      </c>
      <c r="J1646" s="79" t="s">
        <v>1818</v>
      </c>
      <c r="K1646" s="66" t="s">
        <v>6</v>
      </c>
      <c r="L1646" s="39" t="s">
        <v>51</v>
      </c>
    </row>
    <row r="1647" spans="1:12" s="10" customFormat="1" ht="56.6" x14ac:dyDescent="0.35">
      <c r="A1647" s="78" t="s">
        <v>6713</v>
      </c>
      <c r="B1647" s="188" t="s">
        <v>1</v>
      </c>
      <c r="C1647" s="198">
        <v>44323</v>
      </c>
      <c r="D1647" s="179">
        <v>44323</v>
      </c>
      <c r="E1647" s="208" t="s">
        <v>5344</v>
      </c>
      <c r="F1647" s="208" t="s">
        <v>5350</v>
      </c>
      <c r="G1647" s="226" t="s">
        <v>9592</v>
      </c>
      <c r="H1647" s="17" t="s">
        <v>6714</v>
      </c>
      <c r="I1647" s="56" t="s">
        <v>1818</v>
      </c>
      <c r="J1647" s="79" t="s">
        <v>1818</v>
      </c>
      <c r="K1647" s="66" t="s">
        <v>6</v>
      </c>
      <c r="L1647" s="39" t="s">
        <v>51</v>
      </c>
    </row>
    <row r="1648" spans="1:12" s="10" customFormat="1" ht="56.6" x14ac:dyDescent="0.35">
      <c r="A1648" s="78" t="s">
        <v>6715</v>
      </c>
      <c r="B1648" s="188" t="s">
        <v>1</v>
      </c>
      <c r="C1648" s="198">
        <v>44326</v>
      </c>
      <c r="D1648" s="179">
        <v>44326</v>
      </c>
      <c r="E1648" s="208" t="s">
        <v>5344</v>
      </c>
      <c r="F1648" s="208" t="s">
        <v>5350</v>
      </c>
      <c r="G1648" s="226" t="s">
        <v>9593</v>
      </c>
      <c r="H1648" s="17" t="s">
        <v>6716</v>
      </c>
      <c r="I1648" s="56" t="s">
        <v>1818</v>
      </c>
      <c r="J1648" s="79" t="s">
        <v>1818</v>
      </c>
      <c r="K1648" s="66" t="s">
        <v>6</v>
      </c>
      <c r="L1648" s="39" t="s">
        <v>51</v>
      </c>
    </row>
    <row r="1649" spans="1:12" s="10" customFormat="1" ht="84.9" x14ac:dyDescent="0.35">
      <c r="A1649" s="78" t="s">
        <v>6717</v>
      </c>
      <c r="B1649" s="188" t="s">
        <v>1</v>
      </c>
      <c r="C1649" s="198">
        <v>44337</v>
      </c>
      <c r="D1649" s="179">
        <v>44338</v>
      </c>
      <c r="E1649" s="196" t="s">
        <v>6338</v>
      </c>
      <c r="F1649" s="200" t="s">
        <v>6341</v>
      </c>
      <c r="G1649" s="226" t="s">
        <v>9594</v>
      </c>
      <c r="H1649" s="17" t="s">
        <v>6718</v>
      </c>
      <c r="I1649" s="56" t="s">
        <v>1818</v>
      </c>
      <c r="J1649" s="70" t="s">
        <v>5342</v>
      </c>
      <c r="K1649" s="66" t="s">
        <v>6</v>
      </c>
      <c r="L1649" s="39" t="s">
        <v>51</v>
      </c>
    </row>
    <row r="1650" spans="1:12" s="10" customFormat="1" ht="56.6" x14ac:dyDescent="0.35">
      <c r="A1650" s="78" t="s">
        <v>6719</v>
      </c>
      <c r="B1650" s="79" t="s">
        <v>1</v>
      </c>
      <c r="C1650" s="198">
        <v>44312</v>
      </c>
      <c r="D1650" s="182">
        <v>44314</v>
      </c>
      <c r="E1650" s="196" t="s">
        <v>6338</v>
      </c>
      <c r="F1650" s="200" t="s">
        <v>6342</v>
      </c>
      <c r="G1650" s="79" t="s">
        <v>9595</v>
      </c>
      <c r="H1650" s="17" t="s">
        <v>6672</v>
      </c>
      <c r="I1650" s="56" t="s">
        <v>1818</v>
      </c>
      <c r="J1650" s="70" t="s">
        <v>5342</v>
      </c>
      <c r="K1650" s="66" t="s">
        <v>6</v>
      </c>
      <c r="L1650" s="39" t="s">
        <v>51</v>
      </c>
    </row>
    <row r="1651" spans="1:12" s="10" customFormat="1" ht="70.75" x14ac:dyDescent="0.35">
      <c r="A1651" s="78" t="s">
        <v>6720</v>
      </c>
      <c r="B1651" s="79" t="s">
        <v>1</v>
      </c>
      <c r="C1651" s="198">
        <v>44251</v>
      </c>
      <c r="D1651" s="182">
        <v>44251</v>
      </c>
      <c r="E1651" s="209" t="s">
        <v>5344</v>
      </c>
      <c r="F1651" s="208" t="s">
        <v>5350</v>
      </c>
      <c r="G1651" s="79" t="s">
        <v>9596</v>
      </c>
      <c r="H1651" s="17" t="s">
        <v>6721</v>
      </c>
      <c r="I1651" s="44" t="s">
        <v>1818</v>
      </c>
      <c r="J1651" s="79" t="s">
        <v>1818</v>
      </c>
      <c r="K1651" s="66" t="s">
        <v>6</v>
      </c>
      <c r="L1651" s="23" t="s">
        <v>50</v>
      </c>
    </row>
    <row r="1652" spans="1:12" s="10" customFormat="1" ht="84.9" x14ac:dyDescent="0.35">
      <c r="A1652" s="78" t="s">
        <v>6722</v>
      </c>
      <c r="B1652" s="79" t="s">
        <v>1</v>
      </c>
      <c r="C1652" s="198">
        <v>44265</v>
      </c>
      <c r="D1652" s="182">
        <v>44270</v>
      </c>
      <c r="E1652" s="208" t="s">
        <v>5344</v>
      </c>
      <c r="F1652" s="208" t="s">
        <v>5350</v>
      </c>
      <c r="G1652" s="79" t="s">
        <v>9597</v>
      </c>
      <c r="H1652" s="17" t="s">
        <v>6723</v>
      </c>
      <c r="I1652" s="128" t="s">
        <v>6724</v>
      </c>
      <c r="J1652" s="79" t="s">
        <v>1818</v>
      </c>
      <c r="K1652" s="66" t="s">
        <v>6</v>
      </c>
      <c r="L1652" s="23" t="s">
        <v>50</v>
      </c>
    </row>
    <row r="1653" spans="1:12" s="10" customFormat="1" ht="70.75" x14ac:dyDescent="0.35">
      <c r="A1653" s="78" t="s">
        <v>6725</v>
      </c>
      <c r="B1653" s="79" t="s">
        <v>1</v>
      </c>
      <c r="C1653" s="198">
        <v>44263</v>
      </c>
      <c r="D1653" s="182">
        <v>44263</v>
      </c>
      <c r="E1653" s="208" t="s">
        <v>5344</v>
      </c>
      <c r="F1653" s="208" t="s">
        <v>5350</v>
      </c>
      <c r="G1653" s="79" t="s">
        <v>9598</v>
      </c>
      <c r="H1653" s="17" t="s">
        <v>6726</v>
      </c>
      <c r="I1653" s="56" t="s">
        <v>1818</v>
      </c>
      <c r="J1653" s="79" t="s">
        <v>1818</v>
      </c>
      <c r="K1653" s="66" t="s">
        <v>6</v>
      </c>
      <c r="L1653" s="23" t="s">
        <v>50</v>
      </c>
    </row>
    <row r="1654" spans="1:12" s="10" customFormat="1" ht="70.75" x14ac:dyDescent="0.35">
      <c r="A1654" s="78" t="s">
        <v>6727</v>
      </c>
      <c r="B1654" s="79" t="s">
        <v>1</v>
      </c>
      <c r="C1654" s="198">
        <v>44267</v>
      </c>
      <c r="D1654" s="182">
        <v>44267</v>
      </c>
      <c r="E1654" s="209" t="s">
        <v>5344</v>
      </c>
      <c r="F1654" s="208" t="s">
        <v>5350</v>
      </c>
      <c r="G1654" s="79" t="s">
        <v>9599</v>
      </c>
      <c r="H1654" s="17" t="s">
        <v>6728</v>
      </c>
      <c r="I1654" s="46" t="s">
        <v>1818</v>
      </c>
      <c r="J1654" s="79" t="s">
        <v>1818</v>
      </c>
      <c r="K1654" s="66" t="s">
        <v>6</v>
      </c>
      <c r="L1654" s="39" t="s">
        <v>51</v>
      </c>
    </row>
    <row r="1655" spans="1:12" s="10" customFormat="1" ht="84.9" x14ac:dyDescent="0.35">
      <c r="A1655" s="78" t="s">
        <v>6729</v>
      </c>
      <c r="B1655" s="79" t="s">
        <v>1</v>
      </c>
      <c r="C1655" s="198">
        <v>44267</v>
      </c>
      <c r="D1655" s="182">
        <v>44266</v>
      </c>
      <c r="E1655" s="208" t="s">
        <v>5344</v>
      </c>
      <c r="F1655" s="208" t="s">
        <v>5350</v>
      </c>
      <c r="G1655" s="79" t="s">
        <v>9600</v>
      </c>
      <c r="H1655" s="17" t="s">
        <v>6728</v>
      </c>
      <c r="I1655" s="56" t="s">
        <v>1818</v>
      </c>
      <c r="J1655" s="79" t="s">
        <v>1818</v>
      </c>
      <c r="K1655" s="66" t="s">
        <v>6</v>
      </c>
      <c r="L1655" s="39" t="s">
        <v>51</v>
      </c>
    </row>
    <row r="1656" spans="1:12" s="10" customFormat="1" ht="70.75" x14ac:dyDescent="0.35">
      <c r="A1656" s="78" t="s">
        <v>6730</v>
      </c>
      <c r="B1656" s="79" t="s">
        <v>1</v>
      </c>
      <c r="C1656" s="198">
        <v>44272</v>
      </c>
      <c r="D1656" s="182">
        <v>44272</v>
      </c>
      <c r="E1656" s="208" t="s">
        <v>5344</v>
      </c>
      <c r="F1656" s="208" t="s">
        <v>5350</v>
      </c>
      <c r="G1656" s="79" t="s">
        <v>9601</v>
      </c>
      <c r="H1656" s="17" t="s">
        <v>6731</v>
      </c>
      <c r="I1656" s="56" t="s">
        <v>1818</v>
      </c>
      <c r="J1656" s="79" t="s">
        <v>1818</v>
      </c>
      <c r="K1656" s="66" t="s">
        <v>6</v>
      </c>
      <c r="L1656" s="23" t="s">
        <v>50</v>
      </c>
    </row>
    <row r="1657" spans="1:12" s="10" customFormat="1" ht="70.75" x14ac:dyDescent="0.35">
      <c r="A1657" s="78" t="s">
        <v>6732</v>
      </c>
      <c r="B1657" s="79" t="s">
        <v>1</v>
      </c>
      <c r="C1657" s="198">
        <v>44277</v>
      </c>
      <c r="D1657" s="182">
        <v>44277</v>
      </c>
      <c r="E1657" s="208" t="s">
        <v>5344</v>
      </c>
      <c r="F1657" s="208" t="s">
        <v>5350</v>
      </c>
      <c r="G1657" s="79" t="s">
        <v>9602</v>
      </c>
      <c r="H1657" s="17" t="s">
        <v>6733</v>
      </c>
      <c r="I1657" s="56" t="s">
        <v>1818</v>
      </c>
      <c r="J1657" s="79" t="s">
        <v>1818</v>
      </c>
      <c r="K1657" s="66" t="s">
        <v>6</v>
      </c>
      <c r="L1657" s="23" t="s">
        <v>50</v>
      </c>
    </row>
    <row r="1658" spans="1:12" s="10" customFormat="1" ht="56.6" x14ac:dyDescent="0.35">
      <c r="A1658" s="78" t="s">
        <v>6734</v>
      </c>
      <c r="B1658" s="79" t="s">
        <v>1</v>
      </c>
      <c r="C1658" s="198">
        <v>44284</v>
      </c>
      <c r="D1658" s="182">
        <v>44284</v>
      </c>
      <c r="E1658" s="208" t="s">
        <v>5344</v>
      </c>
      <c r="F1658" s="208" t="s">
        <v>5345</v>
      </c>
      <c r="G1658" s="79" t="s">
        <v>9603</v>
      </c>
      <c r="H1658" s="17" t="s">
        <v>6735</v>
      </c>
      <c r="I1658" s="56" t="s">
        <v>1818</v>
      </c>
      <c r="J1658" s="79" t="s">
        <v>1818</v>
      </c>
      <c r="K1658" s="66" t="s">
        <v>6</v>
      </c>
      <c r="L1658" s="39" t="s">
        <v>51</v>
      </c>
    </row>
    <row r="1659" spans="1:12" s="10" customFormat="1" ht="70.75" x14ac:dyDescent="0.35">
      <c r="A1659" s="78" t="s">
        <v>6736</v>
      </c>
      <c r="B1659" s="79" t="s">
        <v>1</v>
      </c>
      <c r="C1659" s="198">
        <v>44284</v>
      </c>
      <c r="D1659" s="182">
        <v>44284</v>
      </c>
      <c r="E1659" s="208" t="s">
        <v>5344</v>
      </c>
      <c r="F1659" s="208" t="s">
        <v>5350</v>
      </c>
      <c r="G1659" s="79" t="s">
        <v>9604</v>
      </c>
      <c r="H1659" s="17" t="s">
        <v>6737</v>
      </c>
      <c r="I1659" s="56" t="s">
        <v>1818</v>
      </c>
      <c r="J1659" s="79" t="s">
        <v>1818</v>
      </c>
      <c r="K1659" s="67" t="s">
        <v>6</v>
      </c>
      <c r="L1659" s="23" t="s">
        <v>50</v>
      </c>
    </row>
    <row r="1660" spans="1:12" s="10" customFormat="1" ht="70.75" x14ac:dyDescent="0.35">
      <c r="A1660" s="78" t="s">
        <v>6738</v>
      </c>
      <c r="B1660" s="79" t="s">
        <v>1</v>
      </c>
      <c r="C1660" s="198">
        <v>44293</v>
      </c>
      <c r="D1660" s="182">
        <v>44293</v>
      </c>
      <c r="E1660" s="208" t="s">
        <v>5344</v>
      </c>
      <c r="F1660" s="208" t="s">
        <v>5350</v>
      </c>
      <c r="G1660" s="79" t="s">
        <v>9605</v>
      </c>
      <c r="H1660" s="17" t="s">
        <v>6739</v>
      </c>
      <c r="I1660" s="56" t="s">
        <v>1818</v>
      </c>
      <c r="J1660" s="79" t="s">
        <v>1818</v>
      </c>
      <c r="K1660" s="66" t="s">
        <v>6</v>
      </c>
      <c r="L1660" s="23" t="s">
        <v>50</v>
      </c>
    </row>
    <row r="1661" spans="1:12" s="10" customFormat="1" ht="70.75" x14ac:dyDescent="0.35">
      <c r="A1661" s="78" t="s">
        <v>6740</v>
      </c>
      <c r="B1661" s="79" t="s">
        <v>1</v>
      </c>
      <c r="C1661" s="198">
        <v>44300</v>
      </c>
      <c r="D1661" s="182">
        <v>44300</v>
      </c>
      <c r="E1661" s="208" t="s">
        <v>5344</v>
      </c>
      <c r="F1661" s="208" t="s">
        <v>5350</v>
      </c>
      <c r="G1661" s="79" t="s">
        <v>9606</v>
      </c>
      <c r="H1661" s="17" t="s">
        <v>6741</v>
      </c>
      <c r="I1661" s="56" t="s">
        <v>1818</v>
      </c>
      <c r="J1661" s="79" t="s">
        <v>1818</v>
      </c>
      <c r="K1661" s="67" t="s">
        <v>6</v>
      </c>
      <c r="L1661" s="23" t="s">
        <v>50</v>
      </c>
    </row>
    <row r="1662" spans="1:12" s="10" customFormat="1" ht="70.75" x14ac:dyDescent="0.35">
      <c r="A1662" s="78" t="s">
        <v>6742</v>
      </c>
      <c r="B1662" s="21" t="s">
        <v>1</v>
      </c>
      <c r="C1662" s="198">
        <v>44328</v>
      </c>
      <c r="D1662" s="179">
        <v>44337</v>
      </c>
      <c r="E1662" s="208" t="s">
        <v>43</v>
      </c>
      <c r="F1662" s="208" t="s">
        <v>71</v>
      </c>
      <c r="G1662" s="21" t="s">
        <v>9607</v>
      </c>
      <c r="H1662" s="17" t="s">
        <v>6743</v>
      </c>
      <c r="I1662" s="56" t="s">
        <v>1818</v>
      </c>
      <c r="J1662" s="79" t="s">
        <v>1818</v>
      </c>
      <c r="K1662" s="63" t="s">
        <v>6</v>
      </c>
      <c r="L1662" s="39" t="s">
        <v>51</v>
      </c>
    </row>
    <row r="1663" spans="1:12" s="10" customFormat="1" ht="56.6" x14ac:dyDescent="0.35">
      <c r="A1663" s="78" t="s">
        <v>6744</v>
      </c>
      <c r="B1663" s="79" t="s">
        <v>1</v>
      </c>
      <c r="C1663" s="198">
        <v>44330</v>
      </c>
      <c r="D1663" s="182">
        <v>44330</v>
      </c>
      <c r="E1663" s="209" t="s">
        <v>5344</v>
      </c>
      <c r="F1663" s="208" t="s">
        <v>5347</v>
      </c>
      <c r="G1663" s="226" t="s">
        <v>9608</v>
      </c>
      <c r="H1663" s="17" t="s">
        <v>6694</v>
      </c>
      <c r="I1663" s="56" t="s">
        <v>1818</v>
      </c>
      <c r="J1663" s="79" t="s">
        <v>1818</v>
      </c>
      <c r="K1663" s="68" t="s">
        <v>6</v>
      </c>
      <c r="L1663" s="39" t="s">
        <v>51</v>
      </c>
    </row>
    <row r="1664" spans="1:12" s="10" customFormat="1" ht="56.6" x14ac:dyDescent="0.35">
      <c r="A1664" s="78" t="s">
        <v>6745</v>
      </c>
      <c r="B1664" s="79" t="s">
        <v>1</v>
      </c>
      <c r="C1664" s="198">
        <v>44328</v>
      </c>
      <c r="D1664" s="182">
        <v>44328</v>
      </c>
      <c r="E1664" s="208" t="s">
        <v>5344</v>
      </c>
      <c r="F1664" s="208" t="s">
        <v>5347</v>
      </c>
      <c r="G1664" s="226" t="s">
        <v>9609</v>
      </c>
      <c r="H1664" s="17" t="s">
        <v>6691</v>
      </c>
      <c r="I1664" s="56" t="s">
        <v>1818</v>
      </c>
      <c r="J1664" s="79" t="s">
        <v>1818</v>
      </c>
      <c r="K1664" s="68" t="s">
        <v>6</v>
      </c>
      <c r="L1664" s="39" t="s">
        <v>51</v>
      </c>
    </row>
    <row r="1665" spans="1:12" s="10" customFormat="1" ht="56.6" x14ac:dyDescent="0.35">
      <c r="A1665" s="78" t="s">
        <v>6746</v>
      </c>
      <c r="B1665" s="188" t="s">
        <v>1</v>
      </c>
      <c r="C1665" s="198">
        <v>44328</v>
      </c>
      <c r="D1665" s="182">
        <v>44328</v>
      </c>
      <c r="E1665" s="208" t="s">
        <v>5344</v>
      </c>
      <c r="F1665" s="208" t="s">
        <v>5347</v>
      </c>
      <c r="G1665" s="226" t="s">
        <v>9610</v>
      </c>
      <c r="H1665" s="17" t="s">
        <v>6691</v>
      </c>
      <c r="I1665" s="46" t="s">
        <v>1818</v>
      </c>
      <c r="J1665" s="79" t="s">
        <v>1818</v>
      </c>
      <c r="K1665" s="135" t="s">
        <v>6</v>
      </c>
      <c r="L1665" s="39" t="s">
        <v>51</v>
      </c>
    </row>
    <row r="1666" spans="1:12" s="10" customFormat="1" ht="56.6" x14ac:dyDescent="0.35">
      <c r="A1666" s="78" t="s">
        <v>6747</v>
      </c>
      <c r="B1666" s="188" t="s">
        <v>1</v>
      </c>
      <c r="C1666" s="198">
        <v>44330</v>
      </c>
      <c r="D1666" s="182">
        <v>44330</v>
      </c>
      <c r="E1666" s="208" t="s">
        <v>5344</v>
      </c>
      <c r="F1666" s="208" t="s">
        <v>5347</v>
      </c>
      <c r="G1666" s="226" t="s">
        <v>9611</v>
      </c>
      <c r="H1666" s="17" t="s">
        <v>6694</v>
      </c>
      <c r="I1666" s="56" t="s">
        <v>1818</v>
      </c>
      <c r="J1666" s="79" t="s">
        <v>1818</v>
      </c>
      <c r="K1666" s="135" t="s">
        <v>6</v>
      </c>
      <c r="L1666" s="39" t="s">
        <v>51</v>
      </c>
    </row>
    <row r="1667" spans="1:12" s="10" customFormat="1" ht="56.6" x14ac:dyDescent="0.35">
      <c r="A1667" s="78" t="s">
        <v>7680</v>
      </c>
      <c r="B1667" s="188" t="s">
        <v>1</v>
      </c>
      <c r="C1667" s="198">
        <v>44341</v>
      </c>
      <c r="D1667" s="182">
        <v>44341</v>
      </c>
      <c r="E1667" s="209" t="s">
        <v>5344</v>
      </c>
      <c r="F1667" s="208" t="s">
        <v>5350</v>
      </c>
      <c r="G1667" s="180" t="s">
        <v>12862</v>
      </c>
      <c r="H1667" s="17" t="s">
        <v>7681</v>
      </c>
      <c r="I1667" s="46" t="s">
        <v>1818</v>
      </c>
      <c r="J1667" s="79" t="s">
        <v>1818</v>
      </c>
      <c r="K1667" s="67" t="s">
        <v>6</v>
      </c>
      <c r="L1667" s="23" t="s">
        <v>50</v>
      </c>
    </row>
    <row r="1668" spans="1:12" s="10" customFormat="1" ht="70.75" x14ac:dyDescent="0.35">
      <c r="A1668" s="78" t="s">
        <v>7682</v>
      </c>
      <c r="B1668" s="188" t="s">
        <v>1</v>
      </c>
      <c r="C1668" s="198">
        <v>44342</v>
      </c>
      <c r="D1668" s="182">
        <v>44342</v>
      </c>
      <c r="E1668" s="209" t="s">
        <v>5344</v>
      </c>
      <c r="F1668" s="208" t="s">
        <v>5350</v>
      </c>
      <c r="G1668" s="180" t="s">
        <v>12863</v>
      </c>
      <c r="H1668" s="17" t="s">
        <v>7683</v>
      </c>
      <c r="I1668" s="56" t="s">
        <v>1818</v>
      </c>
      <c r="J1668" s="79" t="s">
        <v>1818</v>
      </c>
      <c r="K1668" s="66" t="s">
        <v>6</v>
      </c>
      <c r="L1668" s="39" t="s">
        <v>51</v>
      </c>
    </row>
    <row r="1669" spans="1:12" s="10" customFormat="1" ht="70.75" x14ac:dyDescent="0.35">
      <c r="A1669" s="78" t="s">
        <v>7684</v>
      </c>
      <c r="B1669" s="188" t="s">
        <v>1</v>
      </c>
      <c r="C1669" s="198">
        <v>44356</v>
      </c>
      <c r="D1669" s="216" t="s">
        <v>1817</v>
      </c>
      <c r="E1669" s="208" t="s">
        <v>5344</v>
      </c>
      <c r="F1669" s="204" t="s">
        <v>8393</v>
      </c>
      <c r="G1669" s="180" t="s">
        <v>12864</v>
      </c>
      <c r="H1669" s="17" t="s">
        <v>7685</v>
      </c>
      <c r="I1669" s="46" t="s">
        <v>1818</v>
      </c>
      <c r="J1669" s="79" t="s">
        <v>1818</v>
      </c>
      <c r="K1669" s="67" t="s">
        <v>6</v>
      </c>
      <c r="L1669" s="39" t="s">
        <v>51</v>
      </c>
    </row>
    <row r="1670" spans="1:12" s="10" customFormat="1" ht="56.6" x14ac:dyDescent="0.35">
      <c r="A1670" s="78" t="s">
        <v>7686</v>
      </c>
      <c r="B1670" s="188" t="s">
        <v>1</v>
      </c>
      <c r="C1670" s="198">
        <v>44343</v>
      </c>
      <c r="D1670" s="182">
        <v>44345</v>
      </c>
      <c r="E1670" s="200" t="s">
        <v>40</v>
      </c>
      <c r="F1670" s="196" t="s">
        <v>62</v>
      </c>
      <c r="G1670" s="180" t="s">
        <v>12865</v>
      </c>
      <c r="H1670" s="17" t="s">
        <v>7687</v>
      </c>
      <c r="I1670" s="56" t="s">
        <v>1818</v>
      </c>
      <c r="J1670" s="70" t="s">
        <v>5342</v>
      </c>
      <c r="K1670" s="67" t="s">
        <v>6</v>
      </c>
      <c r="L1670" s="39" t="s">
        <v>51</v>
      </c>
    </row>
    <row r="1671" spans="1:12" s="10" customFormat="1" ht="70.75" x14ac:dyDescent="0.35">
      <c r="A1671" s="78" t="s">
        <v>7688</v>
      </c>
      <c r="B1671" s="188" t="s">
        <v>1</v>
      </c>
      <c r="C1671" s="198">
        <v>44343</v>
      </c>
      <c r="D1671" s="182">
        <v>44345</v>
      </c>
      <c r="E1671" s="21" t="s">
        <v>6338</v>
      </c>
      <c r="F1671" s="200" t="s">
        <v>6341</v>
      </c>
      <c r="G1671" s="180" t="s">
        <v>12866</v>
      </c>
      <c r="H1671" s="17" t="s">
        <v>7687</v>
      </c>
      <c r="I1671" s="46" t="s">
        <v>1818</v>
      </c>
      <c r="J1671" s="70" t="s">
        <v>5342</v>
      </c>
      <c r="K1671" s="67" t="s">
        <v>6</v>
      </c>
      <c r="L1671" s="39" t="s">
        <v>51</v>
      </c>
    </row>
    <row r="1672" spans="1:12" s="10" customFormat="1" ht="70.75" x14ac:dyDescent="0.35">
      <c r="A1672" s="78" t="s">
        <v>7689</v>
      </c>
      <c r="B1672" s="188" t="s">
        <v>1</v>
      </c>
      <c r="C1672" s="198">
        <v>44344</v>
      </c>
      <c r="D1672" s="182">
        <v>44344</v>
      </c>
      <c r="E1672" s="208" t="s">
        <v>5344</v>
      </c>
      <c r="F1672" s="208" t="s">
        <v>5350</v>
      </c>
      <c r="G1672" s="180" t="s">
        <v>12867</v>
      </c>
      <c r="H1672" s="17" t="s">
        <v>7690</v>
      </c>
      <c r="I1672" s="56" t="s">
        <v>1818</v>
      </c>
      <c r="J1672" s="79" t="s">
        <v>1818</v>
      </c>
      <c r="K1672" s="66" t="s">
        <v>6</v>
      </c>
      <c r="L1672" s="39" t="s">
        <v>51</v>
      </c>
    </row>
    <row r="1673" spans="1:12" s="10" customFormat="1" ht="42.45" x14ac:dyDescent="0.35">
      <c r="A1673" s="78" t="s">
        <v>7691</v>
      </c>
      <c r="B1673" s="188" t="s">
        <v>1</v>
      </c>
      <c r="C1673" s="198">
        <v>44344</v>
      </c>
      <c r="D1673" s="182">
        <v>44345</v>
      </c>
      <c r="E1673" s="200" t="s">
        <v>45</v>
      </c>
      <c r="F1673" s="200" t="s">
        <v>45</v>
      </c>
      <c r="G1673" s="180" t="s">
        <v>12868</v>
      </c>
      <c r="H1673" s="17" t="s">
        <v>7692</v>
      </c>
      <c r="I1673" s="46" t="s">
        <v>1818</v>
      </c>
      <c r="J1673" s="79" t="s">
        <v>1818</v>
      </c>
      <c r="K1673" s="67" t="s">
        <v>6</v>
      </c>
      <c r="L1673" s="39" t="s">
        <v>51</v>
      </c>
    </row>
    <row r="1674" spans="1:12" s="10" customFormat="1" ht="127.3" x14ac:dyDescent="0.35">
      <c r="A1674" s="78" t="s">
        <v>7693</v>
      </c>
      <c r="B1674" s="188" t="s">
        <v>1</v>
      </c>
      <c r="C1674" s="198">
        <v>44347</v>
      </c>
      <c r="D1674" s="182">
        <v>44347</v>
      </c>
      <c r="E1674" s="208" t="s">
        <v>5344</v>
      </c>
      <c r="F1674" s="208" t="s">
        <v>5350</v>
      </c>
      <c r="G1674" s="180" t="s">
        <v>12869</v>
      </c>
      <c r="H1674" s="17" t="s">
        <v>7694</v>
      </c>
      <c r="I1674" s="56" t="s">
        <v>1818</v>
      </c>
      <c r="J1674" s="79" t="s">
        <v>1818</v>
      </c>
      <c r="K1674" s="67" t="s">
        <v>6</v>
      </c>
      <c r="L1674" s="39" t="s">
        <v>51</v>
      </c>
    </row>
    <row r="1675" spans="1:12" s="10" customFormat="1" ht="70.75" x14ac:dyDescent="0.35">
      <c r="A1675" s="78" t="s">
        <v>7695</v>
      </c>
      <c r="B1675" s="188" t="s">
        <v>1</v>
      </c>
      <c r="C1675" s="198">
        <v>44347</v>
      </c>
      <c r="D1675" s="182">
        <v>44348</v>
      </c>
      <c r="E1675" s="209" t="s">
        <v>5344</v>
      </c>
      <c r="F1675" s="208" t="s">
        <v>5350</v>
      </c>
      <c r="G1675" s="180" t="s">
        <v>12870</v>
      </c>
      <c r="H1675" s="17" t="s">
        <v>7694</v>
      </c>
      <c r="I1675" s="46" t="s">
        <v>1818</v>
      </c>
      <c r="J1675" s="79" t="s">
        <v>1818</v>
      </c>
      <c r="K1675" s="67" t="s">
        <v>6</v>
      </c>
      <c r="L1675" s="39" t="s">
        <v>51</v>
      </c>
    </row>
    <row r="1676" spans="1:12" s="10" customFormat="1" ht="70.75" x14ac:dyDescent="0.35">
      <c r="A1676" s="78" t="s">
        <v>7696</v>
      </c>
      <c r="B1676" s="188" t="s">
        <v>1</v>
      </c>
      <c r="C1676" s="198">
        <v>44349</v>
      </c>
      <c r="D1676" s="182">
        <v>44349</v>
      </c>
      <c r="E1676" s="208" t="s">
        <v>5344</v>
      </c>
      <c r="F1676" s="208" t="s">
        <v>5350</v>
      </c>
      <c r="G1676" s="180" t="s">
        <v>12871</v>
      </c>
      <c r="H1676" s="17" t="s">
        <v>7697</v>
      </c>
      <c r="I1676" s="56" t="s">
        <v>1818</v>
      </c>
      <c r="J1676" s="79" t="s">
        <v>1818</v>
      </c>
      <c r="K1676" s="66" t="s">
        <v>6</v>
      </c>
      <c r="L1676" s="39" t="s">
        <v>51</v>
      </c>
    </row>
    <row r="1677" spans="1:12" s="10" customFormat="1" ht="128.6" x14ac:dyDescent="0.35">
      <c r="A1677" s="78" t="s">
        <v>7698</v>
      </c>
      <c r="B1677" s="188" t="s">
        <v>1</v>
      </c>
      <c r="C1677" s="198">
        <v>44350</v>
      </c>
      <c r="D1677" s="182">
        <v>44361</v>
      </c>
      <c r="E1677" s="21" t="s">
        <v>6338</v>
      </c>
      <c r="F1677" s="196" t="s">
        <v>6343</v>
      </c>
      <c r="G1677" s="180" t="s">
        <v>12872</v>
      </c>
      <c r="H1677" s="17" t="s">
        <v>7699</v>
      </c>
      <c r="I1677" s="56" t="s">
        <v>1818</v>
      </c>
      <c r="J1677" s="21" t="s">
        <v>5341</v>
      </c>
      <c r="K1677" s="285" t="s">
        <v>48</v>
      </c>
      <c r="L1677" s="39" t="s">
        <v>51</v>
      </c>
    </row>
    <row r="1678" spans="1:12" s="10" customFormat="1" ht="70.75" x14ac:dyDescent="0.35">
      <c r="A1678" s="78" t="s">
        <v>7700</v>
      </c>
      <c r="B1678" s="188" t="s">
        <v>1</v>
      </c>
      <c r="C1678" s="198">
        <v>44351</v>
      </c>
      <c r="D1678" s="182">
        <v>44351</v>
      </c>
      <c r="E1678" s="209" t="s">
        <v>5344</v>
      </c>
      <c r="F1678" s="208" t="s">
        <v>5350</v>
      </c>
      <c r="G1678" s="180" t="s">
        <v>12873</v>
      </c>
      <c r="H1678" s="17" t="s">
        <v>7701</v>
      </c>
      <c r="I1678" s="56" t="s">
        <v>1818</v>
      </c>
      <c r="J1678" s="79" t="s">
        <v>1818</v>
      </c>
      <c r="K1678" s="66" t="s">
        <v>6</v>
      </c>
      <c r="L1678" s="39" t="s">
        <v>51</v>
      </c>
    </row>
    <row r="1679" spans="1:12" s="10" customFormat="1" ht="72" x14ac:dyDescent="0.35">
      <c r="A1679" s="78" t="s">
        <v>7702</v>
      </c>
      <c r="B1679" s="188" t="s">
        <v>1</v>
      </c>
      <c r="C1679" s="198">
        <v>44354</v>
      </c>
      <c r="D1679" s="182">
        <v>44354</v>
      </c>
      <c r="E1679" s="208" t="s">
        <v>5344</v>
      </c>
      <c r="F1679" s="208" t="s">
        <v>5350</v>
      </c>
      <c r="G1679" s="180" t="s">
        <v>12874</v>
      </c>
      <c r="H1679" s="17" t="s">
        <v>7703</v>
      </c>
      <c r="I1679" s="56" t="s">
        <v>1818</v>
      </c>
      <c r="J1679" s="79" t="s">
        <v>1818</v>
      </c>
      <c r="K1679" s="66" t="s">
        <v>6</v>
      </c>
      <c r="L1679" s="39" t="s">
        <v>51</v>
      </c>
    </row>
    <row r="1680" spans="1:12" s="10" customFormat="1" ht="70.75" x14ac:dyDescent="0.35">
      <c r="A1680" s="78" t="s">
        <v>7704</v>
      </c>
      <c r="B1680" s="188" t="s">
        <v>1</v>
      </c>
      <c r="C1680" s="198">
        <v>44355</v>
      </c>
      <c r="D1680" s="182">
        <v>44355</v>
      </c>
      <c r="E1680" s="208" t="s">
        <v>5344</v>
      </c>
      <c r="F1680" s="196" t="s">
        <v>8394</v>
      </c>
      <c r="G1680" s="180" t="s">
        <v>12875</v>
      </c>
      <c r="H1680" s="17" t="s">
        <v>7705</v>
      </c>
      <c r="I1680" s="56" t="s">
        <v>1818</v>
      </c>
      <c r="J1680" s="79" t="s">
        <v>1818</v>
      </c>
      <c r="K1680" s="66" t="s">
        <v>6</v>
      </c>
      <c r="L1680" s="39" t="s">
        <v>51</v>
      </c>
    </row>
    <row r="1681" spans="1:12" s="10" customFormat="1" ht="70.75" x14ac:dyDescent="0.35">
      <c r="A1681" s="78" t="s">
        <v>7706</v>
      </c>
      <c r="B1681" s="188" t="s">
        <v>1</v>
      </c>
      <c r="C1681" s="198">
        <v>44355</v>
      </c>
      <c r="D1681" s="182">
        <v>44355</v>
      </c>
      <c r="E1681" s="196" t="s">
        <v>39</v>
      </c>
      <c r="F1681" s="196" t="s">
        <v>59</v>
      </c>
      <c r="G1681" s="180" t="s">
        <v>12876</v>
      </c>
      <c r="H1681" s="17" t="s">
        <v>7705</v>
      </c>
      <c r="I1681" s="56" t="s">
        <v>1818</v>
      </c>
      <c r="J1681" s="21" t="s">
        <v>5341</v>
      </c>
      <c r="K1681" s="66" t="s">
        <v>6</v>
      </c>
      <c r="L1681" s="39" t="s">
        <v>51</v>
      </c>
    </row>
    <row r="1682" spans="1:12" s="10" customFormat="1" ht="56.6" x14ac:dyDescent="0.35">
      <c r="A1682" s="78" t="s">
        <v>7707</v>
      </c>
      <c r="B1682" s="188" t="s">
        <v>1</v>
      </c>
      <c r="C1682" s="198">
        <v>44356</v>
      </c>
      <c r="D1682" s="182">
        <v>44356</v>
      </c>
      <c r="E1682" s="208" t="s">
        <v>5344</v>
      </c>
      <c r="F1682" s="208" t="s">
        <v>5350</v>
      </c>
      <c r="G1682" s="180" t="s">
        <v>12877</v>
      </c>
      <c r="H1682" s="17" t="s">
        <v>7708</v>
      </c>
      <c r="I1682" s="56" t="s">
        <v>1818</v>
      </c>
      <c r="J1682" s="79" t="s">
        <v>1818</v>
      </c>
      <c r="K1682" s="66" t="s">
        <v>6</v>
      </c>
      <c r="L1682" s="39" t="s">
        <v>51</v>
      </c>
    </row>
    <row r="1683" spans="1:12" s="10" customFormat="1" ht="56.6" x14ac:dyDescent="0.35">
      <c r="A1683" s="78" t="s">
        <v>7709</v>
      </c>
      <c r="B1683" s="188" t="s">
        <v>1</v>
      </c>
      <c r="C1683" s="198">
        <v>44356</v>
      </c>
      <c r="D1683" s="182">
        <v>44359</v>
      </c>
      <c r="E1683" s="200" t="s">
        <v>40</v>
      </c>
      <c r="F1683" s="196" t="s">
        <v>61</v>
      </c>
      <c r="G1683" s="180" t="s">
        <v>12878</v>
      </c>
      <c r="H1683" s="17" t="s">
        <v>7710</v>
      </c>
      <c r="I1683" s="56" t="s">
        <v>1818</v>
      </c>
      <c r="J1683" s="21" t="s">
        <v>5341</v>
      </c>
      <c r="K1683" s="66" t="s">
        <v>6</v>
      </c>
      <c r="L1683" s="39" t="s">
        <v>51</v>
      </c>
    </row>
    <row r="1684" spans="1:12" s="10" customFormat="1" ht="42.45" x14ac:dyDescent="0.35">
      <c r="A1684" s="78" t="s">
        <v>7711</v>
      </c>
      <c r="B1684" s="188" t="s">
        <v>1</v>
      </c>
      <c r="C1684" s="198">
        <v>44357</v>
      </c>
      <c r="D1684" s="182">
        <v>44378</v>
      </c>
      <c r="E1684" s="200" t="s">
        <v>37</v>
      </c>
      <c r="F1684" s="200" t="s">
        <v>3807</v>
      </c>
      <c r="G1684" s="180" t="s">
        <v>12879</v>
      </c>
      <c r="H1684" s="17" t="s">
        <v>7712</v>
      </c>
      <c r="I1684" s="46" t="s">
        <v>1818</v>
      </c>
      <c r="J1684" s="79" t="s">
        <v>1818</v>
      </c>
      <c r="K1684" s="66" t="s">
        <v>6</v>
      </c>
      <c r="L1684" s="39" t="s">
        <v>51</v>
      </c>
    </row>
    <row r="1685" spans="1:12" s="10" customFormat="1" ht="56.6" x14ac:dyDescent="0.35">
      <c r="A1685" s="78" t="s">
        <v>7713</v>
      </c>
      <c r="B1685" s="188" t="s">
        <v>1</v>
      </c>
      <c r="C1685" s="198">
        <v>44358</v>
      </c>
      <c r="D1685" s="182">
        <v>44358</v>
      </c>
      <c r="E1685" s="208" t="s">
        <v>5344</v>
      </c>
      <c r="F1685" s="208" t="s">
        <v>5350</v>
      </c>
      <c r="G1685" s="180" t="s">
        <v>12880</v>
      </c>
      <c r="H1685" s="17" t="s">
        <v>7714</v>
      </c>
      <c r="I1685" s="46" t="s">
        <v>1818</v>
      </c>
      <c r="J1685" s="79" t="s">
        <v>1818</v>
      </c>
      <c r="K1685" s="66" t="s">
        <v>6</v>
      </c>
      <c r="L1685" s="39" t="s">
        <v>51</v>
      </c>
    </row>
    <row r="1686" spans="1:12" s="10" customFormat="1" ht="70.75" x14ac:dyDescent="0.35">
      <c r="A1686" s="78" t="s">
        <v>7715</v>
      </c>
      <c r="B1686" s="188" t="s">
        <v>1</v>
      </c>
      <c r="C1686" s="198">
        <v>44361</v>
      </c>
      <c r="D1686" s="182">
        <v>44361</v>
      </c>
      <c r="E1686" s="208" t="s">
        <v>5344</v>
      </c>
      <c r="F1686" s="208" t="s">
        <v>5350</v>
      </c>
      <c r="G1686" s="180" t="s">
        <v>12881</v>
      </c>
      <c r="H1686" s="17" t="s">
        <v>7716</v>
      </c>
      <c r="I1686" s="46" t="s">
        <v>1818</v>
      </c>
      <c r="J1686" s="79" t="s">
        <v>1818</v>
      </c>
      <c r="K1686" s="66" t="s">
        <v>6</v>
      </c>
      <c r="L1686" s="39" t="s">
        <v>51</v>
      </c>
    </row>
    <row r="1687" spans="1:12" s="10" customFormat="1" ht="70.75" x14ac:dyDescent="0.35">
      <c r="A1687" s="78" t="s">
        <v>7717</v>
      </c>
      <c r="B1687" s="188" t="s">
        <v>1</v>
      </c>
      <c r="C1687" s="198">
        <v>44363</v>
      </c>
      <c r="D1687" s="182">
        <v>44363</v>
      </c>
      <c r="E1687" s="208" t="s">
        <v>5344</v>
      </c>
      <c r="F1687" s="208" t="s">
        <v>5350</v>
      </c>
      <c r="G1687" s="180" t="s">
        <v>12882</v>
      </c>
      <c r="H1687" s="17" t="s">
        <v>7718</v>
      </c>
      <c r="I1687" s="46" t="s">
        <v>1818</v>
      </c>
      <c r="J1687" s="79" t="s">
        <v>1818</v>
      </c>
      <c r="K1687" s="66" t="s">
        <v>6</v>
      </c>
      <c r="L1687" s="39" t="s">
        <v>51</v>
      </c>
    </row>
    <row r="1688" spans="1:12" s="10" customFormat="1" ht="70.75" x14ac:dyDescent="0.35">
      <c r="A1688" s="78" t="s">
        <v>7719</v>
      </c>
      <c r="B1688" s="188" t="s">
        <v>1</v>
      </c>
      <c r="C1688" s="198">
        <v>44363</v>
      </c>
      <c r="D1688" s="182">
        <v>44364</v>
      </c>
      <c r="E1688" s="209" t="s">
        <v>5344</v>
      </c>
      <c r="F1688" s="208" t="s">
        <v>5350</v>
      </c>
      <c r="G1688" s="180" t="s">
        <v>12883</v>
      </c>
      <c r="H1688" s="17" t="s">
        <v>7718</v>
      </c>
      <c r="I1688" s="46" t="s">
        <v>1818</v>
      </c>
      <c r="J1688" s="79" t="s">
        <v>1818</v>
      </c>
      <c r="K1688" s="66" t="s">
        <v>6</v>
      </c>
      <c r="L1688" s="39" t="s">
        <v>51</v>
      </c>
    </row>
    <row r="1689" spans="1:12" s="10" customFormat="1" ht="70.75" x14ac:dyDescent="0.35">
      <c r="A1689" s="78" t="s">
        <v>7720</v>
      </c>
      <c r="B1689" s="188" t="s">
        <v>1</v>
      </c>
      <c r="C1689" s="198">
        <v>44365</v>
      </c>
      <c r="D1689" s="182">
        <v>44365</v>
      </c>
      <c r="E1689" s="209" t="s">
        <v>5344</v>
      </c>
      <c r="F1689" s="208" t="s">
        <v>5350</v>
      </c>
      <c r="G1689" s="180" t="s">
        <v>12884</v>
      </c>
      <c r="H1689" s="17" t="s">
        <v>7721</v>
      </c>
      <c r="I1689" s="46" t="s">
        <v>1818</v>
      </c>
      <c r="J1689" s="79" t="s">
        <v>1818</v>
      </c>
      <c r="K1689" s="66" t="s">
        <v>6</v>
      </c>
      <c r="L1689" s="39" t="s">
        <v>51</v>
      </c>
    </row>
    <row r="1690" spans="1:12" s="10" customFormat="1" ht="70.75" x14ac:dyDescent="0.35">
      <c r="A1690" s="78" t="s">
        <v>7722</v>
      </c>
      <c r="B1690" s="188" t="s">
        <v>1</v>
      </c>
      <c r="C1690" s="198">
        <v>44365</v>
      </c>
      <c r="D1690" s="182">
        <v>44378</v>
      </c>
      <c r="E1690" s="196" t="s">
        <v>6338</v>
      </c>
      <c r="F1690" s="200" t="s">
        <v>6342</v>
      </c>
      <c r="G1690" s="180" t="s">
        <v>12885</v>
      </c>
      <c r="H1690" s="17" t="s">
        <v>7723</v>
      </c>
      <c r="I1690" s="46" t="s">
        <v>1818</v>
      </c>
      <c r="J1690" s="21" t="s">
        <v>5341</v>
      </c>
      <c r="K1690" s="66" t="s">
        <v>6</v>
      </c>
      <c r="L1690" s="39" t="s">
        <v>51</v>
      </c>
    </row>
    <row r="1691" spans="1:12" s="10" customFormat="1" ht="72" x14ac:dyDescent="0.35">
      <c r="A1691" s="78" t="s">
        <v>7724</v>
      </c>
      <c r="B1691" s="188" t="s">
        <v>1</v>
      </c>
      <c r="C1691" s="198">
        <v>44331</v>
      </c>
      <c r="D1691" s="182">
        <v>44334</v>
      </c>
      <c r="E1691" s="21" t="s">
        <v>6338</v>
      </c>
      <c r="F1691" s="196" t="s">
        <v>6343</v>
      </c>
      <c r="G1691" s="180" t="s">
        <v>12886</v>
      </c>
      <c r="H1691" s="17" t="s">
        <v>7725</v>
      </c>
      <c r="I1691" s="46" t="s">
        <v>1818</v>
      </c>
      <c r="J1691" s="70" t="s">
        <v>5342</v>
      </c>
      <c r="K1691" s="285" t="s">
        <v>48</v>
      </c>
      <c r="L1691" s="39" t="s">
        <v>51</v>
      </c>
    </row>
    <row r="1692" spans="1:12" s="10" customFormat="1" ht="70.75" x14ac:dyDescent="0.35">
      <c r="A1692" s="78" t="s">
        <v>7726</v>
      </c>
      <c r="B1692" s="188" t="s">
        <v>1</v>
      </c>
      <c r="C1692" s="198">
        <v>44368</v>
      </c>
      <c r="D1692" s="182">
        <v>44368</v>
      </c>
      <c r="E1692" s="208" t="s">
        <v>5344</v>
      </c>
      <c r="F1692" s="208" t="s">
        <v>5350</v>
      </c>
      <c r="G1692" s="180" t="s">
        <v>12887</v>
      </c>
      <c r="H1692" s="17" t="s">
        <v>7727</v>
      </c>
      <c r="I1692" s="46" t="s">
        <v>1818</v>
      </c>
      <c r="J1692" s="79" t="s">
        <v>1818</v>
      </c>
      <c r="K1692" s="66" t="s">
        <v>6</v>
      </c>
      <c r="L1692" s="39" t="s">
        <v>51</v>
      </c>
    </row>
    <row r="1693" spans="1:12" s="10" customFormat="1" ht="70.75" x14ac:dyDescent="0.35">
      <c r="A1693" s="78" t="s">
        <v>7728</v>
      </c>
      <c r="B1693" s="188" t="s">
        <v>1</v>
      </c>
      <c r="C1693" s="198">
        <v>44368</v>
      </c>
      <c r="D1693" s="182">
        <v>44369</v>
      </c>
      <c r="E1693" s="208" t="s">
        <v>5344</v>
      </c>
      <c r="F1693" s="208" t="s">
        <v>5350</v>
      </c>
      <c r="G1693" s="180" t="s">
        <v>12888</v>
      </c>
      <c r="H1693" s="17" t="s">
        <v>7727</v>
      </c>
      <c r="I1693" s="56" t="s">
        <v>1818</v>
      </c>
      <c r="J1693" s="79" t="s">
        <v>1818</v>
      </c>
      <c r="K1693" s="66" t="s">
        <v>6</v>
      </c>
      <c r="L1693" s="39" t="s">
        <v>51</v>
      </c>
    </row>
    <row r="1694" spans="1:12" s="10" customFormat="1" ht="84.9" x14ac:dyDescent="0.35">
      <c r="A1694" s="78" t="s">
        <v>7729</v>
      </c>
      <c r="B1694" s="188" t="s">
        <v>1</v>
      </c>
      <c r="C1694" s="198">
        <v>44325</v>
      </c>
      <c r="D1694" s="182">
        <v>44326</v>
      </c>
      <c r="E1694" s="21" t="s">
        <v>1819</v>
      </c>
      <c r="F1694" s="200" t="s">
        <v>1825</v>
      </c>
      <c r="G1694" s="180" t="s">
        <v>12889</v>
      </c>
      <c r="H1694" s="17" t="s">
        <v>6688</v>
      </c>
      <c r="I1694" s="46" t="s">
        <v>1818</v>
      </c>
      <c r="J1694" s="79" t="s">
        <v>1818</v>
      </c>
      <c r="K1694" s="66" t="s">
        <v>6</v>
      </c>
      <c r="L1694" s="39" t="s">
        <v>51</v>
      </c>
    </row>
    <row r="1695" spans="1:12" s="10" customFormat="1" ht="70.75" x14ac:dyDescent="0.35">
      <c r="A1695" s="78" t="s">
        <v>7730</v>
      </c>
      <c r="B1695" s="188" t="s">
        <v>1</v>
      </c>
      <c r="C1695" s="198">
        <v>44370</v>
      </c>
      <c r="D1695" s="182">
        <v>44373</v>
      </c>
      <c r="E1695" s="196" t="s">
        <v>1819</v>
      </c>
      <c r="F1695" s="196" t="s">
        <v>16003</v>
      </c>
      <c r="G1695" s="180" t="s">
        <v>12890</v>
      </c>
      <c r="H1695" s="17" t="s">
        <v>7731</v>
      </c>
      <c r="I1695" s="128" t="s">
        <v>7732</v>
      </c>
      <c r="J1695" s="21" t="s">
        <v>5341</v>
      </c>
      <c r="K1695" s="66" t="s">
        <v>6</v>
      </c>
      <c r="L1695" s="39" t="s">
        <v>51</v>
      </c>
    </row>
    <row r="1696" spans="1:12" s="10" customFormat="1" ht="84.9" x14ac:dyDescent="0.35">
      <c r="A1696" s="78" t="s">
        <v>7733</v>
      </c>
      <c r="B1696" s="188" t="s">
        <v>1</v>
      </c>
      <c r="C1696" s="198">
        <v>44370</v>
      </c>
      <c r="D1696" s="182">
        <v>44373</v>
      </c>
      <c r="E1696" s="21" t="s">
        <v>6338</v>
      </c>
      <c r="F1696" s="200" t="s">
        <v>6341</v>
      </c>
      <c r="G1696" s="180" t="s">
        <v>12891</v>
      </c>
      <c r="H1696" s="17" t="s">
        <v>7731</v>
      </c>
      <c r="I1696" s="56" t="s">
        <v>1818</v>
      </c>
      <c r="J1696" s="21" t="s">
        <v>5341</v>
      </c>
      <c r="K1696" s="66" t="s">
        <v>6</v>
      </c>
      <c r="L1696" s="39" t="s">
        <v>51</v>
      </c>
    </row>
    <row r="1697" spans="1:12" s="10" customFormat="1" ht="70.75" x14ac:dyDescent="0.35">
      <c r="A1697" s="78" t="s">
        <v>7734</v>
      </c>
      <c r="B1697" s="188" t="s">
        <v>1</v>
      </c>
      <c r="C1697" s="198">
        <v>44370</v>
      </c>
      <c r="D1697" s="182">
        <v>44373</v>
      </c>
      <c r="E1697" s="21" t="s">
        <v>6338</v>
      </c>
      <c r="F1697" s="200" t="s">
        <v>6339</v>
      </c>
      <c r="G1697" s="180" t="s">
        <v>12892</v>
      </c>
      <c r="H1697" s="17" t="s">
        <v>7731</v>
      </c>
      <c r="I1697" s="46" t="s">
        <v>1818</v>
      </c>
      <c r="J1697" s="21" t="s">
        <v>5341</v>
      </c>
      <c r="K1697" s="66" t="s">
        <v>6</v>
      </c>
      <c r="L1697" s="39" t="s">
        <v>51</v>
      </c>
    </row>
    <row r="1698" spans="1:12" s="10" customFormat="1" ht="99" x14ac:dyDescent="0.35">
      <c r="A1698" s="78" t="s">
        <v>7735</v>
      </c>
      <c r="B1698" s="188" t="s">
        <v>1</v>
      </c>
      <c r="C1698" s="198">
        <v>44370</v>
      </c>
      <c r="D1698" s="182">
        <v>44373</v>
      </c>
      <c r="E1698" s="203" t="s">
        <v>40</v>
      </c>
      <c r="F1698" s="196" t="s">
        <v>61</v>
      </c>
      <c r="G1698" s="180" t="s">
        <v>12893</v>
      </c>
      <c r="H1698" s="17" t="s">
        <v>7731</v>
      </c>
      <c r="I1698" s="56" t="s">
        <v>1818</v>
      </c>
      <c r="J1698" s="21" t="s">
        <v>5341</v>
      </c>
      <c r="K1698" s="66" t="s">
        <v>6</v>
      </c>
      <c r="L1698" s="39" t="s">
        <v>51</v>
      </c>
    </row>
    <row r="1699" spans="1:12" s="10" customFormat="1" ht="198" x14ac:dyDescent="0.35">
      <c r="A1699" s="78" t="s">
        <v>7736</v>
      </c>
      <c r="B1699" s="188" t="s">
        <v>1</v>
      </c>
      <c r="C1699" s="198">
        <v>44370</v>
      </c>
      <c r="D1699" s="182">
        <v>44373</v>
      </c>
      <c r="E1699" s="21" t="s">
        <v>6338</v>
      </c>
      <c r="F1699" s="200" t="s">
        <v>6341</v>
      </c>
      <c r="G1699" s="180" t="s">
        <v>12894</v>
      </c>
      <c r="H1699" s="17" t="s">
        <v>7731</v>
      </c>
      <c r="I1699" s="56" t="s">
        <v>1818</v>
      </c>
      <c r="J1699" s="21" t="s">
        <v>5341</v>
      </c>
      <c r="K1699" s="66" t="s">
        <v>6</v>
      </c>
      <c r="L1699" s="39" t="s">
        <v>51</v>
      </c>
    </row>
    <row r="1700" spans="1:12" s="10" customFormat="1" ht="198" x14ac:dyDescent="0.35">
      <c r="A1700" s="78" t="s">
        <v>7737</v>
      </c>
      <c r="B1700" s="188" t="s">
        <v>1</v>
      </c>
      <c r="C1700" s="198">
        <v>44370</v>
      </c>
      <c r="D1700" s="182">
        <v>44373</v>
      </c>
      <c r="E1700" s="21" t="s">
        <v>6338</v>
      </c>
      <c r="F1700" s="200" t="s">
        <v>6339</v>
      </c>
      <c r="G1700" s="180" t="s">
        <v>12895</v>
      </c>
      <c r="H1700" s="17" t="s">
        <v>7731</v>
      </c>
      <c r="I1700" s="46" t="s">
        <v>1818</v>
      </c>
      <c r="J1700" s="21" t="s">
        <v>5341</v>
      </c>
      <c r="K1700" s="66" t="s">
        <v>6</v>
      </c>
      <c r="L1700" s="39" t="s">
        <v>51</v>
      </c>
    </row>
    <row r="1701" spans="1:12" s="10" customFormat="1" ht="56.6" x14ac:dyDescent="0.35">
      <c r="A1701" s="78" t="s">
        <v>7738</v>
      </c>
      <c r="B1701" s="188" t="s">
        <v>1</v>
      </c>
      <c r="C1701" s="198">
        <v>44370</v>
      </c>
      <c r="D1701" s="182">
        <v>44373</v>
      </c>
      <c r="E1701" s="196" t="s">
        <v>6338</v>
      </c>
      <c r="F1701" s="200" t="s">
        <v>6342</v>
      </c>
      <c r="G1701" s="180" t="s">
        <v>12896</v>
      </c>
      <c r="H1701" s="17" t="s">
        <v>7731</v>
      </c>
      <c r="I1701" s="56" t="s">
        <v>1818</v>
      </c>
      <c r="J1701" s="21" t="s">
        <v>5341</v>
      </c>
      <c r="K1701" s="66" t="s">
        <v>6</v>
      </c>
      <c r="L1701" s="39" t="s">
        <v>51</v>
      </c>
    </row>
    <row r="1702" spans="1:12" s="10" customFormat="1" ht="70.75" x14ac:dyDescent="0.35">
      <c r="A1702" s="78" t="s">
        <v>7739</v>
      </c>
      <c r="B1702" s="188" t="s">
        <v>1</v>
      </c>
      <c r="C1702" s="198">
        <v>44370</v>
      </c>
      <c r="D1702" s="182">
        <v>44370</v>
      </c>
      <c r="E1702" s="208" t="s">
        <v>5344</v>
      </c>
      <c r="F1702" s="208" t="s">
        <v>5350</v>
      </c>
      <c r="G1702" s="180" t="s">
        <v>12897</v>
      </c>
      <c r="H1702" s="17" t="s">
        <v>7740</v>
      </c>
      <c r="I1702" s="56" t="s">
        <v>1818</v>
      </c>
      <c r="J1702" s="79" t="s">
        <v>1818</v>
      </c>
      <c r="K1702" s="66" t="s">
        <v>6</v>
      </c>
      <c r="L1702" s="39" t="s">
        <v>51</v>
      </c>
    </row>
    <row r="1703" spans="1:12" s="10" customFormat="1" ht="56.6" x14ac:dyDescent="0.35">
      <c r="A1703" s="78" t="s">
        <v>7741</v>
      </c>
      <c r="B1703" s="188" t="s">
        <v>1</v>
      </c>
      <c r="C1703" s="198">
        <v>44370</v>
      </c>
      <c r="D1703" s="182">
        <v>44371</v>
      </c>
      <c r="E1703" s="208" t="s">
        <v>5344</v>
      </c>
      <c r="F1703" s="208" t="s">
        <v>5350</v>
      </c>
      <c r="G1703" s="180" t="s">
        <v>12898</v>
      </c>
      <c r="H1703" s="17" t="s">
        <v>7740</v>
      </c>
      <c r="I1703" s="56" t="s">
        <v>1818</v>
      </c>
      <c r="J1703" s="79" t="s">
        <v>1818</v>
      </c>
      <c r="K1703" s="66" t="s">
        <v>6</v>
      </c>
      <c r="L1703" s="39" t="s">
        <v>51</v>
      </c>
    </row>
    <row r="1704" spans="1:12" s="10" customFormat="1" ht="56.6" x14ac:dyDescent="0.35">
      <c r="A1704" s="78" t="s">
        <v>7742</v>
      </c>
      <c r="B1704" s="188" t="s">
        <v>1</v>
      </c>
      <c r="C1704" s="198">
        <v>44372</v>
      </c>
      <c r="D1704" s="182">
        <v>44372</v>
      </c>
      <c r="E1704" s="208" t="s">
        <v>5344</v>
      </c>
      <c r="F1704" s="208" t="s">
        <v>5350</v>
      </c>
      <c r="G1704" s="180" t="s">
        <v>12899</v>
      </c>
      <c r="H1704" s="17" t="s">
        <v>7743</v>
      </c>
      <c r="I1704" s="56" t="s">
        <v>1818</v>
      </c>
      <c r="J1704" s="79" t="s">
        <v>1818</v>
      </c>
      <c r="K1704" s="66" t="s">
        <v>6</v>
      </c>
      <c r="L1704" s="39" t="s">
        <v>51</v>
      </c>
    </row>
    <row r="1705" spans="1:12" s="10" customFormat="1" ht="42.45" x14ac:dyDescent="0.35">
      <c r="A1705" s="78" t="s">
        <v>7744</v>
      </c>
      <c r="B1705" s="188" t="s">
        <v>1</v>
      </c>
      <c r="C1705" s="198">
        <v>44372</v>
      </c>
      <c r="D1705" s="182">
        <v>44374</v>
      </c>
      <c r="E1705" s="200" t="s">
        <v>45</v>
      </c>
      <c r="F1705" s="200" t="s">
        <v>45</v>
      </c>
      <c r="G1705" s="180" t="s">
        <v>12900</v>
      </c>
      <c r="H1705" s="17" t="s">
        <v>7745</v>
      </c>
      <c r="I1705" s="56" t="s">
        <v>1818</v>
      </c>
      <c r="J1705" s="79" t="s">
        <v>1818</v>
      </c>
      <c r="K1705" s="66" t="s">
        <v>6</v>
      </c>
      <c r="L1705" s="39" t="s">
        <v>51</v>
      </c>
    </row>
    <row r="1706" spans="1:12" s="10" customFormat="1" ht="84.9" x14ac:dyDescent="0.35">
      <c r="A1706" s="78" t="s">
        <v>7746</v>
      </c>
      <c r="B1706" s="188" t="s">
        <v>1</v>
      </c>
      <c r="C1706" s="198">
        <v>44370</v>
      </c>
      <c r="D1706" s="182">
        <v>44373</v>
      </c>
      <c r="E1706" s="200" t="s">
        <v>37</v>
      </c>
      <c r="F1706" s="200" t="s">
        <v>3803</v>
      </c>
      <c r="G1706" s="180" t="s">
        <v>12901</v>
      </c>
      <c r="H1706" s="17" t="s">
        <v>7731</v>
      </c>
      <c r="I1706" s="48" t="s">
        <v>7747</v>
      </c>
      <c r="J1706" s="21" t="s">
        <v>5341</v>
      </c>
      <c r="K1706" s="66" t="s">
        <v>6</v>
      </c>
      <c r="L1706" s="39" t="s">
        <v>51</v>
      </c>
    </row>
    <row r="1707" spans="1:12" s="10" customFormat="1" ht="84.9" x14ac:dyDescent="0.35">
      <c r="A1707" s="78" t="s">
        <v>7748</v>
      </c>
      <c r="B1707" s="188" t="s">
        <v>1</v>
      </c>
      <c r="C1707" s="198">
        <v>44391</v>
      </c>
      <c r="D1707" s="182">
        <v>44394</v>
      </c>
      <c r="E1707" s="200" t="s">
        <v>37</v>
      </c>
      <c r="F1707" s="200" t="s">
        <v>3803</v>
      </c>
      <c r="G1707" s="180" t="s">
        <v>12902</v>
      </c>
      <c r="H1707" s="17" t="s">
        <v>7747</v>
      </c>
      <c r="I1707" s="42" t="s">
        <v>1818</v>
      </c>
      <c r="J1707" s="21" t="s">
        <v>5341</v>
      </c>
      <c r="K1707" s="66" t="s">
        <v>6</v>
      </c>
      <c r="L1707" s="39" t="s">
        <v>51</v>
      </c>
    </row>
    <row r="1708" spans="1:12" s="10" customFormat="1" ht="169.75" x14ac:dyDescent="0.35">
      <c r="A1708" s="78" t="s">
        <v>7749</v>
      </c>
      <c r="B1708" s="188" t="s">
        <v>1</v>
      </c>
      <c r="C1708" s="198">
        <v>44391</v>
      </c>
      <c r="D1708" s="182">
        <v>44394</v>
      </c>
      <c r="E1708" s="200" t="s">
        <v>40</v>
      </c>
      <c r="F1708" s="196" t="s">
        <v>61</v>
      </c>
      <c r="G1708" s="180" t="s">
        <v>12903</v>
      </c>
      <c r="H1708" s="17" t="s">
        <v>7747</v>
      </c>
      <c r="I1708" s="56" t="s">
        <v>1818</v>
      </c>
      <c r="J1708" s="21" t="s">
        <v>5341</v>
      </c>
      <c r="K1708" s="66" t="s">
        <v>6</v>
      </c>
      <c r="L1708" s="39" t="s">
        <v>51</v>
      </c>
    </row>
    <row r="1709" spans="1:12" s="10" customFormat="1" ht="325.3" x14ac:dyDescent="0.35">
      <c r="A1709" s="78" t="s">
        <v>7750</v>
      </c>
      <c r="B1709" s="188" t="s">
        <v>1</v>
      </c>
      <c r="C1709" s="198">
        <v>44391</v>
      </c>
      <c r="D1709" s="182">
        <v>44394</v>
      </c>
      <c r="E1709" s="196" t="s">
        <v>6338</v>
      </c>
      <c r="F1709" s="200" t="s">
        <v>6341</v>
      </c>
      <c r="G1709" s="180" t="s">
        <v>12904</v>
      </c>
      <c r="H1709" s="17" t="s">
        <v>7747</v>
      </c>
      <c r="I1709" s="56" t="s">
        <v>1818</v>
      </c>
      <c r="J1709" s="21" t="s">
        <v>5341</v>
      </c>
      <c r="K1709" s="66" t="s">
        <v>6</v>
      </c>
      <c r="L1709" s="39" t="s">
        <v>51</v>
      </c>
    </row>
    <row r="1710" spans="1:12" s="10" customFormat="1" ht="268.75" x14ac:dyDescent="0.35">
      <c r="A1710" s="78" t="s">
        <v>7751</v>
      </c>
      <c r="B1710" s="188" t="s">
        <v>1</v>
      </c>
      <c r="C1710" s="198">
        <v>44391</v>
      </c>
      <c r="D1710" s="182">
        <v>44394</v>
      </c>
      <c r="E1710" s="196" t="s">
        <v>6338</v>
      </c>
      <c r="F1710" s="200" t="s">
        <v>6339</v>
      </c>
      <c r="G1710" s="180" t="s">
        <v>12905</v>
      </c>
      <c r="H1710" s="17" t="s">
        <v>7747</v>
      </c>
      <c r="I1710" s="46" t="s">
        <v>1818</v>
      </c>
      <c r="J1710" s="21" t="s">
        <v>5341</v>
      </c>
      <c r="K1710" s="66" t="s">
        <v>6</v>
      </c>
      <c r="L1710" s="39" t="s">
        <v>51</v>
      </c>
    </row>
    <row r="1711" spans="1:12" s="10" customFormat="1" ht="70.75" x14ac:dyDescent="0.35">
      <c r="A1711" s="78" t="s">
        <v>7752</v>
      </c>
      <c r="B1711" s="188" t="s">
        <v>1</v>
      </c>
      <c r="C1711" s="198">
        <v>44391</v>
      </c>
      <c r="D1711" s="182">
        <v>44394</v>
      </c>
      <c r="E1711" s="196" t="s">
        <v>6338</v>
      </c>
      <c r="F1711" s="200" t="s">
        <v>6342</v>
      </c>
      <c r="G1711" s="180" t="s">
        <v>12906</v>
      </c>
      <c r="H1711" s="17" t="s">
        <v>7747</v>
      </c>
      <c r="I1711" s="56" t="s">
        <v>1818</v>
      </c>
      <c r="J1711" s="21" t="s">
        <v>5341</v>
      </c>
      <c r="K1711" s="66" t="s">
        <v>6</v>
      </c>
      <c r="L1711" s="39" t="s">
        <v>51</v>
      </c>
    </row>
    <row r="1712" spans="1:12" s="10" customFormat="1" ht="70.75" x14ac:dyDescent="0.35">
      <c r="A1712" s="78" t="s">
        <v>7753</v>
      </c>
      <c r="B1712" s="188" t="s">
        <v>1</v>
      </c>
      <c r="C1712" s="198">
        <v>44343</v>
      </c>
      <c r="D1712" s="182">
        <v>44345</v>
      </c>
      <c r="E1712" s="200" t="s">
        <v>40</v>
      </c>
      <c r="F1712" s="196" t="s">
        <v>61</v>
      </c>
      <c r="G1712" s="180" t="s">
        <v>12907</v>
      </c>
      <c r="H1712" s="17" t="s">
        <v>7687</v>
      </c>
      <c r="I1712" s="56" t="s">
        <v>1818</v>
      </c>
      <c r="J1712" s="70" t="s">
        <v>5342</v>
      </c>
      <c r="K1712" s="66" t="s">
        <v>6</v>
      </c>
      <c r="L1712" s="39" t="s">
        <v>51</v>
      </c>
    </row>
    <row r="1713" spans="1:12" s="10" customFormat="1" ht="70.75" x14ac:dyDescent="0.35">
      <c r="A1713" s="78" t="s">
        <v>7754</v>
      </c>
      <c r="B1713" s="21" t="s">
        <v>1</v>
      </c>
      <c r="C1713" s="198" t="s">
        <v>1817</v>
      </c>
      <c r="D1713" s="216" t="s">
        <v>1817</v>
      </c>
      <c r="E1713" s="196" t="s">
        <v>43</v>
      </c>
      <c r="F1713" s="200" t="s">
        <v>1831</v>
      </c>
      <c r="G1713" s="183" t="s">
        <v>12908</v>
      </c>
      <c r="H1713" s="17" t="s">
        <v>7755</v>
      </c>
      <c r="I1713" s="56" t="s">
        <v>1818</v>
      </c>
      <c r="J1713" s="79" t="s">
        <v>1818</v>
      </c>
      <c r="K1713" s="64" t="s">
        <v>6</v>
      </c>
      <c r="L1713" s="39" t="s">
        <v>51</v>
      </c>
    </row>
    <row r="1714" spans="1:12" s="10" customFormat="1" ht="70.75" x14ac:dyDescent="0.35">
      <c r="A1714" s="78" t="s">
        <v>7756</v>
      </c>
      <c r="B1714" s="196" t="s">
        <v>1</v>
      </c>
      <c r="C1714" s="198">
        <v>44351</v>
      </c>
      <c r="D1714" s="182">
        <v>44351</v>
      </c>
      <c r="E1714" s="196" t="s">
        <v>43</v>
      </c>
      <c r="F1714" s="200" t="s">
        <v>72</v>
      </c>
      <c r="G1714" s="184" t="s">
        <v>12909</v>
      </c>
      <c r="H1714" s="17" t="s">
        <v>7757</v>
      </c>
      <c r="I1714" s="56" t="s">
        <v>1818</v>
      </c>
      <c r="J1714" s="79" t="s">
        <v>1818</v>
      </c>
      <c r="K1714" s="64" t="s">
        <v>6</v>
      </c>
      <c r="L1714" s="39" t="s">
        <v>51</v>
      </c>
    </row>
    <row r="1715" spans="1:12" s="10" customFormat="1" ht="70.75" x14ac:dyDescent="0.35">
      <c r="A1715" s="78" t="s">
        <v>7758</v>
      </c>
      <c r="B1715" s="196" t="s">
        <v>1</v>
      </c>
      <c r="C1715" s="198">
        <v>44317</v>
      </c>
      <c r="D1715" s="182">
        <v>44317</v>
      </c>
      <c r="E1715" s="21" t="s">
        <v>43</v>
      </c>
      <c r="F1715" s="196" t="s">
        <v>70</v>
      </c>
      <c r="G1715" s="184" t="s">
        <v>12910</v>
      </c>
      <c r="H1715" s="17" t="s">
        <v>7759</v>
      </c>
      <c r="I1715" s="46" t="s">
        <v>1818</v>
      </c>
      <c r="J1715" s="79" t="s">
        <v>1818</v>
      </c>
      <c r="K1715" s="64" t="s">
        <v>6</v>
      </c>
      <c r="L1715" s="39" t="s">
        <v>51</v>
      </c>
    </row>
    <row r="1716" spans="1:12" s="10" customFormat="1" ht="56.6" x14ac:dyDescent="0.35">
      <c r="A1716" s="78" t="s">
        <v>7760</v>
      </c>
      <c r="B1716" s="196" t="s">
        <v>1</v>
      </c>
      <c r="C1716" s="198">
        <v>44317</v>
      </c>
      <c r="D1716" s="182">
        <v>44317</v>
      </c>
      <c r="E1716" s="196" t="s">
        <v>43</v>
      </c>
      <c r="F1716" s="196" t="s">
        <v>70</v>
      </c>
      <c r="G1716" s="186" t="s">
        <v>12911</v>
      </c>
      <c r="H1716" s="17" t="s">
        <v>7761</v>
      </c>
      <c r="I1716" s="56" t="s">
        <v>1818</v>
      </c>
      <c r="J1716" s="79" t="s">
        <v>1818</v>
      </c>
      <c r="K1716" s="64" t="s">
        <v>6</v>
      </c>
      <c r="L1716" s="39" t="s">
        <v>51</v>
      </c>
    </row>
    <row r="1717" spans="1:12" s="10" customFormat="1" ht="84.9" x14ac:dyDescent="0.35">
      <c r="A1717" s="78" t="s">
        <v>7762</v>
      </c>
      <c r="B1717" s="354" t="s">
        <v>1</v>
      </c>
      <c r="C1717" s="198">
        <v>44349</v>
      </c>
      <c r="D1717" s="182">
        <v>44349</v>
      </c>
      <c r="E1717" s="21" t="s">
        <v>43</v>
      </c>
      <c r="F1717" s="200" t="s">
        <v>1831</v>
      </c>
      <c r="G1717" s="184" t="s">
        <v>12912</v>
      </c>
      <c r="H1717" s="17" t="s">
        <v>7697</v>
      </c>
      <c r="I1717" s="56" t="s">
        <v>1818</v>
      </c>
      <c r="J1717" s="79" t="s">
        <v>1818</v>
      </c>
      <c r="K1717" s="63" t="s">
        <v>6</v>
      </c>
      <c r="L1717" s="39" t="s">
        <v>51</v>
      </c>
    </row>
    <row r="1718" spans="1:12" s="10" customFormat="1" ht="70.75" x14ac:dyDescent="0.35">
      <c r="A1718" s="78" t="s">
        <v>7763</v>
      </c>
      <c r="B1718" s="354" t="s">
        <v>1</v>
      </c>
      <c r="C1718" s="198">
        <v>44319</v>
      </c>
      <c r="D1718" s="182">
        <v>44319</v>
      </c>
      <c r="E1718" s="196" t="s">
        <v>43</v>
      </c>
      <c r="F1718" s="200" t="s">
        <v>1831</v>
      </c>
      <c r="G1718" s="184" t="s">
        <v>12913</v>
      </c>
      <c r="H1718" s="17" t="s">
        <v>7764</v>
      </c>
      <c r="I1718" s="56" t="s">
        <v>1818</v>
      </c>
      <c r="J1718" s="79" t="s">
        <v>1818</v>
      </c>
      <c r="K1718" s="64" t="s">
        <v>6</v>
      </c>
      <c r="L1718" s="39" t="s">
        <v>51</v>
      </c>
    </row>
    <row r="1719" spans="1:12" s="10" customFormat="1" ht="99" x14ac:dyDescent="0.35">
      <c r="A1719" s="78" t="s">
        <v>13521</v>
      </c>
      <c r="B1719" s="356" t="s">
        <v>1</v>
      </c>
      <c r="C1719" s="359">
        <v>44403</v>
      </c>
      <c r="D1719" s="300">
        <v>44409</v>
      </c>
      <c r="E1719" s="196" t="s">
        <v>43</v>
      </c>
      <c r="F1719" s="200" t="s">
        <v>1831</v>
      </c>
      <c r="G1719" s="303" t="s">
        <v>14086</v>
      </c>
      <c r="H1719" s="302" t="s">
        <v>13522</v>
      </c>
      <c r="I1719" s="142" t="s">
        <v>1818</v>
      </c>
      <c r="J1719" s="188" t="s">
        <v>5341</v>
      </c>
      <c r="K1719" s="421" t="s">
        <v>6</v>
      </c>
      <c r="L1719" s="22" t="s">
        <v>51</v>
      </c>
    </row>
    <row r="1720" spans="1:12" s="10" customFormat="1" ht="42.45" x14ac:dyDescent="0.35">
      <c r="A1720" s="78" t="s">
        <v>13523</v>
      </c>
      <c r="B1720" s="356" t="s">
        <v>1</v>
      </c>
      <c r="C1720" s="359">
        <v>44403</v>
      </c>
      <c r="D1720" s="300">
        <v>44403</v>
      </c>
      <c r="E1720" s="203" t="s">
        <v>45</v>
      </c>
      <c r="F1720" s="200" t="s">
        <v>45</v>
      </c>
      <c r="G1720" s="303" t="s">
        <v>14087</v>
      </c>
      <c r="H1720" s="302" t="s">
        <v>13524</v>
      </c>
      <c r="I1720" s="142" t="s">
        <v>1818</v>
      </c>
      <c r="J1720" s="188" t="s">
        <v>1818</v>
      </c>
      <c r="K1720" s="421" t="s">
        <v>6</v>
      </c>
      <c r="L1720" s="22" t="s">
        <v>51</v>
      </c>
    </row>
    <row r="1721" spans="1:12" s="10" customFormat="1" ht="56.6" x14ac:dyDescent="0.35">
      <c r="A1721" s="78" t="s">
        <v>13525</v>
      </c>
      <c r="B1721" s="356" t="s">
        <v>1</v>
      </c>
      <c r="C1721" s="359">
        <v>44411</v>
      </c>
      <c r="D1721" s="300">
        <v>44415</v>
      </c>
      <c r="E1721" s="200" t="s">
        <v>40</v>
      </c>
      <c r="F1721" s="196" t="s">
        <v>61</v>
      </c>
      <c r="G1721" s="303" t="s">
        <v>14088</v>
      </c>
      <c r="H1721" s="302" t="s">
        <v>13526</v>
      </c>
      <c r="I1721" s="142" t="s">
        <v>1818</v>
      </c>
      <c r="J1721" s="188" t="s">
        <v>5341</v>
      </c>
      <c r="K1721" s="421" t="s">
        <v>6</v>
      </c>
      <c r="L1721" s="22" t="s">
        <v>51</v>
      </c>
    </row>
    <row r="1722" spans="1:12" s="10" customFormat="1" ht="127.3" x14ac:dyDescent="0.35">
      <c r="A1722" s="78" t="s">
        <v>13527</v>
      </c>
      <c r="B1722" s="356" t="s">
        <v>1</v>
      </c>
      <c r="C1722" s="359">
        <v>44411</v>
      </c>
      <c r="D1722" s="300">
        <v>44415</v>
      </c>
      <c r="E1722" s="204" t="s">
        <v>6338</v>
      </c>
      <c r="F1722" s="204" t="s">
        <v>6339</v>
      </c>
      <c r="G1722" s="303" t="s">
        <v>14089</v>
      </c>
      <c r="H1722" s="302" t="s">
        <v>13526</v>
      </c>
      <c r="I1722" s="142" t="s">
        <v>1818</v>
      </c>
      <c r="J1722" s="188" t="s">
        <v>5341</v>
      </c>
      <c r="K1722" s="421" t="s">
        <v>6</v>
      </c>
      <c r="L1722" s="22" t="s">
        <v>51</v>
      </c>
    </row>
    <row r="1723" spans="1:12" s="10" customFormat="1" ht="99" x14ac:dyDescent="0.35">
      <c r="A1723" s="78" t="s">
        <v>13528</v>
      </c>
      <c r="B1723" s="356" t="s">
        <v>1</v>
      </c>
      <c r="C1723" s="359">
        <v>44411</v>
      </c>
      <c r="D1723" s="300">
        <v>44415</v>
      </c>
      <c r="E1723" s="200" t="s">
        <v>40</v>
      </c>
      <c r="F1723" s="196" t="s">
        <v>62</v>
      </c>
      <c r="G1723" s="303" t="s">
        <v>14090</v>
      </c>
      <c r="H1723" s="302" t="s">
        <v>13526</v>
      </c>
      <c r="I1723" s="142" t="s">
        <v>1818</v>
      </c>
      <c r="J1723" s="188" t="s">
        <v>5341</v>
      </c>
      <c r="K1723" s="421" t="s">
        <v>6</v>
      </c>
      <c r="L1723" s="22" t="s">
        <v>51</v>
      </c>
    </row>
    <row r="1724" spans="1:12" s="10" customFormat="1" ht="70.75" x14ac:dyDescent="0.35">
      <c r="A1724" s="78" t="s">
        <v>13529</v>
      </c>
      <c r="B1724" s="356" t="s">
        <v>1</v>
      </c>
      <c r="C1724" s="359">
        <v>44411</v>
      </c>
      <c r="D1724" s="300">
        <v>44415</v>
      </c>
      <c r="E1724" s="79" t="s">
        <v>6338</v>
      </c>
      <c r="F1724" s="200" t="s">
        <v>6342</v>
      </c>
      <c r="G1724" s="303" t="s">
        <v>14091</v>
      </c>
      <c r="H1724" s="302" t="s">
        <v>13526</v>
      </c>
      <c r="I1724" s="142" t="s">
        <v>1818</v>
      </c>
      <c r="J1724" s="188" t="s">
        <v>5341</v>
      </c>
      <c r="K1724" s="421" t="s">
        <v>6</v>
      </c>
      <c r="L1724" s="22" t="s">
        <v>51</v>
      </c>
    </row>
    <row r="1725" spans="1:12" s="10" customFormat="1" ht="141.44999999999999" x14ac:dyDescent="0.35">
      <c r="A1725" s="78" t="s">
        <v>13530</v>
      </c>
      <c r="B1725" s="356" t="s">
        <v>1</v>
      </c>
      <c r="C1725" s="359">
        <v>44411</v>
      </c>
      <c r="D1725" s="300">
        <v>44415</v>
      </c>
      <c r="E1725" s="204" t="s">
        <v>6338</v>
      </c>
      <c r="F1725" s="204" t="s">
        <v>6341</v>
      </c>
      <c r="G1725" s="303" t="s">
        <v>14092</v>
      </c>
      <c r="H1725" s="302" t="s">
        <v>13526</v>
      </c>
      <c r="I1725" s="142" t="s">
        <v>1818</v>
      </c>
      <c r="J1725" s="188" t="s">
        <v>5341</v>
      </c>
      <c r="K1725" s="421" t="s">
        <v>6</v>
      </c>
      <c r="L1725" s="22" t="s">
        <v>51</v>
      </c>
    </row>
    <row r="1726" spans="1:12" s="10" customFormat="1" ht="70.75" x14ac:dyDescent="0.35">
      <c r="A1726" s="78" t="s">
        <v>13531</v>
      </c>
      <c r="B1726" s="356" t="s">
        <v>1</v>
      </c>
      <c r="C1726" s="359">
        <v>44411</v>
      </c>
      <c r="D1726" s="300">
        <v>44415</v>
      </c>
      <c r="E1726" s="200" t="s">
        <v>37</v>
      </c>
      <c r="F1726" s="196" t="s">
        <v>53</v>
      </c>
      <c r="G1726" s="303" t="s">
        <v>14093</v>
      </c>
      <c r="H1726" s="302" t="s">
        <v>13526</v>
      </c>
      <c r="I1726" s="80" t="s">
        <v>1818</v>
      </c>
      <c r="J1726" s="43" t="s">
        <v>5343</v>
      </c>
      <c r="K1726" s="421" t="s">
        <v>6</v>
      </c>
      <c r="L1726" s="22" t="s">
        <v>51</v>
      </c>
    </row>
    <row r="1727" spans="1:12" s="10" customFormat="1" ht="173.6" x14ac:dyDescent="0.35">
      <c r="A1727" s="78" t="s">
        <v>13532</v>
      </c>
      <c r="B1727" s="356" t="s">
        <v>1</v>
      </c>
      <c r="C1727" s="359">
        <v>44413</v>
      </c>
      <c r="D1727" s="300">
        <v>44413</v>
      </c>
      <c r="E1727" s="204" t="s">
        <v>6338</v>
      </c>
      <c r="F1727" s="204" t="s">
        <v>6343</v>
      </c>
      <c r="G1727" s="303" t="s">
        <v>14094</v>
      </c>
      <c r="H1727" s="302" t="s">
        <v>13533</v>
      </c>
      <c r="I1727" s="408" t="s">
        <v>13534</v>
      </c>
      <c r="J1727" s="43" t="s">
        <v>5343</v>
      </c>
      <c r="K1727" s="421" t="s">
        <v>6</v>
      </c>
      <c r="L1727" s="22" t="s">
        <v>51</v>
      </c>
    </row>
    <row r="1728" spans="1:12" s="10" customFormat="1" ht="99" x14ac:dyDescent="0.35">
      <c r="A1728" s="78" t="s">
        <v>13535</v>
      </c>
      <c r="B1728" s="356" t="s">
        <v>1</v>
      </c>
      <c r="C1728" s="359">
        <v>44413</v>
      </c>
      <c r="D1728" s="300">
        <v>44413</v>
      </c>
      <c r="E1728" s="204" t="s">
        <v>6338</v>
      </c>
      <c r="F1728" s="200" t="s">
        <v>6342</v>
      </c>
      <c r="G1728" s="303" t="s">
        <v>14095</v>
      </c>
      <c r="H1728" s="302" t="s">
        <v>13533</v>
      </c>
      <c r="I1728" s="142" t="s">
        <v>1818</v>
      </c>
      <c r="J1728" s="188" t="s">
        <v>5341</v>
      </c>
      <c r="K1728" s="421" t="s">
        <v>6</v>
      </c>
      <c r="L1728" s="22" t="s">
        <v>51</v>
      </c>
    </row>
    <row r="1729" spans="1:12" s="10" customFormat="1" ht="99" x14ac:dyDescent="0.35">
      <c r="A1729" s="78" t="s">
        <v>13536</v>
      </c>
      <c r="B1729" s="356" t="s">
        <v>1</v>
      </c>
      <c r="C1729" s="359">
        <v>44417</v>
      </c>
      <c r="D1729" s="300">
        <v>44417</v>
      </c>
      <c r="E1729" s="370" t="s">
        <v>5344</v>
      </c>
      <c r="F1729" s="208" t="s">
        <v>8394</v>
      </c>
      <c r="G1729" s="303" t="s">
        <v>14096</v>
      </c>
      <c r="H1729" s="302" t="s">
        <v>13537</v>
      </c>
      <c r="I1729" s="142" t="s">
        <v>1818</v>
      </c>
      <c r="J1729" s="188" t="s">
        <v>1818</v>
      </c>
      <c r="K1729" s="421" t="s">
        <v>6</v>
      </c>
      <c r="L1729" s="22" t="s">
        <v>51</v>
      </c>
    </row>
    <row r="1730" spans="1:12" s="10" customFormat="1" ht="70.75" x14ac:dyDescent="0.35">
      <c r="A1730" s="78" t="s">
        <v>13538</v>
      </c>
      <c r="B1730" s="356" t="s">
        <v>1</v>
      </c>
      <c r="C1730" s="359">
        <v>44424</v>
      </c>
      <c r="D1730" s="300">
        <v>44424</v>
      </c>
      <c r="E1730" s="370" t="s">
        <v>5344</v>
      </c>
      <c r="F1730" s="208" t="s">
        <v>5350</v>
      </c>
      <c r="G1730" s="303" t="s">
        <v>14097</v>
      </c>
      <c r="H1730" s="302" t="s">
        <v>13539</v>
      </c>
      <c r="I1730" s="142" t="s">
        <v>1818</v>
      </c>
      <c r="J1730" s="188" t="s">
        <v>1818</v>
      </c>
      <c r="K1730" s="421" t="s">
        <v>6</v>
      </c>
      <c r="L1730" s="22" t="s">
        <v>51</v>
      </c>
    </row>
    <row r="1731" spans="1:12" s="10" customFormat="1" ht="42.45" x14ac:dyDescent="0.35">
      <c r="A1731" s="78" t="s">
        <v>13540</v>
      </c>
      <c r="B1731" s="356" t="s">
        <v>1</v>
      </c>
      <c r="C1731" s="359">
        <v>44432</v>
      </c>
      <c r="D1731" s="300">
        <v>44432</v>
      </c>
      <c r="E1731" s="200" t="s">
        <v>45</v>
      </c>
      <c r="F1731" s="200" t="s">
        <v>45</v>
      </c>
      <c r="G1731" s="303" t="s">
        <v>14098</v>
      </c>
      <c r="H1731" s="302" t="s">
        <v>13541</v>
      </c>
      <c r="I1731" s="80" t="s">
        <v>1818</v>
      </c>
      <c r="J1731" s="188" t="s">
        <v>1818</v>
      </c>
      <c r="K1731" s="421" t="s">
        <v>6</v>
      </c>
      <c r="L1731" s="22" t="s">
        <v>51</v>
      </c>
    </row>
    <row r="1732" spans="1:12" s="10" customFormat="1" ht="84.9" x14ac:dyDescent="0.35">
      <c r="A1732" s="78" t="s">
        <v>13542</v>
      </c>
      <c r="B1732" s="356" t="s">
        <v>1</v>
      </c>
      <c r="C1732" s="359">
        <v>44435</v>
      </c>
      <c r="D1732" s="300">
        <v>44442</v>
      </c>
      <c r="E1732" s="370" t="s">
        <v>5344</v>
      </c>
      <c r="F1732" s="208" t="s">
        <v>8394</v>
      </c>
      <c r="G1732" s="303" t="s">
        <v>14099</v>
      </c>
      <c r="H1732" s="302" t="s">
        <v>13543</v>
      </c>
      <c r="I1732" s="142" t="s">
        <v>1818</v>
      </c>
      <c r="J1732" s="188" t="s">
        <v>1818</v>
      </c>
      <c r="K1732" s="421" t="s">
        <v>6</v>
      </c>
      <c r="L1732" s="22" t="s">
        <v>51</v>
      </c>
    </row>
    <row r="1733" spans="1:12" s="10" customFormat="1" ht="56.6" x14ac:dyDescent="0.35">
      <c r="A1733" s="78" t="s">
        <v>13544</v>
      </c>
      <c r="B1733" s="356" t="s">
        <v>1</v>
      </c>
      <c r="C1733" s="359">
        <v>44435</v>
      </c>
      <c r="D1733" s="300">
        <v>44436</v>
      </c>
      <c r="E1733" s="200" t="s">
        <v>37</v>
      </c>
      <c r="F1733" s="196" t="s">
        <v>53</v>
      </c>
      <c r="G1733" s="303" t="s">
        <v>14100</v>
      </c>
      <c r="H1733" s="302" t="s">
        <v>13543</v>
      </c>
      <c r="I1733" s="80" t="s">
        <v>1818</v>
      </c>
      <c r="J1733" s="70" t="s">
        <v>5342</v>
      </c>
      <c r="K1733" s="421" t="s">
        <v>6</v>
      </c>
      <c r="L1733" s="22" t="s">
        <v>51</v>
      </c>
    </row>
    <row r="1734" spans="1:12" s="10" customFormat="1" ht="155.6" x14ac:dyDescent="0.35">
      <c r="A1734" s="78" t="s">
        <v>13545</v>
      </c>
      <c r="B1734" s="356" t="s">
        <v>1</v>
      </c>
      <c r="C1734" s="359">
        <v>44435</v>
      </c>
      <c r="D1734" s="300">
        <v>44442</v>
      </c>
      <c r="E1734" s="370" t="s">
        <v>5344</v>
      </c>
      <c r="F1734" s="208" t="s">
        <v>8394</v>
      </c>
      <c r="G1734" s="318" t="s">
        <v>14101</v>
      </c>
      <c r="H1734" s="302" t="s">
        <v>13543</v>
      </c>
      <c r="I1734" s="142" t="s">
        <v>1818</v>
      </c>
      <c r="J1734" s="70" t="s">
        <v>5342</v>
      </c>
      <c r="K1734" s="421" t="s">
        <v>6</v>
      </c>
      <c r="L1734" s="22" t="s">
        <v>51</v>
      </c>
    </row>
    <row r="1735" spans="1:12" s="10" customFormat="1" ht="127.3" x14ac:dyDescent="0.35">
      <c r="A1735" s="78" t="s">
        <v>13546</v>
      </c>
      <c r="B1735" s="356" t="s">
        <v>1</v>
      </c>
      <c r="C1735" s="359">
        <v>44438</v>
      </c>
      <c r="D1735" s="300">
        <v>44438</v>
      </c>
      <c r="E1735" s="370" t="s">
        <v>5344</v>
      </c>
      <c r="F1735" s="208" t="s">
        <v>8394</v>
      </c>
      <c r="G1735" s="303" t="s">
        <v>14102</v>
      </c>
      <c r="H1735" s="302" t="s">
        <v>13547</v>
      </c>
      <c r="I1735" s="80" t="s">
        <v>1818</v>
      </c>
      <c r="J1735" s="188" t="s">
        <v>5341</v>
      </c>
      <c r="K1735" s="421" t="s">
        <v>6</v>
      </c>
      <c r="L1735" s="22" t="s">
        <v>51</v>
      </c>
    </row>
    <row r="1736" spans="1:12" s="10" customFormat="1" ht="84.9" x14ac:dyDescent="0.35">
      <c r="A1736" s="78" t="s">
        <v>13548</v>
      </c>
      <c r="B1736" s="356" t="s">
        <v>1</v>
      </c>
      <c r="C1736" s="359">
        <v>44441</v>
      </c>
      <c r="D1736" s="300">
        <v>44446</v>
      </c>
      <c r="E1736" s="200" t="s">
        <v>40</v>
      </c>
      <c r="F1736" s="196" t="s">
        <v>61</v>
      </c>
      <c r="G1736" s="303" t="s">
        <v>14103</v>
      </c>
      <c r="H1736" s="302" t="s">
        <v>13549</v>
      </c>
      <c r="I1736" s="142" t="s">
        <v>1818</v>
      </c>
      <c r="J1736" s="70" t="s">
        <v>5342</v>
      </c>
      <c r="K1736" s="421" t="s">
        <v>6</v>
      </c>
      <c r="L1736" s="22" t="s">
        <v>51</v>
      </c>
    </row>
    <row r="1737" spans="1:12" s="10" customFormat="1" ht="56.6" x14ac:dyDescent="0.35">
      <c r="A1737" s="78" t="s">
        <v>13550</v>
      </c>
      <c r="B1737" s="356" t="s">
        <v>1</v>
      </c>
      <c r="C1737" s="359">
        <v>44441</v>
      </c>
      <c r="D1737" s="300">
        <v>44446</v>
      </c>
      <c r="E1737" s="204" t="s">
        <v>6338</v>
      </c>
      <c r="F1737" s="204" t="s">
        <v>6339</v>
      </c>
      <c r="G1737" s="303" t="s">
        <v>14104</v>
      </c>
      <c r="H1737" s="302" t="s">
        <v>13549</v>
      </c>
      <c r="I1737" s="142" t="s">
        <v>1818</v>
      </c>
      <c r="J1737" s="70" t="s">
        <v>5342</v>
      </c>
      <c r="K1737" s="421" t="s">
        <v>6</v>
      </c>
      <c r="L1737" s="22" t="s">
        <v>51</v>
      </c>
    </row>
    <row r="1738" spans="1:12" s="10" customFormat="1" ht="56.6" x14ac:dyDescent="0.35">
      <c r="A1738" s="78" t="s">
        <v>13551</v>
      </c>
      <c r="B1738" s="356" t="s">
        <v>1</v>
      </c>
      <c r="C1738" s="359">
        <v>44452</v>
      </c>
      <c r="D1738" s="300">
        <v>44459</v>
      </c>
      <c r="E1738" s="370" t="s">
        <v>5344</v>
      </c>
      <c r="F1738" s="208" t="s">
        <v>5345</v>
      </c>
      <c r="G1738" s="303" t="s">
        <v>14105</v>
      </c>
      <c r="H1738" s="302" t="s">
        <v>13552</v>
      </c>
      <c r="I1738" s="142" t="s">
        <v>1818</v>
      </c>
      <c r="J1738" s="188" t="s">
        <v>1818</v>
      </c>
      <c r="K1738" s="421" t="s">
        <v>6</v>
      </c>
      <c r="L1738" s="22" t="s">
        <v>51</v>
      </c>
    </row>
    <row r="1739" spans="1:12" s="10" customFormat="1" ht="113.15" x14ac:dyDescent="0.35">
      <c r="A1739" s="78" t="s">
        <v>13553</v>
      </c>
      <c r="B1739" s="356" t="s">
        <v>1</v>
      </c>
      <c r="C1739" s="359">
        <v>44454</v>
      </c>
      <c r="D1739" s="300">
        <v>44454</v>
      </c>
      <c r="E1739" s="370" t="s">
        <v>5344</v>
      </c>
      <c r="F1739" s="208" t="s">
        <v>5350</v>
      </c>
      <c r="G1739" s="303" t="s">
        <v>14106</v>
      </c>
      <c r="H1739" s="302" t="s">
        <v>13554</v>
      </c>
      <c r="I1739" s="142" t="s">
        <v>1818</v>
      </c>
      <c r="J1739" s="188" t="s">
        <v>1818</v>
      </c>
      <c r="K1739" s="421" t="s">
        <v>6</v>
      </c>
      <c r="L1739" s="22" t="s">
        <v>51</v>
      </c>
    </row>
    <row r="1740" spans="1:12" s="10" customFormat="1" ht="70.75" x14ac:dyDescent="0.35">
      <c r="A1740" s="78" t="s">
        <v>13555</v>
      </c>
      <c r="B1740" s="356" t="s">
        <v>1</v>
      </c>
      <c r="C1740" s="359">
        <v>44459</v>
      </c>
      <c r="D1740" s="300">
        <v>44459</v>
      </c>
      <c r="E1740" s="370" t="s">
        <v>5344</v>
      </c>
      <c r="F1740" s="208" t="s">
        <v>5350</v>
      </c>
      <c r="G1740" s="303" t="s">
        <v>14107</v>
      </c>
      <c r="H1740" s="302" t="s">
        <v>13556</v>
      </c>
      <c r="I1740" s="142" t="s">
        <v>1818</v>
      </c>
      <c r="J1740" s="188" t="s">
        <v>1818</v>
      </c>
      <c r="K1740" s="421" t="s">
        <v>6</v>
      </c>
      <c r="L1740" s="23" t="s">
        <v>50</v>
      </c>
    </row>
    <row r="1741" spans="1:12" s="10" customFormat="1" ht="42.45" x14ac:dyDescent="0.35">
      <c r="A1741" s="78" t="s">
        <v>13557</v>
      </c>
      <c r="B1741" s="356" t="s">
        <v>1</v>
      </c>
      <c r="C1741" s="359">
        <v>44460</v>
      </c>
      <c r="D1741" s="300">
        <v>44461</v>
      </c>
      <c r="E1741" s="200" t="s">
        <v>45</v>
      </c>
      <c r="F1741" s="200" t="s">
        <v>45</v>
      </c>
      <c r="G1741" s="303" t="s">
        <v>14108</v>
      </c>
      <c r="H1741" s="302" t="s">
        <v>13558</v>
      </c>
      <c r="I1741" s="80" t="s">
        <v>1818</v>
      </c>
      <c r="J1741" s="188" t="s">
        <v>1818</v>
      </c>
      <c r="K1741" s="421" t="s">
        <v>6</v>
      </c>
      <c r="L1741" s="22" t="s">
        <v>51</v>
      </c>
    </row>
    <row r="1742" spans="1:12" s="10" customFormat="1" ht="113.15" x14ac:dyDescent="0.35">
      <c r="A1742" s="78" t="s">
        <v>13559</v>
      </c>
      <c r="B1742" s="299" t="s">
        <v>1</v>
      </c>
      <c r="C1742" s="359">
        <v>44460</v>
      </c>
      <c r="D1742" s="300">
        <v>44460</v>
      </c>
      <c r="E1742" s="21" t="s">
        <v>38</v>
      </c>
      <c r="F1742" s="204" t="s">
        <v>3798</v>
      </c>
      <c r="G1742" s="303" t="s">
        <v>14109</v>
      </c>
      <c r="H1742" s="302" t="s">
        <v>13560</v>
      </c>
      <c r="I1742" s="80" t="s">
        <v>1818</v>
      </c>
      <c r="J1742" s="188" t="s">
        <v>1818</v>
      </c>
      <c r="K1742" s="421" t="s">
        <v>6</v>
      </c>
      <c r="L1742" s="22" t="s">
        <v>51</v>
      </c>
    </row>
    <row r="1743" spans="1:12" s="10" customFormat="1" ht="70.75" x14ac:dyDescent="0.35">
      <c r="A1743" s="78" t="s">
        <v>13561</v>
      </c>
      <c r="B1743" s="299" t="s">
        <v>1</v>
      </c>
      <c r="C1743" s="359">
        <v>44460</v>
      </c>
      <c r="D1743" s="300">
        <v>44460</v>
      </c>
      <c r="E1743" s="21" t="s">
        <v>38</v>
      </c>
      <c r="F1743" s="196" t="s">
        <v>1820</v>
      </c>
      <c r="G1743" s="303" t="s">
        <v>14110</v>
      </c>
      <c r="H1743" s="302" t="s">
        <v>13560</v>
      </c>
      <c r="I1743" s="80" t="s">
        <v>1818</v>
      </c>
      <c r="J1743" s="188" t="s">
        <v>1818</v>
      </c>
      <c r="K1743" s="421" t="s">
        <v>6</v>
      </c>
      <c r="L1743" s="22" t="s">
        <v>51</v>
      </c>
    </row>
    <row r="1744" spans="1:12" s="10" customFormat="1" ht="113.15" x14ac:dyDescent="0.35">
      <c r="A1744" s="78" t="s">
        <v>13562</v>
      </c>
      <c r="B1744" s="188" t="s">
        <v>1</v>
      </c>
      <c r="C1744" s="210">
        <v>44432</v>
      </c>
      <c r="D1744" s="179">
        <v>44432</v>
      </c>
      <c r="E1744" s="370" t="s">
        <v>5344</v>
      </c>
      <c r="F1744" s="208" t="s">
        <v>8394</v>
      </c>
      <c r="G1744" s="79" t="s">
        <v>16988</v>
      </c>
      <c r="H1744" s="302" t="s">
        <v>13563</v>
      </c>
      <c r="I1744" s="408" t="s">
        <v>13564</v>
      </c>
      <c r="J1744" s="70" t="s">
        <v>5342</v>
      </c>
      <c r="K1744" s="425" t="s">
        <v>6</v>
      </c>
      <c r="L1744" s="22" t="s">
        <v>51</v>
      </c>
    </row>
    <row r="1745" spans="1:12" s="10" customFormat="1" ht="56.6" x14ac:dyDescent="0.35">
      <c r="A1745" s="78" t="s">
        <v>13565</v>
      </c>
      <c r="B1745" s="188" t="s">
        <v>1</v>
      </c>
      <c r="C1745" s="210">
        <v>44468</v>
      </c>
      <c r="D1745" s="179">
        <v>44501</v>
      </c>
      <c r="E1745" s="21" t="s">
        <v>1819</v>
      </c>
      <c r="F1745" s="196" t="s">
        <v>1828</v>
      </c>
      <c r="G1745" s="292" t="s">
        <v>14111</v>
      </c>
      <c r="H1745" s="17" t="s">
        <v>13566</v>
      </c>
      <c r="I1745" s="142" t="s">
        <v>1818</v>
      </c>
      <c r="J1745" s="188" t="s">
        <v>1818</v>
      </c>
      <c r="K1745" s="66" t="s">
        <v>6</v>
      </c>
      <c r="L1745" s="22" t="s">
        <v>51</v>
      </c>
    </row>
    <row r="1746" spans="1:12" s="10" customFormat="1" ht="70.75" x14ac:dyDescent="0.35">
      <c r="A1746" s="78" t="s">
        <v>13567</v>
      </c>
      <c r="B1746" s="307" t="s">
        <v>1</v>
      </c>
      <c r="C1746" s="360">
        <v>44460</v>
      </c>
      <c r="D1746" s="308">
        <v>44460</v>
      </c>
      <c r="E1746" s="369" t="s">
        <v>5344</v>
      </c>
      <c r="F1746" s="204" t="s">
        <v>8393</v>
      </c>
      <c r="G1746" s="305" t="s">
        <v>14112</v>
      </c>
      <c r="H1746" s="302" t="s">
        <v>13568</v>
      </c>
      <c r="I1746" s="142" t="s">
        <v>1818</v>
      </c>
      <c r="J1746" s="188" t="s">
        <v>1818</v>
      </c>
      <c r="K1746" s="425" t="s">
        <v>6</v>
      </c>
      <c r="L1746" s="22" t="s">
        <v>51</v>
      </c>
    </row>
    <row r="1747" spans="1:12" s="10" customFormat="1" ht="84.9" x14ac:dyDescent="0.35">
      <c r="A1747" s="78" t="s">
        <v>13569</v>
      </c>
      <c r="B1747" s="188" t="s">
        <v>1</v>
      </c>
      <c r="C1747" s="210">
        <v>44435</v>
      </c>
      <c r="D1747" s="179">
        <v>44435</v>
      </c>
      <c r="E1747" s="21" t="s">
        <v>43</v>
      </c>
      <c r="F1747" s="200" t="s">
        <v>1831</v>
      </c>
      <c r="G1747" s="79" t="s">
        <v>14113</v>
      </c>
      <c r="H1747" s="17" t="s">
        <v>13570</v>
      </c>
      <c r="I1747" s="142" t="s">
        <v>1818</v>
      </c>
      <c r="J1747" s="188" t="s">
        <v>1818</v>
      </c>
      <c r="K1747" s="66" t="s">
        <v>6</v>
      </c>
      <c r="L1747" s="22" t="s">
        <v>51</v>
      </c>
    </row>
    <row r="1748" spans="1:12" s="10" customFormat="1" ht="169.75" x14ac:dyDescent="0.35">
      <c r="A1748" s="78" t="s">
        <v>13571</v>
      </c>
      <c r="B1748" s="312" t="s">
        <v>1</v>
      </c>
      <c r="C1748" s="210">
        <v>44435</v>
      </c>
      <c r="D1748" s="179">
        <v>44442</v>
      </c>
      <c r="E1748" s="204" t="s">
        <v>6338</v>
      </c>
      <c r="F1748" s="204" t="s">
        <v>6339</v>
      </c>
      <c r="G1748" s="320" t="s">
        <v>14114</v>
      </c>
      <c r="H1748" s="17" t="s">
        <v>13543</v>
      </c>
      <c r="I1748" s="142" t="s">
        <v>1818</v>
      </c>
      <c r="J1748" s="70" t="s">
        <v>5342</v>
      </c>
      <c r="K1748" s="66" t="s">
        <v>6</v>
      </c>
      <c r="L1748" s="22" t="s">
        <v>51</v>
      </c>
    </row>
    <row r="1749" spans="1:12" s="10" customFormat="1" ht="141.44999999999999" x14ac:dyDescent="0.35">
      <c r="A1749" s="78" t="s">
        <v>13572</v>
      </c>
      <c r="B1749" s="312" t="s">
        <v>1</v>
      </c>
      <c r="C1749" s="210">
        <v>44435</v>
      </c>
      <c r="D1749" s="179">
        <v>44442</v>
      </c>
      <c r="E1749" s="79" t="s">
        <v>6338</v>
      </c>
      <c r="F1749" s="204" t="s">
        <v>6341</v>
      </c>
      <c r="G1749" s="320" t="s">
        <v>14115</v>
      </c>
      <c r="H1749" s="17" t="s">
        <v>13543</v>
      </c>
      <c r="I1749" s="80" t="s">
        <v>1818</v>
      </c>
      <c r="J1749" s="70" t="s">
        <v>5342</v>
      </c>
      <c r="K1749" s="66" t="s">
        <v>6</v>
      </c>
      <c r="L1749" s="22" t="s">
        <v>51</v>
      </c>
    </row>
    <row r="1750" spans="1:12" s="10" customFormat="1" ht="70.75" x14ac:dyDescent="0.35">
      <c r="A1750" s="78" t="s">
        <v>14689</v>
      </c>
      <c r="B1750" s="312" t="s">
        <v>1</v>
      </c>
      <c r="C1750" s="210">
        <v>44470</v>
      </c>
      <c r="D1750" s="179">
        <v>44474</v>
      </c>
      <c r="E1750" s="203" t="s">
        <v>37</v>
      </c>
      <c r="F1750" s="200" t="s">
        <v>3803</v>
      </c>
      <c r="G1750" s="338" t="s">
        <v>16167</v>
      </c>
      <c r="H1750" s="17" t="s">
        <v>14690</v>
      </c>
      <c r="I1750" s="80" t="s">
        <v>1818</v>
      </c>
      <c r="J1750" s="70" t="s">
        <v>5342</v>
      </c>
      <c r="K1750" s="66" t="s">
        <v>6</v>
      </c>
      <c r="L1750" s="22" t="s">
        <v>51</v>
      </c>
    </row>
    <row r="1751" spans="1:12" s="10" customFormat="1" ht="212.15" x14ac:dyDescent="0.35">
      <c r="A1751" s="78" t="s">
        <v>14691</v>
      </c>
      <c r="B1751" s="312" t="s">
        <v>1</v>
      </c>
      <c r="C1751" s="210">
        <v>44470</v>
      </c>
      <c r="D1751" s="179">
        <v>44474</v>
      </c>
      <c r="E1751" s="200" t="s">
        <v>40</v>
      </c>
      <c r="F1751" s="196" t="s">
        <v>61</v>
      </c>
      <c r="G1751" s="338" t="s">
        <v>16168</v>
      </c>
      <c r="H1751" s="17" t="s">
        <v>14690</v>
      </c>
      <c r="I1751" s="142" t="s">
        <v>1818</v>
      </c>
      <c r="J1751" s="70" t="s">
        <v>5342</v>
      </c>
      <c r="K1751" s="66" t="s">
        <v>6</v>
      </c>
      <c r="L1751" s="22" t="s">
        <v>51</v>
      </c>
    </row>
    <row r="1752" spans="1:12" s="10" customFormat="1" ht="56.6" x14ac:dyDescent="0.35">
      <c r="A1752" s="78" t="s">
        <v>14692</v>
      </c>
      <c r="B1752" s="312" t="s">
        <v>1</v>
      </c>
      <c r="C1752" s="210">
        <v>44470</v>
      </c>
      <c r="D1752" s="179">
        <v>44474</v>
      </c>
      <c r="E1752" s="79" t="s">
        <v>6338</v>
      </c>
      <c r="F1752" s="204" t="s">
        <v>6341</v>
      </c>
      <c r="G1752" s="338" t="s">
        <v>16169</v>
      </c>
      <c r="H1752" s="17" t="s">
        <v>14690</v>
      </c>
      <c r="I1752" s="142" t="s">
        <v>1818</v>
      </c>
      <c r="J1752" s="70" t="s">
        <v>5342</v>
      </c>
      <c r="K1752" s="66" t="s">
        <v>5</v>
      </c>
      <c r="L1752" s="22" t="s">
        <v>51</v>
      </c>
    </row>
    <row r="1753" spans="1:12" s="10" customFormat="1" ht="127.3" x14ac:dyDescent="0.35">
      <c r="A1753" s="78" t="s">
        <v>14693</v>
      </c>
      <c r="B1753" s="312" t="s">
        <v>1</v>
      </c>
      <c r="C1753" s="210">
        <v>44475</v>
      </c>
      <c r="D1753" s="179">
        <v>44475</v>
      </c>
      <c r="E1753" s="369" t="s">
        <v>5344</v>
      </c>
      <c r="F1753" s="208" t="s">
        <v>5350</v>
      </c>
      <c r="G1753" s="338" t="s">
        <v>16170</v>
      </c>
      <c r="H1753" s="17" t="s">
        <v>14694</v>
      </c>
      <c r="I1753" s="142" t="s">
        <v>1818</v>
      </c>
      <c r="J1753" s="188" t="s">
        <v>1818</v>
      </c>
      <c r="K1753" s="66" t="s">
        <v>6</v>
      </c>
      <c r="L1753" s="23" t="s">
        <v>50</v>
      </c>
    </row>
    <row r="1754" spans="1:12" s="10" customFormat="1" ht="56.6" x14ac:dyDescent="0.35">
      <c r="A1754" s="78" t="s">
        <v>14695</v>
      </c>
      <c r="B1754" s="312" t="s">
        <v>1</v>
      </c>
      <c r="C1754" s="210">
        <v>44476</v>
      </c>
      <c r="D1754" s="179">
        <v>44476</v>
      </c>
      <c r="E1754" s="203" t="s">
        <v>37</v>
      </c>
      <c r="F1754" s="200" t="s">
        <v>3803</v>
      </c>
      <c r="G1754" s="338" t="s">
        <v>16171</v>
      </c>
      <c r="H1754" s="17" t="s">
        <v>14696</v>
      </c>
      <c r="I1754" s="142" t="s">
        <v>1818</v>
      </c>
      <c r="J1754" s="70" t="s">
        <v>5342</v>
      </c>
      <c r="K1754" s="285" t="s">
        <v>48</v>
      </c>
      <c r="L1754" s="23" t="s">
        <v>50</v>
      </c>
    </row>
    <row r="1755" spans="1:12" s="10" customFormat="1" ht="113.15" x14ac:dyDescent="0.35">
      <c r="A1755" s="78" t="s">
        <v>14697</v>
      </c>
      <c r="B1755" s="312" t="s">
        <v>1</v>
      </c>
      <c r="C1755" s="210">
        <v>44476</v>
      </c>
      <c r="D1755" s="179">
        <v>44476</v>
      </c>
      <c r="E1755" s="200" t="s">
        <v>40</v>
      </c>
      <c r="F1755" s="196" t="s">
        <v>61</v>
      </c>
      <c r="G1755" s="338" t="s">
        <v>16172</v>
      </c>
      <c r="H1755" s="17" t="s">
        <v>14696</v>
      </c>
      <c r="I1755" s="142" t="s">
        <v>1818</v>
      </c>
      <c r="J1755" s="70" t="s">
        <v>5342</v>
      </c>
      <c r="K1755" s="285" t="s">
        <v>48</v>
      </c>
      <c r="L1755" s="23" t="s">
        <v>50</v>
      </c>
    </row>
    <row r="1756" spans="1:12" s="10" customFormat="1" ht="70.75" x14ac:dyDescent="0.35">
      <c r="A1756" s="78" t="s">
        <v>14698</v>
      </c>
      <c r="B1756" s="312" t="s">
        <v>1</v>
      </c>
      <c r="C1756" s="210">
        <v>44476</v>
      </c>
      <c r="D1756" s="179">
        <v>44476</v>
      </c>
      <c r="E1756" s="200" t="s">
        <v>37</v>
      </c>
      <c r="F1756" s="196" t="s">
        <v>53</v>
      </c>
      <c r="G1756" s="338" t="s">
        <v>16173</v>
      </c>
      <c r="H1756" s="17" t="s">
        <v>14696</v>
      </c>
      <c r="I1756" s="142" t="s">
        <v>1818</v>
      </c>
      <c r="J1756" s="70" t="s">
        <v>5342</v>
      </c>
      <c r="K1756" s="285" t="s">
        <v>48</v>
      </c>
      <c r="L1756" s="23" t="s">
        <v>50</v>
      </c>
    </row>
    <row r="1757" spans="1:12" s="10" customFormat="1" ht="183.9" x14ac:dyDescent="0.35">
      <c r="A1757" s="78" t="s">
        <v>14699</v>
      </c>
      <c r="B1757" s="312" t="s">
        <v>1</v>
      </c>
      <c r="C1757" s="210">
        <v>44481</v>
      </c>
      <c r="D1757" s="179">
        <v>44481</v>
      </c>
      <c r="E1757" s="196" t="s">
        <v>38</v>
      </c>
      <c r="F1757" s="196" t="s">
        <v>56</v>
      </c>
      <c r="G1757" s="338" t="s">
        <v>16174</v>
      </c>
      <c r="H1757" s="17" t="s">
        <v>14700</v>
      </c>
      <c r="I1757" s="80" t="s">
        <v>1818</v>
      </c>
      <c r="J1757" s="70" t="s">
        <v>5342</v>
      </c>
      <c r="K1757" s="285" t="s">
        <v>48</v>
      </c>
      <c r="L1757" s="22" t="s">
        <v>51</v>
      </c>
    </row>
    <row r="1758" spans="1:12" s="10" customFormat="1" ht="70.75" x14ac:dyDescent="0.35">
      <c r="A1758" s="78" t="s">
        <v>14701</v>
      </c>
      <c r="B1758" s="312" t="s">
        <v>1</v>
      </c>
      <c r="C1758" s="210">
        <v>44487</v>
      </c>
      <c r="D1758" s="179">
        <v>44487</v>
      </c>
      <c r="E1758" s="370" t="s">
        <v>5344</v>
      </c>
      <c r="F1758" s="208" t="s">
        <v>5350</v>
      </c>
      <c r="G1758" s="338" t="s">
        <v>16175</v>
      </c>
      <c r="H1758" s="17" t="s">
        <v>14702</v>
      </c>
      <c r="I1758" s="142" t="s">
        <v>1818</v>
      </c>
      <c r="J1758" s="188" t="s">
        <v>1818</v>
      </c>
      <c r="K1758" s="66" t="s">
        <v>6</v>
      </c>
      <c r="L1758" s="23" t="s">
        <v>50</v>
      </c>
    </row>
    <row r="1759" spans="1:12" s="10" customFormat="1" ht="42.45" x14ac:dyDescent="0.35">
      <c r="A1759" s="78" t="s">
        <v>14703</v>
      </c>
      <c r="B1759" s="312" t="s">
        <v>1</v>
      </c>
      <c r="C1759" s="210">
        <v>44490</v>
      </c>
      <c r="D1759" s="179">
        <v>44490</v>
      </c>
      <c r="E1759" s="200" t="s">
        <v>45</v>
      </c>
      <c r="F1759" s="200" t="s">
        <v>45</v>
      </c>
      <c r="G1759" s="338" t="s">
        <v>16176</v>
      </c>
      <c r="H1759" s="17" t="s">
        <v>14704</v>
      </c>
      <c r="I1759" s="142" t="s">
        <v>1818</v>
      </c>
      <c r="J1759" s="188" t="s">
        <v>5341</v>
      </c>
      <c r="K1759" s="66" t="s">
        <v>6</v>
      </c>
      <c r="L1759" s="22" t="s">
        <v>51</v>
      </c>
    </row>
    <row r="1760" spans="1:12" s="10" customFormat="1" ht="84.9" x14ac:dyDescent="0.35">
      <c r="A1760" s="78" t="s">
        <v>14705</v>
      </c>
      <c r="B1760" s="312" t="s">
        <v>1</v>
      </c>
      <c r="C1760" s="210">
        <v>44494</v>
      </c>
      <c r="D1760" s="179">
        <v>44494</v>
      </c>
      <c r="E1760" s="370" t="s">
        <v>5344</v>
      </c>
      <c r="F1760" s="208" t="s">
        <v>8394</v>
      </c>
      <c r="G1760" s="338" t="s">
        <v>16177</v>
      </c>
      <c r="H1760" s="17" t="s">
        <v>14706</v>
      </c>
      <c r="I1760" s="406" t="s">
        <v>14707</v>
      </c>
      <c r="J1760" s="188" t="s">
        <v>1818</v>
      </c>
      <c r="K1760" s="66" t="s">
        <v>6</v>
      </c>
      <c r="L1760" s="22" t="s">
        <v>51</v>
      </c>
    </row>
    <row r="1761" spans="1:12" s="10" customFormat="1" ht="70.75" x14ac:dyDescent="0.35">
      <c r="A1761" s="78" t="s">
        <v>14708</v>
      </c>
      <c r="B1761" s="312" t="s">
        <v>1</v>
      </c>
      <c r="C1761" s="210">
        <v>44496</v>
      </c>
      <c r="D1761" s="179">
        <v>44496</v>
      </c>
      <c r="E1761" s="370" t="s">
        <v>5344</v>
      </c>
      <c r="F1761" s="208" t="s">
        <v>5350</v>
      </c>
      <c r="G1761" s="338" t="s">
        <v>16178</v>
      </c>
      <c r="H1761" s="17" t="s">
        <v>14709</v>
      </c>
      <c r="I1761" s="142" t="s">
        <v>1818</v>
      </c>
      <c r="J1761" s="188" t="s">
        <v>1818</v>
      </c>
      <c r="K1761" s="66" t="s">
        <v>6</v>
      </c>
      <c r="L1761" s="22" t="s">
        <v>51</v>
      </c>
    </row>
    <row r="1762" spans="1:12" s="10" customFormat="1" ht="84.9" x14ac:dyDescent="0.35">
      <c r="A1762" s="78" t="s">
        <v>14710</v>
      </c>
      <c r="B1762" s="312" t="s">
        <v>1</v>
      </c>
      <c r="C1762" s="210">
        <v>44503</v>
      </c>
      <c r="D1762" s="179">
        <v>44503</v>
      </c>
      <c r="E1762" s="370" t="s">
        <v>5344</v>
      </c>
      <c r="F1762" s="208" t="s">
        <v>5350</v>
      </c>
      <c r="G1762" s="338" t="s">
        <v>16179</v>
      </c>
      <c r="H1762" s="17" t="s">
        <v>14711</v>
      </c>
      <c r="I1762" s="142" t="s">
        <v>1818</v>
      </c>
      <c r="J1762" s="188" t="s">
        <v>1818</v>
      </c>
      <c r="K1762" s="66" t="s">
        <v>6</v>
      </c>
      <c r="L1762" s="23" t="s">
        <v>50</v>
      </c>
    </row>
    <row r="1763" spans="1:12" s="10" customFormat="1" ht="56.6" x14ac:dyDescent="0.35">
      <c r="A1763" s="78" t="s">
        <v>14712</v>
      </c>
      <c r="B1763" s="312" t="s">
        <v>1</v>
      </c>
      <c r="C1763" s="210">
        <v>44510</v>
      </c>
      <c r="D1763" s="179">
        <v>44510</v>
      </c>
      <c r="E1763" s="369" t="s">
        <v>5344</v>
      </c>
      <c r="F1763" s="208" t="s">
        <v>5351</v>
      </c>
      <c r="G1763" s="338" t="s">
        <v>16180</v>
      </c>
      <c r="H1763" s="17" t="s">
        <v>14713</v>
      </c>
      <c r="I1763" s="142" t="s">
        <v>1818</v>
      </c>
      <c r="J1763" s="188" t="s">
        <v>1818</v>
      </c>
      <c r="K1763" s="66" t="s">
        <v>6</v>
      </c>
      <c r="L1763" s="22" t="s">
        <v>51</v>
      </c>
    </row>
    <row r="1764" spans="1:12" s="10" customFormat="1" ht="155.6" x14ac:dyDescent="0.35">
      <c r="A1764" s="78" t="s">
        <v>14714</v>
      </c>
      <c r="B1764" s="353" t="s">
        <v>1</v>
      </c>
      <c r="C1764" s="210">
        <v>44512</v>
      </c>
      <c r="D1764" s="179">
        <v>44513</v>
      </c>
      <c r="E1764" s="200" t="s">
        <v>40</v>
      </c>
      <c r="F1764" s="196" t="s">
        <v>61</v>
      </c>
      <c r="G1764" s="338" t="s">
        <v>16181</v>
      </c>
      <c r="H1764" s="17" t="s">
        <v>14715</v>
      </c>
      <c r="I1764" s="80" t="s">
        <v>1818</v>
      </c>
      <c r="J1764" s="70" t="s">
        <v>5342</v>
      </c>
      <c r="K1764" s="285" t="s">
        <v>48</v>
      </c>
      <c r="L1764" s="22" t="s">
        <v>51</v>
      </c>
    </row>
    <row r="1765" spans="1:12" s="10" customFormat="1" ht="99" x14ac:dyDescent="0.35">
      <c r="A1765" s="78" t="s">
        <v>14716</v>
      </c>
      <c r="B1765" s="353" t="s">
        <v>1</v>
      </c>
      <c r="C1765" s="210">
        <v>44512</v>
      </c>
      <c r="D1765" s="179">
        <v>44536</v>
      </c>
      <c r="E1765" s="204" t="s">
        <v>6338</v>
      </c>
      <c r="F1765" s="204" t="s">
        <v>6339</v>
      </c>
      <c r="G1765" s="338" t="s">
        <v>16182</v>
      </c>
      <c r="H1765" s="17" t="s">
        <v>14715</v>
      </c>
      <c r="I1765" s="80" t="s">
        <v>1818</v>
      </c>
      <c r="J1765" s="70" t="s">
        <v>5342</v>
      </c>
      <c r="K1765" s="66" t="s">
        <v>6</v>
      </c>
      <c r="L1765" s="22" t="s">
        <v>51</v>
      </c>
    </row>
    <row r="1766" spans="1:12" s="10" customFormat="1" ht="56.6" x14ac:dyDescent="0.35">
      <c r="A1766" s="78" t="s">
        <v>14717</v>
      </c>
      <c r="B1766" s="353" t="s">
        <v>1</v>
      </c>
      <c r="C1766" s="210">
        <v>44515</v>
      </c>
      <c r="D1766" s="179">
        <v>44515</v>
      </c>
      <c r="E1766" s="369" t="s">
        <v>5344</v>
      </c>
      <c r="F1766" s="208" t="s">
        <v>5350</v>
      </c>
      <c r="G1766" s="338" t="s">
        <v>16183</v>
      </c>
      <c r="H1766" s="17" t="s">
        <v>14718</v>
      </c>
      <c r="I1766" s="142" t="s">
        <v>1818</v>
      </c>
      <c r="J1766" s="188" t="s">
        <v>1818</v>
      </c>
      <c r="K1766" s="66" t="s">
        <v>6</v>
      </c>
      <c r="L1766" s="22" t="s">
        <v>51</v>
      </c>
    </row>
    <row r="1767" spans="1:12" s="10" customFormat="1" ht="56.6" x14ac:dyDescent="0.35">
      <c r="A1767" s="78" t="s">
        <v>14719</v>
      </c>
      <c r="B1767" s="353" t="s">
        <v>1</v>
      </c>
      <c r="C1767" s="210">
        <v>44517</v>
      </c>
      <c r="D1767" s="330">
        <v>44522</v>
      </c>
      <c r="E1767" s="370" t="s">
        <v>5344</v>
      </c>
      <c r="F1767" s="208" t="s">
        <v>5350</v>
      </c>
      <c r="G1767" s="338" t="s">
        <v>16184</v>
      </c>
      <c r="H1767" s="17" t="s">
        <v>14720</v>
      </c>
      <c r="I1767" s="128" t="s">
        <v>14721</v>
      </c>
      <c r="J1767" s="188" t="s">
        <v>1818</v>
      </c>
      <c r="K1767" s="66" t="s">
        <v>6</v>
      </c>
      <c r="L1767" s="22" t="s">
        <v>51</v>
      </c>
    </row>
    <row r="1768" spans="1:12" s="10" customFormat="1" ht="99" x14ac:dyDescent="0.35">
      <c r="A1768" s="78" t="s">
        <v>14722</v>
      </c>
      <c r="B1768" s="353" t="s">
        <v>1</v>
      </c>
      <c r="C1768" s="210">
        <v>44517</v>
      </c>
      <c r="D1768" s="179">
        <v>44517</v>
      </c>
      <c r="E1768" s="370" t="s">
        <v>5344</v>
      </c>
      <c r="F1768" s="208" t="s">
        <v>8394</v>
      </c>
      <c r="G1768" s="338" t="s">
        <v>16185</v>
      </c>
      <c r="H1768" s="17" t="s">
        <v>14720</v>
      </c>
      <c r="I1768" s="142" t="s">
        <v>1818</v>
      </c>
      <c r="J1768" s="188" t="s">
        <v>1818</v>
      </c>
      <c r="K1768" s="66" t="s">
        <v>6</v>
      </c>
      <c r="L1768" s="23" t="s">
        <v>50</v>
      </c>
    </row>
    <row r="1769" spans="1:12" s="10" customFormat="1" ht="84.9" x14ac:dyDescent="0.35">
      <c r="A1769" s="78" t="s">
        <v>14723</v>
      </c>
      <c r="B1769" s="353" t="s">
        <v>1</v>
      </c>
      <c r="C1769" s="210">
        <v>44503</v>
      </c>
      <c r="D1769" s="179">
        <v>44503</v>
      </c>
      <c r="E1769" s="369" t="s">
        <v>5344</v>
      </c>
      <c r="F1769" s="208" t="s">
        <v>5345</v>
      </c>
      <c r="G1769" s="338" t="s">
        <v>16186</v>
      </c>
      <c r="H1769" s="17" t="s">
        <v>14711</v>
      </c>
      <c r="I1769" s="142" t="s">
        <v>1818</v>
      </c>
      <c r="J1769" s="188" t="s">
        <v>1818</v>
      </c>
      <c r="K1769" s="66" t="s">
        <v>6</v>
      </c>
      <c r="L1769" s="22" t="s">
        <v>51</v>
      </c>
    </row>
    <row r="1770" spans="1:12" s="10" customFormat="1" ht="56.6" x14ac:dyDescent="0.35">
      <c r="A1770" s="78" t="s">
        <v>14724</v>
      </c>
      <c r="B1770" s="353" t="s">
        <v>1</v>
      </c>
      <c r="C1770" s="210">
        <v>44517</v>
      </c>
      <c r="D1770" s="179">
        <v>44517</v>
      </c>
      <c r="E1770" s="370" t="s">
        <v>5344</v>
      </c>
      <c r="F1770" s="208" t="s">
        <v>5345</v>
      </c>
      <c r="G1770" s="338" t="s">
        <v>16187</v>
      </c>
      <c r="H1770" s="17" t="s">
        <v>14725</v>
      </c>
      <c r="I1770" s="142" t="s">
        <v>1818</v>
      </c>
      <c r="J1770" s="188" t="s">
        <v>1818</v>
      </c>
      <c r="K1770" s="66" t="s">
        <v>6</v>
      </c>
      <c r="L1770" s="22" t="s">
        <v>51</v>
      </c>
    </row>
    <row r="1771" spans="1:12" s="10" customFormat="1" ht="56.6" x14ac:dyDescent="0.35">
      <c r="A1771" s="78" t="s">
        <v>14726</v>
      </c>
      <c r="B1771" s="353" t="s">
        <v>1</v>
      </c>
      <c r="C1771" s="210">
        <v>44519</v>
      </c>
      <c r="D1771" s="179">
        <v>44519</v>
      </c>
      <c r="E1771" s="370" t="s">
        <v>5344</v>
      </c>
      <c r="F1771" s="208" t="s">
        <v>5350</v>
      </c>
      <c r="G1771" s="338" t="s">
        <v>16188</v>
      </c>
      <c r="H1771" s="17" t="s">
        <v>14727</v>
      </c>
      <c r="I1771" s="80" t="s">
        <v>1818</v>
      </c>
      <c r="J1771" s="188" t="s">
        <v>1818</v>
      </c>
      <c r="K1771" s="66" t="s">
        <v>6</v>
      </c>
      <c r="L1771" s="22" t="s">
        <v>51</v>
      </c>
    </row>
    <row r="1772" spans="1:12" s="10" customFormat="1" ht="72" x14ac:dyDescent="0.35">
      <c r="A1772" s="78" t="s">
        <v>14728</v>
      </c>
      <c r="B1772" s="353" t="s">
        <v>1</v>
      </c>
      <c r="C1772" s="210">
        <v>44547</v>
      </c>
      <c r="D1772" s="179">
        <v>44547</v>
      </c>
      <c r="E1772" s="196" t="s">
        <v>38</v>
      </c>
      <c r="F1772" s="204" t="s">
        <v>3798</v>
      </c>
      <c r="G1772" s="338" t="s">
        <v>16189</v>
      </c>
      <c r="H1772" s="17" t="s">
        <v>14729</v>
      </c>
      <c r="I1772" s="80" t="s">
        <v>1818</v>
      </c>
      <c r="J1772" s="188" t="s">
        <v>1818</v>
      </c>
      <c r="K1772" s="66" t="s">
        <v>6</v>
      </c>
      <c r="L1772" s="23" t="s">
        <v>50</v>
      </c>
    </row>
    <row r="1773" spans="1:12" s="10" customFormat="1" ht="113.15" x14ac:dyDescent="0.35">
      <c r="A1773" s="78" t="s">
        <v>14730</v>
      </c>
      <c r="B1773" s="353" t="s">
        <v>1</v>
      </c>
      <c r="C1773" s="210">
        <v>44547</v>
      </c>
      <c r="D1773" s="179">
        <v>44547</v>
      </c>
      <c r="E1773" s="370" t="s">
        <v>5344</v>
      </c>
      <c r="F1773" s="208" t="s">
        <v>5345</v>
      </c>
      <c r="G1773" s="338" t="s">
        <v>16190</v>
      </c>
      <c r="H1773" s="17" t="s">
        <v>14731</v>
      </c>
      <c r="I1773" s="142" t="s">
        <v>1818</v>
      </c>
      <c r="J1773" s="188" t="s">
        <v>1818</v>
      </c>
      <c r="K1773" s="66" t="s">
        <v>6</v>
      </c>
      <c r="L1773" s="23" t="s">
        <v>50</v>
      </c>
    </row>
    <row r="1774" spans="1:12" s="10" customFormat="1" ht="155.6" x14ac:dyDescent="0.35">
      <c r="A1774" s="78" t="s">
        <v>14732</v>
      </c>
      <c r="B1774" s="353" t="s">
        <v>1</v>
      </c>
      <c r="C1774" s="210">
        <v>44547</v>
      </c>
      <c r="D1774" s="179">
        <v>44551</v>
      </c>
      <c r="E1774" s="200" t="s">
        <v>40</v>
      </c>
      <c r="F1774" s="196" t="s">
        <v>61</v>
      </c>
      <c r="G1774" s="338" t="s">
        <v>16191</v>
      </c>
      <c r="H1774" s="17" t="s">
        <v>14733</v>
      </c>
      <c r="I1774" s="404" t="s">
        <v>14734</v>
      </c>
      <c r="J1774" s="188" t="s">
        <v>5341</v>
      </c>
      <c r="K1774" s="66" t="s">
        <v>6</v>
      </c>
      <c r="L1774" s="22" t="s">
        <v>51</v>
      </c>
    </row>
    <row r="1775" spans="1:12" s="10" customFormat="1" ht="127.3" x14ac:dyDescent="0.35">
      <c r="A1775" s="78" t="s">
        <v>14735</v>
      </c>
      <c r="B1775" s="353" t="s">
        <v>1</v>
      </c>
      <c r="C1775" s="210">
        <v>44547</v>
      </c>
      <c r="D1775" s="179">
        <v>44551</v>
      </c>
      <c r="E1775" s="79" t="s">
        <v>6338</v>
      </c>
      <c r="F1775" s="204" t="s">
        <v>6339</v>
      </c>
      <c r="G1775" s="338" t="s">
        <v>16192</v>
      </c>
      <c r="H1775" s="17" t="s">
        <v>14733</v>
      </c>
      <c r="I1775" s="407" t="s">
        <v>14734</v>
      </c>
      <c r="J1775" s="70" t="s">
        <v>5342</v>
      </c>
      <c r="K1775" s="66" t="s">
        <v>6</v>
      </c>
      <c r="L1775" s="22" t="s">
        <v>51</v>
      </c>
    </row>
    <row r="1776" spans="1:12" s="10" customFormat="1" ht="70.75" x14ac:dyDescent="0.35">
      <c r="A1776" s="78" t="s">
        <v>14736</v>
      </c>
      <c r="B1776" s="353" t="s">
        <v>1</v>
      </c>
      <c r="C1776" s="210">
        <v>44547</v>
      </c>
      <c r="D1776" s="179">
        <v>44551</v>
      </c>
      <c r="E1776" s="79" t="s">
        <v>6338</v>
      </c>
      <c r="F1776" s="204" t="s">
        <v>6341</v>
      </c>
      <c r="G1776" s="338" t="s">
        <v>16193</v>
      </c>
      <c r="H1776" s="17" t="s">
        <v>14733</v>
      </c>
      <c r="I1776" s="48" t="s">
        <v>14737</v>
      </c>
      <c r="J1776" s="70" t="s">
        <v>5342</v>
      </c>
      <c r="K1776" s="66" t="s">
        <v>6</v>
      </c>
      <c r="L1776" s="22" t="s">
        <v>51</v>
      </c>
    </row>
    <row r="1777" spans="1:12" s="10" customFormat="1" ht="127.3" x14ac:dyDescent="0.35">
      <c r="A1777" s="78" t="s">
        <v>14738</v>
      </c>
      <c r="B1777" s="353" t="s">
        <v>1</v>
      </c>
      <c r="C1777" s="210">
        <v>44550</v>
      </c>
      <c r="D1777" s="179">
        <v>44551</v>
      </c>
      <c r="E1777" s="200" t="s">
        <v>40</v>
      </c>
      <c r="F1777" s="196" t="s">
        <v>61</v>
      </c>
      <c r="G1777" s="338" t="s">
        <v>16194</v>
      </c>
      <c r="H1777" s="17" t="s">
        <v>14737</v>
      </c>
      <c r="I1777" s="404" t="s">
        <v>14734</v>
      </c>
      <c r="J1777" s="188" t="s">
        <v>5341</v>
      </c>
      <c r="K1777" s="66" t="s">
        <v>6</v>
      </c>
      <c r="L1777" s="22" t="s">
        <v>51</v>
      </c>
    </row>
    <row r="1778" spans="1:12" s="10" customFormat="1" ht="113.15" x14ac:dyDescent="0.35">
      <c r="A1778" s="78" t="s">
        <v>14739</v>
      </c>
      <c r="B1778" s="353" t="s">
        <v>1</v>
      </c>
      <c r="C1778" s="210">
        <v>44550</v>
      </c>
      <c r="D1778" s="179">
        <v>44551</v>
      </c>
      <c r="E1778" s="79" t="s">
        <v>6338</v>
      </c>
      <c r="F1778" s="204" t="s">
        <v>6339</v>
      </c>
      <c r="G1778" s="455" t="s">
        <v>16195</v>
      </c>
      <c r="H1778" s="17" t="s">
        <v>14737</v>
      </c>
      <c r="I1778" s="404" t="s">
        <v>14734</v>
      </c>
      <c r="J1778" s="70" t="s">
        <v>5342</v>
      </c>
      <c r="K1778" s="66" t="s">
        <v>6</v>
      </c>
      <c r="L1778" s="22" t="s">
        <v>51</v>
      </c>
    </row>
    <row r="1779" spans="1:12" s="10" customFormat="1" ht="84.9" x14ac:dyDescent="0.35">
      <c r="A1779" s="78" t="s">
        <v>14740</v>
      </c>
      <c r="B1779" s="353" t="s">
        <v>1</v>
      </c>
      <c r="C1779" s="210">
        <v>44550</v>
      </c>
      <c r="D1779" s="179">
        <v>44551</v>
      </c>
      <c r="E1779" s="204" t="s">
        <v>6338</v>
      </c>
      <c r="F1779" s="200" t="s">
        <v>6342</v>
      </c>
      <c r="G1779" s="338" t="s">
        <v>16196</v>
      </c>
      <c r="H1779" s="17" t="s">
        <v>14737</v>
      </c>
      <c r="I1779" s="417" t="s">
        <v>14741</v>
      </c>
      <c r="J1779" s="70" t="s">
        <v>5342</v>
      </c>
      <c r="K1779" s="66" t="s">
        <v>6</v>
      </c>
      <c r="L1779" s="22" t="s">
        <v>51</v>
      </c>
    </row>
    <row r="1780" spans="1:12" s="10" customFormat="1" ht="99" x14ac:dyDescent="0.35">
      <c r="A1780" s="78" t="s">
        <v>14742</v>
      </c>
      <c r="B1780" s="353" t="s">
        <v>1</v>
      </c>
      <c r="C1780" s="210">
        <v>44550</v>
      </c>
      <c r="D1780" s="179">
        <v>44551</v>
      </c>
      <c r="E1780" s="204" t="s">
        <v>6338</v>
      </c>
      <c r="F1780" s="204" t="s">
        <v>6341</v>
      </c>
      <c r="G1780" s="338" t="s">
        <v>16197</v>
      </c>
      <c r="H1780" s="17" t="s">
        <v>14737</v>
      </c>
      <c r="I1780" s="48" t="s">
        <v>14734</v>
      </c>
      <c r="J1780" s="188" t="s">
        <v>1818</v>
      </c>
      <c r="K1780" s="66" t="s">
        <v>6</v>
      </c>
      <c r="L1780" s="22" t="s">
        <v>51</v>
      </c>
    </row>
    <row r="1781" spans="1:12" s="10" customFormat="1" ht="99" x14ac:dyDescent="0.35">
      <c r="A1781" s="78" t="s">
        <v>14743</v>
      </c>
      <c r="B1781" s="353" t="s">
        <v>1</v>
      </c>
      <c r="C1781" s="210">
        <v>44552</v>
      </c>
      <c r="D1781" s="179">
        <v>44571</v>
      </c>
      <c r="E1781" s="204" t="s">
        <v>6338</v>
      </c>
      <c r="F1781" s="204" t="s">
        <v>6343</v>
      </c>
      <c r="G1781" s="338" t="s">
        <v>16198</v>
      </c>
      <c r="H1781" s="17" t="s">
        <v>14744</v>
      </c>
      <c r="I1781" s="47" t="s">
        <v>14745</v>
      </c>
      <c r="J1781" s="70" t="s">
        <v>5342</v>
      </c>
      <c r="K1781" s="66" t="s">
        <v>6</v>
      </c>
      <c r="L1781" s="22" t="s">
        <v>51</v>
      </c>
    </row>
    <row r="1782" spans="1:12" s="10" customFormat="1" ht="56.6" x14ac:dyDescent="0.35">
      <c r="A1782" s="78" t="s">
        <v>14746</v>
      </c>
      <c r="B1782" s="353" t="s">
        <v>1</v>
      </c>
      <c r="C1782" s="210">
        <v>44553</v>
      </c>
      <c r="D1782" s="179">
        <v>44553</v>
      </c>
      <c r="E1782" s="196" t="s">
        <v>1819</v>
      </c>
      <c r="F1782" s="203" t="s">
        <v>1825</v>
      </c>
      <c r="G1782" s="338" t="s">
        <v>16199</v>
      </c>
      <c r="H1782" s="17" t="s">
        <v>14747</v>
      </c>
      <c r="I1782" s="80" t="s">
        <v>1818</v>
      </c>
      <c r="J1782" s="188" t="s">
        <v>1818</v>
      </c>
      <c r="K1782" s="66" t="s">
        <v>6</v>
      </c>
      <c r="L1782" s="22" t="s">
        <v>51</v>
      </c>
    </row>
    <row r="1783" spans="1:12" s="10" customFormat="1" ht="70.75" x14ac:dyDescent="0.35">
      <c r="A1783" s="78" t="s">
        <v>14748</v>
      </c>
      <c r="B1783" s="353" t="s">
        <v>1</v>
      </c>
      <c r="C1783" s="210">
        <v>44554</v>
      </c>
      <c r="D1783" s="179">
        <v>44554</v>
      </c>
      <c r="E1783" s="370" t="s">
        <v>5344</v>
      </c>
      <c r="F1783" s="208" t="s">
        <v>5350</v>
      </c>
      <c r="G1783" s="338" t="s">
        <v>16200</v>
      </c>
      <c r="H1783" s="17" t="s">
        <v>14749</v>
      </c>
      <c r="I1783" s="80" t="s">
        <v>1818</v>
      </c>
      <c r="J1783" s="188" t="s">
        <v>1818</v>
      </c>
      <c r="K1783" s="66" t="s">
        <v>6</v>
      </c>
      <c r="L1783" s="22" t="s">
        <v>51</v>
      </c>
    </row>
    <row r="1784" spans="1:12" s="10" customFormat="1" ht="99" x14ac:dyDescent="0.35">
      <c r="A1784" s="78" t="s">
        <v>14750</v>
      </c>
      <c r="B1784" s="353" t="s">
        <v>1</v>
      </c>
      <c r="C1784" s="210">
        <v>44554</v>
      </c>
      <c r="D1784" s="179">
        <v>44554</v>
      </c>
      <c r="E1784" s="21" t="s">
        <v>38</v>
      </c>
      <c r="F1784" s="200" t="s">
        <v>58</v>
      </c>
      <c r="G1784" s="338" t="s">
        <v>16201</v>
      </c>
      <c r="H1784" s="17" t="s">
        <v>14749</v>
      </c>
      <c r="I1784" s="142" t="s">
        <v>1818</v>
      </c>
      <c r="J1784" s="188" t="s">
        <v>1818</v>
      </c>
      <c r="K1784" s="66" t="s">
        <v>6</v>
      </c>
      <c r="L1784" s="22" t="s">
        <v>51</v>
      </c>
    </row>
    <row r="1785" spans="1:12" s="10" customFormat="1" ht="84.9" x14ac:dyDescent="0.35">
      <c r="A1785" s="78" t="s">
        <v>14751</v>
      </c>
      <c r="B1785" s="353" t="s">
        <v>1</v>
      </c>
      <c r="C1785" s="210">
        <v>44557</v>
      </c>
      <c r="D1785" s="179">
        <v>44557</v>
      </c>
      <c r="E1785" s="21" t="s">
        <v>38</v>
      </c>
      <c r="F1785" s="200" t="s">
        <v>58</v>
      </c>
      <c r="G1785" s="338" t="s">
        <v>16202</v>
      </c>
      <c r="H1785" s="17" t="s">
        <v>14752</v>
      </c>
      <c r="I1785" s="80" t="s">
        <v>1818</v>
      </c>
      <c r="J1785" s="188" t="s">
        <v>1818</v>
      </c>
      <c r="K1785" s="66" t="s">
        <v>6</v>
      </c>
      <c r="L1785" s="22" t="s">
        <v>51</v>
      </c>
    </row>
    <row r="1786" spans="1:12" s="10" customFormat="1" ht="127.3" x14ac:dyDescent="0.35">
      <c r="A1786" s="78" t="s">
        <v>14753</v>
      </c>
      <c r="B1786" s="353" t="s">
        <v>1</v>
      </c>
      <c r="C1786" s="210">
        <v>44557</v>
      </c>
      <c r="D1786" s="179">
        <v>44558</v>
      </c>
      <c r="E1786" s="200" t="s">
        <v>40</v>
      </c>
      <c r="F1786" s="196" t="s">
        <v>61</v>
      </c>
      <c r="G1786" s="338" t="s">
        <v>16203</v>
      </c>
      <c r="H1786" s="17" t="s">
        <v>14745</v>
      </c>
      <c r="I1786" s="411" t="s">
        <v>14734</v>
      </c>
      <c r="J1786" s="70" t="s">
        <v>5342</v>
      </c>
      <c r="K1786" s="66" t="s">
        <v>6</v>
      </c>
      <c r="L1786" s="22" t="s">
        <v>51</v>
      </c>
    </row>
    <row r="1787" spans="1:12" s="10" customFormat="1" ht="155.6" x14ac:dyDescent="0.35">
      <c r="A1787" s="78" t="s">
        <v>14754</v>
      </c>
      <c r="B1787" s="353" t="s">
        <v>1</v>
      </c>
      <c r="C1787" s="210">
        <v>44557</v>
      </c>
      <c r="D1787" s="179">
        <v>44558</v>
      </c>
      <c r="E1787" s="79" t="s">
        <v>6338</v>
      </c>
      <c r="F1787" s="204" t="s">
        <v>6341</v>
      </c>
      <c r="G1787" s="338" t="s">
        <v>16204</v>
      </c>
      <c r="H1787" s="17" t="s">
        <v>14745</v>
      </c>
      <c r="I1787" s="142" t="s">
        <v>1818</v>
      </c>
      <c r="J1787" s="70" t="s">
        <v>5342</v>
      </c>
      <c r="K1787" s="66" t="s">
        <v>6</v>
      </c>
      <c r="L1787" s="22" t="s">
        <v>51</v>
      </c>
    </row>
    <row r="1788" spans="1:12" s="10" customFormat="1" ht="183.9" x14ac:dyDescent="0.35">
      <c r="A1788" s="81" t="s">
        <v>14755</v>
      </c>
      <c r="B1788" s="353" t="s">
        <v>1</v>
      </c>
      <c r="C1788" s="210">
        <v>44557</v>
      </c>
      <c r="D1788" s="179">
        <v>44558</v>
      </c>
      <c r="E1788" s="79" t="s">
        <v>6338</v>
      </c>
      <c r="F1788" s="204" t="s">
        <v>6339</v>
      </c>
      <c r="G1788" s="338" t="s">
        <v>16205</v>
      </c>
      <c r="H1788" s="17" t="s">
        <v>14745</v>
      </c>
      <c r="I1788" s="411" t="s">
        <v>14734</v>
      </c>
      <c r="J1788" s="70" t="s">
        <v>5342</v>
      </c>
      <c r="K1788" s="169" t="s">
        <v>6</v>
      </c>
      <c r="L1788" s="22" t="s">
        <v>51</v>
      </c>
    </row>
    <row r="1789" spans="1:12" s="10" customFormat="1" ht="70.75" x14ac:dyDescent="0.35">
      <c r="A1789" s="78" t="s">
        <v>14756</v>
      </c>
      <c r="B1789" s="353" t="s">
        <v>1</v>
      </c>
      <c r="C1789" s="210">
        <v>44559</v>
      </c>
      <c r="D1789" s="179">
        <v>44559</v>
      </c>
      <c r="E1789" s="370" t="s">
        <v>5344</v>
      </c>
      <c r="F1789" s="204" t="s">
        <v>8393</v>
      </c>
      <c r="G1789" s="338" t="s">
        <v>16206</v>
      </c>
      <c r="H1789" s="17" t="s">
        <v>14757</v>
      </c>
      <c r="I1789" s="142" t="s">
        <v>1818</v>
      </c>
      <c r="J1789" s="188" t="s">
        <v>1818</v>
      </c>
      <c r="K1789" s="66" t="s">
        <v>6</v>
      </c>
      <c r="L1789" s="22" t="s">
        <v>51</v>
      </c>
    </row>
    <row r="1790" spans="1:12" s="10" customFormat="1" ht="155.6" x14ac:dyDescent="0.35">
      <c r="A1790" s="78" t="s">
        <v>14758</v>
      </c>
      <c r="B1790" s="353" t="s">
        <v>1</v>
      </c>
      <c r="C1790" s="210">
        <v>44561</v>
      </c>
      <c r="D1790" s="179">
        <v>44562</v>
      </c>
      <c r="E1790" s="196" t="s">
        <v>38</v>
      </c>
      <c r="F1790" s="196" t="s">
        <v>56</v>
      </c>
      <c r="G1790" s="338" t="s">
        <v>16207</v>
      </c>
      <c r="H1790" s="17" t="s">
        <v>14759</v>
      </c>
      <c r="I1790" s="80" t="s">
        <v>1818</v>
      </c>
      <c r="J1790" s="188" t="s">
        <v>5341</v>
      </c>
      <c r="K1790" s="66" t="s">
        <v>6</v>
      </c>
      <c r="L1790" s="22" t="s">
        <v>51</v>
      </c>
    </row>
    <row r="1791" spans="1:12" s="10" customFormat="1" ht="158.15" x14ac:dyDescent="0.35">
      <c r="A1791" s="78" t="s">
        <v>14760</v>
      </c>
      <c r="B1791" s="353" t="s">
        <v>1</v>
      </c>
      <c r="C1791" s="210">
        <v>44565</v>
      </c>
      <c r="D1791" s="179">
        <v>44565</v>
      </c>
      <c r="E1791" s="204" t="s">
        <v>6338</v>
      </c>
      <c r="F1791" s="204" t="s">
        <v>6343</v>
      </c>
      <c r="G1791" s="338" t="s">
        <v>16208</v>
      </c>
      <c r="H1791" s="17" t="s">
        <v>14761</v>
      </c>
      <c r="I1791" s="142" t="s">
        <v>1818</v>
      </c>
      <c r="J1791" s="70" t="s">
        <v>5342</v>
      </c>
      <c r="K1791" s="66" t="s">
        <v>6</v>
      </c>
      <c r="L1791" s="22" t="s">
        <v>51</v>
      </c>
    </row>
    <row r="1792" spans="1:12" s="10" customFormat="1" ht="86.15" x14ac:dyDescent="0.35">
      <c r="A1792" s="78" t="s">
        <v>14762</v>
      </c>
      <c r="B1792" s="353" t="s">
        <v>1</v>
      </c>
      <c r="C1792" s="210">
        <v>44565</v>
      </c>
      <c r="D1792" s="179">
        <v>44565</v>
      </c>
      <c r="E1792" s="196" t="s">
        <v>38</v>
      </c>
      <c r="F1792" s="79" t="s">
        <v>3798</v>
      </c>
      <c r="G1792" s="338" t="s">
        <v>16209</v>
      </c>
      <c r="H1792" s="17" t="s">
        <v>14761</v>
      </c>
      <c r="I1792" s="80" t="s">
        <v>1818</v>
      </c>
      <c r="J1792" s="188" t="s">
        <v>1818</v>
      </c>
      <c r="K1792" s="66" t="s">
        <v>6</v>
      </c>
      <c r="L1792" s="22" t="s">
        <v>51</v>
      </c>
    </row>
    <row r="1793" spans="1:12" s="10" customFormat="1" ht="70.75" x14ac:dyDescent="0.35">
      <c r="A1793" s="78" t="s">
        <v>14763</v>
      </c>
      <c r="B1793" s="353" t="s">
        <v>1</v>
      </c>
      <c r="C1793" s="210">
        <v>44565</v>
      </c>
      <c r="D1793" s="179">
        <v>44565</v>
      </c>
      <c r="E1793" s="196" t="s">
        <v>1819</v>
      </c>
      <c r="F1793" s="200" t="s">
        <v>1825</v>
      </c>
      <c r="G1793" s="338" t="s">
        <v>16210</v>
      </c>
      <c r="H1793" s="17" t="s">
        <v>14761</v>
      </c>
      <c r="I1793" s="142" t="s">
        <v>1818</v>
      </c>
      <c r="J1793" s="188" t="s">
        <v>1818</v>
      </c>
      <c r="K1793" s="66" t="s">
        <v>6</v>
      </c>
      <c r="L1793" s="22" t="s">
        <v>51</v>
      </c>
    </row>
    <row r="1794" spans="1:12" s="10" customFormat="1" ht="70.75" x14ac:dyDescent="0.35">
      <c r="A1794" s="78" t="s">
        <v>14764</v>
      </c>
      <c r="B1794" s="353" t="s">
        <v>1</v>
      </c>
      <c r="C1794" s="210">
        <v>44572</v>
      </c>
      <c r="D1794" s="179">
        <v>44572</v>
      </c>
      <c r="E1794" s="21" t="s">
        <v>38</v>
      </c>
      <c r="F1794" s="200" t="s">
        <v>58</v>
      </c>
      <c r="G1794" s="338" t="s">
        <v>16211</v>
      </c>
      <c r="H1794" s="17" t="s">
        <v>14765</v>
      </c>
      <c r="I1794" s="80" t="s">
        <v>1818</v>
      </c>
      <c r="J1794" s="188" t="s">
        <v>1818</v>
      </c>
      <c r="K1794" s="66" t="s">
        <v>6</v>
      </c>
      <c r="L1794" s="22" t="s">
        <v>51</v>
      </c>
    </row>
    <row r="1795" spans="1:12" s="10" customFormat="1" ht="113.15" x14ac:dyDescent="0.35">
      <c r="A1795" s="78" t="s">
        <v>14766</v>
      </c>
      <c r="B1795" s="353" t="s">
        <v>1</v>
      </c>
      <c r="C1795" s="210">
        <v>44574</v>
      </c>
      <c r="D1795" s="179">
        <v>44574</v>
      </c>
      <c r="E1795" s="196" t="s">
        <v>38</v>
      </c>
      <c r="F1795" s="79" t="s">
        <v>3798</v>
      </c>
      <c r="G1795" s="338" t="s">
        <v>16212</v>
      </c>
      <c r="H1795" s="17" t="s">
        <v>14767</v>
      </c>
      <c r="I1795" s="80" t="s">
        <v>1818</v>
      </c>
      <c r="J1795" s="188" t="s">
        <v>1818</v>
      </c>
      <c r="K1795" s="66" t="s">
        <v>6</v>
      </c>
      <c r="L1795" s="22" t="s">
        <v>51</v>
      </c>
    </row>
    <row r="1796" spans="1:12" s="10" customFormat="1" ht="56.6" x14ac:dyDescent="0.35">
      <c r="A1796" s="78" t="s">
        <v>14768</v>
      </c>
      <c r="B1796" s="353" t="s">
        <v>1</v>
      </c>
      <c r="C1796" s="210">
        <v>44585</v>
      </c>
      <c r="D1796" s="179">
        <v>44585</v>
      </c>
      <c r="E1796" s="196" t="s">
        <v>38</v>
      </c>
      <c r="F1796" s="208" t="s">
        <v>16002</v>
      </c>
      <c r="G1796" s="338" t="s">
        <v>16213</v>
      </c>
      <c r="H1796" s="17" t="s">
        <v>14769</v>
      </c>
      <c r="I1796" s="142" t="s">
        <v>1818</v>
      </c>
      <c r="J1796" s="188" t="s">
        <v>1818</v>
      </c>
      <c r="K1796" s="66" t="s">
        <v>6</v>
      </c>
      <c r="L1796" s="22" t="s">
        <v>51</v>
      </c>
    </row>
    <row r="1797" spans="1:12" s="10" customFormat="1" ht="113.15" x14ac:dyDescent="0.35">
      <c r="A1797" s="78" t="s">
        <v>14770</v>
      </c>
      <c r="B1797" s="353" t="s">
        <v>1</v>
      </c>
      <c r="C1797" s="210">
        <v>44587</v>
      </c>
      <c r="D1797" s="179">
        <v>44587</v>
      </c>
      <c r="E1797" s="204" t="s">
        <v>6338</v>
      </c>
      <c r="F1797" s="200" t="s">
        <v>6342</v>
      </c>
      <c r="G1797" s="338" t="s">
        <v>16214</v>
      </c>
      <c r="H1797" s="17" t="s">
        <v>14771</v>
      </c>
      <c r="I1797" s="80" t="s">
        <v>1818</v>
      </c>
      <c r="J1797" s="188" t="s">
        <v>1818</v>
      </c>
      <c r="K1797" s="66" t="s">
        <v>6</v>
      </c>
      <c r="L1797" s="22" t="s">
        <v>51</v>
      </c>
    </row>
    <row r="1798" spans="1:12" s="10" customFormat="1" ht="99" x14ac:dyDescent="0.35">
      <c r="A1798" s="78" t="s">
        <v>14772</v>
      </c>
      <c r="B1798" s="250" t="s">
        <v>1</v>
      </c>
      <c r="C1798" s="210">
        <v>44538</v>
      </c>
      <c r="D1798" s="179">
        <v>44538</v>
      </c>
      <c r="E1798" s="21" t="s">
        <v>43</v>
      </c>
      <c r="F1798" s="200" t="s">
        <v>1831</v>
      </c>
      <c r="G1798" s="339" t="s">
        <v>16215</v>
      </c>
      <c r="H1798" s="17" t="s">
        <v>14773</v>
      </c>
      <c r="I1798" s="47" t="s">
        <v>14774</v>
      </c>
      <c r="J1798" s="188" t="s">
        <v>1818</v>
      </c>
      <c r="K1798" s="66" t="s">
        <v>6</v>
      </c>
      <c r="L1798" s="22" t="s">
        <v>51</v>
      </c>
    </row>
    <row r="1799" spans="1:12" s="10" customFormat="1" ht="84.9" x14ac:dyDescent="0.35">
      <c r="A1799" s="78" t="s">
        <v>14775</v>
      </c>
      <c r="B1799" s="250" t="s">
        <v>1</v>
      </c>
      <c r="C1799" s="210">
        <v>44545</v>
      </c>
      <c r="D1799" s="179">
        <v>44545</v>
      </c>
      <c r="E1799" s="196" t="s">
        <v>43</v>
      </c>
      <c r="F1799" s="200" t="s">
        <v>1831</v>
      </c>
      <c r="G1799" s="334" t="s">
        <v>16216</v>
      </c>
      <c r="H1799" s="17" t="s">
        <v>14776</v>
      </c>
      <c r="I1799" s="142" t="s">
        <v>1818</v>
      </c>
      <c r="J1799" s="188" t="s">
        <v>1818</v>
      </c>
      <c r="K1799" s="66" t="s">
        <v>6</v>
      </c>
      <c r="L1799" s="22" t="s">
        <v>51</v>
      </c>
    </row>
    <row r="1800" spans="1:12" s="10" customFormat="1" ht="99" x14ac:dyDescent="0.35">
      <c r="A1800" s="78" t="s">
        <v>14777</v>
      </c>
      <c r="B1800" s="250" t="s">
        <v>1</v>
      </c>
      <c r="C1800" s="210">
        <v>44515</v>
      </c>
      <c r="D1800" s="179">
        <v>44515</v>
      </c>
      <c r="E1800" s="21" t="s">
        <v>43</v>
      </c>
      <c r="F1800" s="200" t="s">
        <v>1831</v>
      </c>
      <c r="G1800" s="334" t="s">
        <v>16217</v>
      </c>
      <c r="H1800" s="17" t="s">
        <v>14778</v>
      </c>
      <c r="I1800" s="142" t="s">
        <v>1818</v>
      </c>
      <c r="J1800" s="188" t="s">
        <v>1818</v>
      </c>
      <c r="K1800" s="66" t="s">
        <v>6</v>
      </c>
      <c r="L1800" s="22" t="s">
        <v>51</v>
      </c>
    </row>
    <row r="1801" spans="1:12" s="10" customFormat="1" ht="70.75" x14ac:dyDescent="0.35">
      <c r="A1801" s="78" t="s">
        <v>14779</v>
      </c>
      <c r="B1801" s="250" t="s">
        <v>1</v>
      </c>
      <c r="C1801" s="210">
        <v>44544</v>
      </c>
      <c r="D1801" s="179">
        <v>44544</v>
      </c>
      <c r="E1801" s="21" t="s">
        <v>43</v>
      </c>
      <c r="F1801" s="200" t="s">
        <v>1831</v>
      </c>
      <c r="G1801" s="334" t="s">
        <v>16218</v>
      </c>
      <c r="H1801" s="17" t="s">
        <v>14780</v>
      </c>
      <c r="I1801" s="142" t="s">
        <v>1818</v>
      </c>
      <c r="J1801" s="188" t="s">
        <v>1818</v>
      </c>
      <c r="K1801" s="66" t="s">
        <v>6</v>
      </c>
      <c r="L1801" s="22" t="s">
        <v>51</v>
      </c>
    </row>
    <row r="1802" spans="1:12" s="10" customFormat="1" ht="56.6" x14ac:dyDescent="0.35">
      <c r="A1802" s="78" t="s">
        <v>14781</v>
      </c>
      <c r="B1802" s="250" t="s">
        <v>1</v>
      </c>
      <c r="C1802" s="210">
        <v>44543</v>
      </c>
      <c r="D1802" s="179">
        <v>44543</v>
      </c>
      <c r="E1802" s="196" t="s">
        <v>43</v>
      </c>
      <c r="F1802" s="200" t="s">
        <v>1831</v>
      </c>
      <c r="G1802" s="334" t="s">
        <v>16219</v>
      </c>
      <c r="H1802" s="17" t="s">
        <v>14782</v>
      </c>
      <c r="I1802" s="80" t="s">
        <v>1818</v>
      </c>
      <c r="J1802" s="188" t="s">
        <v>1818</v>
      </c>
      <c r="K1802" s="66" t="s">
        <v>6</v>
      </c>
      <c r="L1802" s="22" t="s">
        <v>51</v>
      </c>
    </row>
    <row r="1803" spans="1:12" s="10" customFormat="1" ht="56.6" x14ac:dyDescent="0.35">
      <c r="A1803" s="78" t="s">
        <v>14783</v>
      </c>
      <c r="B1803" s="204" t="s">
        <v>1</v>
      </c>
      <c r="C1803" s="198" t="s">
        <v>1817</v>
      </c>
      <c r="D1803" s="179">
        <v>44552</v>
      </c>
      <c r="E1803" s="21" t="s">
        <v>46</v>
      </c>
      <c r="F1803" s="196" t="s">
        <v>74</v>
      </c>
      <c r="G1803" s="335" t="s">
        <v>16220</v>
      </c>
      <c r="H1803" s="17" t="s">
        <v>14745</v>
      </c>
      <c r="I1803" s="489" t="s">
        <v>600</v>
      </c>
      <c r="J1803" s="188" t="s">
        <v>1818</v>
      </c>
      <c r="K1803" s="66" t="s">
        <v>6</v>
      </c>
      <c r="L1803" s="22" t="s">
        <v>51</v>
      </c>
    </row>
    <row r="1804" spans="1:12" s="10" customFormat="1" ht="113.15" x14ac:dyDescent="0.35">
      <c r="A1804" s="78" t="s">
        <v>14784</v>
      </c>
      <c r="B1804" s="358" t="s">
        <v>1</v>
      </c>
      <c r="C1804" s="210">
        <v>44470</v>
      </c>
      <c r="D1804" s="179">
        <v>44474</v>
      </c>
      <c r="E1804" s="200" t="s">
        <v>40</v>
      </c>
      <c r="F1804" s="196" t="s">
        <v>61</v>
      </c>
      <c r="G1804" s="338" t="s">
        <v>16221</v>
      </c>
      <c r="H1804" s="17" t="s">
        <v>14690</v>
      </c>
      <c r="I1804" s="142" t="s">
        <v>1818</v>
      </c>
      <c r="J1804" s="70" t="s">
        <v>5342</v>
      </c>
      <c r="K1804" s="66" t="s">
        <v>6</v>
      </c>
      <c r="L1804" s="22" t="s">
        <v>51</v>
      </c>
    </row>
    <row r="1805" spans="1:12" s="10" customFormat="1" ht="127.3" x14ac:dyDescent="0.35">
      <c r="A1805" s="78" t="s">
        <v>14785</v>
      </c>
      <c r="B1805" s="358" t="s">
        <v>1</v>
      </c>
      <c r="C1805" s="210">
        <v>44547</v>
      </c>
      <c r="D1805" s="179">
        <v>44551</v>
      </c>
      <c r="E1805" s="200" t="s">
        <v>40</v>
      </c>
      <c r="F1805" s="21" t="s">
        <v>61</v>
      </c>
      <c r="G1805" s="338" t="s">
        <v>16222</v>
      </c>
      <c r="H1805" s="17" t="s">
        <v>14733</v>
      </c>
      <c r="I1805" s="128" t="s">
        <v>14737</v>
      </c>
      <c r="J1805" s="70" t="s">
        <v>5342</v>
      </c>
      <c r="K1805" s="66" t="s">
        <v>6</v>
      </c>
      <c r="L1805" s="22" t="s">
        <v>51</v>
      </c>
    </row>
    <row r="1806" spans="1:12" s="10" customFormat="1" ht="70.75" x14ac:dyDescent="0.35">
      <c r="A1806" s="78" t="s">
        <v>14786</v>
      </c>
      <c r="B1806" s="358" t="s">
        <v>1</v>
      </c>
      <c r="C1806" s="210">
        <v>44557</v>
      </c>
      <c r="D1806" s="179">
        <v>44558</v>
      </c>
      <c r="E1806" s="200" t="s">
        <v>40</v>
      </c>
      <c r="F1806" s="21" t="s">
        <v>61</v>
      </c>
      <c r="G1806" s="338" t="s">
        <v>16223</v>
      </c>
      <c r="H1806" s="17" t="s">
        <v>14745</v>
      </c>
      <c r="I1806" s="142" t="s">
        <v>1818</v>
      </c>
      <c r="J1806" s="70" t="s">
        <v>5342</v>
      </c>
      <c r="K1806" s="66" t="s">
        <v>6</v>
      </c>
      <c r="L1806" s="23" t="s">
        <v>50</v>
      </c>
    </row>
    <row r="1807" spans="1:12" s="10" customFormat="1" ht="70.75" x14ac:dyDescent="0.35">
      <c r="A1807" s="78" t="s">
        <v>17874</v>
      </c>
      <c r="B1807" s="250" t="s">
        <v>1</v>
      </c>
      <c r="C1807" s="210">
        <v>44594</v>
      </c>
      <c r="D1807" s="179">
        <v>44594</v>
      </c>
      <c r="E1807" s="21" t="s">
        <v>38</v>
      </c>
      <c r="F1807" s="200" t="s">
        <v>58</v>
      </c>
      <c r="G1807" s="79" t="s">
        <v>18557</v>
      </c>
      <c r="H1807" s="17" t="s">
        <v>17875</v>
      </c>
      <c r="I1807" s="80" t="s">
        <v>1818</v>
      </c>
      <c r="J1807" s="188" t="s">
        <v>1818</v>
      </c>
      <c r="K1807" s="66" t="s">
        <v>6</v>
      </c>
      <c r="L1807" s="22" t="s">
        <v>51</v>
      </c>
    </row>
    <row r="1808" spans="1:12" s="10" customFormat="1" ht="84.9" x14ac:dyDescent="0.35">
      <c r="A1808" s="78" t="s">
        <v>17876</v>
      </c>
      <c r="B1808" s="250" t="s">
        <v>1</v>
      </c>
      <c r="C1808" s="210">
        <v>44594</v>
      </c>
      <c r="D1808" s="179">
        <v>44600</v>
      </c>
      <c r="E1808" s="200" t="s">
        <v>40</v>
      </c>
      <c r="F1808" s="21" t="s">
        <v>61</v>
      </c>
      <c r="G1808" s="79" t="s">
        <v>18558</v>
      </c>
      <c r="H1808" s="17" t="s">
        <v>17877</v>
      </c>
      <c r="I1808" s="80" t="s">
        <v>1818</v>
      </c>
      <c r="J1808" s="188" t="s">
        <v>5341</v>
      </c>
      <c r="K1808" s="66" t="s">
        <v>6</v>
      </c>
      <c r="L1808" s="22" t="s">
        <v>51</v>
      </c>
    </row>
    <row r="1809" spans="1:12" s="10" customFormat="1" ht="42.45" x14ac:dyDescent="0.35">
      <c r="A1809" s="78" t="s">
        <v>17878</v>
      </c>
      <c r="B1809" s="250" t="s">
        <v>1</v>
      </c>
      <c r="C1809" s="210">
        <v>44594</v>
      </c>
      <c r="D1809" s="179">
        <v>44600</v>
      </c>
      <c r="E1809" s="204" t="s">
        <v>6338</v>
      </c>
      <c r="F1809" s="204" t="s">
        <v>6339</v>
      </c>
      <c r="G1809" s="79" t="s">
        <v>18559</v>
      </c>
      <c r="H1809" s="17" t="s">
        <v>17877</v>
      </c>
      <c r="I1809" s="142" t="s">
        <v>1818</v>
      </c>
      <c r="J1809" s="188" t="s">
        <v>5341</v>
      </c>
      <c r="K1809" s="66" t="s">
        <v>6</v>
      </c>
      <c r="L1809" s="22" t="s">
        <v>51</v>
      </c>
    </row>
    <row r="1810" spans="1:12" s="10" customFormat="1" ht="56.6" x14ac:dyDescent="0.35">
      <c r="A1810" s="78" t="s">
        <v>17879</v>
      </c>
      <c r="B1810" s="188" t="s">
        <v>1</v>
      </c>
      <c r="C1810" s="210">
        <v>44594</v>
      </c>
      <c r="D1810" s="179">
        <v>44600</v>
      </c>
      <c r="E1810" s="204" t="s">
        <v>6338</v>
      </c>
      <c r="F1810" s="204" t="s">
        <v>6341</v>
      </c>
      <c r="G1810" s="79" t="s">
        <v>18560</v>
      </c>
      <c r="H1810" s="17" t="s">
        <v>17877</v>
      </c>
      <c r="I1810" s="80" t="s">
        <v>1818</v>
      </c>
      <c r="J1810" s="188" t="s">
        <v>5341</v>
      </c>
      <c r="K1810" s="67" t="s">
        <v>6</v>
      </c>
      <c r="L1810" s="22" t="s">
        <v>51</v>
      </c>
    </row>
    <row r="1811" spans="1:12" s="10" customFormat="1" ht="113.15" x14ac:dyDescent="0.35">
      <c r="A1811" s="78" t="s">
        <v>17880</v>
      </c>
      <c r="B1811" s="188" t="s">
        <v>1</v>
      </c>
      <c r="C1811" s="210">
        <v>44601</v>
      </c>
      <c r="D1811" s="179">
        <v>44601</v>
      </c>
      <c r="E1811" s="370" t="s">
        <v>5344</v>
      </c>
      <c r="F1811" s="208" t="s">
        <v>5345</v>
      </c>
      <c r="G1811" s="79" t="s">
        <v>18561</v>
      </c>
      <c r="H1811" s="17" t="s">
        <v>17881</v>
      </c>
      <c r="I1811" s="142" t="s">
        <v>1818</v>
      </c>
      <c r="J1811" s="188" t="s">
        <v>1818</v>
      </c>
      <c r="K1811" s="67" t="s">
        <v>6</v>
      </c>
      <c r="L1811" s="22" t="s">
        <v>51</v>
      </c>
    </row>
    <row r="1812" spans="1:12" s="10" customFormat="1" ht="56.6" x14ac:dyDescent="0.35">
      <c r="A1812" s="78" t="s">
        <v>17882</v>
      </c>
      <c r="B1812" s="188" t="s">
        <v>1</v>
      </c>
      <c r="C1812" s="210">
        <v>44603</v>
      </c>
      <c r="D1812" s="179">
        <v>44607</v>
      </c>
      <c r="E1812" s="200" t="s">
        <v>37</v>
      </c>
      <c r="F1812" s="200" t="s">
        <v>3803</v>
      </c>
      <c r="G1812" s="79" t="s">
        <v>18562</v>
      </c>
      <c r="H1812" s="17" t="s">
        <v>17883</v>
      </c>
      <c r="I1812" s="80" t="s">
        <v>1818</v>
      </c>
      <c r="J1812" s="188" t="s">
        <v>5341</v>
      </c>
      <c r="K1812" s="67" t="s">
        <v>6</v>
      </c>
      <c r="L1812" s="22" t="s">
        <v>51</v>
      </c>
    </row>
    <row r="1813" spans="1:12" s="10" customFormat="1" ht="70.75" x14ac:dyDescent="0.35">
      <c r="A1813" s="78" t="s">
        <v>17884</v>
      </c>
      <c r="B1813" s="188" t="s">
        <v>1</v>
      </c>
      <c r="C1813" s="210">
        <v>44603</v>
      </c>
      <c r="D1813" s="179">
        <v>44607</v>
      </c>
      <c r="E1813" s="200" t="s">
        <v>40</v>
      </c>
      <c r="F1813" s="196" t="s">
        <v>61</v>
      </c>
      <c r="G1813" s="79" t="s">
        <v>18563</v>
      </c>
      <c r="H1813" s="17" t="s">
        <v>17883</v>
      </c>
      <c r="I1813" s="142" t="s">
        <v>1818</v>
      </c>
      <c r="J1813" s="188" t="s">
        <v>5341</v>
      </c>
      <c r="K1813" s="67" t="s">
        <v>6</v>
      </c>
      <c r="L1813" s="22" t="s">
        <v>51</v>
      </c>
    </row>
    <row r="1814" spans="1:12" s="10" customFormat="1" ht="99" x14ac:dyDescent="0.35">
      <c r="A1814" s="78" t="s">
        <v>17885</v>
      </c>
      <c r="B1814" s="188" t="s">
        <v>1</v>
      </c>
      <c r="C1814" s="210">
        <v>44603</v>
      </c>
      <c r="D1814" s="179">
        <v>44607</v>
      </c>
      <c r="E1814" s="79" t="s">
        <v>6338</v>
      </c>
      <c r="F1814" s="204" t="s">
        <v>6339</v>
      </c>
      <c r="G1814" s="79" t="s">
        <v>18564</v>
      </c>
      <c r="H1814" s="17" t="s">
        <v>17883</v>
      </c>
      <c r="I1814" s="142" t="s">
        <v>1818</v>
      </c>
      <c r="J1814" s="188" t="s">
        <v>5341</v>
      </c>
      <c r="K1814" s="67" t="s">
        <v>6</v>
      </c>
      <c r="L1814" s="22" t="s">
        <v>51</v>
      </c>
    </row>
    <row r="1815" spans="1:12" s="10" customFormat="1" ht="56.6" x14ac:dyDescent="0.35">
      <c r="A1815" s="78" t="s">
        <v>17886</v>
      </c>
      <c r="B1815" s="188" t="s">
        <v>1</v>
      </c>
      <c r="C1815" s="210">
        <v>44603</v>
      </c>
      <c r="D1815" s="179">
        <v>44607</v>
      </c>
      <c r="E1815" s="79" t="s">
        <v>6338</v>
      </c>
      <c r="F1815" s="204" t="s">
        <v>6341</v>
      </c>
      <c r="G1815" s="79" t="s">
        <v>18565</v>
      </c>
      <c r="H1815" s="17" t="s">
        <v>17883</v>
      </c>
      <c r="I1815" s="142" t="s">
        <v>1818</v>
      </c>
      <c r="J1815" s="188" t="s">
        <v>5341</v>
      </c>
      <c r="K1815" s="67" t="s">
        <v>6</v>
      </c>
      <c r="L1815" s="22" t="s">
        <v>51</v>
      </c>
    </row>
    <row r="1816" spans="1:12" s="10" customFormat="1" ht="70.75" x14ac:dyDescent="0.35">
      <c r="A1816" s="78" t="s">
        <v>17887</v>
      </c>
      <c r="B1816" s="188" t="s">
        <v>1</v>
      </c>
      <c r="C1816" s="210">
        <v>44603</v>
      </c>
      <c r="D1816" s="179">
        <v>44607</v>
      </c>
      <c r="E1816" s="196" t="s">
        <v>38</v>
      </c>
      <c r="F1816" s="196" t="s">
        <v>56</v>
      </c>
      <c r="G1816" s="79" t="s">
        <v>18566</v>
      </c>
      <c r="H1816" s="17" t="s">
        <v>17883</v>
      </c>
      <c r="I1816" s="142" t="s">
        <v>1818</v>
      </c>
      <c r="J1816" s="188" t="s">
        <v>5341</v>
      </c>
      <c r="K1816" s="67" t="s">
        <v>6</v>
      </c>
      <c r="L1816" s="22" t="s">
        <v>51</v>
      </c>
    </row>
    <row r="1817" spans="1:12" s="10" customFormat="1" ht="99" x14ac:dyDescent="0.35">
      <c r="A1817" s="78" t="s">
        <v>17888</v>
      </c>
      <c r="B1817" s="188" t="s">
        <v>1</v>
      </c>
      <c r="C1817" s="210">
        <v>44603</v>
      </c>
      <c r="D1817" s="179">
        <v>44607</v>
      </c>
      <c r="E1817" s="196" t="s">
        <v>38</v>
      </c>
      <c r="F1817" s="204" t="s">
        <v>3798</v>
      </c>
      <c r="G1817" s="79" t="s">
        <v>18567</v>
      </c>
      <c r="H1817" s="17" t="s">
        <v>17883</v>
      </c>
      <c r="I1817" s="142" t="s">
        <v>1818</v>
      </c>
      <c r="J1817" s="188" t="s">
        <v>5341</v>
      </c>
      <c r="K1817" s="67" t="s">
        <v>6</v>
      </c>
      <c r="L1817" s="22" t="s">
        <v>51</v>
      </c>
    </row>
    <row r="1818" spans="1:12" s="10" customFormat="1" ht="84.9" x14ac:dyDescent="0.35">
      <c r="A1818" s="78" t="s">
        <v>17889</v>
      </c>
      <c r="B1818" s="188" t="s">
        <v>1</v>
      </c>
      <c r="C1818" s="210">
        <v>44603</v>
      </c>
      <c r="D1818" s="179">
        <v>44621</v>
      </c>
      <c r="E1818" s="370" t="s">
        <v>5344</v>
      </c>
      <c r="F1818" s="208" t="s">
        <v>8394</v>
      </c>
      <c r="G1818" s="79" t="s">
        <v>18568</v>
      </c>
      <c r="H1818" s="17" t="s">
        <v>17883</v>
      </c>
      <c r="I1818" s="128" t="s">
        <v>17890</v>
      </c>
      <c r="J1818" s="188" t="s">
        <v>5341</v>
      </c>
      <c r="K1818" s="66" t="s">
        <v>6</v>
      </c>
      <c r="L1818" s="22" t="s">
        <v>51</v>
      </c>
    </row>
    <row r="1819" spans="1:12" s="10" customFormat="1" ht="70.75" x14ac:dyDescent="0.35">
      <c r="A1819" s="78" t="s">
        <v>17891</v>
      </c>
      <c r="B1819" s="188" t="s">
        <v>1</v>
      </c>
      <c r="C1819" s="210">
        <v>44603</v>
      </c>
      <c r="D1819" s="179">
        <v>44635</v>
      </c>
      <c r="E1819" s="196" t="s">
        <v>1819</v>
      </c>
      <c r="F1819" s="196" t="s">
        <v>16003</v>
      </c>
      <c r="G1819" s="79" t="s">
        <v>18569</v>
      </c>
      <c r="H1819" s="17" t="s">
        <v>17883</v>
      </c>
      <c r="I1819" s="142" t="s">
        <v>1818</v>
      </c>
      <c r="J1819" s="188" t="s">
        <v>5341</v>
      </c>
      <c r="K1819" s="67" t="s">
        <v>6</v>
      </c>
      <c r="L1819" s="22" t="s">
        <v>51</v>
      </c>
    </row>
    <row r="1820" spans="1:12" s="10" customFormat="1" ht="84.9" x14ac:dyDescent="0.35">
      <c r="A1820" s="78" t="s">
        <v>17892</v>
      </c>
      <c r="B1820" s="188" t="s">
        <v>1</v>
      </c>
      <c r="C1820" s="210">
        <v>44603</v>
      </c>
      <c r="D1820" s="179">
        <v>44603</v>
      </c>
      <c r="E1820" s="370" t="s">
        <v>5344</v>
      </c>
      <c r="F1820" s="208" t="s">
        <v>5345</v>
      </c>
      <c r="G1820" s="79" t="s">
        <v>18570</v>
      </c>
      <c r="H1820" s="17" t="s">
        <v>17893</v>
      </c>
      <c r="I1820" s="142" t="s">
        <v>1818</v>
      </c>
      <c r="J1820" s="188" t="s">
        <v>1818</v>
      </c>
      <c r="K1820" s="67" t="s">
        <v>6</v>
      </c>
      <c r="L1820" s="22" t="s">
        <v>51</v>
      </c>
    </row>
    <row r="1821" spans="1:12" s="10" customFormat="1" ht="113.15" x14ac:dyDescent="0.35">
      <c r="A1821" s="38" t="s">
        <v>17894</v>
      </c>
      <c r="B1821" s="250" t="s">
        <v>1</v>
      </c>
      <c r="C1821" s="210">
        <v>44608</v>
      </c>
      <c r="D1821" s="210">
        <v>44608</v>
      </c>
      <c r="E1821" s="196" t="s">
        <v>38</v>
      </c>
      <c r="F1821" s="200" t="s">
        <v>58</v>
      </c>
      <c r="G1821" s="204" t="s">
        <v>18571</v>
      </c>
      <c r="H1821" s="15" t="s">
        <v>17895</v>
      </c>
      <c r="I1821" s="142" t="s">
        <v>1818</v>
      </c>
      <c r="J1821" s="188" t="s">
        <v>1818</v>
      </c>
      <c r="K1821" s="67" t="s">
        <v>6</v>
      </c>
      <c r="L1821" s="22" t="s">
        <v>51</v>
      </c>
    </row>
    <row r="1822" spans="1:12" s="10" customFormat="1" ht="42.45" x14ac:dyDescent="0.35">
      <c r="A1822" s="38" t="s">
        <v>17896</v>
      </c>
      <c r="B1822" s="250" t="s">
        <v>1</v>
      </c>
      <c r="C1822" s="210">
        <v>44610</v>
      </c>
      <c r="D1822" s="210">
        <v>44664</v>
      </c>
      <c r="E1822" s="370" t="s">
        <v>5344</v>
      </c>
      <c r="F1822" s="208" t="s">
        <v>5351</v>
      </c>
      <c r="G1822" s="204" t="s">
        <v>18572</v>
      </c>
      <c r="H1822" s="15" t="s">
        <v>17897</v>
      </c>
      <c r="I1822" s="128" t="s">
        <v>17898</v>
      </c>
      <c r="J1822" s="188" t="s">
        <v>1818</v>
      </c>
      <c r="K1822" s="67" t="s">
        <v>6</v>
      </c>
      <c r="L1822" s="22" t="s">
        <v>51</v>
      </c>
    </row>
    <row r="1823" spans="1:12" s="10" customFormat="1" ht="56.6" x14ac:dyDescent="0.35">
      <c r="A1823" s="38" t="s">
        <v>17899</v>
      </c>
      <c r="B1823" s="250" t="s">
        <v>1</v>
      </c>
      <c r="C1823" s="210">
        <v>44621</v>
      </c>
      <c r="D1823" s="210">
        <v>44621</v>
      </c>
      <c r="E1823" s="196" t="s">
        <v>38</v>
      </c>
      <c r="F1823" s="204" t="s">
        <v>3798</v>
      </c>
      <c r="G1823" s="204" t="s">
        <v>18573</v>
      </c>
      <c r="H1823" s="15" t="s">
        <v>17900</v>
      </c>
      <c r="I1823" s="142" t="s">
        <v>1818</v>
      </c>
      <c r="J1823" s="188" t="s">
        <v>5341</v>
      </c>
      <c r="K1823" s="67" t="s">
        <v>6</v>
      </c>
      <c r="L1823" s="22" t="s">
        <v>51</v>
      </c>
    </row>
    <row r="1824" spans="1:12" s="10" customFormat="1" ht="84.9" x14ac:dyDescent="0.35">
      <c r="A1824" s="38" t="s">
        <v>17901</v>
      </c>
      <c r="B1824" s="250" t="s">
        <v>1</v>
      </c>
      <c r="C1824" s="210">
        <v>44623</v>
      </c>
      <c r="D1824" s="210">
        <v>44635</v>
      </c>
      <c r="E1824" s="196" t="s">
        <v>38</v>
      </c>
      <c r="F1824" s="196" t="s">
        <v>56</v>
      </c>
      <c r="G1824" s="204" t="s">
        <v>18574</v>
      </c>
      <c r="H1824" s="15" t="s">
        <v>17902</v>
      </c>
      <c r="I1824" s="142" t="s">
        <v>1818</v>
      </c>
      <c r="J1824" s="188" t="s">
        <v>5341</v>
      </c>
      <c r="K1824" s="67" t="s">
        <v>6</v>
      </c>
      <c r="L1824" s="22" t="s">
        <v>51</v>
      </c>
    </row>
    <row r="1825" spans="1:12" s="10" customFormat="1" ht="56.6" x14ac:dyDescent="0.35">
      <c r="A1825" s="38" t="s">
        <v>17903</v>
      </c>
      <c r="B1825" s="250" t="s">
        <v>1</v>
      </c>
      <c r="C1825" s="210">
        <v>44623</v>
      </c>
      <c r="D1825" s="210">
        <v>44635</v>
      </c>
      <c r="E1825" s="196" t="s">
        <v>38</v>
      </c>
      <c r="F1825" s="200" t="s">
        <v>58</v>
      </c>
      <c r="G1825" s="204" t="s">
        <v>18575</v>
      </c>
      <c r="H1825" s="15" t="s">
        <v>17902</v>
      </c>
      <c r="I1825" s="142" t="s">
        <v>1818</v>
      </c>
      <c r="J1825" s="188" t="s">
        <v>5341</v>
      </c>
      <c r="K1825" s="67" t="s">
        <v>6</v>
      </c>
      <c r="L1825" s="22" t="s">
        <v>51</v>
      </c>
    </row>
    <row r="1826" spans="1:12" s="10" customFormat="1" ht="56.6" x14ac:dyDescent="0.35">
      <c r="A1826" s="38" t="s">
        <v>17904</v>
      </c>
      <c r="B1826" s="250" t="s">
        <v>1</v>
      </c>
      <c r="C1826" s="210">
        <v>44630</v>
      </c>
      <c r="D1826" s="210">
        <v>44635</v>
      </c>
      <c r="E1826" s="204" t="s">
        <v>6338</v>
      </c>
      <c r="F1826" s="204" t="s">
        <v>6343</v>
      </c>
      <c r="G1826" s="204" t="s">
        <v>18576</v>
      </c>
      <c r="H1826" s="17" t="s">
        <v>17905</v>
      </c>
      <c r="I1826" s="142" t="s">
        <v>1818</v>
      </c>
      <c r="J1826" s="188" t="s">
        <v>5341</v>
      </c>
      <c r="K1826" s="67" t="s">
        <v>6</v>
      </c>
      <c r="L1826" s="22" t="s">
        <v>51</v>
      </c>
    </row>
    <row r="1827" spans="1:12" s="10" customFormat="1" ht="84.9" x14ac:dyDescent="0.35">
      <c r="A1827" s="38" t="s">
        <v>17906</v>
      </c>
      <c r="B1827" s="250" t="s">
        <v>1</v>
      </c>
      <c r="C1827" s="210">
        <v>44630</v>
      </c>
      <c r="D1827" s="210">
        <v>44635</v>
      </c>
      <c r="E1827" s="200" t="s">
        <v>37</v>
      </c>
      <c r="F1827" s="196" t="s">
        <v>53</v>
      </c>
      <c r="G1827" s="204" t="s">
        <v>18577</v>
      </c>
      <c r="H1827" s="15" t="s">
        <v>17905</v>
      </c>
      <c r="I1827" s="142" t="s">
        <v>1818</v>
      </c>
      <c r="J1827" s="43" t="s">
        <v>5343</v>
      </c>
      <c r="K1827" s="67" t="s">
        <v>6</v>
      </c>
      <c r="L1827" s="22" t="s">
        <v>51</v>
      </c>
    </row>
    <row r="1828" spans="1:12" s="10" customFormat="1" ht="56.6" x14ac:dyDescent="0.35">
      <c r="A1828" s="38" t="s">
        <v>17907</v>
      </c>
      <c r="B1828" s="250" t="s">
        <v>1</v>
      </c>
      <c r="C1828" s="210">
        <v>44634</v>
      </c>
      <c r="D1828" s="210">
        <v>44635</v>
      </c>
      <c r="E1828" s="204" t="s">
        <v>6338</v>
      </c>
      <c r="F1828" s="204" t="s">
        <v>6343</v>
      </c>
      <c r="G1828" s="204" t="s">
        <v>18578</v>
      </c>
      <c r="H1828" s="15" t="s">
        <v>17908</v>
      </c>
      <c r="I1828" s="142" t="s">
        <v>1818</v>
      </c>
      <c r="J1828" s="188" t="s">
        <v>5341</v>
      </c>
      <c r="K1828" s="67" t="s">
        <v>6</v>
      </c>
      <c r="L1828" s="22" t="s">
        <v>51</v>
      </c>
    </row>
    <row r="1829" spans="1:12" s="10" customFormat="1" ht="56.6" x14ac:dyDescent="0.35">
      <c r="A1829" s="38" t="s">
        <v>17909</v>
      </c>
      <c r="B1829" s="250" t="s">
        <v>1</v>
      </c>
      <c r="C1829" s="210">
        <v>44634</v>
      </c>
      <c r="D1829" s="210">
        <v>44635</v>
      </c>
      <c r="E1829" s="204" t="s">
        <v>6338</v>
      </c>
      <c r="F1829" s="200" t="s">
        <v>6342</v>
      </c>
      <c r="G1829" s="204" t="s">
        <v>18579</v>
      </c>
      <c r="H1829" s="15" t="s">
        <v>17908</v>
      </c>
      <c r="I1829" s="142" t="s">
        <v>1818</v>
      </c>
      <c r="J1829" s="188" t="s">
        <v>5341</v>
      </c>
      <c r="K1829" s="67" t="s">
        <v>6</v>
      </c>
      <c r="L1829" s="22" t="s">
        <v>51</v>
      </c>
    </row>
    <row r="1830" spans="1:12" s="10" customFormat="1" ht="42.45" x14ac:dyDescent="0.35">
      <c r="A1830" s="38" t="s">
        <v>17910</v>
      </c>
      <c r="B1830" s="250" t="s">
        <v>1</v>
      </c>
      <c r="C1830" s="210">
        <v>44634</v>
      </c>
      <c r="D1830" s="210">
        <v>44635</v>
      </c>
      <c r="E1830" s="196" t="s">
        <v>39</v>
      </c>
      <c r="F1830" s="196" t="s">
        <v>60</v>
      </c>
      <c r="G1830" s="204" t="s">
        <v>18580</v>
      </c>
      <c r="H1830" s="15" t="s">
        <v>17908</v>
      </c>
      <c r="I1830" s="142" t="s">
        <v>1818</v>
      </c>
      <c r="J1830" s="188" t="s">
        <v>5341</v>
      </c>
      <c r="K1830" s="277" t="s">
        <v>48</v>
      </c>
      <c r="L1830" s="22" t="s">
        <v>51</v>
      </c>
    </row>
    <row r="1831" spans="1:12" s="10" customFormat="1" ht="56.6" x14ac:dyDescent="0.35">
      <c r="A1831" s="38" t="s">
        <v>17911</v>
      </c>
      <c r="B1831" s="250" t="s">
        <v>1</v>
      </c>
      <c r="C1831" s="210">
        <v>44630</v>
      </c>
      <c r="D1831" s="210">
        <v>44634</v>
      </c>
      <c r="E1831" s="196" t="s">
        <v>38</v>
      </c>
      <c r="F1831" s="196" t="s">
        <v>55</v>
      </c>
      <c r="G1831" s="204" t="s">
        <v>18581</v>
      </c>
      <c r="H1831" s="15" t="s">
        <v>17905</v>
      </c>
      <c r="I1831" s="39" t="s">
        <v>1818</v>
      </c>
      <c r="J1831" s="188" t="s">
        <v>1818</v>
      </c>
      <c r="K1831" s="67" t="s">
        <v>6</v>
      </c>
      <c r="L1831" s="22" t="s">
        <v>51</v>
      </c>
    </row>
    <row r="1832" spans="1:12" s="10" customFormat="1" ht="56.6" x14ac:dyDescent="0.35">
      <c r="A1832" s="38" t="s">
        <v>17912</v>
      </c>
      <c r="B1832" s="250" t="s">
        <v>1</v>
      </c>
      <c r="C1832" s="210">
        <v>44651</v>
      </c>
      <c r="D1832" s="210">
        <v>44666</v>
      </c>
      <c r="E1832" s="196" t="s">
        <v>38</v>
      </c>
      <c r="F1832" s="196" t="s">
        <v>55</v>
      </c>
      <c r="G1832" s="204" t="s">
        <v>18582</v>
      </c>
      <c r="H1832" s="15" t="s">
        <v>17913</v>
      </c>
      <c r="I1832" s="142" t="s">
        <v>1818</v>
      </c>
      <c r="J1832" s="188" t="s">
        <v>1818</v>
      </c>
      <c r="K1832" s="67" t="s">
        <v>6</v>
      </c>
      <c r="L1832" s="22" t="s">
        <v>51</v>
      </c>
    </row>
    <row r="1833" spans="1:12" s="10" customFormat="1" ht="113.15" x14ac:dyDescent="0.35">
      <c r="A1833" s="38" t="s">
        <v>17914</v>
      </c>
      <c r="B1833" s="250" t="s">
        <v>1</v>
      </c>
      <c r="C1833" s="210">
        <v>44657</v>
      </c>
      <c r="D1833" s="210">
        <v>44657</v>
      </c>
      <c r="E1833" s="369" t="s">
        <v>5344</v>
      </c>
      <c r="F1833" s="208" t="s">
        <v>5350</v>
      </c>
      <c r="G1833" s="204" t="s">
        <v>18583</v>
      </c>
      <c r="H1833" s="15" t="s">
        <v>17915</v>
      </c>
      <c r="I1833" s="39" t="s">
        <v>1818</v>
      </c>
      <c r="J1833" s="188" t="s">
        <v>1818</v>
      </c>
      <c r="K1833" s="67" t="s">
        <v>6</v>
      </c>
      <c r="L1833" s="23" t="s">
        <v>50</v>
      </c>
    </row>
    <row r="1834" spans="1:12" s="10" customFormat="1" ht="84.9" x14ac:dyDescent="0.35">
      <c r="A1834" s="38" t="s">
        <v>17916</v>
      </c>
      <c r="B1834" s="250" t="s">
        <v>1</v>
      </c>
      <c r="C1834" s="210">
        <v>44657</v>
      </c>
      <c r="D1834" s="210">
        <v>44657</v>
      </c>
      <c r="E1834" s="369" t="s">
        <v>5344</v>
      </c>
      <c r="F1834" s="208" t="s">
        <v>5345</v>
      </c>
      <c r="G1834" s="79" t="s">
        <v>18584</v>
      </c>
      <c r="H1834" s="15" t="s">
        <v>17915</v>
      </c>
      <c r="I1834" s="142" t="s">
        <v>1818</v>
      </c>
      <c r="J1834" s="188" t="s">
        <v>1818</v>
      </c>
      <c r="K1834" s="67" t="s">
        <v>6</v>
      </c>
      <c r="L1834" s="22" t="s">
        <v>51</v>
      </c>
    </row>
    <row r="1835" spans="1:12" s="10" customFormat="1" ht="141.44999999999999" x14ac:dyDescent="0.35">
      <c r="A1835" s="38" t="s">
        <v>17917</v>
      </c>
      <c r="B1835" s="250" t="s">
        <v>1</v>
      </c>
      <c r="C1835" s="210">
        <v>44664</v>
      </c>
      <c r="D1835" s="210">
        <v>44664</v>
      </c>
      <c r="E1835" s="369" t="s">
        <v>5344</v>
      </c>
      <c r="F1835" s="208" t="s">
        <v>5345</v>
      </c>
      <c r="G1835" s="204" t="s">
        <v>18585</v>
      </c>
      <c r="H1835" s="15" t="s">
        <v>17898</v>
      </c>
      <c r="I1835" s="39" t="s">
        <v>1818</v>
      </c>
      <c r="J1835" s="188" t="s">
        <v>1818</v>
      </c>
      <c r="K1835" s="67" t="s">
        <v>6</v>
      </c>
      <c r="L1835" s="22" t="s">
        <v>51</v>
      </c>
    </row>
    <row r="1836" spans="1:12" s="10" customFormat="1" ht="56.6" x14ac:dyDescent="0.35">
      <c r="A1836" s="38" t="s">
        <v>17918</v>
      </c>
      <c r="B1836" s="250" t="s">
        <v>1</v>
      </c>
      <c r="C1836" s="210">
        <v>44664</v>
      </c>
      <c r="D1836" s="210">
        <v>44664</v>
      </c>
      <c r="E1836" s="21" t="s">
        <v>38</v>
      </c>
      <c r="F1836" s="200" t="s">
        <v>58</v>
      </c>
      <c r="G1836" s="204" t="s">
        <v>18586</v>
      </c>
      <c r="H1836" s="15" t="s">
        <v>17898</v>
      </c>
      <c r="I1836" s="39" t="s">
        <v>1818</v>
      </c>
      <c r="J1836" s="188" t="s">
        <v>1818</v>
      </c>
      <c r="K1836" s="67" t="s">
        <v>6</v>
      </c>
      <c r="L1836" s="22" t="s">
        <v>51</v>
      </c>
    </row>
    <row r="1837" spans="1:12" s="10" customFormat="1" ht="127.3" x14ac:dyDescent="0.35">
      <c r="A1837" s="38" t="s">
        <v>17919</v>
      </c>
      <c r="B1837" s="250" t="s">
        <v>1</v>
      </c>
      <c r="C1837" s="210">
        <v>44701</v>
      </c>
      <c r="D1837" s="210">
        <v>44701</v>
      </c>
      <c r="E1837" s="370" t="s">
        <v>5344</v>
      </c>
      <c r="F1837" s="208" t="s">
        <v>5350</v>
      </c>
      <c r="G1837" s="204" t="s">
        <v>18587</v>
      </c>
      <c r="H1837" s="15" t="s">
        <v>17920</v>
      </c>
      <c r="I1837" s="142" t="s">
        <v>1818</v>
      </c>
      <c r="J1837" s="188" t="s">
        <v>1818</v>
      </c>
      <c r="K1837" s="67" t="s">
        <v>6</v>
      </c>
      <c r="L1837" s="23" t="s">
        <v>50</v>
      </c>
    </row>
    <row r="1838" spans="1:12" s="10" customFormat="1" ht="99" x14ac:dyDescent="0.35">
      <c r="A1838" s="38" t="s">
        <v>17921</v>
      </c>
      <c r="B1838" s="250" t="s">
        <v>1</v>
      </c>
      <c r="C1838" s="210">
        <v>44701</v>
      </c>
      <c r="D1838" s="210">
        <v>44701</v>
      </c>
      <c r="E1838" s="370" t="s">
        <v>5344</v>
      </c>
      <c r="F1838" s="208" t="s">
        <v>5345</v>
      </c>
      <c r="G1838" s="204" t="s">
        <v>18588</v>
      </c>
      <c r="H1838" s="15" t="s">
        <v>17920</v>
      </c>
      <c r="I1838" s="142" t="s">
        <v>1818</v>
      </c>
      <c r="J1838" s="188" t="s">
        <v>1818</v>
      </c>
      <c r="K1838" s="67" t="s">
        <v>6</v>
      </c>
      <c r="L1838" s="22" t="s">
        <v>51</v>
      </c>
    </row>
    <row r="1839" spans="1:12" s="10" customFormat="1" ht="56.6" x14ac:dyDescent="0.35">
      <c r="A1839" s="38" t="s">
        <v>17922</v>
      </c>
      <c r="B1839" s="250" t="s">
        <v>1</v>
      </c>
      <c r="C1839" s="210">
        <v>44616</v>
      </c>
      <c r="D1839" s="198">
        <v>44621</v>
      </c>
      <c r="E1839" s="370" t="s">
        <v>5344</v>
      </c>
      <c r="F1839" s="208" t="s">
        <v>8394</v>
      </c>
      <c r="G1839" s="204" t="s">
        <v>18589</v>
      </c>
      <c r="H1839" s="15" t="s">
        <v>17890</v>
      </c>
      <c r="I1839" s="407" t="s">
        <v>17900</v>
      </c>
      <c r="J1839" s="188" t="s">
        <v>5341</v>
      </c>
      <c r="K1839" s="499" t="s">
        <v>6</v>
      </c>
      <c r="L1839" s="22" t="s">
        <v>51</v>
      </c>
    </row>
    <row r="1840" spans="1:12" s="10" customFormat="1" ht="70.75" x14ac:dyDescent="0.35">
      <c r="A1840" s="38" t="s">
        <v>17923</v>
      </c>
      <c r="B1840" s="250" t="s">
        <v>1</v>
      </c>
      <c r="C1840" s="210">
        <v>44622</v>
      </c>
      <c r="D1840" s="210">
        <v>44622</v>
      </c>
      <c r="E1840" s="196" t="s">
        <v>43</v>
      </c>
      <c r="F1840" s="200" t="s">
        <v>72</v>
      </c>
      <c r="G1840" s="204" t="s">
        <v>18590</v>
      </c>
      <c r="H1840" s="15" t="s">
        <v>17924</v>
      </c>
      <c r="I1840" s="142" t="s">
        <v>1818</v>
      </c>
      <c r="J1840" s="188" t="s">
        <v>1818</v>
      </c>
      <c r="K1840" s="499" t="s">
        <v>6</v>
      </c>
      <c r="L1840" s="22" t="s">
        <v>51</v>
      </c>
    </row>
    <row r="1841" spans="1:12" s="10" customFormat="1" ht="99" x14ac:dyDescent="0.35">
      <c r="A1841" s="38" t="s">
        <v>17925</v>
      </c>
      <c r="B1841" s="250" t="s">
        <v>1</v>
      </c>
      <c r="C1841" s="210">
        <v>44635</v>
      </c>
      <c r="D1841" s="210">
        <v>44635</v>
      </c>
      <c r="E1841" s="204" t="s">
        <v>6338</v>
      </c>
      <c r="F1841" s="200" t="s">
        <v>6340</v>
      </c>
      <c r="G1841" s="204" t="s">
        <v>18591</v>
      </c>
      <c r="H1841" s="15" t="s">
        <v>17926</v>
      </c>
      <c r="I1841" s="142" t="s">
        <v>1818</v>
      </c>
      <c r="J1841" s="188" t="s">
        <v>5341</v>
      </c>
      <c r="K1841" s="499" t="s">
        <v>6</v>
      </c>
      <c r="L1841" s="22" t="s">
        <v>51</v>
      </c>
    </row>
    <row r="1842" spans="1:12" s="10" customFormat="1" ht="70.75" x14ac:dyDescent="0.35">
      <c r="A1842" s="195" t="s">
        <v>683</v>
      </c>
      <c r="B1842" s="196" t="s">
        <v>31</v>
      </c>
      <c r="C1842" s="198" t="s">
        <v>1817</v>
      </c>
      <c r="D1842" s="198">
        <v>43892</v>
      </c>
      <c r="E1842" s="196" t="s">
        <v>46</v>
      </c>
      <c r="F1842" s="196" t="s">
        <v>74</v>
      </c>
      <c r="G1842" s="196" t="s">
        <v>9612</v>
      </c>
      <c r="H1842" s="15" t="s">
        <v>684</v>
      </c>
      <c r="I1842" s="44" t="s">
        <v>1818</v>
      </c>
      <c r="J1842" s="24" t="s">
        <v>1818</v>
      </c>
      <c r="K1842" s="277" t="s">
        <v>6</v>
      </c>
      <c r="L1842" s="278" t="s">
        <v>51</v>
      </c>
    </row>
    <row r="1843" spans="1:12" s="10" customFormat="1" ht="84.9" x14ac:dyDescent="0.35">
      <c r="A1843" s="195" t="s">
        <v>685</v>
      </c>
      <c r="B1843" s="196" t="s">
        <v>31</v>
      </c>
      <c r="C1843" s="198">
        <v>43895</v>
      </c>
      <c r="D1843" s="198">
        <v>43895</v>
      </c>
      <c r="E1843" s="196" t="s">
        <v>39</v>
      </c>
      <c r="F1843" s="21" t="s">
        <v>59</v>
      </c>
      <c r="G1843" s="196" t="s">
        <v>9613</v>
      </c>
      <c r="H1843" s="15" t="s">
        <v>686</v>
      </c>
      <c r="I1843" s="44" t="s">
        <v>1818</v>
      </c>
      <c r="J1843" s="24" t="s">
        <v>5342</v>
      </c>
      <c r="K1843" s="277" t="s">
        <v>6</v>
      </c>
      <c r="L1843" s="278" t="s">
        <v>51</v>
      </c>
    </row>
    <row r="1844" spans="1:12" s="10" customFormat="1" ht="84.9" x14ac:dyDescent="0.35">
      <c r="A1844" s="195" t="s">
        <v>687</v>
      </c>
      <c r="B1844" s="196" t="s">
        <v>31</v>
      </c>
      <c r="C1844" s="198">
        <v>43901</v>
      </c>
      <c r="D1844" s="198">
        <v>43901</v>
      </c>
      <c r="E1844" s="196" t="s">
        <v>1819</v>
      </c>
      <c r="F1844" s="196" t="s">
        <v>16003</v>
      </c>
      <c r="G1844" s="196" t="s">
        <v>9614</v>
      </c>
      <c r="H1844" s="15" t="s">
        <v>688</v>
      </c>
      <c r="I1844" s="56" t="s">
        <v>1818</v>
      </c>
      <c r="J1844" s="24" t="s">
        <v>5342</v>
      </c>
      <c r="K1844" s="277" t="s">
        <v>6</v>
      </c>
      <c r="L1844" s="278" t="s">
        <v>51</v>
      </c>
    </row>
    <row r="1845" spans="1:12" s="10" customFormat="1" ht="84.9" x14ac:dyDescent="0.35">
      <c r="A1845" s="195" t="s">
        <v>689</v>
      </c>
      <c r="B1845" s="196" t="s">
        <v>31</v>
      </c>
      <c r="C1845" s="198">
        <v>43902</v>
      </c>
      <c r="D1845" s="198">
        <v>43902</v>
      </c>
      <c r="E1845" s="196" t="s">
        <v>40</v>
      </c>
      <c r="F1845" s="196" t="s">
        <v>61</v>
      </c>
      <c r="G1845" s="196" t="s">
        <v>9615</v>
      </c>
      <c r="H1845" s="15" t="s">
        <v>690</v>
      </c>
      <c r="I1845" s="56" t="s">
        <v>1818</v>
      </c>
      <c r="J1845" s="24" t="s">
        <v>5342</v>
      </c>
      <c r="K1845" s="277" t="s">
        <v>6</v>
      </c>
      <c r="L1845" s="278" t="s">
        <v>51</v>
      </c>
    </row>
    <row r="1846" spans="1:12" s="10" customFormat="1" ht="113.15" x14ac:dyDescent="0.35">
      <c r="A1846" s="195" t="s">
        <v>691</v>
      </c>
      <c r="B1846" s="196" t="s">
        <v>31</v>
      </c>
      <c r="C1846" s="198">
        <v>43902</v>
      </c>
      <c r="D1846" s="198">
        <v>43902</v>
      </c>
      <c r="E1846" s="196" t="s">
        <v>1819</v>
      </c>
      <c r="F1846" s="196" t="s">
        <v>16003</v>
      </c>
      <c r="G1846" s="196" t="s">
        <v>9616</v>
      </c>
      <c r="H1846" s="15" t="s">
        <v>692</v>
      </c>
      <c r="I1846" s="44" t="s">
        <v>1818</v>
      </c>
      <c r="J1846" s="24" t="s">
        <v>5342</v>
      </c>
      <c r="K1846" s="277" t="s">
        <v>48</v>
      </c>
      <c r="L1846" s="278" t="s">
        <v>51</v>
      </c>
    </row>
    <row r="1847" spans="1:12" s="10" customFormat="1" ht="70.75" x14ac:dyDescent="0.35">
      <c r="A1847" s="195" t="s">
        <v>693</v>
      </c>
      <c r="B1847" s="196" t="s">
        <v>31</v>
      </c>
      <c r="C1847" s="198">
        <v>43903</v>
      </c>
      <c r="D1847" s="198">
        <v>43903</v>
      </c>
      <c r="E1847" s="21" t="s">
        <v>1819</v>
      </c>
      <c r="F1847" s="196" t="s">
        <v>16003</v>
      </c>
      <c r="G1847" s="196" t="s">
        <v>9617</v>
      </c>
      <c r="H1847" s="15" t="s">
        <v>694</v>
      </c>
      <c r="I1847" s="44" t="s">
        <v>1818</v>
      </c>
      <c r="J1847" s="24" t="s">
        <v>5342</v>
      </c>
      <c r="K1847" s="277" t="s">
        <v>48</v>
      </c>
      <c r="L1847" s="278" t="s">
        <v>51</v>
      </c>
    </row>
    <row r="1848" spans="1:12" s="10" customFormat="1" ht="84.9" x14ac:dyDescent="0.35">
      <c r="A1848" s="195" t="s">
        <v>695</v>
      </c>
      <c r="B1848" s="196" t="s">
        <v>31</v>
      </c>
      <c r="C1848" s="198">
        <v>43905</v>
      </c>
      <c r="D1848" s="198">
        <v>43905</v>
      </c>
      <c r="E1848" s="196" t="s">
        <v>1819</v>
      </c>
      <c r="F1848" s="196" t="s">
        <v>16003</v>
      </c>
      <c r="G1848" s="196" t="s">
        <v>9618</v>
      </c>
      <c r="H1848" s="15" t="s">
        <v>696</v>
      </c>
      <c r="I1848" s="56" t="s">
        <v>1818</v>
      </c>
      <c r="J1848" s="24" t="s">
        <v>5342</v>
      </c>
      <c r="K1848" s="277" t="s">
        <v>48</v>
      </c>
      <c r="L1848" s="278" t="s">
        <v>51</v>
      </c>
    </row>
    <row r="1849" spans="1:12" s="10" customFormat="1" ht="70.75" x14ac:dyDescent="0.35">
      <c r="A1849" s="195" t="s">
        <v>697</v>
      </c>
      <c r="B1849" s="196" t="s">
        <v>31</v>
      </c>
      <c r="C1849" s="198">
        <v>43903</v>
      </c>
      <c r="D1849" s="198">
        <v>43906</v>
      </c>
      <c r="E1849" s="196" t="s">
        <v>6338</v>
      </c>
      <c r="F1849" s="196" t="s">
        <v>6343</v>
      </c>
      <c r="G1849" s="196" t="s">
        <v>9619</v>
      </c>
      <c r="H1849" s="15" t="s">
        <v>698</v>
      </c>
      <c r="I1849" s="56" t="s">
        <v>1818</v>
      </c>
      <c r="J1849" s="24" t="s">
        <v>5342</v>
      </c>
      <c r="K1849" s="277" t="s">
        <v>6</v>
      </c>
      <c r="L1849" s="278" t="s">
        <v>51</v>
      </c>
    </row>
    <row r="1850" spans="1:12" s="10" customFormat="1" ht="56.6" x14ac:dyDescent="0.35">
      <c r="A1850" s="195" t="s">
        <v>699</v>
      </c>
      <c r="B1850" s="196" t="s">
        <v>31</v>
      </c>
      <c r="C1850" s="198">
        <v>43906</v>
      </c>
      <c r="D1850" s="198">
        <v>43906</v>
      </c>
      <c r="E1850" s="196" t="s">
        <v>38</v>
      </c>
      <c r="F1850" s="196" t="s">
        <v>55</v>
      </c>
      <c r="G1850" s="196" t="s">
        <v>9620</v>
      </c>
      <c r="H1850" s="15" t="s">
        <v>700</v>
      </c>
      <c r="I1850" s="45" t="s">
        <v>701</v>
      </c>
      <c r="J1850" s="24" t="s">
        <v>1818</v>
      </c>
      <c r="K1850" s="277" t="s">
        <v>48</v>
      </c>
      <c r="L1850" s="278" t="s">
        <v>51</v>
      </c>
    </row>
    <row r="1851" spans="1:12" s="10" customFormat="1" ht="70.75" x14ac:dyDescent="0.35">
      <c r="A1851" s="195" t="s">
        <v>702</v>
      </c>
      <c r="B1851" s="196" t="s">
        <v>31</v>
      </c>
      <c r="C1851" s="198">
        <v>43906</v>
      </c>
      <c r="D1851" s="198">
        <v>43906</v>
      </c>
      <c r="E1851" s="196" t="s">
        <v>6338</v>
      </c>
      <c r="F1851" s="196" t="s">
        <v>6342</v>
      </c>
      <c r="G1851" s="196" t="s">
        <v>9621</v>
      </c>
      <c r="H1851" s="15" t="s">
        <v>703</v>
      </c>
      <c r="I1851" s="46" t="s">
        <v>1818</v>
      </c>
      <c r="J1851" s="24" t="s">
        <v>5342</v>
      </c>
      <c r="K1851" s="277" t="s">
        <v>6</v>
      </c>
      <c r="L1851" s="278" t="s">
        <v>51</v>
      </c>
    </row>
    <row r="1852" spans="1:12" s="10" customFormat="1" ht="84.9" x14ac:dyDescent="0.35">
      <c r="A1852" s="195" t="s">
        <v>704</v>
      </c>
      <c r="B1852" s="196" t="s">
        <v>31</v>
      </c>
      <c r="C1852" s="198">
        <v>43906</v>
      </c>
      <c r="D1852" s="198">
        <v>43906</v>
      </c>
      <c r="E1852" s="196" t="s">
        <v>40</v>
      </c>
      <c r="F1852" s="196" t="s">
        <v>62</v>
      </c>
      <c r="G1852" s="196" t="s">
        <v>9622</v>
      </c>
      <c r="H1852" s="15" t="s">
        <v>703</v>
      </c>
      <c r="I1852" s="44" t="s">
        <v>1818</v>
      </c>
      <c r="J1852" s="24" t="s">
        <v>5342</v>
      </c>
      <c r="K1852" s="277" t="s">
        <v>6</v>
      </c>
      <c r="L1852" s="278" t="s">
        <v>51</v>
      </c>
    </row>
    <row r="1853" spans="1:12" s="10" customFormat="1" ht="56.6" x14ac:dyDescent="0.35">
      <c r="A1853" s="195" t="s">
        <v>705</v>
      </c>
      <c r="B1853" s="196" t="s">
        <v>31</v>
      </c>
      <c r="C1853" s="198">
        <v>43906</v>
      </c>
      <c r="D1853" s="198">
        <v>43906</v>
      </c>
      <c r="E1853" s="196" t="s">
        <v>1819</v>
      </c>
      <c r="F1853" s="196" t="s">
        <v>1824</v>
      </c>
      <c r="G1853" s="196" t="s">
        <v>9623</v>
      </c>
      <c r="H1853" s="15" t="s">
        <v>706</v>
      </c>
      <c r="I1853" s="119" t="s">
        <v>707</v>
      </c>
      <c r="J1853" s="24" t="s">
        <v>5342</v>
      </c>
      <c r="K1853" s="277" t="s">
        <v>48</v>
      </c>
      <c r="L1853" s="278" t="s">
        <v>51</v>
      </c>
    </row>
    <row r="1854" spans="1:12" s="10" customFormat="1" ht="70.75" x14ac:dyDescent="0.35">
      <c r="A1854" s="195" t="s">
        <v>708</v>
      </c>
      <c r="B1854" s="196" t="s">
        <v>31</v>
      </c>
      <c r="C1854" s="198">
        <v>43906</v>
      </c>
      <c r="D1854" s="198">
        <v>43907</v>
      </c>
      <c r="E1854" s="196" t="s">
        <v>6338</v>
      </c>
      <c r="F1854" s="196" t="s">
        <v>6341</v>
      </c>
      <c r="G1854" s="196" t="s">
        <v>9624</v>
      </c>
      <c r="H1854" s="15" t="s">
        <v>709</v>
      </c>
      <c r="I1854" s="56" t="s">
        <v>1818</v>
      </c>
      <c r="J1854" s="24" t="s">
        <v>5342</v>
      </c>
      <c r="K1854" s="277" t="s">
        <v>6</v>
      </c>
      <c r="L1854" s="278" t="s">
        <v>51</v>
      </c>
    </row>
    <row r="1855" spans="1:12" s="10" customFormat="1" ht="99" x14ac:dyDescent="0.35">
      <c r="A1855" s="195" t="s">
        <v>710</v>
      </c>
      <c r="B1855" s="196" t="s">
        <v>31</v>
      </c>
      <c r="C1855" s="198">
        <v>43909</v>
      </c>
      <c r="D1855" s="198">
        <v>43909</v>
      </c>
      <c r="E1855" s="196" t="s">
        <v>6338</v>
      </c>
      <c r="F1855" s="200" t="s">
        <v>6340</v>
      </c>
      <c r="G1855" s="199" t="s">
        <v>9625</v>
      </c>
      <c r="H1855" s="15" t="s">
        <v>711</v>
      </c>
      <c r="I1855" s="45" t="s">
        <v>712</v>
      </c>
      <c r="J1855" s="24" t="s">
        <v>5342</v>
      </c>
      <c r="K1855" s="277" t="s">
        <v>6</v>
      </c>
      <c r="L1855" s="278" t="s">
        <v>51</v>
      </c>
    </row>
    <row r="1856" spans="1:12" s="10" customFormat="1" ht="42.45" x14ac:dyDescent="0.35">
      <c r="A1856" s="195" t="s">
        <v>713</v>
      </c>
      <c r="B1856" s="196" t="s">
        <v>31</v>
      </c>
      <c r="C1856" s="198">
        <v>43909</v>
      </c>
      <c r="D1856" s="198">
        <v>43909</v>
      </c>
      <c r="E1856" s="196" t="s">
        <v>45</v>
      </c>
      <c r="F1856" s="196" t="s">
        <v>45</v>
      </c>
      <c r="G1856" s="196" t="s">
        <v>9626</v>
      </c>
      <c r="H1856" s="15" t="s">
        <v>711</v>
      </c>
      <c r="I1856" s="44" t="s">
        <v>1818</v>
      </c>
      <c r="J1856" s="24" t="s">
        <v>1818</v>
      </c>
      <c r="K1856" s="277" t="s">
        <v>6</v>
      </c>
      <c r="L1856" s="278" t="s">
        <v>51</v>
      </c>
    </row>
    <row r="1857" spans="1:12" s="10" customFormat="1" ht="113.15" x14ac:dyDescent="0.35">
      <c r="A1857" s="195" t="s">
        <v>714</v>
      </c>
      <c r="B1857" s="196" t="s">
        <v>31</v>
      </c>
      <c r="C1857" s="198">
        <v>43909</v>
      </c>
      <c r="D1857" s="198">
        <v>43909</v>
      </c>
      <c r="E1857" s="196" t="s">
        <v>6338</v>
      </c>
      <c r="F1857" s="196" t="s">
        <v>6343</v>
      </c>
      <c r="G1857" s="196" t="s">
        <v>9627</v>
      </c>
      <c r="H1857" s="15" t="s">
        <v>711</v>
      </c>
      <c r="I1857" s="44" t="s">
        <v>1818</v>
      </c>
      <c r="J1857" s="24" t="s">
        <v>5342</v>
      </c>
      <c r="K1857" s="277" t="s">
        <v>6</v>
      </c>
      <c r="L1857" s="278" t="s">
        <v>51</v>
      </c>
    </row>
    <row r="1858" spans="1:12" s="10" customFormat="1" ht="84.9" x14ac:dyDescent="0.35">
      <c r="A1858" s="195" t="s">
        <v>715</v>
      </c>
      <c r="B1858" s="196" t="s">
        <v>31</v>
      </c>
      <c r="C1858" s="198">
        <v>43909</v>
      </c>
      <c r="D1858" s="198">
        <v>43909</v>
      </c>
      <c r="E1858" s="196" t="s">
        <v>40</v>
      </c>
      <c r="F1858" s="196" t="s">
        <v>61</v>
      </c>
      <c r="G1858" s="196" t="s">
        <v>9628</v>
      </c>
      <c r="H1858" s="15" t="s">
        <v>711</v>
      </c>
      <c r="I1858" s="44" t="s">
        <v>1818</v>
      </c>
      <c r="J1858" s="24" t="s">
        <v>1818</v>
      </c>
      <c r="K1858" s="277" t="s">
        <v>6</v>
      </c>
      <c r="L1858" s="278" t="s">
        <v>51</v>
      </c>
    </row>
    <row r="1859" spans="1:12" s="10" customFormat="1" ht="99" x14ac:dyDescent="0.35">
      <c r="A1859" s="195" t="s">
        <v>716</v>
      </c>
      <c r="B1859" s="196" t="s">
        <v>31</v>
      </c>
      <c r="C1859" s="198">
        <v>43909</v>
      </c>
      <c r="D1859" s="198">
        <v>43909</v>
      </c>
      <c r="E1859" s="196" t="s">
        <v>6338</v>
      </c>
      <c r="F1859" s="196" t="s">
        <v>6341</v>
      </c>
      <c r="G1859" s="196" t="s">
        <v>9629</v>
      </c>
      <c r="H1859" s="15" t="s">
        <v>711</v>
      </c>
      <c r="I1859" s="56" t="s">
        <v>1818</v>
      </c>
      <c r="J1859" s="24" t="s">
        <v>5342</v>
      </c>
      <c r="K1859" s="277" t="s">
        <v>6</v>
      </c>
      <c r="L1859" s="278" t="s">
        <v>51</v>
      </c>
    </row>
    <row r="1860" spans="1:12" s="10" customFormat="1" ht="169.75" x14ac:dyDescent="0.35">
      <c r="A1860" s="195" t="s">
        <v>717</v>
      </c>
      <c r="B1860" s="196" t="s">
        <v>31</v>
      </c>
      <c r="C1860" s="198">
        <v>43906</v>
      </c>
      <c r="D1860" s="198">
        <v>43907</v>
      </c>
      <c r="E1860" s="196" t="s">
        <v>6338</v>
      </c>
      <c r="F1860" s="196" t="s">
        <v>6339</v>
      </c>
      <c r="G1860" s="196" t="s">
        <v>9630</v>
      </c>
      <c r="H1860" s="15" t="s">
        <v>703</v>
      </c>
      <c r="I1860" s="56" t="s">
        <v>1818</v>
      </c>
      <c r="J1860" s="24" t="s">
        <v>5342</v>
      </c>
      <c r="K1860" s="277" t="s">
        <v>6</v>
      </c>
      <c r="L1860" s="278" t="s">
        <v>51</v>
      </c>
    </row>
    <row r="1861" spans="1:12" s="10" customFormat="1" ht="70.75" x14ac:dyDescent="0.35">
      <c r="A1861" s="195" t="s">
        <v>718</v>
      </c>
      <c r="B1861" s="196" t="s">
        <v>31</v>
      </c>
      <c r="C1861" s="198">
        <v>43909</v>
      </c>
      <c r="D1861" s="198">
        <v>43909</v>
      </c>
      <c r="E1861" s="196" t="s">
        <v>6338</v>
      </c>
      <c r="F1861" s="196" t="s">
        <v>6339</v>
      </c>
      <c r="G1861" s="196" t="s">
        <v>9631</v>
      </c>
      <c r="H1861" s="15" t="s">
        <v>719</v>
      </c>
      <c r="I1861" s="44" t="s">
        <v>1818</v>
      </c>
      <c r="J1861" s="24" t="s">
        <v>5342</v>
      </c>
      <c r="K1861" s="277" t="s">
        <v>6</v>
      </c>
      <c r="L1861" s="278" t="s">
        <v>51</v>
      </c>
    </row>
    <row r="1862" spans="1:12" s="10" customFormat="1" ht="56.6" x14ac:dyDescent="0.35">
      <c r="A1862" s="195" t="s">
        <v>720</v>
      </c>
      <c r="B1862" s="196" t="s">
        <v>31</v>
      </c>
      <c r="C1862" s="198">
        <v>43910</v>
      </c>
      <c r="D1862" s="198">
        <v>43910</v>
      </c>
      <c r="E1862" s="196" t="s">
        <v>38</v>
      </c>
      <c r="F1862" s="196" t="s">
        <v>57</v>
      </c>
      <c r="G1862" s="196" t="s">
        <v>9632</v>
      </c>
      <c r="H1862" s="15" t="s">
        <v>721</v>
      </c>
      <c r="I1862" s="44" t="s">
        <v>1818</v>
      </c>
      <c r="J1862" s="24" t="s">
        <v>1818</v>
      </c>
      <c r="K1862" s="277" t="s">
        <v>6</v>
      </c>
      <c r="L1862" s="278" t="s">
        <v>51</v>
      </c>
    </row>
    <row r="1863" spans="1:12" s="10" customFormat="1" ht="70.75" x14ac:dyDescent="0.35">
      <c r="A1863" s="195" t="s">
        <v>722</v>
      </c>
      <c r="B1863" s="196" t="s">
        <v>31</v>
      </c>
      <c r="C1863" s="198">
        <v>43915</v>
      </c>
      <c r="D1863" s="198">
        <v>43915</v>
      </c>
      <c r="E1863" s="21" t="s">
        <v>39</v>
      </c>
      <c r="F1863" s="196" t="s">
        <v>59</v>
      </c>
      <c r="G1863" s="21" t="s">
        <v>9633</v>
      </c>
      <c r="H1863" s="15" t="s">
        <v>723</v>
      </c>
      <c r="I1863" s="44" t="s">
        <v>1818</v>
      </c>
      <c r="J1863" s="24" t="s">
        <v>5342</v>
      </c>
      <c r="K1863" s="277" t="s">
        <v>6</v>
      </c>
      <c r="L1863" s="278" t="s">
        <v>51</v>
      </c>
    </row>
    <row r="1864" spans="1:12" s="10" customFormat="1" ht="70.75" x14ac:dyDescent="0.35">
      <c r="A1864" s="195" t="s">
        <v>724</v>
      </c>
      <c r="B1864" s="196" t="s">
        <v>31</v>
      </c>
      <c r="C1864" s="198">
        <v>43917</v>
      </c>
      <c r="D1864" s="198">
        <v>43917</v>
      </c>
      <c r="E1864" s="196" t="s">
        <v>38</v>
      </c>
      <c r="F1864" s="21" t="s">
        <v>54</v>
      </c>
      <c r="G1864" s="21" t="s">
        <v>9634</v>
      </c>
      <c r="H1864" s="15" t="s">
        <v>725</v>
      </c>
      <c r="I1864" s="44" t="s">
        <v>1818</v>
      </c>
      <c r="J1864" s="24" t="s">
        <v>1818</v>
      </c>
      <c r="K1864" s="277" t="s">
        <v>6</v>
      </c>
      <c r="L1864" s="278" t="s">
        <v>51</v>
      </c>
    </row>
    <row r="1865" spans="1:12" s="10" customFormat="1" ht="127.3" x14ac:dyDescent="0.35">
      <c r="A1865" s="195" t="s">
        <v>726</v>
      </c>
      <c r="B1865" s="196" t="s">
        <v>31</v>
      </c>
      <c r="C1865" s="198">
        <v>43920</v>
      </c>
      <c r="D1865" s="198">
        <v>43920</v>
      </c>
      <c r="E1865" s="196" t="s">
        <v>38</v>
      </c>
      <c r="F1865" s="196" t="s">
        <v>54</v>
      </c>
      <c r="G1865" s="196" t="s">
        <v>9635</v>
      </c>
      <c r="H1865" s="15" t="s">
        <v>727</v>
      </c>
      <c r="I1865" s="56" t="s">
        <v>1818</v>
      </c>
      <c r="J1865" s="24" t="s">
        <v>1818</v>
      </c>
      <c r="K1865" s="277" t="s">
        <v>6</v>
      </c>
      <c r="L1865" s="278" t="s">
        <v>51</v>
      </c>
    </row>
    <row r="1866" spans="1:12" s="10" customFormat="1" ht="99" x14ac:dyDescent="0.35">
      <c r="A1866" s="195" t="s">
        <v>728</v>
      </c>
      <c r="B1866" s="196" t="s">
        <v>31</v>
      </c>
      <c r="C1866" s="198">
        <v>43921</v>
      </c>
      <c r="D1866" s="198">
        <v>43921</v>
      </c>
      <c r="E1866" s="196" t="s">
        <v>43</v>
      </c>
      <c r="F1866" s="21" t="s">
        <v>70</v>
      </c>
      <c r="G1866" s="201" t="s">
        <v>9636</v>
      </c>
      <c r="H1866" s="18" t="s">
        <v>729</v>
      </c>
      <c r="I1866" s="56" t="s">
        <v>1818</v>
      </c>
      <c r="J1866" s="24" t="s">
        <v>1818</v>
      </c>
      <c r="K1866" s="277" t="s">
        <v>6</v>
      </c>
      <c r="L1866" s="278" t="s">
        <v>51</v>
      </c>
    </row>
    <row r="1867" spans="1:12" s="10" customFormat="1" ht="42.45" x14ac:dyDescent="0.35">
      <c r="A1867" s="195" t="s">
        <v>730</v>
      </c>
      <c r="B1867" s="196" t="s">
        <v>31</v>
      </c>
      <c r="C1867" s="198">
        <v>43922</v>
      </c>
      <c r="D1867" s="198">
        <v>43923</v>
      </c>
      <c r="E1867" s="21" t="s">
        <v>45</v>
      </c>
      <c r="F1867" s="196" t="s">
        <v>45</v>
      </c>
      <c r="G1867" s="196" t="s">
        <v>9637</v>
      </c>
      <c r="H1867" s="15" t="s">
        <v>731</v>
      </c>
      <c r="I1867" s="44" t="s">
        <v>1818</v>
      </c>
      <c r="J1867" s="24" t="s">
        <v>1818</v>
      </c>
      <c r="K1867" s="277" t="s">
        <v>6</v>
      </c>
      <c r="L1867" s="278" t="s">
        <v>51</v>
      </c>
    </row>
    <row r="1868" spans="1:12" s="10" customFormat="1" ht="84.9" x14ac:dyDescent="0.35">
      <c r="A1868" s="195" t="s">
        <v>732</v>
      </c>
      <c r="B1868" s="196" t="s">
        <v>31</v>
      </c>
      <c r="C1868" s="198">
        <v>43923</v>
      </c>
      <c r="D1868" s="198">
        <v>43923</v>
      </c>
      <c r="E1868" s="196" t="s">
        <v>6338</v>
      </c>
      <c r="F1868" s="21" t="s">
        <v>6343</v>
      </c>
      <c r="G1868" s="196" t="s">
        <v>9638</v>
      </c>
      <c r="H1868" s="15" t="s">
        <v>733</v>
      </c>
      <c r="I1868" s="44" t="s">
        <v>1818</v>
      </c>
      <c r="J1868" s="24" t="s">
        <v>5342</v>
      </c>
      <c r="K1868" s="277" t="s">
        <v>6</v>
      </c>
      <c r="L1868" s="278" t="s">
        <v>51</v>
      </c>
    </row>
    <row r="1869" spans="1:12" s="10" customFormat="1" ht="56.6" x14ac:dyDescent="0.35">
      <c r="A1869" s="195" t="s">
        <v>734</v>
      </c>
      <c r="B1869" s="196" t="s">
        <v>31</v>
      </c>
      <c r="C1869" s="198">
        <v>43930</v>
      </c>
      <c r="D1869" s="198">
        <v>43930</v>
      </c>
      <c r="E1869" s="21" t="s">
        <v>37</v>
      </c>
      <c r="F1869" s="200" t="s">
        <v>52</v>
      </c>
      <c r="G1869" s="196" t="s">
        <v>9639</v>
      </c>
      <c r="H1869" s="15" t="s">
        <v>735</v>
      </c>
      <c r="I1869" s="402" t="s">
        <v>736</v>
      </c>
      <c r="J1869" s="24" t="s">
        <v>1818</v>
      </c>
      <c r="K1869" s="277" t="s">
        <v>6</v>
      </c>
      <c r="L1869" s="278" t="s">
        <v>51</v>
      </c>
    </row>
    <row r="1870" spans="1:12" s="10" customFormat="1" ht="99" x14ac:dyDescent="0.35">
      <c r="A1870" s="195" t="s">
        <v>737</v>
      </c>
      <c r="B1870" s="196" t="s">
        <v>31</v>
      </c>
      <c r="C1870" s="198">
        <v>43934</v>
      </c>
      <c r="D1870" s="198">
        <v>43934</v>
      </c>
      <c r="E1870" s="196" t="s">
        <v>38</v>
      </c>
      <c r="F1870" s="21" t="s">
        <v>54</v>
      </c>
      <c r="G1870" s="199" t="s">
        <v>9640</v>
      </c>
      <c r="H1870" s="15" t="s">
        <v>738</v>
      </c>
      <c r="I1870" s="44" t="s">
        <v>1818</v>
      </c>
      <c r="J1870" s="24" t="s">
        <v>1818</v>
      </c>
      <c r="K1870" s="277" t="s">
        <v>6</v>
      </c>
      <c r="L1870" s="278" t="s">
        <v>51</v>
      </c>
    </row>
    <row r="1871" spans="1:12" s="10" customFormat="1" ht="84.9" x14ac:dyDescent="0.35">
      <c r="A1871" s="195" t="s">
        <v>739</v>
      </c>
      <c r="B1871" s="196" t="s">
        <v>31</v>
      </c>
      <c r="C1871" s="198">
        <v>43935</v>
      </c>
      <c r="D1871" s="198">
        <v>43935</v>
      </c>
      <c r="E1871" s="21" t="s">
        <v>1819</v>
      </c>
      <c r="F1871" s="200" t="s">
        <v>1825</v>
      </c>
      <c r="G1871" s="199" t="s">
        <v>9641</v>
      </c>
      <c r="H1871" s="15" t="s">
        <v>740</v>
      </c>
      <c r="I1871" s="44" t="s">
        <v>1818</v>
      </c>
      <c r="J1871" s="24" t="s">
        <v>1818</v>
      </c>
      <c r="K1871" s="277" t="s">
        <v>6</v>
      </c>
      <c r="L1871" s="278" t="s">
        <v>51</v>
      </c>
    </row>
    <row r="1872" spans="1:12" s="10" customFormat="1" ht="42.45" x14ac:dyDescent="0.35">
      <c r="A1872" s="195" t="s">
        <v>741</v>
      </c>
      <c r="B1872" s="196" t="s">
        <v>31</v>
      </c>
      <c r="C1872" s="198">
        <v>43937</v>
      </c>
      <c r="D1872" s="198">
        <v>43937</v>
      </c>
      <c r="E1872" s="196" t="s">
        <v>45</v>
      </c>
      <c r="F1872" s="196" t="s">
        <v>45</v>
      </c>
      <c r="G1872" s="199" t="s">
        <v>9642</v>
      </c>
      <c r="H1872" s="15" t="s">
        <v>742</v>
      </c>
      <c r="I1872" s="44" t="s">
        <v>1818</v>
      </c>
      <c r="J1872" s="24" t="s">
        <v>1818</v>
      </c>
      <c r="K1872" s="277" t="s">
        <v>6</v>
      </c>
      <c r="L1872" s="278" t="s">
        <v>51</v>
      </c>
    </row>
    <row r="1873" spans="1:12" s="10" customFormat="1" ht="84.9" x14ac:dyDescent="0.35">
      <c r="A1873" s="195" t="s">
        <v>743</v>
      </c>
      <c r="B1873" s="196" t="s">
        <v>31</v>
      </c>
      <c r="C1873" s="198">
        <v>43937</v>
      </c>
      <c r="D1873" s="198">
        <v>43937</v>
      </c>
      <c r="E1873" s="196" t="s">
        <v>6338</v>
      </c>
      <c r="F1873" s="200" t="s">
        <v>6341</v>
      </c>
      <c r="G1873" s="199" t="s">
        <v>9643</v>
      </c>
      <c r="H1873" s="15" t="s">
        <v>742</v>
      </c>
      <c r="I1873" s="56" t="s">
        <v>1818</v>
      </c>
      <c r="J1873" s="24" t="s">
        <v>5341</v>
      </c>
      <c r="K1873" s="277" t="s">
        <v>6</v>
      </c>
      <c r="L1873" s="278" t="s">
        <v>51</v>
      </c>
    </row>
    <row r="1874" spans="1:12" s="10" customFormat="1" ht="56.6" x14ac:dyDescent="0.35">
      <c r="A1874" s="195" t="s">
        <v>744</v>
      </c>
      <c r="B1874" s="196" t="s">
        <v>31</v>
      </c>
      <c r="C1874" s="198">
        <v>43906</v>
      </c>
      <c r="D1874" s="198">
        <v>43906</v>
      </c>
      <c r="E1874" s="196" t="s">
        <v>6338</v>
      </c>
      <c r="F1874" s="200" t="s">
        <v>6340</v>
      </c>
      <c r="G1874" s="201" t="s">
        <v>9644</v>
      </c>
      <c r="H1874" s="18" t="s">
        <v>745</v>
      </c>
      <c r="I1874" s="56" t="s">
        <v>1818</v>
      </c>
      <c r="J1874" s="24" t="s">
        <v>5342</v>
      </c>
      <c r="K1874" s="277" t="s">
        <v>6</v>
      </c>
      <c r="L1874" s="278" t="s">
        <v>51</v>
      </c>
    </row>
    <row r="1875" spans="1:12" s="10" customFormat="1" ht="42.45" x14ac:dyDescent="0.35">
      <c r="A1875" s="195" t="s">
        <v>746</v>
      </c>
      <c r="B1875" s="196" t="s">
        <v>31</v>
      </c>
      <c r="C1875" s="198">
        <v>43891</v>
      </c>
      <c r="D1875" s="197" t="s">
        <v>1817</v>
      </c>
      <c r="E1875" s="196" t="s">
        <v>37</v>
      </c>
      <c r="F1875" s="196" t="s">
        <v>3802</v>
      </c>
      <c r="G1875" s="196" t="s">
        <v>9645</v>
      </c>
      <c r="H1875" s="15" t="s">
        <v>747</v>
      </c>
      <c r="I1875" s="56" t="s">
        <v>1818</v>
      </c>
      <c r="J1875" s="24" t="s">
        <v>1818</v>
      </c>
      <c r="K1875" s="277" t="s">
        <v>6</v>
      </c>
      <c r="L1875" s="278" t="s">
        <v>51</v>
      </c>
    </row>
    <row r="1876" spans="1:12" s="10" customFormat="1" ht="99" x14ac:dyDescent="0.35">
      <c r="A1876" s="195" t="s">
        <v>748</v>
      </c>
      <c r="B1876" s="196" t="s">
        <v>31</v>
      </c>
      <c r="C1876" s="198">
        <v>43907</v>
      </c>
      <c r="D1876" s="197" t="s">
        <v>1817</v>
      </c>
      <c r="E1876" s="196" t="s">
        <v>43</v>
      </c>
      <c r="F1876" s="200" t="s">
        <v>72</v>
      </c>
      <c r="G1876" s="196" t="s">
        <v>9646</v>
      </c>
      <c r="H1876" s="15" t="s">
        <v>749</v>
      </c>
      <c r="I1876" s="56" t="s">
        <v>1818</v>
      </c>
      <c r="J1876" s="24" t="s">
        <v>1818</v>
      </c>
      <c r="K1876" s="277" t="s">
        <v>6</v>
      </c>
      <c r="L1876" s="278" t="s">
        <v>51</v>
      </c>
    </row>
    <row r="1877" spans="1:12" s="10" customFormat="1" ht="113.15" x14ac:dyDescent="0.35">
      <c r="A1877" s="195" t="s">
        <v>750</v>
      </c>
      <c r="B1877" s="196" t="s">
        <v>31</v>
      </c>
      <c r="C1877" s="198" t="s">
        <v>1817</v>
      </c>
      <c r="D1877" s="197" t="s">
        <v>1817</v>
      </c>
      <c r="E1877" s="196" t="s">
        <v>43</v>
      </c>
      <c r="F1877" s="196" t="s">
        <v>70</v>
      </c>
      <c r="G1877" s="201" t="s">
        <v>9647</v>
      </c>
      <c r="H1877" s="15" t="s">
        <v>751</v>
      </c>
      <c r="I1877" s="44" t="s">
        <v>1818</v>
      </c>
      <c r="J1877" s="24" t="s">
        <v>1818</v>
      </c>
      <c r="K1877" s="277" t="s">
        <v>6</v>
      </c>
      <c r="L1877" s="278" t="s">
        <v>51</v>
      </c>
    </row>
    <row r="1878" spans="1:12" s="10" customFormat="1" ht="99" x14ac:dyDescent="0.35">
      <c r="A1878" s="195" t="s">
        <v>752</v>
      </c>
      <c r="B1878" s="196" t="s">
        <v>31</v>
      </c>
      <c r="C1878" s="198" t="s">
        <v>1817</v>
      </c>
      <c r="D1878" s="197" t="s">
        <v>1817</v>
      </c>
      <c r="E1878" s="196" t="s">
        <v>43</v>
      </c>
      <c r="F1878" s="196" t="s">
        <v>70</v>
      </c>
      <c r="G1878" s="215" t="s">
        <v>9648</v>
      </c>
      <c r="H1878" s="15" t="s">
        <v>753</v>
      </c>
      <c r="I1878" s="46" t="s">
        <v>1818</v>
      </c>
      <c r="J1878" s="24" t="s">
        <v>1818</v>
      </c>
      <c r="K1878" s="277" t="s">
        <v>6</v>
      </c>
      <c r="L1878" s="278" t="s">
        <v>51</v>
      </c>
    </row>
    <row r="1879" spans="1:12" s="10" customFormat="1" ht="113.15" x14ac:dyDescent="0.35">
      <c r="A1879" s="195" t="s">
        <v>754</v>
      </c>
      <c r="B1879" s="196" t="s">
        <v>31</v>
      </c>
      <c r="C1879" s="198" t="s">
        <v>1817</v>
      </c>
      <c r="D1879" s="197" t="s">
        <v>1817</v>
      </c>
      <c r="E1879" s="196" t="s">
        <v>43</v>
      </c>
      <c r="F1879" s="196" t="s">
        <v>70</v>
      </c>
      <c r="G1879" s="201" t="s">
        <v>9649</v>
      </c>
      <c r="H1879" s="15" t="s">
        <v>755</v>
      </c>
      <c r="I1879" s="119" t="s">
        <v>756</v>
      </c>
      <c r="J1879" s="24" t="s">
        <v>1818</v>
      </c>
      <c r="K1879" s="277" t="s">
        <v>6</v>
      </c>
      <c r="L1879" s="278" t="s">
        <v>51</v>
      </c>
    </row>
    <row r="1880" spans="1:12" s="10" customFormat="1" ht="42.45" x14ac:dyDescent="0.35">
      <c r="A1880" s="195" t="s">
        <v>757</v>
      </c>
      <c r="B1880" s="196" t="s">
        <v>31</v>
      </c>
      <c r="C1880" s="198" t="s">
        <v>1817</v>
      </c>
      <c r="D1880" s="197" t="s">
        <v>1817</v>
      </c>
      <c r="E1880" s="196" t="s">
        <v>38</v>
      </c>
      <c r="F1880" s="196" t="s">
        <v>1820</v>
      </c>
      <c r="G1880" s="196" t="s">
        <v>9650</v>
      </c>
      <c r="H1880" s="15" t="s">
        <v>758</v>
      </c>
      <c r="I1880" s="56" t="s">
        <v>1818</v>
      </c>
      <c r="J1880" s="24" t="s">
        <v>1818</v>
      </c>
      <c r="K1880" s="277" t="s">
        <v>6</v>
      </c>
      <c r="L1880" s="278" t="s">
        <v>51</v>
      </c>
    </row>
    <row r="1881" spans="1:12" s="10" customFormat="1" ht="70.75" x14ac:dyDescent="0.35">
      <c r="A1881" s="195" t="s">
        <v>759</v>
      </c>
      <c r="B1881" s="196" t="s">
        <v>31</v>
      </c>
      <c r="C1881" s="198" t="s">
        <v>1817</v>
      </c>
      <c r="D1881" s="197" t="s">
        <v>1817</v>
      </c>
      <c r="E1881" s="196" t="s">
        <v>38</v>
      </c>
      <c r="F1881" s="196" t="s">
        <v>54</v>
      </c>
      <c r="G1881" s="196" t="s">
        <v>9651</v>
      </c>
      <c r="H1881" s="15" t="s">
        <v>758</v>
      </c>
      <c r="I1881" s="44" t="s">
        <v>1818</v>
      </c>
      <c r="J1881" s="24" t="s">
        <v>1818</v>
      </c>
      <c r="K1881" s="277" t="s">
        <v>6</v>
      </c>
      <c r="L1881" s="278" t="s">
        <v>51</v>
      </c>
    </row>
    <row r="1882" spans="1:12" s="10" customFormat="1" ht="99" x14ac:dyDescent="0.35">
      <c r="A1882" s="195" t="s">
        <v>760</v>
      </c>
      <c r="B1882" s="196" t="s">
        <v>31</v>
      </c>
      <c r="C1882" s="198" t="s">
        <v>1817</v>
      </c>
      <c r="D1882" s="197" t="s">
        <v>1817</v>
      </c>
      <c r="E1882" s="196" t="s">
        <v>38</v>
      </c>
      <c r="F1882" s="196" t="s">
        <v>56</v>
      </c>
      <c r="G1882" s="196" t="s">
        <v>9652</v>
      </c>
      <c r="H1882" s="15" t="s">
        <v>761</v>
      </c>
      <c r="I1882" s="56" t="s">
        <v>1818</v>
      </c>
      <c r="J1882" s="24" t="s">
        <v>1818</v>
      </c>
      <c r="K1882" s="277" t="s">
        <v>6</v>
      </c>
      <c r="L1882" s="278" t="s">
        <v>51</v>
      </c>
    </row>
    <row r="1883" spans="1:12" s="10" customFormat="1" ht="42.45" x14ac:dyDescent="0.35">
      <c r="A1883" s="195" t="s">
        <v>762</v>
      </c>
      <c r="B1883" s="196" t="s">
        <v>31</v>
      </c>
      <c r="C1883" s="198">
        <v>43916</v>
      </c>
      <c r="D1883" s="198">
        <v>43916</v>
      </c>
      <c r="E1883" s="21" t="s">
        <v>45</v>
      </c>
      <c r="F1883" s="196" t="s">
        <v>45</v>
      </c>
      <c r="G1883" s="199" t="s">
        <v>9653</v>
      </c>
      <c r="H1883" s="15" t="s">
        <v>712</v>
      </c>
      <c r="I1883" s="56" t="s">
        <v>1818</v>
      </c>
      <c r="J1883" s="24" t="s">
        <v>1818</v>
      </c>
      <c r="K1883" s="277" t="s">
        <v>6</v>
      </c>
      <c r="L1883" s="278" t="s">
        <v>51</v>
      </c>
    </row>
    <row r="1884" spans="1:12" s="10" customFormat="1" ht="70.75" x14ac:dyDescent="0.35">
      <c r="A1884" s="195" t="s">
        <v>763</v>
      </c>
      <c r="B1884" s="196" t="s">
        <v>31</v>
      </c>
      <c r="C1884" s="198">
        <v>43942</v>
      </c>
      <c r="D1884" s="198">
        <v>43942</v>
      </c>
      <c r="E1884" s="196" t="s">
        <v>38</v>
      </c>
      <c r="F1884" s="200" t="s">
        <v>58</v>
      </c>
      <c r="G1884" s="215" t="s">
        <v>9654</v>
      </c>
      <c r="H1884" s="15" t="s">
        <v>764</v>
      </c>
      <c r="I1884" s="44" t="s">
        <v>1818</v>
      </c>
      <c r="J1884" s="24" t="s">
        <v>1818</v>
      </c>
      <c r="K1884" s="277" t="s">
        <v>6</v>
      </c>
      <c r="L1884" s="278" t="s">
        <v>51</v>
      </c>
    </row>
    <row r="1885" spans="1:12" s="10" customFormat="1" ht="70.75" x14ac:dyDescent="0.35">
      <c r="A1885" s="195" t="s">
        <v>765</v>
      </c>
      <c r="B1885" s="196" t="s">
        <v>31</v>
      </c>
      <c r="C1885" s="198">
        <v>43945</v>
      </c>
      <c r="D1885" s="198">
        <v>43947</v>
      </c>
      <c r="E1885" s="21" t="s">
        <v>37</v>
      </c>
      <c r="F1885" s="200" t="s">
        <v>3807</v>
      </c>
      <c r="G1885" s="199" t="s">
        <v>9655</v>
      </c>
      <c r="H1885" s="15" t="s">
        <v>766</v>
      </c>
      <c r="I1885" s="119" t="s">
        <v>767</v>
      </c>
      <c r="J1885" s="24" t="s">
        <v>1818</v>
      </c>
      <c r="K1885" s="277" t="s">
        <v>6</v>
      </c>
      <c r="L1885" s="278" t="s">
        <v>51</v>
      </c>
    </row>
    <row r="1886" spans="1:12" s="10" customFormat="1" ht="56.6" x14ac:dyDescent="0.35">
      <c r="A1886" s="195" t="s">
        <v>768</v>
      </c>
      <c r="B1886" s="196" t="s">
        <v>31</v>
      </c>
      <c r="C1886" s="198">
        <v>43946</v>
      </c>
      <c r="D1886" s="198">
        <v>43945</v>
      </c>
      <c r="E1886" s="21" t="s">
        <v>37</v>
      </c>
      <c r="F1886" s="196" t="s">
        <v>53</v>
      </c>
      <c r="G1886" s="199" t="s">
        <v>9656</v>
      </c>
      <c r="H1886" s="15" t="s">
        <v>769</v>
      </c>
      <c r="I1886" s="45" t="s">
        <v>769</v>
      </c>
      <c r="J1886" s="24" t="s">
        <v>1818</v>
      </c>
      <c r="K1886" s="277" t="s">
        <v>6</v>
      </c>
      <c r="L1886" s="278" t="s">
        <v>51</v>
      </c>
    </row>
    <row r="1887" spans="1:12" s="10" customFormat="1" ht="56.6" x14ac:dyDescent="0.35">
      <c r="A1887" s="195" t="s">
        <v>770</v>
      </c>
      <c r="B1887" s="196" t="s">
        <v>31</v>
      </c>
      <c r="C1887" s="198">
        <v>43945</v>
      </c>
      <c r="D1887" s="198">
        <v>43945</v>
      </c>
      <c r="E1887" s="196" t="s">
        <v>40</v>
      </c>
      <c r="F1887" s="21" t="s">
        <v>61</v>
      </c>
      <c r="G1887" s="199" t="s">
        <v>9657</v>
      </c>
      <c r="H1887" s="15" t="s">
        <v>766</v>
      </c>
      <c r="I1887" s="45" t="s">
        <v>712</v>
      </c>
      <c r="J1887" s="24" t="s">
        <v>1818</v>
      </c>
      <c r="K1887" s="277" t="s">
        <v>6</v>
      </c>
      <c r="L1887" s="278" t="s">
        <v>51</v>
      </c>
    </row>
    <row r="1888" spans="1:12" s="10" customFormat="1" ht="113.15" x14ac:dyDescent="0.35">
      <c r="A1888" s="195" t="s">
        <v>771</v>
      </c>
      <c r="B1888" s="196" t="s">
        <v>31</v>
      </c>
      <c r="C1888" s="198">
        <v>43945</v>
      </c>
      <c r="D1888" s="198">
        <v>43945</v>
      </c>
      <c r="E1888" s="21" t="s">
        <v>40</v>
      </c>
      <c r="F1888" s="196" t="s">
        <v>61</v>
      </c>
      <c r="G1888" s="199" t="s">
        <v>9658</v>
      </c>
      <c r="H1888" s="15" t="s">
        <v>766</v>
      </c>
      <c r="I1888" s="56" t="s">
        <v>1818</v>
      </c>
      <c r="J1888" s="24" t="s">
        <v>5341</v>
      </c>
      <c r="K1888" s="277" t="s">
        <v>6</v>
      </c>
      <c r="L1888" s="278" t="s">
        <v>51</v>
      </c>
    </row>
    <row r="1889" spans="1:12" s="10" customFormat="1" ht="56.6" x14ac:dyDescent="0.35">
      <c r="A1889" s="195" t="s">
        <v>772</v>
      </c>
      <c r="B1889" s="196" t="s">
        <v>31</v>
      </c>
      <c r="C1889" s="198">
        <v>43945</v>
      </c>
      <c r="D1889" s="198">
        <v>43945</v>
      </c>
      <c r="E1889" s="196" t="s">
        <v>6338</v>
      </c>
      <c r="F1889" s="203" t="s">
        <v>6343</v>
      </c>
      <c r="G1889" s="199" t="s">
        <v>9659</v>
      </c>
      <c r="H1889" s="15" t="s">
        <v>766</v>
      </c>
      <c r="I1889" s="44" t="s">
        <v>1818</v>
      </c>
      <c r="J1889" s="24" t="s">
        <v>5341</v>
      </c>
      <c r="K1889" s="277" t="s">
        <v>6</v>
      </c>
      <c r="L1889" s="278" t="s">
        <v>51</v>
      </c>
    </row>
    <row r="1890" spans="1:12" s="10" customFormat="1" ht="127.3" x14ac:dyDescent="0.35">
      <c r="A1890" s="195" t="s">
        <v>773</v>
      </c>
      <c r="B1890" s="196" t="s">
        <v>31</v>
      </c>
      <c r="C1890" s="198">
        <v>43945</v>
      </c>
      <c r="D1890" s="198">
        <v>43945</v>
      </c>
      <c r="E1890" s="196" t="s">
        <v>6338</v>
      </c>
      <c r="F1890" s="200" t="s">
        <v>6339</v>
      </c>
      <c r="G1890" s="199" t="s">
        <v>9660</v>
      </c>
      <c r="H1890" s="15" t="s">
        <v>766</v>
      </c>
      <c r="I1890" s="44" t="s">
        <v>1818</v>
      </c>
      <c r="J1890" s="24" t="s">
        <v>5341</v>
      </c>
      <c r="K1890" s="277" t="s">
        <v>6</v>
      </c>
      <c r="L1890" s="278" t="s">
        <v>51</v>
      </c>
    </row>
    <row r="1891" spans="1:12" s="10" customFormat="1" ht="99" x14ac:dyDescent="0.35">
      <c r="A1891" s="195" t="s">
        <v>774</v>
      </c>
      <c r="B1891" s="196" t="s">
        <v>31</v>
      </c>
      <c r="C1891" s="198">
        <v>43949</v>
      </c>
      <c r="D1891" s="198">
        <v>43949</v>
      </c>
      <c r="E1891" s="196" t="s">
        <v>38</v>
      </c>
      <c r="F1891" s="196" t="s">
        <v>54</v>
      </c>
      <c r="G1891" s="199" t="s">
        <v>9661</v>
      </c>
      <c r="H1891" s="15" t="s">
        <v>775</v>
      </c>
      <c r="I1891" s="56" t="s">
        <v>1818</v>
      </c>
      <c r="J1891" s="24" t="s">
        <v>1818</v>
      </c>
      <c r="K1891" s="277" t="s">
        <v>6</v>
      </c>
      <c r="L1891" s="278" t="s">
        <v>51</v>
      </c>
    </row>
    <row r="1892" spans="1:12" s="10" customFormat="1" ht="56.6" x14ac:dyDescent="0.35">
      <c r="A1892" s="195" t="s">
        <v>776</v>
      </c>
      <c r="B1892" s="196" t="s">
        <v>31</v>
      </c>
      <c r="C1892" s="198">
        <v>43949</v>
      </c>
      <c r="D1892" s="198">
        <v>43949</v>
      </c>
      <c r="E1892" s="196" t="s">
        <v>39</v>
      </c>
      <c r="F1892" s="196" t="s">
        <v>60</v>
      </c>
      <c r="G1892" s="199" t="s">
        <v>9662</v>
      </c>
      <c r="H1892" s="15" t="s">
        <v>775</v>
      </c>
      <c r="I1892" s="56" t="s">
        <v>1818</v>
      </c>
      <c r="J1892" s="24" t="s">
        <v>5342</v>
      </c>
      <c r="K1892" s="277" t="s">
        <v>6</v>
      </c>
      <c r="L1892" s="278" t="s">
        <v>51</v>
      </c>
    </row>
    <row r="1893" spans="1:12" s="10" customFormat="1" ht="99" x14ac:dyDescent="0.35">
      <c r="A1893" s="195" t="s">
        <v>777</v>
      </c>
      <c r="B1893" s="196" t="s">
        <v>31</v>
      </c>
      <c r="C1893" s="198">
        <v>43949</v>
      </c>
      <c r="D1893" s="198">
        <v>43949</v>
      </c>
      <c r="E1893" s="196" t="s">
        <v>39</v>
      </c>
      <c r="F1893" s="196" t="s">
        <v>59</v>
      </c>
      <c r="G1893" s="199" t="s">
        <v>9663</v>
      </c>
      <c r="H1893" s="15" t="s">
        <v>775</v>
      </c>
      <c r="I1893" s="56" t="s">
        <v>1818</v>
      </c>
      <c r="J1893" s="24" t="s">
        <v>5343</v>
      </c>
      <c r="K1893" s="277" t="s">
        <v>6</v>
      </c>
      <c r="L1893" s="278" t="s">
        <v>51</v>
      </c>
    </row>
    <row r="1894" spans="1:12" s="10" customFormat="1" ht="42.45" x14ac:dyDescent="0.35">
      <c r="A1894" s="195" t="s">
        <v>778</v>
      </c>
      <c r="B1894" s="196" t="s">
        <v>31</v>
      </c>
      <c r="C1894" s="198">
        <v>43951</v>
      </c>
      <c r="D1894" s="198">
        <v>43951</v>
      </c>
      <c r="E1894" s="196" t="s">
        <v>45</v>
      </c>
      <c r="F1894" s="21" t="s">
        <v>45</v>
      </c>
      <c r="G1894" s="199" t="s">
        <v>9664</v>
      </c>
      <c r="H1894" s="15" t="s">
        <v>779</v>
      </c>
      <c r="I1894" s="56" t="s">
        <v>1818</v>
      </c>
      <c r="J1894" s="24" t="s">
        <v>1818</v>
      </c>
      <c r="K1894" s="277" t="s">
        <v>6</v>
      </c>
      <c r="L1894" s="278" t="s">
        <v>51</v>
      </c>
    </row>
    <row r="1895" spans="1:12" s="10" customFormat="1" ht="99" x14ac:dyDescent="0.35">
      <c r="A1895" s="195" t="s">
        <v>780</v>
      </c>
      <c r="B1895" s="196" t="s">
        <v>31</v>
      </c>
      <c r="C1895" s="198">
        <v>43950</v>
      </c>
      <c r="D1895" s="198">
        <v>43950</v>
      </c>
      <c r="E1895" s="196" t="s">
        <v>1819</v>
      </c>
      <c r="F1895" s="196" t="s">
        <v>1828</v>
      </c>
      <c r="G1895" s="202" t="s">
        <v>9665</v>
      </c>
      <c r="H1895" s="15" t="s">
        <v>781</v>
      </c>
      <c r="I1895" s="56" t="s">
        <v>1818</v>
      </c>
      <c r="J1895" s="24" t="s">
        <v>1818</v>
      </c>
      <c r="K1895" s="277" t="s">
        <v>6</v>
      </c>
      <c r="L1895" s="278" t="s">
        <v>51</v>
      </c>
    </row>
    <row r="1896" spans="1:12" s="10" customFormat="1" ht="84.9" x14ac:dyDescent="0.35">
      <c r="A1896" s="195" t="s">
        <v>782</v>
      </c>
      <c r="B1896" s="196" t="s">
        <v>31</v>
      </c>
      <c r="C1896" s="198">
        <v>43945</v>
      </c>
      <c r="D1896" s="198">
        <v>43945</v>
      </c>
      <c r="E1896" s="196" t="s">
        <v>43</v>
      </c>
      <c r="F1896" s="200" t="s">
        <v>71</v>
      </c>
      <c r="G1896" s="202" t="s">
        <v>9666</v>
      </c>
      <c r="H1896" s="15" t="s">
        <v>783</v>
      </c>
      <c r="I1896" s="44" t="s">
        <v>1818</v>
      </c>
      <c r="J1896" s="24" t="s">
        <v>1818</v>
      </c>
      <c r="K1896" s="277" t="s">
        <v>6</v>
      </c>
      <c r="L1896" s="278" t="s">
        <v>51</v>
      </c>
    </row>
    <row r="1897" spans="1:12" s="10" customFormat="1" ht="56.6" x14ac:dyDescent="0.35">
      <c r="A1897" s="195" t="s">
        <v>784</v>
      </c>
      <c r="B1897" s="196" t="s">
        <v>31</v>
      </c>
      <c r="C1897" s="198">
        <v>43952</v>
      </c>
      <c r="D1897" s="198">
        <v>43952</v>
      </c>
      <c r="E1897" s="196" t="s">
        <v>43</v>
      </c>
      <c r="F1897" s="200" t="s">
        <v>71</v>
      </c>
      <c r="G1897" s="202" t="s">
        <v>9667</v>
      </c>
      <c r="H1897" s="15" t="s">
        <v>785</v>
      </c>
      <c r="I1897" s="56" t="s">
        <v>1818</v>
      </c>
      <c r="J1897" s="24" t="s">
        <v>1818</v>
      </c>
      <c r="K1897" s="277" t="s">
        <v>6</v>
      </c>
      <c r="L1897" s="278" t="s">
        <v>51</v>
      </c>
    </row>
    <row r="1898" spans="1:12" s="10" customFormat="1" ht="84.9" x14ac:dyDescent="0.35">
      <c r="A1898" s="195" t="s">
        <v>786</v>
      </c>
      <c r="B1898" s="196" t="s">
        <v>31</v>
      </c>
      <c r="C1898" s="198">
        <v>43941</v>
      </c>
      <c r="D1898" s="198">
        <v>43941</v>
      </c>
      <c r="E1898" s="196" t="s">
        <v>1819</v>
      </c>
      <c r="F1898" s="196" t="s">
        <v>1828</v>
      </c>
      <c r="G1898" s="202" t="s">
        <v>9668</v>
      </c>
      <c r="H1898" s="15" t="s">
        <v>787</v>
      </c>
      <c r="I1898" s="56" t="s">
        <v>1818</v>
      </c>
      <c r="J1898" s="24" t="s">
        <v>1818</v>
      </c>
      <c r="K1898" s="277" t="s">
        <v>6</v>
      </c>
      <c r="L1898" s="278" t="s">
        <v>51</v>
      </c>
    </row>
    <row r="1899" spans="1:12" s="10" customFormat="1" ht="84.9" x14ac:dyDescent="0.35">
      <c r="A1899" s="195" t="s">
        <v>788</v>
      </c>
      <c r="B1899" s="196" t="s">
        <v>31</v>
      </c>
      <c r="C1899" s="198" t="s">
        <v>1817</v>
      </c>
      <c r="D1899" s="197" t="s">
        <v>1817</v>
      </c>
      <c r="E1899" s="196" t="s">
        <v>43</v>
      </c>
      <c r="F1899" s="200" t="s">
        <v>71</v>
      </c>
      <c r="G1899" s="202" t="s">
        <v>9669</v>
      </c>
      <c r="H1899" s="15" t="s">
        <v>789</v>
      </c>
      <c r="I1899" s="56" t="s">
        <v>1818</v>
      </c>
      <c r="J1899" s="24" t="s">
        <v>1818</v>
      </c>
      <c r="K1899" s="277" t="s">
        <v>6</v>
      </c>
      <c r="L1899" s="278" t="s">
        <v>51</v>
      </c>
    </row>
    <row r="1900" spans="1:12" s="10" customFormat="1" ht="99" x14ac:dyDescent="0.35">
      <c r="A1900" s="195" t="s">
        <v>790</v>
      </c>
      <c r="B1900" s="196" t="s">
        <v>31</v>
      </c>
      <c r="C1900" s="198" t="s">
        <v>1817</v>
      </c>
      <c r="D1900" s="197" t="s">
        <v>1817</v>
      </c>
      <c r="E1900" s="196" t="s">
        <v>1819</v>
      </c>
      <c r="F1900" s="196" t="s">
        <v>1828</v>
      </c>
      <c r="G1900" s="202" t="s">
        <v>9670</v>
      </c>
      <c r="H1900" s="26" t="s">
        <v>791</v>
      </c>
      <c r="I1900" s="119" t="s">
        <v>792</v>
      </c>
      <c r="J1900" s="24" t="s">
        <v>1818</v>
      </c>
      <c r="K1900" s="277" t="s">
        <v>6</v>
      </c>
      <c r="L1900" s="278" t="s">
        <v>51</v>
      </c>
    </row>
    <row r="1901" spans="1:12" s="10" customFormat="1" ht="155.6" x14ac:dyDescent="0.35">
      <c r="A1901" s="195" t="s">
        <v>1834</v>
      </c>
      <c r="B1901" s="196" t="s">
        <v>31</v>
      </c>
      <c r="C1901" s="198">
        <v>43908</v>
      </c>
      <c r="D1901" s="213">
        <v>43908</v>
      </c>
      <c r="E1901" s="196" t="s">
        <v>43</v>
      </c>
      <c r="F1901" s="200" t="s">
        <v>72</v>
      </c>
      <c r="G1901" s="220" t="s">
        <v>9671</v>
      </c>
      <c r="H1901" s="26" t="s">
        <v>796</v>
      </c>
      <c r="I1901" s="56" t="s">
        <v>1818</v>
      </c>
      <c r="J1901" s="24" t="s">
        <v>1818</v>
      </c>
      <c r="K1901" s="284" t="s">
        <v>6</v>
      </c>
      <c r="L1901" s="278" t="s">
        <v>51</v>
      </c>
    </row>
    <row r="1902" spans="1:12" s="10" customFormat="1" ht="127.3" x14ac:dyDescent="0.35">
      <c r="A1902" s="195" t="s">
        <v>793</v>
      </c>
      <c r="B1902" s="196" t="s">
        <v>31</v>
      </c>
      <c r="C1902" s="198">
        <v>43935</v>
      </c>
      <c r="D1902" s="213">
        <v>43935</v>
      </c>
      <c r="E1902" s="21" t="s">
        <v>43</v>
      </c>
      <c r="F1902" s="200" t="s">
        <v>71</v>
      </c>
      <c r="G1902" s="220" t="s">
        <v>9672</v>
      </c>
      <c r="H1902" s="26" t="s">
        <v>794</v>
      </c>
      <c r="I1902" s="42" t="s">
        <v>1818</v>
      </c>
      <c r="J1902" s="24" t="s">
        <v>5342</v>
      </c>
      <c r="K1902" s="284" t="s">
        <v>6</v>
      </c>
      <c r="L1902" s="278" t="s">
        <v>51</v>
      </c>
    </row>
    <row r="1903" spans="1:12" s="10" customFormat="1" ht="70.75" x14ac:dyDescent="0.35">
      <c r="A1903" s="195" t="s">
        <v>795</v>
      </c>
      <c r="B1903" s="196" t="s">
        <v>31</v>
      </c>
      <c r="C1903" s="198">
        <v>43915</v>
      </c>
      <c r="D1903" s="198">
        <v>43915</v>
      </c>
      <c r="E1903" s="21" t="s">
        <v>39</v>
      </c>
      <c r="F1903" s="196" t="s">
        <v>60</v>
      </c>
      <c r="G1903" s="196" t="s">
        <v>9673</v>
      </c>
      <c r="H1903" s="15" t="s">
        <v>723</v>
      </c>
      <c r="I1903" s="56" t="s">
        <v>1818</v>
      </c>
      <c r="J1903" s="24" t="s">
        <v>5342</v>
      </c>
      <c r="K1903" s="277" t="s">
        <v>6</v>
      </c>
      <c r="L1903" s="278" t="s">
        <v>51</v>
      </c>
    </row>
    <row r="1904" spans="1:12" s="10" customFormat="1" ht="42.45" x14ac:dyDescent="0.35">
      <c r="A1904" s="195" t="s">
        <v>2070</v>
      </c>
      <c r="B1904" s="196" t="s">
        <v>31</v>
      </c>
      <c r="C1904" s="198">
        <v>43923</v>
      </c>
      <c r="D1904" s="198">
        <v>43923</v>
      </c>
      <c r="E1904" s="196" t="s">
        <v>40</v>
      </c>
      <c r="F1904" s="21" t="s">
        <v>61</v>
      </c>
      <c r="G1904" s="199" t="s">
        <v>9674</v>
      </c>
      <c r="H1904" s="15" t="s">
        <v>2071</v>
      </c>
      <c r="I1904" s="44" t="s">
        <v>1818</v>
      </c>
      <c r="J1904" s="24" t="s">
        <v>5342</v>
      </c>
      <c r="K1904" s="277" t="s">
        <v>6</v>
      </c>
      <c r="L1904" s="278" t="s">
        <v>51</v>
      </c>
    </row>
    <row r="1905" spans="1:12" s="10" customFormat="1" ht="56.6" x14ac:dyDescent="0.35">
      <c r="A1905" s="195" t="s">
        <v>2072</v>
      </c>
      <c r="B1905" s="196" t="s">
        <v>31</v>
      </c>
      <c r="C1905" s="198">
        <v>43959</v>
      </c>
      <c r="D1905" s="198">
        <v>43959</v>
      </c>
      <c r="E1905" s="196" t="s">
        <v>40</v>
      </c>
      <c r="F1905" s="21" t="s">
        <v>61</v>
      </c>
      <c r="G1905" s="199" t="s">
        <v>9675</v>
      </c>
      <c r="H1905" s="15" t="s">
        <v>1985</v>
      </c>
      <c r="I1905" s="56" t="s">
        <v>1818</v>
      </c>
      <c r="J1905" s="24" t="s">
        <v>5341</v>
      </c>
      <c r="K1905" s="277" t="s">
        <v>6</v>
      </c>
      <c r="L1905" s="278" t="s">
        <v>51</v>
      </c>
    </row>
    <row r="1906" spans="1:12" s="10" customFormat="1" ht="56.6" x14ac:dyDescent="0.35">
      <c r="A1906" s="195" t="s">
        <v>2073</v>
      </c>
      <c r="B1906" s="196" t="s">
        <v>31</v>
      </c>
      <c r="C1906" s="198">
        <v>43959</v>
      </c>
      <c r="D1906" s="198">
        <v>43959</v>
      </c>
      <c r="E1906" s="21" t="s">
        <v>1819</v>
      </c>
      <c r="F1906" s="200" t="s">
        <v>1827</v>
      </c>
      <c r="G1906" s="199" t="s">
        <v>9676</v>
      </c>
      <c r="H1906" s="15" t="s">
        <v>1985</v>
      </c>
      <c r="I1906" s="56" t="s">
        <v>1818</v>
      </c>
      <c r="J1906" s="24" t="s">
        <v>5341</v>
      </c>
      <c r="K1906" s="277" t="s">
        <v>6</v>
      </c>
      <c r="L1906" s="278" t="s">
        <v>51</v>
      </c>
    </row>
    <row r="1907" spans="1:12" s="10" customFormat="1" ht="84.9" x14ac:dyDescent="0.35">
      <c r="A1907" s="195" t="s">
        <v>1984</v>
      </c>
      <c r="B1907" s="196" t="s">
        <v>31</v>
      </c>
      <c r="C1907" s="198">
        <v>43959</v>
      </c>
      <c r="D1907" s="198">
        <v>43959</v>
      </c>
      <c r="E1907" s="196" t="s">
        <v>6338</v>
      </c>
      <c r="F1907" s="203" t="s">
        <v>6340</v>
      </c>
      <c r="G1907" s="199" t="s">
        <v>9677</v>
      </c>
      <c r="H1907" s="15" t="s">
        <v>1985</v>
      </c>
      <c r="I1907" s="119" t="s">
        <v>1986</v>
      </c>
      <c r="J1907" s="24" t="s">
        <v>5341</v>
      </c>
      <c r="K1907" s="277" t="s">
        <v>6</v>
      </c>
      <c r="L1907" s="278" t="s">
        <v>51</v>
      </c>
    </row>
    <row r="1908" spans="1:12" s="10" customFormat="1" ht="70.75" x14ac:dyDescent="0.35">
      <c r="A1908" s="195" t="s">
        <v>2036</v>
      </c>
      <c r="B1908" s="196" t="s">
        <v>31</v>
      </c>
      <c r="C1908" s="198">
        <v>43959</v>
      </c>
      <c r="D1908" s="198">
        <v>43959</v>
      </c>
      <c r="E1908" s="196" t="s">
        <v>6338</v>
      </c>
      <c r="F1908" s="200" t="s">
        <v>6343</v>
      </c>
      <c r="G1908" s="199" t="s">
        <v>9678</v>
      </c>
      <c r="H1908" s="15" t="s">
        <v>1985</v>
      </c>
      <c r="I1908" s="56" t="s">
        <v>1818</v>
      </c>
      <c r="J1908" s="24" t="s">
        <v>5341</v>
      </c>
      <c r="K1908" s="277" t="s">
        <v>6</v>
      </c>
      <c r="L1908" s="278" t="s">
        <v>51</v>
      </c>
    </row>
    <row r="1909" spans="1:12" s="10" customFormat="1" ht="84.9" x14ac:dyDescent="0.35">
      <c r="A1909" s="195" t="s">
        <v>2046</v>
      </c>
      <c r="B1909" s="196" t="s">
        <v>31</v>
      </c>
      <c r="C1909" s="198">
        <v>43959</v>
      </c>
      <c r="D1909" s="198">
        <v>43959</v>
      </c>
      <c r="E1909" s="196" t="s">
        <v>6338</v>
      </c>
      <c r="F1909" s="200" t="s">
        <v>6342</v>
      </c>
      <c r="G1909" s="199" t="s">
        <v>9679</v>
      </c>
      <c r="H1909" s="15" t="s">
        <v>1985</v>
      </c>
      <c r="I1909" s="56" t="s">
        <v>1818</v>
      </c>
      <c r="J1909" s="24" t="s">
        <v>5341</v>
      </c>
      <c r="K1909" s="277" t="s">
        <v>6</v>
      </c>
      <c r="L1909" s="278" t="s">
        <v>51</v>
      </c>
    </row>
    <row r="1910" spans="1:12" s="10" customFormat="1" ht="56.6" x14ac:dyDescent="0.35">
      <c r="A1910" s="195" t="s">
        <v>2047</v>
      </c>
      <c r="B1910" s="196" t="s">
        <v>31</v>
      </c>
      <c r="C1910" s="198">
        <v>43959</v>
      </c>
      <c r="D1910" s="198">
        <v>43959</v>
      </c>
      <c r="E1910" s="196" t="s">
        <v>6338</v>
      </c>
      <c r="F1910" s="203" t="s">
        <v>6341</v>
      </c>
      <c r="G1910" s="199" t="s">
        <v>9680</v>
      </c>
      <c r="H1910" s="15" t="s">
        <v>1985</v>
      </c>
      <c r="I1910" s="44" t="s">
        <v>1818</v>
      </c>
      <c r="J1910" s="24" t="s">
        <v>5341</v>
      </c>
      <c r="K1910" s="277" t="s">
        <v>6</v>
      </c>
      <c r="L1910" s="278" t="s">
        <v>51</v>
      </c>
    </row>
    <row r="1911" spans="1:12" s="10" customFormat="1" ht="84.9" x14ac:dyDescent="0.35">
      <c r="A1911" s="195" t="s">
        <v>1987</v>
      </c>
      <c r="B1911" s="196" t="s">
        <v>31</v>
      </c>
      <c r="C1911" s="198">
        <v>43959</v>
      </c>
      <c r="D1911" s="198">
        <v>43959</v>
      </c>
      <c r="E1911" s="21" t="s">
        <v>6338</v>
      </c>
      <c r="F1911" s="200" t="s">
        <v>6339</v>
      </c>
      <c r="G1911" s="199" t="s">
        <v>9681</v>
      </c>
      <c r="H1911" s="15" t="s">
        <v>1985</v>
      </c>
      <c r="I1911" s="45" t="s">
        <v>1986</v>
      </c>
      <c r="J1911" s="24" t="s">
        <v>5341</v>
      </c>
      <c r="K1911" s="277" t="s">
        <v>6</v>
      </c>
      <c r="L1911" s="278" t="s">
        <v>51</v>
      </c>
    </row>
    <row r="1912" spans="1:12" s="10" customFormat="1" ht="99" x14ac:dyDescent="0.35">
      <c r="A1912" s="195" t="s">
        <v>2079</v>
      </c>
      <c r="B1912" s="196" t="s">
        <v>31</v>
      </c>
      <c r="C1912" s="198">
        <v>43962</v>
      </c>
      <c r="D1912" s="198">
        <v>43962</v>
      </c>
      <c r="E1912" s="21" t="s">
        <v>1819</v>
      </c>
      <c r="F1912" s="196" t="s">
        <v>16003</v>
      </c>
      <c r="G1912" s="196" t="s">
        <v>9682</v>
      </c>
      <c r="H1912" s="15" t="s">
        <v>2080</v>
      </c>
      <c r="I1912" s="56" t="s">
        <v>1818</v>
      </c>
      <c r="J1912" s="24" t="s">
        <v>5341</v>
      </c>
      <c r="K1912" s="277" t="s">
        <v>6</v>
      </c>
      <c r="L1912" s="278" t="s">
        <v>51</v>
      </c>
    </row>
    <row r="1913" spans="1:12" s="10" customFormat="1" ht="99" x14ac:dyDescent="0.35">
      <c r="A1913" s="195" t="s">
        <v>2048</v>
      </c>
      <c r="B1913" s="196" t="s">
        <v>31</v>
      </c>
      <c r="C1913" s="198">
        <v>43963</v>
      </c>
      <c r="D1913" s="198">
        <v>43963</v>
      </c>
      <c r="E1913" s="21" t="s">
        <v>6338</v>
      </c>
      <c r="F1913" s="200" t="s">
        <v>6339</v>
      </c>
      <c r="G1913" s="196" t="s">
        <v>9683</v>
      </c>
      <c r="H1913" s="15" t="s">
        <v>2049</v>
      </c>
      <c r="I1913" s="44" t="s">
        <v>1818</v>
      </c>
      <c r="J1913" s="24" t="s">
        <v>5341</v>
      </c>
      <c r="K1913" s="277" t="s">
        <v>6</v>
      </c>
      <c r="L1913" s="278" t="s">
        <v>51</v>
      </c>
    </row>
    <row r="1914" spans="1:12" s="10" customFormat="1" ht="99" x14ac:dyDescent="0.35">
      <c r="A1914" s="195" t="s">
        <v>2050</v>
      </c>
      <c r="B1914" s="196" t="s">
        <v>31</v>
      </c>
      <c r="C1914" s="198">
        <v>43963</v>
      </c>
      <c r="D1914" s="198">
        <v>43963</v>
      </c>
      <c r="E1914" s="196" t="s">
        <v>6338</v>
      </c>
      <c r="F1914" s="203" t="s">
        <v>6341</v>
      </c>
      <c r="G1914" s="196" t="s">
        <v>9684</v>
      </c>
      <c r="H1914" s="15" t="s">
        <v>2051</v>
      </c>
      <c r="I1914" s="44" t="s">
        <v>1818</v>
      </c>
      <c r="J1914" s="24" t="s">
        <v>5341</v>
      </c>
      <c r="K1914" s="277" t="s">
        <v>6</v>
      </c>
      <c r="L1914" s="278" t="s">
        <v>51</v>
      </c>
    </row>
    <row r="1915" spans="1:12" s="10" customFormat="1" ht="42.45" x14ac:dyDescent="0.35">
      <c r="A1915" s="195" t="s">
        <v>2084</v>
      </c>
      <c r="B1915" s="196" t="s">
        <v>31</v>
      </c>
      <c r="C1915" s="198">
        <v>43965</v>
      </c>
      <c r="D1915" s="198">
        <v>43965</v>
      </c>
      <c r="E1915" s="196" t="s">
        <v>45</v>
      </c>
      <c r="F1915" s="196" t="s">
        <v>45</v>
      </c>
      <c r="G1915" s="196" t="s">
        <v>9685</v>
      </c>
      <c r="H1915" s="15" t="s">
        <v>2085</v>
      </c>
      <c r="I1915" s="56" t="s">
        <v>1818</v>
      </c>
      <c r="J1915" s="24" t="s">
        <v>1818</v>
      </c>
      <c r="K1915" s="277" t="s">
        <v>6</v>
      </c>
      <c r="L1915" s="278" t="s">
        <v>51</v>
      </c>
    </row>
    <row r="1916" spans="1:12" s="10" customFormat="1" ht="56.6" x14ac:dyDescent="0.35">
      <c r="A1916" s="195" t="s">
        <v>2052</v>
      </c>
      <c r="B1916" s="196" t="s">
        <v>31</v>
      </c>
      <c r="C1916" s="198">
        <v>43970</v>
      </c>
      <c r="D1916" s="198">
        <v>43983</v>
      </c>
      <c r="E1916" s="196" t="s">
        <v>6338</v>
      </c>
      <c r="F1916" s="200" t="s">
        <v>6343</v>
      </c>
      <c r="G1916" s="21" t="s">
        <v>9686</v>
      </c>
      <c r="H1916" s="15" t="s">
        <v>2053</v>
      </c>
      <c r="I1916" s="56" t="s">
        <v>1818</v>
      </c>
      <c r="J1916" s="24" t="s">
        <v>5341</v>
      </c>
      <c r="K1916" s="277" t="s">
        <v>6</v>
      </c>
      <c r="L1916" s="278" t="s">
        <v>51</v>
      </c>
    </row>
    <row r="1917" spans="1:12" s="10" customFormat="1" ht="70.75" x14ac:dyDescent="0.35">
      <c r="A1917" s="195" t="s">
        <v>2087</v>
      </c>
      <c r="B1917" s="196" t="s">
        <v>31</v>
      </c>
      <c r="C1917" s="198">
        <v>43973</v>
      </c>
      <c r="D1917" s="198">
        <v>43973</v>
      </c>
      <c r="E1917" s="196" t="s">
        <v>40</v>
      </c>
      <c r="F1917" s="196" t="s">
        <v>61</v>
      </c>
      <c r="G1917" s="196" t="s">
        <v>9687</v>
      </c>
      <c r="H1917" s="15" t="s">
        <v>1927</v>
      </c>
      <c r="I1917" s="56" t="s">
        <v>1818</v>
      </c>
      <c r="J1917" s="24" t="s">
        <v>5341</v>
      </c>
      <c r="K1917" s="277" t="s">
        <v>6</v>
      </c>
      <c r="L1917" s="278" t="s">
        <v>51</v>
      </c>
    </row>
    <row r="1918" spans="1:12" s="10" customFormat="1" ht="56.6" x14ac:dyDescent="0.35">
      <c r="A1918" s="195" t="s">
        <v>2054</v>
      </c>
      <c r="B1918" s="196" t="s">
        <v>31</v>
      </c>
      <c r="C1918" s="198">
        <v>43973</v>
      </c>
      <c r="D1918" s="198">
        <v>43973</v>
      </c>
      <c r="E1918" s="196" t="s">
        <v>6338</v>
      </c>
      <c r="F1918" s="203" t="s">
        <v>6340</v>
      </c>
      <c r="G1918" s="196" t="s">
        <v>9688</v>
      </c>
      <c r="H1918" s="15" t="s">
        <v>1927</v>
      </c>
      <c r="I1918" s="56" t="s">
        <v>1818</v>
      </c>
      <c r="J1918" s="24" t="s">
        <v>5341</v>
      </c>
      <c r="K1918" s="277" t="s">
        <v>6</v>
      </c>
      <c r="L1918" s="278" t="s">
        <v>51</v>
      </c>
    </row>
    <row r="1919" spans="1:12" s="10" customFormat="1" ht="70.75" x14ac:dyDescent="0.35">
      <c r="A1919" s="195" t="s">
        <v>2026</v>
      </c>
      <c r="B1919" s="196" t="s">
        <v>31</v>
      </c>
      <c r="C1919" s="198">
        <v>43973</v>
      </c>
      <c r="D1919" s="198">
        <v>43973</v>
      </c>
      <c r="E1919" s="196" t="s">
        <v>6338</v>
      </c>
      <c r="F1919" s="200" t="s">
        <v>6341</v>
      </c>
      <c r="G1919" s="196" t="s">
        <v>9689</v>
      </c>
      <c r="H1919" s="15" t="s">
        <v>1927</v>
      </c>
      <c r="I1919" s="119" t="s">
        <v>1928</v>
      </c>
      <c r="J1919" s="24" t="s">
        <v>5341</v>
      </c>
      <c r="K1919" s="277" t="s">
        <v>6</v>
      </c>
      <c r="L1919" s="278" t="s">
        <v>51</v>
      </c>
    </row>
    <row r="1920" spans="1:12" s="10" customFormat="1" ht="99" x14ac:dyDescent="0.35">
      <c r="A1920" s="195" t="s">
        <v>1926</v>
      </c>
      <c r="B1920" s="196" t="s">
        <v>31</v>
      </c>
      <c r="C1920" s="198">
        <v>43973</v>
      </c>
      <c r="D1920" s="198">
        <v>43987</v>
      </c>
      <c r="E1920" s="196" t="s">
        <v>40</v>
      </c>
      <c r="F1920" s="196" t="s">
        <v>61</v>
      </c>
      <c r="G1920" s="21" t="s">
        <v>9690</v>
      </c>
      <c r="H1920" s="15" t="s">
        <v>1927</v>
      </c>
      <c r="I1920" s="119" t="s">
        <v>1928</v>
      </c>
      <c r="J1920" s="24" t="s">
        <v>5341</v>
      </c>
      <c r="K1920" s="277" t="s">
        <v>6</v>
      </c>
      <c r="L1920" s="278" t="s">
        <v>51</v>
      </c>
    </row>
    <row r="1921" spans="1:12" s="10" customFormat="1" ht="127.3" x14ac:dyDescent="0.35">
      <c r="A1921" s="195" t="s">
        <v>2033</v>
      </c>
      <c r="B1921" s="196" t="s">
        <v>31</v>
      </c>
      <c r="C1921" s="198">
        <v>43973</v>
      </c>
      <c r="D1921" s="198">
        <v>43987</v>
      </c>
      <c r="E1921" s="196" t="s">
        <v>6338</v>
      </c>
      <c r="F1921" s="200" t="s">
        <v>6339</v>
      </c>
      <c r="G1921" s="196" t="s">
        <v>9691</v>
      </c>
      <c r="H1921" s="15" t="s">
        <v>1927</v>
      </c>
      <c r="I1921" s="119" t="s">
        <v>1928</v>
      </c>
      <c r="J1921" s="24" t="s">
        <v>5341</v>
      </c>
      <c r="K1921" s="277" t="s">
        <v>6</v>
      </c>
      <c r="L1921" s="278" t="s">
        <v>51</v>
      </c>
    </row>
    <row r="1922" spans="1:12" s="10" customFormat="1" ht="84.9" x14ac:dyDescent="0.35">
      <c r="A1922" s="195" t="s">
        <v>2089</v>
      </c>
      <c r="B1922" s="196" t="s">
        <v>31</v>
      </c>
      <c r="C1922" s="198">
        <v>43973</v>
      </c>
      <c r="D1922" s="198">
        <v>43987</v>
      </c>
      <c r="E1922" s="196" t="s">
        <v>39</v>
      </c>
      <c r="F1922" s="196" t="s">
        <v>60</v>
      </c>
      <c r="G1922" s="196" t="s">
        <v>9692</v>
      </c>
      <c r="H1922" s="15" t="s">
        <v>1927</v>
      </c>
      <c r="I1922" s="56" t="s">
        <v>1818</v>
      </c>
      <c r="J1922" s="24" t="s">
        <v>5341</v>
      </c>
      <c r="K1922" s="277" t="s">
        <v>6</v>
      </c>
      <c r="L1922" s="278" t="s">
        <v>51</v>
      </c>
    </row>
    <row r="1923" spans="1:12" s="10" customFormat="1" ht="70.75" x14ac:dyDescent="0.35">
      <c r="A1923" s="195" t="s">
        <v>2090</v>
      </c>
      <c r="B1923" s="196" t="s">
        <v>31</v>
      </c>
      <c r="C1923" s="198">
        <v>43978</v>
      </c>
      <c r="D1923" s="198">
        <v>43978</v>
      </c>
      <c r="E1923" s="196" t="s">
        <v>40</v>
      </c>
      <c r="F1923" s="21" t="s">
        <v>61</v>
      </c>
      <c r="G1923" s="196" t="s">
        <v>9693</v>
      </c>
      <c r="H1923" s="15" t="s">
        <v>2091</v>
      </c>
      <c r="I1923" s="44" t="s">
        <v>1818</v>
      </c>
      <c r="J1923" s="24" t="s">
        <v>5342</v>
      </c>
      <c r="K1923" s="277" t="s">
        <v>48</v>
      </c>
      <c r="L1923" s="278" t="s">
        <v>51</v>
      </c>
    </row>
    <row r="1924" spans="1:12" s="10" customFormat="1" ht="70.75" x14ac:dyDescent="0.35">
      <c r="A1924" s="195" t="s">
        <v>2092</v>
      </c>
      <c r="B1924" s="196" t="s">
        <v>31</v>
      </c>
      <c r="C1924" s="198">
        <v>43978</v>
      </c>
      <c r="D1924" s="198">
        <v>43978</v>
      </c>
      <c r="E1924" s="196" t="s">
        <v>6338</v>
      </c>
      <c r="F1924" s="200" t="s">
        <v>6340</v>
      </c>
      <c r="G1924" s="196" t="s">
        <v>9694</v>
      </c>
      <c r="H1924" s="15" t="s">
        <v>2091</v>
      </c>
      <c r="I1924" s="56" t="s">
        <v>1818</v>
      </c>
      <c r="J1924" s="24" t="s">
        <v>5342</v>
      </c>
      <c r="K1924" s="277" t="s">
        <v>48</v>
      </c>
      <c r="L1924" s="278" t="s">
        <v>51</v>
      </c>
    </row>
    <row r="1925" spans="1:12" s="10" customFormat="1" ht="84.9" x14ac:dyDescent="0.35">
      <c r="A1925" s="195" t="s">
        <v>2093</v>
      </c>
      <c r="B1925" s="196" t="s">
        <v>31</v>
      </c>
      <c r="C1925" s="198">
        <v>43978</v>
      </c>
      <c r="D1925" s="198">
        <v>43978</v>
      </c>
      <c r="E1925" s="196" t="s">
        <v>6338</v>
      </c>
      <c r="F1925" s="196" t="s">
        <v>6341</v>
      </c>
      <c r="G1925" s="196" t="s">
        <v>9695</v>
      </c>
      <c r="H1925" s="15" t="s">
        <v>2091</v>
      </c>
      <c r="I1925" s="56" t="s">
        <v>1818</v>
      </c>
      <c r="J1925" s="24" t="s">
        <v>5342</v>
      </c>
      <c r="K1925" s="277" t="s">
        <v>48</v>
      </c>
      <c r="L1925" s="278" t="s">
        <v>51</v>
      </c>
    </row>
    <row r="1926" spans="1:12" s="10" customFormat="1" ht="56.6" x14ac:dyDescent="0.35">
      <c r="A1926" s="195" t="s">
        <v>2094</v>
      </c>
      <c r="B1926" s="196" t="s">
        <v>31</v>
      </c>
      <c r="C1926" s="198">
        <v>43964</v>
      </c>
      <c r="D1926" s="197" t="s">
        <v>1817</v>
      </c>
      <c r="E1926" s="196" t="s">
        <v>43</v>
      </c>
      <c r="F1926" s="200" t="s">
        <v>71</v>
      </c>
      <c r="G1926" s="202" t="s">
        <v>9696</v>
      </c>
      <c r="H1926" s="15" t="s">
        <v>2095</v>
      </c>
      <c r="I1926" s="56" t="s">
        <v>1818</v>
      </c>
      <c r="J1926" s="24" t="s">
        <v>1818</v>
      </c>
      <c r="K1926" s="279" t="s">
        <v>6</v>
      </c>
      <c r="L1926" s="278" t="s">
        <v>51</v>
      </c>
    </row>
    <row r="1927" spans="1:12" s="10" customFormat="1" ht="84.9" x14ac:dyDescent="0.35">
      <c r="A1927" s="195" t="s">
        <v>1988</v>
      </c>
      <c r="B1927" s="196" t="s">
        <v>31</v>
      </c>
      <c r="C1927" s="198">
        <v>43959</v>
      </c>
      <c r="D1927" s="198">
        <v>43959</v>
      </c>
      <c r="E1927" s="21" t="s">
        <v>6338</v>
      </c>
      <c r="F1927" s="200" t="s">
        <v>6341</v>
      </c>
      <c r="G1927" s="199" t="s">
        <v>9697</v>
      </c>
      <c r="H1927" s="15" t="s">
        <v>1985</v>
      </c>
      <c r="I1927" s="119" t="s">
        <v>1986</v>
      </c>
      <c r="J1927" s="24" t="s">
        <v>5341</v>
      </c>
      <c r="K1927" s="277" t="s">
        <v>6</v>
      </c>
      <c r="L1927" s="278" t="s">
        <v>51</v>
      </c>
    </row>
    <row r="1928" spans="1:12" s="10" customFormat="1" ht="70.75" x14ac:dyDescent="0.35">
      <c r="A1928" s="195" t="s">
        <v>2055</v>
      </c>
      <c r="B1928" s="196" t="s">
        <v>31</v>
      </c>
      <c r="C1928" s="198">
        <v>43945</v>
      </c>
      <c r="D1928" s="198">
        <v>43945</v>
      </c>
      <c r="E1928" s="196" t="s">
        <v>6338</v>
      </c>
      <c r="F1928" s="200" t="s">
        <v>6341</v>
      </c>
      <c r="G1928" s="199" t="s">
        <v>9698</v>
      </c>
      <c r="H1928" s="15" t="s">
        <v>766</v>
      </c>
      <c r="I1928" s="56" t="s">
        <v>1818</v>
      </c>
      <c r="J1928" s="24" t="s">
        <v>5341</v>
      </c>
      <c r="K1928" s="277" t="s">
        <v>6</v>
      </c>
      <c r="L1928" s="278" t="s">
        <v>51</v>
      </c>
    </row>
    <row r="1929" spans="1:12" s="10" customFormat="1" ht="99" x14ac:dyDescent="0.35">
      <c r="A1929" s="195" t="s">
        <v>2097</v>
      </c>
      <c r="B1929" s="196" t="s">
        <v>31</v>
      </c>
      <c r="C1929" s="198" t="s">
        <v>1817</v>
      </c>
      <c r="D1929" s="197" t="s">
        <v>1817</v>
      </c>
      <c r="E1929" s="196" t="s">
        <v>38</v>
      </c>
      <c r="F1929" s="200" t="s">
        <v>58</v>
      </c>
      <c r="G1929" s="199" t="s">
        <v>9699</v>
      </c>
      <c r="H1929" s="15" t="s">
        <v>2098</v>
      </c>
      <c r="I1929" s="56" t="s">
        <v>1818</v>
      </c>
      <c r="J1929" s="24" t="s">
        <v>1818</v>
      </c>
      <c r="K1929" s="277" t="s">
        <v>6</v>
      </c>
      <c r="L1929" s="278" t="s">
        <v>51</v>
      </c>
    </row>
    <row r="1930" spans="1:12" s="10" customFormat="1" ht="56.6" x14ac:dyDescent="0.35">
      <c r="A1930" s="195" t="s">
        <v>2424</v>
      </c>
      <c r="B1930" s="196" t="s">
        <v>31</v>
      </c>
      <c r="C1930" s="198">
        <v>43979</v>
      </c>
      <c r="D1930" s="198">
        <v>43987</v>
      </c>
      <c r="E1930" s="196" t="s">
        <v>6338</v>
      </c>
      <c r="F1930" s="200" t="s">
        <v>6341</v>
      </c>
      <c r="G1930" s="199" t="s">
        <v>9700</v>
      </c>
      <c r="H1930" s="15" t="s">
        <v>2425</v>
      </c>
      <c r="I1930" s="128" t="s">
        <v>2426</v>
      </c>
      <c r="J1930" s="24" t="s">
        <v>5341</v>
      </c>
      <c r="K1930" s="277" t="s">
        <v>6</v>
      </c>
      <c r="L1930" s="280" t="s">
        <v>51</v>
      </c>
    </row>
    <row r="1931" spans="1:12" s="10" customFormat="1" ht="42.45" x14ac:dyDescent="0.35">
      <c r="A1931" s="195" t="s">
        <v>2441</v>
      </c>
      <c r="B1931" s="196" t="s">
        <v>31</v>
      </c>
      <c r="C1931" s="198">
        <v>43979</v>
      </c>
      <c r="D1931" s="198">
        <v>43979</v>
      </c>
      <c r="E1931" s="200" t="s">
        <v>45</v>
      </c>
      <c r="F1931" s="196" t="s">
        <v>45</v>
      </c>
      <c r="G1931" s="199" t="s">
        <v>9701</v>
      </c>
      <c r="H1931" s="15" t="s">
        <v>1928</v>
      </c>
      <c r="I1931" s="128" t="s">
        <v>712</v>
      </c>
      <c r="J1931" s="24" t="s">
        <v>1818</v>
      </c>
      <c r="K1931" s="277" t="s">
        <v>6</v>
      </c>
      <c r="L1931" s="280" t="s">
        <v>51</v>
      </c>
    </row>
    <row r="1932" spans="1:12" s="10" customFormat="1" ht="56.6" x14ac:dyDescent="0.35">
      <c r="A1932" s="195" t="s">
        <v>2541</v>
      </c>
      <c r="B1932" s="196" t="s">
        <v>31</v>
      </c>
      <c r="C1932" s="198">
        <v>43986</v>
      </c>
      <c r="D1932" s="198">
        <v>43987</v>
      </c>
      <c r="E1932" s="196" t="s">
        <v>1819</v>
      </c>
      <c r="F1932" s="200" t="s">
        <v>1827</v>
      </c>
      <c r="G1932" s="199" t="s">
        <v>9702</v>
      </c>
      <c r="H1932" s="15" t="s">
        <v>2542</v>
      </c>
      <c r="I1932" s="57" t="s">
        <v>1986</v>
      </c>
      <c r="J1932" s="24" t="s">
        <v>5341</v>
      </c>
      <c r="K1932" s="277" t="s">
        <v>6</v>
      </c>
      <c r="L1932" s="280" t="s">
        <v>51</v>
      </c>
    </row>
    <row r="1933" spans="1:12" s="10" customFormat="1" ht="70.75" x14ac:dyDescent="0.35">
      <c r="A1933" s="195" t="s">
        <v>2543</v>
      </c>
      <c r="B1933" s="196" t="s">
        <v>31</v>
      </c>
      <c r="C1933" s="198">
        <v>43986</v>
      </c>
      <c r="D1933" s="198">
        <v>43987</v>
      </c>
      <c r="E1933" s="196" t="s">
        <v>1819</v>
      </c>
      <c r="F1933" s="21" t="s">
        <v>16003</v>
      </c>
      <c r="G1933" s="199" t="s">
        <v>9703</v>
      </c>
      <c r="H1933" s="15" t="s">
        <v>2542</v>
      </c>
      <c r="I1933" s="51" t="s">
        <v>1986</v>
      </c>
      <c r="J1933" s="24" t="s">
        <v>5341</v>
      </c>
      <c r="K1933" s="277" t="s">
        <v>6</v>
      </c>
      <c r="L1933" s="280" t="s">
        <v>51</v>
      </c>
    </row>
    <row r="1934" spans="1:12" s="10" customFormat="1" ht="84.9" x14ac:dyDescent="0.35">
      <c r="A1934" s="195" t="s">
        <v>2544</v>
      </c>
      <c r="B1934" s="196" t="s">
        <v>31</v>
      </c>
      <c r="C1934" s="198">
        <v>43986</v>
      </c>
      <c r="D1934" s="198">
        <v>44001</v>
      </c>
      <c r="E1934" s="196" t="s">
        <v>1819</v>
      </c>
      <c r="F1934" s="21" t="s">
        <v>16003</v>
      </c>
      <c r="G1934" s="199" t="s">
        <v>9704</v>
      </c>
      <c r="H1934" s="15" t="s">
        <v>2542</v>
      </c>
      <c r="I1934" s="51" t="s">
        <v>1986</v>
      </c>
      <c r="J1934" s="24" t="s">
        <v>5341</v>
      </c>
      <c r="K1934" s="277" t="s">
        <v>6</v>
      </c>
      <c r="L1934" s="280" t="s">
        <v>51</v>
      </c>
    </row>
    <row r="1935" spans="1:12" s="10" customFormat="1" ht="56.6" x14ac:dyDescent="0.35">
      <c r="A1935" s="195" t="s">
        <v>2545</v>
      </c>
      <c r="B1935" s="196" t="s">
        <v>31</v>
      </c>
      <c r="C1935" s="198">
        <v>43986</v>
      </c>
      <c r="D1935" s="198">
        <v>44001</v>
      </c>
      <c r="E1935" s="196" t="s">
        <v>6338</v>
      </c>
      <c r="F1935" s="200" t="s">
        <v>6342</v>
      </c>
      <c r="G1935" s="199" t="s">
        <v>9705</v>
      </c>
      <c r="H1935" s="15" t="s">
        <v>2542</v>
      </c>
      <c r="I1935" s="57" t="s">
        <v>1986</v>
      </c>
      <c r="J1935" s="24" t="s">
        <v>5341</v>
      </c>
      <c r="K1935" s="277" t="s">
        <v>6</v>
      </c>
      <c r="L1935" s="280" t="s">
        <v>51</v>
      </c>
    </row>
    <row r="1936" spans="1:12" s="10" customFormat="1" ht="70.75" x14ac:dyDescent="0.35">
      <c r="A1936" s="195" t="s">
        <v>2546</v>
      </c>
      <c r="B1936" s="196" t="s">
        <v>31</v>
      </c>
      <c r="C1936" s="198">
        <v>43986</v>
      </c>
      <c r="D1936" s="198">
        <v>44001</v>
      </c>
      <c r="E1936" s="196" t="s">
        <v>39</v>
      </c>
      <c r="F1936" s="196" t="s">
        <v>60</v>
      </c>
      <c r="G1936" s="199" t="s">
        <v>9706</v>
      </c>
      <c r="H1936" s="15" t="s">
        <v>2542</v>
      </c>
      <c r="I1936" s="57" t="s">
        <v>1986</v>
      </c>
      <c r="J1936" s="24" t="s">
        <v>5341</v>
      </c>
      <c r="K1936" s="277" t="s">
        <v>6</v>
      </c>
      <c r="L1936" s="280" t="s">
        <v>51</v>
      </c>
    </row>
    <row r="1937" spans="1:12" s="10" customFormat="1" ht="70.75" x14ac:dyDescent="0.35">
      <c r="A1937" s="195" t="s">
        <v>2555</v>
      </c>
      <c r="B1937" s="196" t="s">
        <v>31</v>
      </c>
      <c r="C1937" s="198">
        <v>43987</v>
      </c>
      <c r="D1937" s="198">
        <v>43991</v>
      </c>
      <c r="E1937" s="203" t="s">
        <v>37</v>
      </c>
      <c r="F1937" s="196" t="s">
        <v>53</v>
      </c>
      <c r="G1937" s="199" t="s">
        <v>9707</v>
      </c>
      <c r="H1937" s="15" t="s">
        <v>2556</v>
      </c>
      <c r="I1937" s="51" t="s">
        <v>2557</v>
      </c>
      <c r="J1937" s="24" t="s">
        <v>5342</v>
      </c>
      <c r="K1937" s="277" t="s">
        <v>6</v>
      </c>
      <c r="L1937" s="280" t="s">
        <v>51</v>
      </c>
    </row>
    <row r="1938" spans="1:12" s="10" customFormat="1" ht="141.44999999999999" x14ac:dyDescent="0.35">
      <c r="A1938" s="195" t="s">
        <v>2732</v>
      </c>
      <c r="B1938" s="196" t="s">
        <v>31</v>
      </c>
      <c r="C1938" s="198">
        <v>44001</v>
      </c>
      <c r="D1938" s="198">
        <v>44001</v>
      </c>
      <c r="E1938" s="196" t="s">
        <v>38</v>
      </c>
      <c r="F1938" s="21" t="s">
        <v>54</v>
      </c>
      <c r="G1938" s="199" t="s">
        <v>9708</v>
      </c>
      <c r="H1938" s="15" t="s">
        <v>2733</v>
      </c>
      <c r="I1938" s="56" t="s">
        <v>1818</v>
      </c>
      <c r="J1938" s="24" t="s">
        <v>1818</v>
      </c>
      <c r="K1938" s="277" t="s">
        <v>6</v>
      </c>
      <c r="L1938" s="280" t="s">
        <v>51</v>
      </c>
    </row>
    <row r="1939" spans="1:12" s="10" customFormat="1" ht="84.9" x14ac:dyDescent="0.35">
      <c r="A1939" s="195" t="s">
        <v>2734</v>
      </c>
      <c r="B1939" s="196" t="s">
        <v>31</v>
      </c>
      <c r="C1939" s="198">
        <v>44001</v>
      </c>
      <c r="D1939" s="198">
        <v>44001</v>
      </c>
      <c r="E1939" s="196" t="s">
        <v>39</v>
      </c>
      <c r="F1939" s="196" t="s">
        <v>59</v>
      </c>
      <c r="G1939" s="199" t="s">
        <v>9709</v>
      </c>
      <c r="H1939" s="15" t="s">
        <v>2733</v>
      </c>
      <c r="I1939" s="57" t="s">
        <v>2735</v>
      </c>
      <c r="J1939" s="24" t="s">
        <v>5343</v>
      </c>
      <c r="K1939" s="277" t="s">
        <v>6</v>
      </c>
      <c r="L1939" s="280" t="s">
        <v>51</v>
      </c>
    </row>
    <row r="1940" spans="1:12" s="10" customFormat="1" ht="56.6" x14ac:dyDescent="0.35">
      <c r="A1940" s="195" t="s">
        <v>2736</v>
      </c>
      <c r="B1940" s="196" t="s">
        <v>31</v>
      </c>
      <c r="C1940" s="198">
        <v>44001</v>
      </c>
      <c r="D1940" s="198">
        <v>44008</v>
      </c>
      <c r="E1940" s="196" t="s">
        <v>6338</v>
      </c>
      <c r="F1940" s="203" t="s">
        <v>6339</v>
      </c>
      <c r="G1940" s="199" t="s">
        <v>9710</v>
      </c>
      <c r="H1940" s="15" t="s">
        <v>2733</v>
      </c>
      <c r="I1940" s="44" t="s">
        <v>1818</v>
      </c>
      <c r="J1940" s="24" t="s">
        <v>5341</v>
      </c>
      <c r="K1940" s="277" t="s">
        <v>6</v>
      </c>
      <c r="L1940" s="280" t="s">
        <v>51</v>
      </c>
    </row>
    <row r="1941" spans="1:12" s="10" customFormat="1" ht="56.6" x14ac:dyDescent="0.35">
      <c r="A1941" s="195" t="s">
        <v>2737</v>
      </c>
      <c r="B1941" s="196" t="s">
        <v>31</v>
      </c>
      <c r="C1941" s="198">
        <v>44001</v>
      </c>
      <c r="D1941" s="198">
        <v>44008</v>
      </c>
      <c r="E1941" s="196" t="s">
        <v>6338</v>
      </c>
      <c r="F1941" s="200" t="s">
        <v>6341</v>
      </c>
      <c r="G1941" s="199" t="s">
        <v>9710</v>
      </c>
      <c r="H1941" s="15" t="s">
        <v>2733</v>
      </c>
      <c r="I1941" s="56" t="s">
        <v>1818</v>
      </c>
      <c r="J1941" s="24" t="s">
        <v>5341</v>
      </c>
      <c r="K1941" s="277" t="s">
        <v>6</v>
      </c>
      <c r="L1941" s="280" t="s">
        <v>51</v>
      </c>
    </row>
    <row r="1942" spans="1:12" s="10" customFormat="1" ht="42.45" x14ac:dyDescent="0.35">
      <c r="A1942" s="195" t="s">
        <v>2633</v>
      </c>
      <c r="B1942" s="196" t="s">
        <v>31</v>
      </c>
      <c r="C1942" s="198">
        <v>43993</v>
      </c>
      <c r="D1942" s="198">
        <v>43993</v>
      </c>
      <c r="E1942" s="200" t="s">
        <v>45</v>
      </c>
      <c r="F1942" s="196" t="s">
        <v>45</v>
      </c>
      <c r="G1942" s="199" t="s">
        <v>9711</v>
      </c>
      <c r="H1942" s="15" t="s">
        <v>2634</v>
      </c>
      <c r="I1942" s="128" t="s">
        <v>712</v>
      </c>
      <c r="J1942" s="24" t="s">
        <v>1818</v>
      </c>
      <c r="K1942" s="277" t="s">
        <v>6</v>
      </c>
      <c r="L1942" s="280" t="s">
        <v>51</v>
      </c>
    </row>
    <row r="1943" spans="1:12" s="10" customFormat="1" ht="70.75" x14ac:dyDescent="0.35">
      <c r="A1943" s="195" t="s">
        <v>2753</v>
      </c>
      <c r="B1943" s="196" t="s">
        <v>31</v>
      </c>
      <c r="C1943" s="198" t="s">
        <v>1817</v>
      </c>
      <c r="D1943" s="198">
        <v>44000</v>
      </c>
      <c r="E1943" s="196" t="s">
        <v>43</v>
      </c>
      <c r="F1943" s="200" t="s">
        <v>71</v>
      </c>
      <c r="G1943" s="200" t="s">
        <v>9712</v>
      </c>
      <c r="H1943" s="18" t="s">
        <v>2754</v>
      </c>
      <c r="I1943" s="56" t="s">
        <v>1818</v>
      </c>
      <c r="J1943" s="24" t="s">
        <v>1818</v>
      </c>
      <c r="K1943" s="279" t="s">
        <v>6</v>
      </c>
      <c r="L1943" s="280" t="s">
        <v>51</v>
      </c>
    </row>
    <row r="1944" spans="1:12" s="10" customFormat="1" ht="56.6" x14ac:dyDescent="0.35">
      <c r="A1944" s="195" t="s">
        <v>2393</v>
      </c>
      <c r="B1944" s="196" t="s">
        <v>31</v>
      </c>
      <c r="C1944" s="198">
        <v>43959</v>
      </c>
      <c r="D1944" s="198">
        <v>43959</v>
      </c>
      <c r="E1944" s="200" t="s">
        <v>37</v>
      </c>
      <c r="F1944" s="200" t="s">
        <v>3803</v>
      </c>
      <c r="G1944" s="196" t="s">
        <v>9713</v>
      </c>
      <c r="H1944" s="15" t="s">
        <v>1985</v>
      </c>
      <c r="I1944" s="56" t="s">
        <v>1818</v>
      </c>
      <c r="J1944" s="24" t="s">
        <v>5341</v>
      </c>
      <c r="K1944" s="277" t="s">
        <v>6</v>
      </c>
      <c r="L1944" s="280" t="s">
        <v>51</v>
      </c>
    </row>
    <row r="1945" spans="1:12" s="10" customFormat="1" ht="56.6" x14ac:dyDescent="0.35">
      <c r="A1945" s="195" t="s">
        <v>2417</v>
      </c>
      <c r="B1945" s="196" t="s">
        <v>31</v>
      </c>
      <c r="C1945" s="198">
        <v>43973</v>
      </c>
      <c r="D1945" s="198">
        <v>43973</v>
      </c>
      <c r="E1945" s="200" t="s">
        <v>37</v>
      </c>
      <c r="F1945" s="200" t="s">
        <v>3803</v>
      </c>
      <c r="G1945" s="196" t="s">
        <v>9714</v>
      </c>
      <c r="H1945" s="15" t="s">
        <v>1927</v>
      </c>
      <c r="I1945" s="44" t="s">
        <v>1818</v>
      </c>
      <c r="J1945" s="24" t="s">
        <v>5341</v>
      </c>
      <c r="K1945" s="277" t="s">
        <v>6</v>
      </c>
      <c r="L1945" s="280" t="s">
        <v>51</v>
      </c>
    </row>
    <row r="1946" spans="1:12" s="10" customFormat="1" ht="56.6" x14ac:dyDescent="0.35">
      <c r="A1946" s="195" t="s">
        <v>2419</v>
      </c>
      <c r="B1946" s="196" t="s">
        <v>31</v>
      </c>
      <c r="C1946" s="198">
        <v>43978</v>
      </c>
      <c r="D1946" s="198">
        <v>43978</v>
      </c>
      <c r="E1946" s="200" t="s">
        <v>37</v>
      </c>
      <c r="F1946" s="200" t="s">
        <v>3803</v>
      </c>
      <c r="G1946" s="196" t="s">
        <v>9715</v>
      </c>
      <c r="H1946" s="15" t="s">
        <v>2091</v>
      </c>
      <c r="I1946" s="42" t="s">
        <v>1818</v>
      </c>
      <c r="J1946" s="24" t="s">
        <v>5342</v>
      </c>
      <c r="K1946" s="277" t="s">
        <v>48</v>
      </c>
      <c r="L1946" s="280" t="s">
        <v>51</v>
      </c>
    </row>
    <row r="1947" spans="1:12" s="10" customFormat="1" ht="42.45" x14ac:dyDescent="0.35">
      <c r="A1947" s="195" t="s">
        <v>2744</v>
      </c>
      <c r="B1947" s="196" t="s">
        <v>31</v>
      </c>
      <c r="C1947" s="198">
        <v>44001</v>
      </c>
      <c r="D1947" s="198">
        <v>44008</v>
      </c>
      <c r="E1947" s="203" t="s">
        <v>37</v>
      </c>
      <c r="F1947" s="200" t="s">
        <v>3803</v>
      </c>
      <c r="G1947" s="196" t="s">
        <v>9716</v>
      </c>
      <c r="H1947" s="15" t="s">
        <v>2733</v>
      </c>
      <c r="I1947" s="56" t="s">
        <v>1818</v>
      </c>
      <c r="J1947" s="24" t="s">
        <v>5341</v>
      </c>
      <c r="K1947" s="277" t="s">
        <v>48</v>
      </c>
      <c r="L1947" s="280" t="s">
        <v>51</v>
      </c>
    </row>
    <row r="1948" spans="1:12" s="10" customFormat="1" ht="84.9" x14ac:dyDescent="0.35">
      <c r="A1948" s="195" t="s">
        <v>2920</v>
      </c>
      <c r="B1948" s="196" t="s">
        <v>31</v>
      </c>
      <c r="C1948" s="198">
        <v>44006</v>
      </c>
      <c r="D1948" s="198">
        <v>44015</v>
      </c>
      <c r="E1948" s="21" t="s">
        <v>39</v>
      </c>
      <c r="F1948" s="196" t="s">
        <v>60</v>
      </c>
      <c r="G1948" s="199" t="s">
        <v>9717</v>
      </c>
      <c r="H1948" s="15" t="s">
        <v>2921</v>
      </c>
      <c r="I1948" s="57" t="s">
        <v>2922</v>
      </c>
      <c r="J1948" s="24" t="s">
        <v>5341</v>
      </c>
      <c r="K1948" s="277" t="s">
        <v>6</v>
      </c>
      <c r="L1948" s="280" t="s">
        <v>51</v>
      </c>
    </row>
    <row r="1949" spans="1:12" s="10" customFormat="1" ht="99" x14ac:dyDescent="0.35">
      <c r="A1949" s="195" t="s">
        <v>2923</v>
      </c>
      <c r="B1949" s="196" t="s">
        <v>31</v>
      </c>
      <c r="C1949" s="198">
        <v>44006</v>
      </c>
      <c r="D1949" s="198">
        <v>44015</v>
      </c>
      <c r="E1949" s="196" t="s">
        <v>39</v>
      </c>
      <c r="F1949" s="196" t="s">
        <v>59</v>
      </c>
      <c r="G1949" s="199" t="s">
        <v>9718</v>
      </c>
      <c r="H1949" s="15" t="s">
        <v>2921</v>
      </c>
      <c r="I1949" s="60" t="s">
        <v>2922</v>
      </c>
      <c r="J1949" s="24" t="s">
        <v>5341</v>
      </c>
      <c r="K1949" s="277" t="s">
        <v>6</v>
      </c>
      <c r="L1949" s="280" t="s">
        <v>51</v>
      </c>
    </row>
    <row r="1950" spans="1:12" s="10" customFormat="1" ht="42.45" x14ac:dyDescent="0.35">
      <c r="A1950" s="195" t="s">
        <v>2924</v>
      </c>
      <c r="B1950" s="196" t="s">
        <v>31</v>
      </c>
      <c r="C1950" s="198">
        <v>44007</v>
      </c>
      <c r="D1950" s="198">
        <v>44007</v>
      </c>
      <c r="E1950" s="200" t="s">
        <v>45</v>
      </c>
      <c r="F1950" s="196" t="s">
        <v>45</v>
      </c>
      <c r="G1950" s="199" t="s">
        <v>9719</v>
      </c>
      <c r="H1950" s="15" t="s">
        <v>2925</v>
      </c>
      <c r="I1950" s="60" t="s">
        <v>2926</v>
      </c>
      <c r="J1950" s="24" t="s">
        <v>1818</v>
      </c>
      <c r="K1950" s="277" t="s">
        <v>6</v>
      </c>
      <c r="L1950" s="280" t="s">
        <v>51</v>
      </c>
    </row>
    <row r="1951" spans="1:12" s="10" customFormat="1" ht="99" x14ac:dyDescent="0.35">
      <c r="A1951" s="195" t="s">
        <v>2927</v>
      </c>
      <c r="B1951" s="196" t="s">
        <v>31</v>
      </c>
      <c r="C1951" s="198">
        <v>44021</v>
      </c>
      <c r="D1951" s="198">
        <v>44021</v>
      </c>
      <c r="E1951" s="196" t="s">
        <v>39</v>
      </c>
      <c r="F1951" s="196" t="s">
        <v>60</v>
      </c>
      <c r="G1951" s="199" t="s">
        <v>9720</v>
      </c>
      <c r="H1951" s="15" t="s">
        <v>2928</v>
      </c>
      <c r="I1951" s="57" t="s">
        <v>2929</v>
      </c>
      <c r="J1951" s="24" t="s">
        <v>5343</v>
      </c>
      <c r="K1951" s="277" t="s">
        <v>6</v>
      </c>
      <c r="L1951" s="280" t="s">
        <v>51</v>
      </c>
    </row>
    <row r="1952" spans="1:12" s="10" customFormat="1" ht="42.45" x14ac:dyDescent="0.35">
      <c r="A1952" s="195" t="s">
        <v>2930</v>
      </c>
      <c r="B1952" s="196" t="s">
        <v>31</v>
      </c>
      <c r="C1952" s="198">
        <v>44021</v>
      </c>
      <c r="D1952" s="198">
        <v>44021</v>
      </c>
      <c r="E1952" s="200" t="s">
        <v>45</v>
      </c>
      <c r="F1952" s="196" t="s">
        <v>45</v>
      </c>
      <c r="G1952" s="199" t="s">
        <v>9721</v>
      </c>
      <c r="H1952" s="15" t="s">
        <v>2931</v>
      </c>
      <c r="I1952" s="57" t="s">
        <v>2926</v>
      </c>
      <c r="J1952" s="24" t="s">
        <v>1818</v>
      </c>
      <c r="K1952" s="277" t="s">
        <v>6</v>
      </c>
      <c r="L1952" s="280" t="s">
        <v>51</v>
      </c>
    </row>
    <row r="1953" spans="1:12" s="10" customFormat="1" ht="141.44999999999999" x14ac:dyDescent="0.35">
      <c r="A1953" s="195" t="s">
        <v>2932</v>
      </c>
      <c r="B1953" s="196" t="s">
        <v>31</v>
      </c>
      <c r="C1953" s="198">
        <v>44042</v>
      </c>
      <c r="D1953" s="198">
        <v>44044</v>
      </c>
      <c r="E1953" s="196" t="s">
        <v>39</v>
      </c>
      <c r="F1953" s="196" t="s">
        <v>60</v>
      </c>
      <c r="G1953" s="199" t="s">
        <v>9722</v>
      </c>
      <c r="H1953" s="15" t="s">
        <v>2933</v>
      </c>
      <c r="I1953" s="57" t="s">
        <v>2934</v>
      </c>
      <c r="J1953" s="24" t="s">
        <v>5341</v>
      </c>
      <c r="K1953" s="277" t="s">
        <v>6</v>
      </c>
      <c r="L1953" s="281" t="s">
        <v>50</v>
      </c>
    </row>
    <row r="1954" spans="1:12" s="10" customFormat="1" ht="127.3" x14ac:dyDescent="0.35">
      <c r="A1954" s="195" t="s">
        <v>2935</v>
      </c>
      <c r="B1954" s="196" t="s">
        <v>31</v>
      </c>
      <c r="C1954" s="198">
        <v>44042</v>
      </c>
      <c r="D1954" s="198">
        <v>44044</v>
      </c>
      <c r="E1954" s="196" t="s">
        <v>39</v>
      </c>
      <c r="F1954" s="196" t="s">
        <v>59</v>
      </c>
      <c r="G1954" s="199" t="s">
        <v>9723</v>
      </c>
      <c r="H1954" s="15" t="s">
        <v>2933</v>
      </c>
      <c r="I1954" s="57" t="s">
        <v>2934</v>
      </c>
      <c r="J1954" s="24" t="s">
        <v>5341</v>
      </c>
      <c r="K1954" s="277" t="s">
        <v>6</v>
      </c>
      <c r="L1954" s="281" t="s">
        <v>50</v>
      </c>
    </row>
    <row r="1955" spans="1:12" s="10" customFormat="1" ht="42.45" x14ac:dyDescent="0.35">
      <c r="A1955" s="195" t="s">
        <v>2936</v>
      </c>
      <c r="B1955" s="21" t="s">
        <v>31</v>
      </c>
      <c r="C1955" s="198">
        <v>44035</v>
      </c>
      <c r="D1955" s="198">
        <v>44035</v>
      </c>
      <c r="E1955" s="200" t="s">
        <v>45</v>
      </c>
      <c r="F1955" s="196" t="s">
        <v>45</v>
      </c>
      <c r="G1955" s="199" t="s">
        <v>9724</v>
      </c>
      <c r="H1955" s="15" t="s">
        <v>2937</v>
      </c>
      <c r="I1955" s="56" t="s">
        <v>1818</v>
      </c>
      <c r="J1955" s="24" t="s">
        <v>1818</v>
      </c>
      <c r="K1955" s="277" t="s">
        <v>6</v>
      </c>
      <c r="L1955" s="280" t="s">
        <v>51</v>
      </c>
    </row>
    <row r="1956" spans="1:12" s="10" customFormat="1" ht="42.45" x14ac:dyDescent="0.35">
      <c r="A1956" s="195" t="s">
        <v>2938</v>
      </c>
      <c r="B1956" s="21" t="s">
        <v>31</v>
      </c>
      <c r="C1956" s="198">
        <v>44049</v>
      </c>
      <c r="D1956" s="198">
        <v>44049</v>
      </c>
      <c r="E1956" s="200" t="s">
        <v>45</v>
      </c>
      <c r="F1956" s="196" t="s">
        <v>45</v>
      </c>
      <c r="G1956" s="199" t="s">
        <v>9725</v>
      </c>
      <c r="H1956" s="160" t="s">
        <v>2939</v>
      </c>
      <c r="I1956" s="56" t="s">
        <v>1818</v>
      </c>
      <c r="J1956" s="24" t="s">
        <v>1818</v>
      </c>
      <c r="K1956" s="277" t="s">
        <v>6</v>
      </c>
      <c r="L1956" s="280" t="s">
        <v>51</v>
      </c>
    </row>
    <row r="1957" spans="1:12" s="10" customFormat="1" ht="113.15" x14ac:dyDescent="0.35">
      <c r="A1957" s="195" t="s">
        <v>2940</v>
      </c>
      <c r="B1957" s="21" t="s">
        <v>31</v>
      </c>
      <c r="C1957" s="198">
        <v>44001</v>
      </c>
      <c r="D1957" s="198">
        <v>44001</v>
      </c>
      <c r="E1957" s="196" t="s">
        <v>38</v>
      </c>
      <c r="F1957" s="200" t="s">
        <v>3822</v>
      </c>
      <c r="G1957" s="199" t="s">
        <v>9726</v>
      </c>
      <c r="H1957" s="15" t="s">
        <v>2733</v>
      </c>
      <c r="I1957" s="119" t="s">
        <v>2941</v>
      </c>
      <c r="J1957" s="24" t="s">
        <v>5342</v>
      </c>
      <c r="K1957" s="277" t="s">
        <v>6</v>
      </c>
      <c r="L1957" s="280" t="s">
        <v>51</v>
      </c>
    </row>
    <row r="1958" spans="1:12" s="10" customFormat="1" ht="99" x14ac:dyDescent="0.35">
      <c r="A1958" s="195" t="s">
        <v>2942</v>
      </c>
      <c r="B1958" s="21" t="s">
        <v>31</v>
      </c>
      <c r="C1958" s="198">
        <v>44001</v>
      </c>
      <c r="D1958" s="198">
        <v>44008</v>
      </c>
      <c r="E1958" s="196" t="s">
        <v>1819</v>
      </c>
      <c r="F1958" s="196" t="s">
        <v>16003</v>
      </c>
      <c r="G1958" s="215" t="s">
        <v>9727</v>
      </c>
      <c r="H1958" s="15" t="s">
        <v>2943</v>
      </c>
      <c r="I1958" s="57" t="s">
        <v>2733</v>
      </c>
      <c r="J1958" s="24" t="s">
        <v>5341</v>
      </c>
      <c r="K1958" s="277" t="s">
        <v>48</v>
      </c>
      <c r="L1958" s="280" t="s">
        <v>51</v>
      </c>
    </row>
    <row r="1959" spans="1:12" s="10" customFormat="1" ht="129.9" x14ac:dyDescent="0.35">
      <c r="A1959" s="195" t="s">
        <v>2944</v>
      </c>
      <c r="B1959" s="21" t="s">
        <v>31</v>
      </c>
      <c r="C1959" s="198">
        <v>43994</v>
      </c>
      <c r="D1959" s="198">
        <v>43994</v>
      </c>
      <c r="E1959" s="196" t="s">
        <v>6338</v>
      </c>
      <c r="F1959" s="200" t="s">
        <v>6343</v>
      </c>
      <c r="G1959" s="199" t="s">
        <v>9728</v>
      </c>
      <c r="H1959" s="15" t="s">
        <v>2945</v>
      </c>
      <c r="I1959" s="51" t="s">
        <v>2946</v>
      </c>
      <c r="J1959" s="24" t="s">
        <v>5341</v>
      </c>
      <c r="K1959" s="277" t="s">
        <v>6</v>
      </c>
      <c r="L1959" s="280" t="s">
        <v>51</v>
      </c>
    </row>
    <row r="1960" spans="1:12" s="10" customFormat="1" ht="86.15" x14ac:dyDescent="0.35">
      <c r="A1960" s="195" t="s">
        <v>2947</v>
      </c>
      <c r="B1960" s="21" t="s">
        <v>31</v>
      </c>
      <c r="C1960" s="198">
        <v>43959</v>
      </c>
      <c r="D1960" s="198">
        <v>43970</v>
      </c>
      <c r="E1960" s="196" t="s">
        <v>6338</v>
      </c>
      <c r="F1960" s="200" t="s">
        <v>6342</v>
      </c>
      <c r="G1960" s="199" t="s">
        <v>9729</v>
      </c>
      <c r="H1960" s="15" t="s">
        <v>1985</v>
      </c>
      <c r="I1960" s="60" t="s">
        <v>2948</v>
      </c>
      <c r="J1960" s="24" t="s">
        <v>5341</v>
      </c>
      <c r="K1960" s="277" t="s">
        <v>6</v>
      </c>
      <c r="L1960" s="280" t="s">
        <v>51</v>
      </c>
    </row>
    <row r="1961" spans="1:12" s="10" customFormat="1" ht="70.75" x14ac:dyDescent="0.35">
      <c r="A1961" s="195" t="s">
        <v>2949</v>
      </c>
      <c r="B1961" s="21" t="s">
        <v>31</v>
      </c>
      <c r="C1961" s="198">
        <v>44001</v>
      </c>
      <c r="D1961" s="198">
        <v>44008</v>
      </c>
      <c r="E1961" s="196" t="s">
        <v>6338</v>
      </c>
      <c r="F1961" s="200" t="s">
        <v>6342</v>
      </c>
      <c r="G1961" s="199" t="s">
        <v>9730</v>
      </c>
      <c r="H1961" s="15" t="s">
        <v>2733</v>
      </c>
      <c r="I1961" s="51" t="s">
        <v>2943</v>
      </c>
      <c r="J1961" s="24" t="s">
        <v>5341</v>
      </c>
      <c r="K1961" s="277" t="s">
        <v>48</v>
      </c>
      <c r="L1961" s="280" t="s">
        <v>51</v>
      </c>
    </row>
    <row r="1962" spans="1:12" s="10" customFormat="1" ht="56.6" x14ac:dyDescent="0.35">
      <c r="A1962" s="195" t="s">
        <v>2950</v>
      </c>
      <c r="B1962" s="21" t="s">
        <v>31</v>
      </c>
      <c r="C1962" s="198">
        <v>43959</v>
      </c>
      <c r="D1962" s="198">
        <v>43959</v>
      </c>
      <c r="E1962" s="21" t="s">
        <v>6338</v>
      </c>
      <c r="F1962" s="200" t="s">
        <v>6342</v>
      </c>
      <c r="G1962" s="199" t="s">
        <v>9731</v>
      </c>
      <c r="H1962" s="15" t="s">
        <v>1985</v>
      </c>
      <c r="I1962" s="51" t="s">
        <v>1986</v>
      </c>
      <c r="J1962" s="24" t="s">
        <v>5341</v>
      </c>
      <c r="K1962" s="277" t="s">
        <v>6</v>
      </c>
      <c r="L1962" s="280" t="s">
        <v>51</v>
      </c>
    </row>
    <row r="1963" spans="1:12" s="10" customFormat="1" ht="70.75" x14ac:dyDescent="0.35">
      <c r="A1963" s="195" t="s">
        <v>2951</v>
      </c>
      <c r="B1963" s="21" t="s">
        <v>31</v>
      </c>
      <c r="C1963" s="198">
        <v>44001</v>
      </c>
      <c r="D1963" s="198">
        <v>44008</v>
      </c>
      <c r="E1963" s="196" t="s">
        <v>6338</v>
      </c>
      <c r="F1963" s="203" t="s">
        <v>6340</v>
      </c>
      <c r="G1963" s="196" t="s">
        <v>9732</v>
      </c>
      <c r="H1963" s="15" t="s">
        <v>2733</v>
      </c>
      <c r="I1963" s="51" t="s">
        <v>2943</v>
      </c>
      <c r="J1963" s="24" t="s">
        <v>5341</v>
      </c>
      <c r="K1963" s="277" t="s">
        <v>48</v>
      </c>
      <c r="L1963" s="280" t="s">
        <v>51</v>
      </c>
    </row>
    <row r="1964" spans="1:12" s="10" customFormat="1" ht="127.3" x14ac:dyDescent="0.35">
      <c r="A1964" s="195" t="s">
        <v>2952</v>
      </c>
      <c r="B1964" s="21" t="s">
        <v>31</v>
      </c>
      <c r="C1964" s="198">
        <v>44001</v>
      </c>
      <c r="D1964" s="198">
        <v>44008</v>
      </c>
      <c r="E1964" s="200" t="s">
        <v>40</v>
      </c>
      <c r="F1964" s="21" t="s">
        <v>61</v>
      </c>
      <c r="G1964" s="196" t="s">
        <v>9733</v>
      </c>
      <c r="H1964" s="15" t="s">
        <v>2733</v>
      </c>
      <c r="I1964" s="51" t="s">
        <v>2943</v>
      </c>
      <c r="J1964" s="24" t="s">
        <v>5341</v>
      </c>
      <c r="K1964" s="277" t="s">
        <v>48</v>
      </c>
      <c r="L1964" s="280" t="s">
        <v>51</v>
      </c>
    </row>
    <row r="1965" spans="1:12" s="10" customFormat="1" ht="127.3" x14ac:dyDescent="0.35">
      <c r="A1965" s="195" t="s">
        <v>2953</v>
      </c>
      <c r="B1965" s="21" t="s">
        <v>31</v>
      </c>
      <c r="C1965" s="198">
        <v>44001</v>
      </c>
      <c r="D1965" s="198">
        <v>44001</v>
      </c>
      <c r="E1965" s="203" t="s">
        <v>40</v>
      </c>
      <c r="F1965" s="196" t="s">
        <v>61</v>
      </c>
      <c r="G1965" s="21" t="s">
        <v>9734</v>
      </c>
      <c r="H1965" s="15" t="s">
        <v>2733</v>
      </c>
      <c r="I1965" s="57" t="s">
        <v>2943</v>
      </c>
      <c r="J1965" s="24" t="s">
        <v>5343</v>
      </c>
      <c r="K1965" s="277" t="s">
        <v>6</v>
      </c>
      <c r="L1965" s="280" t="s">
        <v>51</v>
      </c>
    </row>
    <row r="1966" spans="1:12" s="10" customFormat="1" ht="56.6" x14ac:dyDescent="0.35">
      <c r="A1966" s="195" t="s">
        <v>2954</v>
      </c>
      <c r="B1966" s="21" t="s">
        <v>31</v>
      </c>
      <c r="C1966" s="198">
        <v>43914</v>
      </c>
      <c r="D1966" s="198">
        <v>43903</v>
      </c>
      <c r="E1966" s="196" t="s">
        <v>1819</v>
      </c>
      <c r="F1966" s="21" t="s">
        <v>1828</v>
      </c>
      <c r="G1966" s="204" t="s">
        <v>9735</v>
      </c>
      <c r="H1966" s="18" t="s">
        <v>2955</v>
      </c>
      <c r="I1966" s="124" t="s">
        <v>2956</v>
      </c>
      <c r="J1966" s="24" t="s">
        <v>1818</v>
      </c>
      <c r="K1966" s="279" t="s">
        <v>6</v>
      </c>
      <c r="L1966" s="280" t="s">
        <v>51</v>
      </c>
    </row>
    <row r="1967" spans="1:12" s="10" customFormat="1" ht="70.75" x14ac:dyDescent="0.35">
      <c r="A1967" s="195" t="s">
        <v>2957</v>
      </c>
      <c r="B1967" s="21" t="s">
        <v>31</v>
      </c>
      <c r="C1967" s="198">
        <v>43964</v>
      </c>
      <c r="D1967" s="198">
        <v>43964</v>
      </c>
      <c r="E1967" s="21" t="s">
        <v>43</v>
      </c>
      <c r="F1967" s="200" t="s">
        <v>71</v>
      </c>
      <c r="G1967" s="204" t="s">
        <v>9736</v>
      </c>
      <c r="H1967" s="20" t="s">
        <v>745</v>
      </c>
      <c r="I1967" s="52" t="s">
        <v>2958</v>
      </c>
      <c r="J1967" s="24" t="s">
        <v>1818</v>
      </c>
      <c r="K1967" s="279" t="s">
        <v>6</v>
      </c>
      <c r="L1967" s="280" t="s">
        <v>51</v>
      </c>
    </row>
    <row r="1968" spans="1:12" s="10" customFormat="1" ht="70.75" x14ac:dyDescent="0.35">
      <c r="A1968" s="195" t="s">
        <v>2959</v>
      </c>
      <c r="B1968" s="21" t="s">
        <v>31</v>
      </c>
      <c r="C1968" s="198">
        <v>44032</v>
      </c>
      <c r="D1968" s="198">
        <v>44032</v>
      </c>
      <c r="E1968" s="196" t="s">
        <v>43</v>
      </c>
      <c r="F1968" s="200" t="s">
        <v>71</v>
      </c>
      <c r="G1968" s="204" t="s">
        <v>9737</v>
      </c>
      <c r="H1968" s="18" t="s">
        <v>2960</v>
      </c>
      <c r="I1968" s="52" t="s">
        <v>2961</v>
      </c>
      <c r="J1968" s="24" t="s">
        <v>1818</v>
      </c>
      <c r="K1968" s="279" t="s">
        <v>6</v>
      </c>
      <c r="L1968" s="280" t="s">
        <v>51</v>
      </c>
    </row>
    <row r="1969" spans="1:12" s="10" customFormat="1" ht="56.6" x14ac:dyDescent="0.35">
      <c r="A1969" s="195" t="s">
        <v>2962</v>
      </c>
      <c r="B1969" s="196" t="s">
        <v>31</v>
      </c>
      <c r="C1969" s="198">
        <v>44043</v>
      </c>
      <c r="D1969" s="198">
        <v>44043</v>
      </c>
      <c r="E1969" s="21" t="s">
        <v>43</v>
      </c>
      <c r="F1969" s="200" t="s">
        <v>71</v>
      </c>
      <c r="G1969" s="204" t="s">
        <v>9738</v>
      </c>
      <c r="H1969" s="18" t="s">
        <v>2963</v>
      </c>
      <c r="I1969" s="44" t="s">
        <v>1818</v>
      </c>
      <c r="J1969" s="24" t="s">
        <v>1818</v>
      </c>
      <c r="K1969" s="279" t="s">
        <v>6</v>
      </c>
      <c r="L1969" s="280" t="s">
        <v>51</v>
      </c>
    </row>
    <row r="1970" spans="1:12" s="10" customFormat="1" ht="84.9" x14ac:dyDescent="0.35">
      <c r="A1970" s="195" t="s">
        <v>3475</v>
      </c>
      <c r="B1970" s="196" t="s">
        <v>31</v>
      </c>
      <c r="C1970" s="198">
        <v>44054</v>
      </c>
      <c r="D1970" s="198">
        <v>44054</v>
      </c>
      <c r="E1970" s="200" t="s">
        <v>37</v>
      </c>
      <c r="F1970" s="203" t="s">
        <v>3807</v>
      </c>
      <c r="G1970" s="199" t="s">
        <v>9739</v>
      </c>
      <c r="H1970" s="18" t="s">
        <v>3476</v>
      </c>
      <c r="I1970" s="58" t="s">
        <v>3477</v>
      </c>
      <c r="J1970" s="24" t="s">
        <v>1818</v>
      </c>
      <c r="K1970" s="279" t="s">
        <v>6</v>
      </c>
      <c r="L1970" s="280" t="s">
        <v>51</v>
      </c>
    </row>
    <row r="1971" spans="1:12" s="10" customFormat="1" ht="42.45" x14ac:dyDescent="0.35">
      <c r="A1971" s="195" t="s">
        <v>3478</v>
      </c>
      <c r="B1971" s="196" t="s">
        <v>31</v>
      </c>
      <c r="C1971" s="198">
        <v>44064</v>
      </c>
      <c r="D1971" s="198">
        <v>44063</v>
      </c>
      <c r="E1971" s="200" t="s">
        <v>45</v>
      </c>
      <c r="F1971" s="196" t="s">
        <v>45</v>
      </c>
      <c r="G1971" s="199" t="s">
        <v>9740</v>
      </c>
      <c r="H1971" s="18" t="s">
        <v>3479</v>
      </c>
      <c r="I1971" s="57" t="s">
        <v>3480</v>
      </c>
      <c r="J1971" s="24" t="s">
        <v>1818</v>
      </c>
      <c r="K1971" s="279" t="s">
        <v>6</v>
      </c>
      <c r="L1971" s="280" t="s">
        <v>51</v>
      </c>
    </row>
    <row r="1972" spans="1:12" s="10" customFormat="1" ht="84.9" x14ac:dyDescent="0.35">
      <c r="A1972" s="195" t="s">
        <v>3481</v>
      </c>
      <c r="B1972" s="196" t="s">
        <v>31</v>
      </c>
      <c r="C1972" s="198">
        <v>44071</v>
      </c>
      <c r="D1972" s="198">
        <v>44071</v>
      </c>
      <c r="E1972" s="196" t="s">
        <v>1819</v>
      </c>
      <c r="F1972" s="196" t="s">
        <v>16003</v>
      </c>
      <c r="G1972" s="199" t="s">
        <v>9741</v>
      </c>
      <c r="H1972" s="18" t="s">
        <v>3482</v>
      </c>
      <c r="I1972" s="56" t="s">
        <v>1818</v>
      </c>
      <c r="J1972" s="24" t="s">
        <v>5341</v>
      </c>
      <c r="K1972" s="279" t="s">
        <v>6</v>
      </c>
      <c r="L1972" s="280" t="s">
        <v>51</v>
      </c>
    </row>
    <row r="1973" spans="1:12" s="10" customFormat="1" ht="127.3" x14ac:dyDescent="0.35">
      <c r="A1973" s="195" t="s">
        <v>3483</v>
      </c>
      <c r="B1973" s="196" t="s">
        <v>31</v>
      </c>
      <c r="C1973" s="198">
        <v>44071</v>
      </c>
      <c r="D1973" s="198">
        <v>44071</v>
      </c>
      <c r="E1973" s="196" t="s">
        <v>38</v>
      </c>
      <c r="F1973" s="196" t="s">
        <v>54</v>
      </c>
      <c r="G1973" s="199" t="s">
        <v>9742</v>
      </c>
      <c r="H1973" s="18" t="s">
        <v>3482</v>
      </c>
      <c r="I1973" s="56" t="s">
        <v>1818</v>
      </c>
      <c r="J1973" s="24" t="s">
        <v>1818</v>
      </c>
      <c r="K1973" s="279" t="s">
        <v>6</v>
      </c>
      <c r="L1973" s="280" t="s">
        <v>50</v>
      </c>
    </row>
    <row r="1974" spans="1:12" s="10" customFormat="1" ht="42.45" x14ac:dyDescent="0.35">
      <c r="A1974" s="195" t="s">
        <v>3484</v>
      </c>
      <c r="B1974" s="196" t="s">
        <v>31</v>
      </c>
      <c r="C1974" s="198">
        <v>44077</v>
      </c>
      <c r="D1974" s="198">
        <v>44077</v>
      </c>
      <c r="E1974" s="203" t="s">
        <v>45</v>
      </c>
      <c r="F1974" s="196" t="s">
        <v>45</v>
      </c>
      <c r="G1974" s="199" t="s">
        <v>9743</v>
      </c>
      <c r="H1974" s="18" t="s">
        <v>3485</v>
      </c>
      <c r="I1974" s="57" t="s">
        <v>3486</v>
      </c>
      <c r="J1974" s="24" t="s">
        <v>1818</v>
      </c>
      <c r="K1974" s="279" t="s">
        <v>6</v>
      </c>
      <c r="L1974" s="280" t="s">
        <v>51</v>
      </c>
    </row>
    <row r="1975" spans="1:12" s="10" customFormat="1" ht="42.45" x14ac:dyDescent="0.35">
      <c r="A1975" s="195" t="s">
        <v>3487</v>
      </c>
      <c r="B1975" s="196" t="s">
        <v>31</v>
      </c>
      <c r="C1975" s="198">
        <v>44091</v>
      </c>
      <c r="D1975" s="198">
        <v>44091</v>
      </c>
      <c r="E1975" s="203" t="s">
        <v>45</v>
      </c>
      <c r="F1975" s="196" t="s">
        <v>45</v>
      </c>
      <c r="G1975" s="199" t="s">
        <v>9744</v>
      </c>
      <c r="H1975" s="18" t="s">
        <v>3488</v>
      </c>
      <c r="I1975" s="57" t="s">
        <v>3489</v>
      </c>
      <c r="J1975" s="24" t="s">
        <v>1818</v>
      </c>
      <c r="K1975" s="279" t="s">
        <v>6</v>
      </c>
      <c r="L1975" s="280" t="s">
        <v>51</v>
      </c>
    </row>
    <row r="1976" spans="1:12" s="10" customFormat="1" ht="127.3" x14ac:dyDescent="0.35">
      <c r="A1976" s="195" t="s">
        <v>3490</v>
      </c>
      <c r="B1976" s="196" t="s">
        <v>31</v>
      </c>
      <c r="C1976" s="198">
        <v>44091</v>
      </c>
      <c r="D1976" s="198">
        <v>44091</v>
      </c>
      <c r="E1976" s="196" t="s">
        <v>39</v>
      </c>
      <c r="F1976" s="196" t="s">
        <v>60</v>
      </c>
      <c r="G1976" s="215" t="s">
        <v>9745</v>
      </c>
      <c r="H1976" s="18" t="s">
        <v>3488</v>
      </c>
      <c r="I1976" s="57" t="s">
        <v>3489</v>
      </c>
      <c r="J1976" s="24" t="s">
        <v>5342</v>
      </c>
      <c r="K1976" s="277" t="s">
        <v>48</v>
      </c>
      <c r="L1976" s="280" t="s">
        <v>51</v>
      </c>
    </row>
    <row r="1977" spans="1:12" s="10" customFormat="1" ht="84.9" x14ac:dyDescent="0.35">
      <c r="A1977" s="195" t="s">
        <v>3491</v>
      </c>
      <c r="B1977" s="196" t="s">
        <v>31</v>
      </c>
      <c r="C1977" s="198">
        <v>44091</v>
      </c>
      <c r="D1977" s="198">
        <v>44091</v>
      </c>
      <c r="E1977" s="21" t="s">
        <v>39</v>
      </c>
      <c r="F1977" s="196" t="s">
        <v>59</v>
      </c>
      <c r="G1977" s="199" t="s">
        <v>9746</v>
      </c>
      <c r="H1977" s="18" t="s">
        <v>3488</v>
      </c>
      <c r="I1977" s="57" t="s">
        <v>3489</v>
      </c>
      <c r="J1977" s="24" t="s">
        <v>5342</v>
      </c>
      <c r="K1977" s="277" t="s">
        <v>48</v>
      </c>
      <c r="L1977" s="280" t="s">
        <v>51</v>
      </c>
    </row>
    <row r="1978" spans="1:12" s="10" customFormat="1" ht="70.75" x14ac:dyDescent="0.35">
      <c r="A1978" s="195" t="s">
        <v>3492</v>
      </c>
      <c r="B1978" s="196" t="s">
        <v>31</v>
      </c>
      <c r="C1978" s="198">
        <v>44092</v>
      </c>
      <c r="D1978" s="198">
        <v>44092</v>
      </c>
      <c r="E1978" s="196" t="s">
        <v>38</v>
      </c>
      <c r="F1978" s="200" t="s">
        <v>3822</v>
      </c>
      <c r="G1978" s="199" t="s">
        <v>9747</v>
      </c>
      <c r="H1978" s="18" t="s">
        <v>3493</v>
      </c>
      <c r="I1978" s="56" t="s">
        <v>1818</v>
      </c>
      <c r="J1978" s="24" t="s">
        <v>1818</v>
      </c>
      <c r="K1978" s="277" t="s">
        <v>6</v>
      </c>
      <c r="L1978" s="280" t="s">
        <v>51</v>
      </c>
    </row>
    <row r="1979" spans="1:12" s="10" customFormat="1" ht="56.6" x14ac:dyDescent="0.35">
      <c r="A1979" s="214" t="s">
        <v>3494</v>
      </c>
      <c r="B1979" s="196" t="s">
        <v>31</v>
      </c>
      <c r="C1979" s="198">
        <v>44096</v>
      </c>
      <c r="D1979" s="182">
        <v>44105</v>
      </c>
      <c r="E1979" s="200" t="s">
        <v>37</v>
      </c>
      <c r="F1979" s="196" t="s">
        <v>53</v>
      </c>
      <c r="G1979" s="199" t="s">
        <v>9748</v>
      </c>
      <c r="H1979" s="20" t="s">
        <v>3495</v>
      </c>
      <c r="I1979" s="56" t="s">
        <v>1818</v>
      </c>
      <c r="J1979" s="24" t="s">
        <v>5342</v>
      </c>
      <c r="K1979" s="277" t="s">
        <v>6</v>
      </c>
      <c r="L1979" s="280" t="s">
        <v>51</v>
      </c>
    </row>
    <row r="1980" spans="1:12" s="10" customFormat="1" ht="127.3" x14ac:dyDescent="0.35">
      <c r="A1980" s="195" t="s">
        <v>3496</v>
      </c>
      <c r="B1980" s="196" t="s">
        <v>31</v>
      </c>
      <c r="C1980" s="198">
        <v>44098</v>
      </c>
      <c r="D1980" s="198">
        <v>44099</v>
      </c>
      <c r="E1980" s="196" t="s">
        <v>39</v>
      </c>
      <c r="F1980" s="196" t="s">
        <v>60</v>
      </c>
      <c r="G1980" s="199" t="s">
        <v>9749</v>
      </c>
      <c r="H1980" s="18" t="s">
        <v>3497</v>
      </c>
      <c r="I1980" s="57" t="s">
        <v>712</v>
      </c>
      <c r="J1980" s="24" t="s">
        <v>5342</v>
      </c>
      <c r="K1980" s="277" t="s">
        <v>48</v>
      </c>
      <c r="L1980" s="280" t="s">
        <v>51</v>
      </c>
    </row>
    <row r="1981" spans="1:12" s="10" customFormat="1" ht="84.9" x14ac:dyDescent="0.35">
      <c r="A1981" s="195" t="s">
        <v>3498</v>
      </c>
      <c r="B1981" s="196" t="s">
        <v>31</v>
      </c>
      <c r="C1981" s="198">
        <v>44098</v>
      </c>
      <c r="D1981" s="198">
        <v>44099</v>
      </c>
      <c r="E1981" s="21" t="s">
        <v>39</v>
      </c>
      <c r="F1981" s="196" t="s">
        <v>59</v>
      </c>
      <c r="G1981" s="199" t="s">
        <v>9750</v>
      </c>
      <c r="H1981" s="18" t="s">
        <v>3497</v>
      </c>
      <c r="I1981" s="57" t="s">
        <v>712</v>
      </c>
      <c r="J1981" s="24" t="s">
        <v>5342</v>
      </c>
      <c r="K1981" s="277" t="s">
        <v>48</v>
      </c>
      <c r="L1981" s="280" t="s">
        <v>51</v>
      </c>
    </row>
    <row r="1982" spans="1:12" s="10" customFormat="1" ht="232.75" x14ac:dyDescent="0.35">
      <c r="A1982" s="195" t="s">
        <v>3499</v>
      </c>
      <c r="B1982" s="196" t="s">
        <v>31</v>
      </c>
      <c r="C1982" s="198">
        <v>44056</v>
      </c>
      <c r="D1982" s="198">
        <v>44056</v>
      </c>
      <c r="E1982" s="196" t="s">
        <v>6338</v>
      </c>
      <c r="F1982" s="200" t="s">
        <v>6339</v>
      </c>
      <c r="G1982" s="199" t="s">
        <v>9751</v>
      </c>
      <c r="H1982" s="18" t="s">
        <v>3500</v>
      </c>
      <c r="I1982" s="51" t="s">
        <v>3501</v>
      </c>
      <c r="J1982" s="24" t="s">
        <v>5341</v>
      </c>
      <c r="K1982" s="277" t="s">
        <v>6</v>
      </c>
      <c r="L1982" s="280" t="s">
        <v>51</v>
      </c>
    </row>
    <row r="1983" spans="1:12" s="10" customFormat="1" ht="113.15" x14ac:dyDescent="0.35">
      <c r="A1983" s="195" t="s">
        <v>3502</v>
      </c>
      <c r="B1983" s="196" t="s">
        <v>31</v>
      </c>
      <c r="C1983" s="198">
        <v>44056</v>
      </c>
      <c r="D1983" s="198">
        <v>44056</v>
      </c>
      <c r="E1983" s="196" t="s">
        <v>38</v>
      </c>
      <c r="F1983" s="204" t="s">
        <v>3806</v>
      </c>
      <c r="G1983" s="215" t="s">
        <v>9752</v>
      </c>
      <c r="H1983" s="18" t="s">
        <v>3503</v>
      </c>
      <c r="I1983" s="57" t="s">
        <v>3504</v>
      </c>
      <c r="J1983" s="24" t="s">
        <v>1818</v>
      </c>
      <c r="K1983" s="277" t="s">
        <v>6</v>
      </c>
      <c r="L1983" s="280" t="s">
        <v>51</v>
      </c>
    </row>
    <row r="1984" spans="1:12" s="10" customFormat="1" ht="70.75" x14ac:dyDescent="0.35">
      <c r="A1984" s="195" t="s">
        <v>3505</v>
      </c>
      <c r="B1984" s="196" t="s">
        <v>31</v>
      </c>
      <c r="C1984" s="198">
        <v>44063</v>
      </c>
      <c r="D1984" s="198">
        <v>44063</v>
      </c>
      <c r="E1984" s="21" t="s">
        <v>38</v>
      </c>
      <c r="F1984" s="204" t="s">
        <v>3798</v>
      </c>
      <c r="G1984" s="199" t="s">
        <v>9753</v>
      </c>
      <c r="H1984" s="18" t="s">
        <v>3506</v>
      </c>
      <c r="I1984" s="44" t="s">
        <v>1818</v>
      </c>
      <c r="J1984" s="24" t="s">
        <v>1818</v>
      </c>
      <c r="K1984" s="279" t="s">
        <v>6</v>
      </c>
      <c r="L1984" s="280" t="s">
        <v>51</v>
      </c>
    </row>
    <row r="1985" spans="1:12" s="10" customFormat="1" ht="99" x14ac:dyDescent="0.35">
      <c r="A1985" s="195" t="s">
        <v>3507</v>
      </c>
      <c r="B1985" s="196" t="s">
        <v>31</v>
      </c>
      <c r="C1985" s="198">
        <v>44071</v>
      </c>
      <c r="D1985" s="198">
        <v>44071</v>
      </c>
      <c r="E1985" s="196" t="s">
        <v>38</v>
      </c>
      <c r="F1985" s="204" t="s">
        <v>3798</v>
      </c>
      <c r="G1985" s="199" t="s">
        <v>9754</v>
      </c>
      <c r="H1985" s="18" t="s">
        <v>3482</v>
      </c>
      <c r="I1985" s="56" t="s">
        <v>1818</v>
      </c>
      <c r="J1985" s="24" t="s">
        <v>1818</v>
      </c>
      <c r="K1985" s="279" t="s">
        <v>6</v>
      </c>
      <c r="L1985" s="280" t="s">
        <v>51</v>
      </c>
    </row>
    <row r="1986" spans="1:12" s="10" customFormat="1" ht="84.9" x14ac:dyDescent="0.35">
      <c r="A1986" s="195" t="s">
        <v>3508</v>
      </c>
      <c r="B1986" s="196" t="s">
        <v>31</v>
      </c>
      <c r="C1986" s="198">
        <v>44068</v>
      </c>
      <c r="D1986" s="198">
        <v>44068</v>
      </c>
      <c r="E1986" s="196" t="s">
        <v>6338</v>
      </c>
      <c r="F1986" s="203" t="s">
        <v>6339</v>
      </c>
      <c r="G1986" s="199" t="s">
        <v>9755</v>
      </c>
      <c r="H1986" s="18" t="s">
        <v>3509</v>
      </c>
      <c r="I1986" s="57" t="s">
        <v>3503</v>
      </c>
      <c r="J1986" s="24" t="s">
        <v>5341</v>
      </c>
      <c r="K1986" s="279" t="s">
        <v>6</v>
      </c>
      <c r="L1986" s="280" t="s">
        <v>51</v>
      </c>
    </row>
    <row r="1987" spans="1:12" s="10" customFormat="1" ht="127.3" x14ac:dyDescent="0.35">
      <c r="A1987" s="195" t="s">
        <v>3510</v>
      </c>
      <c r="B1987" s="196" t="s">
        <v>31</v>
      </c>
      <c r="C1987" s="198">
        <v>44068</v>
      </c>
      <c r="D1987" s="198">
        <v>44068</v>
      </c>
      <c r="E1987" s="196" t="s">
        <v>38</v>
      </c>
      <c r="F1987" s="204" t="s">
        <v>3798</v>
      </c>
      <c r="G1987" s="199" t="s">
        <v>9756</v>
      </c>
      <c r="H1987" s="18" t="s">
        <v>3509</v>
      </c>
      <c r="I1987" s="57" t="s">
        <v>3503</v>
      </c>
      <c r="J1987" s="24" t="s">
        <v>1818</v>
      </c>
      <c r="K1987" s="279" t="s">
        <v>6</v>
      </c>
      <c r="L1987" s="280" t="s">
        <v>51</v>
      </c>
    </row>
    <row r="1988" spans="1:12" s="10" customFormat="1" ht="129.9" x14ac:dyDescent="0.35">
      <c r="A1988" s="195" t="s">
        <v>3511</v>
      </c>
      <c r="B1988" s="196" t="s">
        <v>31</v>
      </c>
      <c r="C1988" s="198">
        <v>44075</v>
      </c>
      <c r="D1988" s="198">
        <v>44075</v>
      </c>
      <c r="E1988" s="196" t="s">
        <v>6338</v>
      </c>
      <c r="F1988" s="200" t="s">
        <v>6339</v>
      </c>
      <c r="G1988" s="199" t="s">
        <v>9757</v>
      </c>
      <c r="H1988" s="18" t="s">
        <v>3512</v>
      </c>
      <c r="I1988" s="56" t="s">
        <v>1818</v>
      </c>
      <c r="J1988" s="24" t="s">
        <v>5341</v>
      </c>
      <c r="K1988" s="279" t="s">
        <v>6</v>
      </c>
      <c r="L1988" s="280" t="s">
        <v>51</v>
      </c>
    </row>
    <row r="1989" spans="1:12" s="10" customFormat="1" ht="141.44999999999999" x14ac:dyDescent="0.35">
      <c r="A1989" s="195" t="s">
        <v>3513</v>
      </c>
      <c r="B1989" s="196" t="s">
        <v>31</v>
      </c>
      <c r="C1989" s="198" t="s">
        <v>1817</v>
      </c>
      <c r="D1989" s="197" t="s">
        <v>1817</v>
      </c>
      <c r="E1989" s="196" t="s">
        <v>38</v>
      </c>
      <c r="F1989" s="204" t="s">
        <v>3798</v>
      </c>
      <c r="G1989" s="199" t="s">
        <v>9758</v>
      </c>
      <c r="H1989" s="18" t="s">
        <v>3514</v>
      </c>
      <c r="I1989" s="57" t="s">
        <v>3515</v>
      </c>
      <c r="J1989" s="24" t="s">
        <v>1818</v>
      </c>
      <c r="K1989" s="279" t="s">
        <v>6</v>
      </c>
      <c r="L1989" s="280" t="s">
        <v>51</v>
      </c>
    </row>
    <row r="1990" spans="1:12" s="10" customFormat="1" ht="70.75" x14ac:dyDescent="0.35">
      <c r="A1990" s="195" t="s">
        <v>3516</v>
      </c>
      <c r="B1990" s="196" t="s">
        <v>31</v>
      </c>
      <c r="C1990" s="198">
        <v>44082</v>
      </c>
      <c r="D1990" s="198">
        <v>44082</v>
      </c>
      <c r="E1990" s="21" t="s">
        <v>6338</v>
      </c>
      <c r="F1990" s="200" t="s">
        <v>6339</v>
      </c>
      <c r="G1990" s="199" t="s">
        <v>9759</v>
      </c>
      <c r="H1990" s="18" t="s">
        <v>684</v>
      </c>
      <c r="I1990" s="57" t="s">
        <v>3517</v>
      </c>
      <c r="J1990" s="24" t="s">
        <v>5341</v>
      </c>
      <c r="K1990" s="279" t="s">
        <v>6</v>
      </c>
      <c r="L1990" s="280" t="s">
        <v>51</v>
      </c>
    </row>
    <row r="1991" spans="1:12" s="10" customFormat="1" ht="56.6" x14ac:dyDescent="0.35">
      <c r="A1991" s="195" t="s">
        <v>3518</v>
      </c>
      <c r="B1991" s="196" t="s">
        <v>31</v>
      </c>
      <c r="C1991" s="198">
        <v>43945</v>
      </c>
      <c r="D1991" s="198">
        <v>43947</v>
      </c>
      <c r="E1991" s="200" t="s">
        <v>37</v>
      </c>
      <c r="F1991" s="196" t="s">
        <v>3803</v>
      </c>
      <c r="G1991" s="199" t="s">
        <v>9760</v>
      </c>
      <c r="H1991" s="15" t="s">
        <v>766</v>
      </c>
      <c r="I1991" s="45" t="s">
        <v>767</v>
      </c>
      <c r="J1991" s="24" t="s">
        <v>5341</v>
      </c>
      <c r="K1991" s="277" t="s">
        <v>6</v>
      </c>
      <c r="L1991" s="280" t="s">
        <v>51</v>
      </c>
    </row>
    <row r="1992" spans="1:12" s="10" customFormat="1" ht="42.45" x14ac:dyDescent="0.35">
      <c r="A1992" s="195" t="s">
        <v>4039</v>
      </c>
      <c r="B1992" s="196" t="s">
        <v>31</v>
      </c>
      <c r="C1992" s="198">
        <v>44106</v>
      </c>
      <c r="D1992" s="198">
        <v>44105</v>
      </c>
      <c r="E1992" s="203" t="s">
        <v>45</v>
      </c>
      <c r="F1992" s="196" t="s">
        <v>45</v>
      </c>
      <c r="G1992" s="207" t="s">
        <v>9761</v>
      </c>
      <c r="H1992" s="29" t="s">
        <v>4040</v>
      </c>
      <c r="I1992" s="49" t="s">
        <v>712</v>
      </c>
      <c r="J1992" s="24" t="s">
        <v>1818</v>
      </c>
      <c r="K1992" s="277" t="s">
        <v>6</v>
      </c>
      <c r="L1992" s="280" t="s">
        <v>51</v>
      </c>
    </row>
    <row r="1993" spans="1:12" s="10" customFormat="1" ht="127.3" x14ac:dyDescent="0.35">
      <c r="A1993" s="195" t="s">
        <v>4041</v>
      </c>
      <c r="B1993" s="196" t="s">
        <v>31</v>
      </c>
      <c r="C1993" s="198">
        <v>44112</v>
      </c>
      <c r="D1993" s="198">
        <v>44113</v>
      </c>
      <c r="E1993" s="200" t="s">
        <v>37</v>
      </c>
      <c r="F1993" s="196" t="s">
        <v>53</v>
      </c>
      <c r="G1993" s="230" t="s">
        <v>9762</v>
      </c>
      <c r="H1993" s="29" t="s">
        <v>4042</v>
      </c>
      <c r="I1993" s="44" t="s">
        <v>1818</v>
      </c>
      <c r="J1993" s="24" t="s">
        <v>5342</v>
      </c>
      <c r="K1993" s="277" t="s">
        <v>6</v>
      </c>
      <c r="L1993" s="280" t="s">
        <v>51</v>
      </c>
    </row>
    <row r="1994" spans="1:12" s="10" customFormat="1" ht="141.44999999999999" x14ac:dyDescent="0.35">
      <c r="A1994" s="195" t="s">
        <v>4043</v>
      </c>
      <c r="B1994" s="196" t="s">
        <v>31</v>
      </c>
      <c r="C1994" s="198">
        <v>44112</v>
      </c>
      <c r="D1994" s="198">
        <v>44113</v>
      </c>
      <c r="E1994" s="196" t="s">
        <v>39</v>
      </c>
      <c r="F1994" s="196" t="s">
        <v>60</v>
      </c>
      <c r="G1994" s="207" t="s">
        <v>9763</v>
      </c>
      <c r="H1994" s="29" t="s">
        <v>4042</v>
      </c>
      <c r="I1994" s="56" t="s">
        <v>1818</v>
      </c>
      <c r="J1994" s="24" t="s">
        <v>5342</v>
      </c>
      <c r="K1994" s="277" t="s">
        <v>48</v>
      </c>
      <c r="L1994" s="281" t="s">
        <v>50</v>
      </c>
    </row>
    <row r="1995" spans="1:12" s="10" customFormat="1" ht="84.9" x14ac:dyDescent="0.35">
      <c r="A1995" s="195" t="s">
        <v>4044</v>
      </c>
      <c r="B1995" s="196" t="s">
        <v>31</v>
      </c>
      <c r="C1995" s="198">
        <v>44112</v>
      </c>
      <c r="D1995" s="198">
        <v>44113</v>
      </c>
      <c r="E1995" s="196" t="s">
        <v>39</v>
      </c>
      <c r="F1995" s="196" t="s">
        <v>59</v>
      </c>
      <c r="G1995" s="207" t="s">
        <v>9764</v>
      </c>
      <c r="H1995" s="29" t="s">
        <v>4042</v>
      </c>
      <c r="I1995" s="56" t="s">
        <v>1818</v>
      </c>
      <c r="J1995" s="24" t="s">
        <v>5342</v>
      </c>
      <c r="K1995" s="277" t="s">
        <v>48</v>
      </c>
      <c r="L1995" s="281" t="s">
        <v>50</v>
      </c>
    </row>
    <row r="1996" spans="1:12" s="10" customFormat="1" ht="70.75" x14ac:dyDescent="0.35">
      <c r="A1996" s="195" t="s">
        <v>4045</v>
      </c>
      <c r="B1996" s="196" t="s">
        <v>31</v>
      </c>
      <c r="C1996" s="198">
        <v>44114</v>
      </c>
      <c r="D1996" s="198">
        <v>44114</v>
      </c>
      <c r="E1996" s="200" t="s">
        <v>37</v>
      </c>
      <c r="F1996" s="196" t="s">
        <v>3803</v>
      </c>
      <c r="G1996" s="230" t="s">
        <v>9765</v>
      </c>
      <c r="H1996" s="29" t="s">
        <v>4046</v>
      </c>
      <c r="I1996" s="56" t="s">
        <v>1818</v>
      </c>
      <c r="J1996" s="24" t="s">
        <v>5342</v>
      </c>
      <c r="K1996" s="277" t="s">
        <v>48</v>
      </c>
      <c r="L1996" s="280" t="s">
        <v>51</v>
      </c>
    </row>
    <row r="1997" spans="1:12" s="10" customFormat="1" ht="99" x14ac:dyDescent="0.35">
      <c r="A1997" s="195" t="s">
        <v>4047</v>
      </c>
      <c r="B1997" s="196" t="s">
        <v>31</v>
      </c>
      <c r="C1997" s="198">
        <v>44114</v>
      </c>
      <c r="D1997" s="198">
        <v>44114</v>
      </c>
      <c r="E1997" s="200" t="s">
        <v>40</v>
      </c>
      <c r="F1997" s="196" t="s">
        <v>61</v>
      </c>
      <c r="G1997" s="207" t="s">
        <v>9766</v>
      </c>
      <c r="H1997" s="29" t="s">
        <v>4046</v>
      </c>
      <c r="I1997" s="56" t="s">
        <v>1818</v>
      </c>
      <c r="J1997" s="24" t="s">
        <v>5342</v>
      </c>
      <c r="K1997" s="277" t="s">
        <v>48</v>
      </c>
      <c r="L1997" s="280" t="s">
        <v>51</v>
      </c>
    </row>
    <row r="1998" spans="1:12" s="10" customFormat="1" ht="127.3" x14ac:dyDescent="0.35">
      <c r="A1998" s="195" t="s">
        <v>4048</v>
      </c>
      <c r="B1998" s="196" t="s">
        <v>31</v>
      </c>
      <c r="C1998" s="198">
        <v>44114</v>
      </c>
      <c r="D1998" s="198">
        <v>44114</v>
      </c>
      <c r="E1998" s="196" t="s">
        <v>1819</v>
      </c>
      <c r="F1998" s="196" t="s">
        <v>16003</v>
      </c>
      <c r="G1998" s="230" t="s">
        <v>9767</v>
      </c>
      <c r="H1998" s="29" t="s">
        <v>4046</v>
      </c>
      <c r="I1998" s="124" t="s">
        <v>4049</v>
      </c>
      <c r="J1998" s="24" t="s">
        <v>5342</v>
      </c>
      <c r="K1998" s="277" t="s">
        <v>48</v>
      </c>
      <c r="L1998" s="280" t="s">
        <v>51</v>
      </c>
    </row>
    <row r="1999" spans="1:12" s="10" customFormat="1" ht="70.75" x14ac:dyDescent="0.35">
      <c r="A1999" s="195" t="s">
        <v>4050</v>
      </c>
      <c r="B1999" s="196" t="s">
        <v>31</v>
      </c>
      <c r="C1999" s="198">
        <v>44114</v>
      </c>
      <c r="D1999" s="198">
        <v>44114</v>
      </c>
      <c r="E1999" s="21" t="s">
        <v>6338</v>
      </c>
      <c r="F1999" s="196" t="s">
        <v>6341</v>
      </c>
      <c r="G1999" s="207" t="s">
        <v>9768</v>
      </c>
      <c r="H1999" s="29" t="s">
        <v>4046</v>
      </c>
      <c r="I1999" s="56" t="s">
        <v>1818</v>
      </c>
      <c r="J1999" s="24" t="s">
        <v>5342</v>
      </c>
      <c r="K1999" s="277" t="s">
        <v>48</v>
      </c>
      <c r="L1999" s="280" t="s">
        <v>51</v>
      </c>
    </row>
    <row r="2000" spans="1:12" s="10" customFormat="1" ht="113.15" x14ac:dyDescent="0.35">
      <c r="A2000" s="195" t="s">
        <v>4051</v>
      </c>
      <c r="B2000" s="196" t="s">
        <v>31</v>
      </c>
      <c r="C2000" s="198">
        <v>44114</v>
      </c>
      <c r="D2000" s="198">
        <v>44114</v>
      </c>
      <c r="E2000" s="21" t="s">
        <v>6338</v>
      </c>
      <c r="F2000" s="196" t="s">
        <v>6339</v>
      </c>
      <c r="G2000" s="207" t="s">
        <v>9769</v>
      </c>
      <c r="H2000" s="29" t="s">
        <v>4046</v>
      </c>
      <c r="I2000" s="56" t="s">
        <v>1818</v>
      </c>
      <c r="J2000" s="24" t="s">
        <v>5342</v>
      </c>
      <c r="K2000" s="277" t="s">
        <v>48</v>
      </c>
      <c r="L2000" s="280" t="s">
        <v>51</v>
      </c>
    </row>
    <row r="2001" spans="1:12" s="10" customFormat="1" ht="56.6" x14ac:dyDescent="0.35">
      <c r="A2001" s="195" t="s">
        <v>4052</v>
      </c>
      <c r="B2001" s="196" t="s">
        <v>31</v>
      </c>
      <c r="C2001" s="198">
        <v>44114</v>
      </c>
      <c r="D2001" s="198">
        <v>44114</v>
      </c>
      <c r="E2001" s="200" t="s">
        <v>37</v>
      </c>
      <c r="F2001" s="196" t="s">
        <v>53</v>
      </c>
      <c r="G2001" s="207" t="s">
        <v>9770</v>
      </c>
      <c r="H2001" s="29" t="s">
        <v>4046</v>
      </c>
      <c r="I2001" s="56" t="s">
        <v>1818</v>
      </c>
      <c r="J2001" s="24" t="s">
        <v>5342</v>
      </c>
      <c r="K2001" s="277" t="s">
        <v>48</v>
      </c>
      <c r="L2001" s="280" t="s">
        <v>51</v>
      </c>
    </row>
    <row r="2002" spans="1:12" s="10" customFormat="1" ht="70.75" x14ac:dyDescent="0.35">
      <c r="A2002" s="195" t="s">
        <v>4053</v>
      </c>
      <c r="B2002" s="196" t="s">
        <v>31</v>
      </c>
      <c r="C2002" s="198">
        <v>44116</v>
      </c>
      <c r="D2002" s="198">
        <v>44116</v>
      </c>
      <c r="E2002" s="196" t="s">
        <v>6338</v>
      </c>
      <c r="F2002" s="196" t="s">
        <v>6341</v>
      </c>
      <c r="G2002" s="207" t="s">
        <v>9771</v>
      </c>
      <c r="H2002" s="29" t="s">
        <v>4054</v>
      </c>
      <c r="I2002" s="56" t="s">
        <v>1818</v>
      </c>
      <c r="J2002" s="24" t="s">
        <v>5342</v>
      </c>
      <c r="K2002" s="277" t="s">
        <v>48</v>
      </c>
      <c r="L2002" s="280" t="s">
        <v>51</v>
      </c>
    </row>
    <row r="2003" spans="1:12" s="10" customFormat="1" ht="42.45" x14ac:dyDescent="0.35">
      <c r="A2003" s="195" t="s">
        <v>4055</v>
      </c>
      <c r="B2003" s="196" t="s">
        <v>31</v>
      </c>
      <c r="C2003" s="198">
        <v>44120</v>
      </c>
      <c r="D2003" s="198">
        <v>44119</v>
      </c>
      <c r="E2003" s="200" t="s">
        <v>45</v>
      </c>
      <c r="F2003" s="196" t="s">
        <v>45</v>
      </c>
      <c r="G2003" s="207" t="s">
        <v>9772</v>
      </c>
      <c r="H2003" s="29" t="s">
        <v>4056</v>
      </c>
      <c r="I2003" s="124" t="s">
        <v>712</v>
      </c>
      <c r="J2003" s="24" t="s">
        <v>1818</v>
      </c>
      <c r="K2003" s="277" t="s">
        <v>6</v>
      </c>
      <c r="L2003" s="280" t="s">
        <v>51</v>
      </c>
    </row>
    <row r="2004" spans="1:12" s="10" customFormat="1" ht="56.6" x14ac:dyDescent="0.35">
      <c r="A2004" s="195" t="s">
        <v>4057</v>
      </c>
      <c r="B2004" s="196" t="s">
        <v>31</v>
      </c>
      <c r="C2004" s="198">
        <v>44126</v>
      </c>
      <c r="D2004" s="198">
        <v>44127</v>
      </c>
      <c r="E2004" s="200" t="s">
        <v>37</v>
      </c>
      <c r="F2004" s="196" t="s">
        <v>3803</v>
      </c>
      <c r="G2004" s="207" t="s">
        <v>9773</v>
      </c>
      <c r="H2004" s="29" t="s">
        <v>4058</v>
      </c>
      <c r="I2004" s="44" t="s">
        <v>1818</v>
      </c>
      <c r="J2004" s="24" t="s">
        <v>5341</v>
      </c>
      <c r="K2004" s="277" t="s">
        <v>48</v>
      </c>
      <c r="L2004" s="280" t="s">
        <v>51</v>
      </c>
    </row>
    <row r="2005" spans="1:12" s="10" customFormat="1" ht="70.75" x14ac:dyDescent="0.35">
      <c r="A2005" s="195" t="s">
        <v>4059</v>
      </c>
      <c r="B2005" s="196" t="s">
        <v>31</v>
      </c>
      <c r="C2005" s="198">
        <v>44126</v>
      </c>
      <c r="D2005" s="198">
        <v>44127</v>
      </c>
      <c r="E2005" s="200" t="s">
        <v>40</v>
      </c>
      <c r="F2005" s="196" t="s">
        <v>61</v>
      </c>
      <c r="G2005" s="207" t="s">
        <v>9774</v>
      </c>
      <c r="H2005" s="29" t="s">
        <v>4058</v>
      </c>
      <c r="I2005" s="56" t="s">
        <v>1818</v>
      </c>
      <c r="J2005" s="24" t="s">
        <v>5342</v>
      </c>
      <c r="K2005" s="277" t="s">
        <v>48</v>
      </c>
      <c r="L2005" s="280" t="s">
        <v>51</v>
      </c>
    </row>
    <row r="2006" spans="1:12" s="10" customFormat="1" ht="113.15" x14ac:dyDescent="0.35">
      <c r="A2006" s="195" t="s">
        <v>4060</v>
      </c>
      <c r="B2006" s="196" t="s">
        <v>31</v>
      </c>
      <c r="C2006" s="198">
        <v>44126</v>
      </c>
      <c r="D2006" s="198">
        <v>44127</v>
      </c>
      <c r="E2006" s="200" t="s">
        <v>40</v>
      </c>
      <c r="F2006" s="196" t="s">
        <v>61</v>
      </c>
      <c r="G2006" s="217" t="s">
        <v>9775</v>
      </c>
      <c r="H2006" s="29" t="s">
        <v>4058</v>
      </c>
      <c r="I2006" s="52" t="s">
        <v>3477</v>
      </c>
      <c r="J2006" s="24" t="s">
        <v>5341</v>
      </c>
      <c r="K2006" s="277" t="s">
        <v>48</v>
      </c>
      <c r="L2006" s="280" t="s">
        <v>51</v>
      </c>
    </row>
    <row r="2007" spans="1:12" s="10" customFormat="1" ht="70.75" x14ac:dyDescent="0.35">
      <c r="A2007" s="195" t="s">
        <v>4061</v>
      </c>
      <c r="B2007" s="196" t="s">
        <v>31</v>
      </c>
      <c r="C2007" s="198">
        <v>44126</v>
      </c>
      <c r="D2007" s="198">
        <v>44127</v>
      </c>
      <c r="E2007" s="196" t="s">
        <v>1819</v>
      </c>
      <c r="F2007" s="196" t="s">
        <v>16003</v>
      </c>
      <c r="G2007" s="202" t="s">
        <v>9776</v>
      </c>
      <c r="H2007" s="29" t="s">
        <v>4058</v>
      </c>
      <c r="I2007" s="124" t="s">
        <v>4049</v>
      </c>
      <c r="J2007" s="24" t="s">
        <v>5341</v>
      </c>
      <c r="K2007" s="277" t="s">
        <v>48</v>
      </c>
      <c r="L2007" s="280" t="s">
        <v>51</v>
      </c>
    </row>
    <row r="2008" spans="1:12" s="10" customFormat="1" ht="70.75" x14ac:dyDescent="0.35">
      <c r="A2008" s="195" t="s">
        <v>4062</v>
      </c>
      <c r="B2008" s="196" t="s">
        <v>31</v>
      </c>
      <c r="C2008" s="198">
        <v>44126</v>
      </c>
      <c r="D2008" s="198">
        <v>44127</v>
      </c>
      <c r="E2008" s="196" t="s">
        <v>6338</v>
      </c>
      <c r="F2008" s="200" t="s">
        <v>6341</v>
      </c>
      <c r="G2008" s="202" t="s">
        <v>9777</v>
      </c>
      <c r="H2008" s="29" t="s">
        <v>4058</v>
      </c>
      <c r="I2008" s="124" t="s">
        <v>3477</v>
      </c>
      <c r="J2008" s="24" t="s">
        <v>5341</v>
      </c>
      <c r="K2008" s="277" t="s">
        <v>48</v>
      </c>
      <c r="L2008" s="280" t="s">
        <v>51</v>
      </c>
    </row>
    <row r="2009" spans="1:12" s="10" customFormat="1" ht="99" x14ac:dyDescent="0.35">
      <c r="A2009" s="195" t="s">
        <v>4063</v>
      </c>
      <c r="B2009" s="196" t="s">
        <v>31</v>
      </c>
      <c r="C2009" s="198">
        <v>44126</v>
      </c>
      <c r="D2009" s="198">
        <v>44127</v>
      </c>
      <c r="E2009" s="196" t="s">
        <v>6338</v>
      </c>
      <c r="F2009" s="200" t="s">
        <v>6339</v>
      </c>
      <c r="G2009" s="202" t="s">
        <v>9778</v>
      </c>
      <c r="H2009" s="29" t="s">
        <v>4058</v>
      </c>
      <c r="I2009" s="124" t="s">
        <v>3477</v>
      </c>
      <c r="J2009" s="24" t="s">
        <v>5341</v>
      </c>
      <c r="K2009" s="277" t="s">
        <v>48</v>
      </c>
      <c r="L2009" s="280" t="s">
        <v>51</v>
      </c>
    </row>
    <row r="2010" spans="1:12" s="10" customFormat="1" ht="56.6" x14ac:dyDescent="0.35">
      <c r="A2010" s="195" t="s">
        <v>4064</v>
      </c>
      <c r="B2010" s="196" t="s">
        <v>31</v>
      </c>
      <c r="C2010" s="198">
        <v>44126</v>
      </c>
      <c r="D2010" s="198">
        <v>44127</v>
      </c>
      <c r="E2010" s="200" t="s">
        <v>37</v>
      </c>
      <c r="F2010" s="196" t="s">
        <v>53</v>
      </c>
      <c r="G2010" s="202" t="s">
        <v>9779</v>
      </c>
      <c r="H2010" s="29" t="s">
        <v>4058</v>
      </c>
      <c r="I2010" s="124" t="s">
        <v>3477</v>
      </c>
      <c r="J2010" s="24" t="s">
        <v>5342</v>
      </c>
      <c r="K2010" s="277" t="s">
        <v>48</v>
      </c>
      <c r="L2010" s="280" t="s">
        <v>51</v>
      </c>
    </row>
    <row r="2011" spans="1:12" s="10" customFormat="1" ht="42.45" x14ac:dyDescent="0.35">
      <c r="A2011" s="195" t="s">
        <v>4065</v>
      </c>
      <c r="B2011" s="196" t="s">
        <v>31</v>
      </c>
      <c r="C2011" s="198">
        <v>44133</v>
      </c>
      <c r="D2011" s="198">
        <v>44133</v>
      </c>
      <c r="E2011" s="200" t="s">
        <v>45</v>
      </c>
      <c r="F2011" s="196" t="s">
        <v>45</v>
      </c>
      <c r="G2011" s="207" t="s">
        <v>9780</v>
      </c>
      <c r="H2011" s="29" t="s">
        <v>4066</v>
      </c>
      <c r="I2011" s="124" t="s">
        <v>712</v>
      </c>
      <c r="J2011" s="24" t="s">
        <v>1818</v>
      </c>
      <c r="K2011" s="277" t="s">
        <v>6</v>
      </c>
      <c r="L2011" s="280" t="s">
        <v>51</v>
      </c>
    </row>
    <row r="2012" spans="1:12" s="10" customFormat="1" ht="254.6" x14ac:dyDescent="0.35">
      <c r="A2012" s="195" t="s">
        <v>4067</v>
      </c>
      <c r="B2012" s="196" t="s">
        <v>31</v>
      </c>
      <c r="C2012" s="198">
        <v>44133</v>
      </c>
      <c r="D2012" s="198">
        <v>44134</v>
      </c>
      <c r="E2012" s="196" t="s">
        <v>39</v>
      </c>
      <c r="F2012" s="196" t="s">
        <v>59</v>
      </c>
      <c r="G2012" s="207" t="s">
        <v>9781</v>
      </c>
      <c r="H2012" s="29" t="s">
        <v>4066</v>
      </c>
      <c r="I2012" s="56" t="s">
        <v>1818</v>
      </c>
      <c r="J2012" s="24" t="s">
        <v>1818</v>
      </c>
      <c r="K2012" s="277" t="s">
        <v>6</v>
      </c>
      <c r="L2012" s="280" t="s">
        <v>51</v>
      </c>
    </row>
    <row r="2013" spans="1:12" s="10" customFormat="1" ht="56.6" x14ac:dyDescent="0.35">
      <c r="A2013" s="195" t="s">
        <v>4068</v>
      </c>
      <c r="B2013" s="196" t="s">
        <v>31</v>
      </c>
      <c r="C2013" s="198">
        <v>44140</v>
      </c>
      <c r="D2013" s="198">
        <v>44141</v>
      </c>
      <c r="E2013" s="200" t="s">
        <v>37</v>
      </c>
      <c r="F2013" s="196" t="s">
        <v>3803</v>
      </c>
      <c r="G2013" s="207" t="s">
        <v>9782</v>
      </c>
      <c r="H2013" s="29" t="s">
        <v>4069</v>
      </c>
      <c r="I2013" s="56" t="s">
        <v>1818</v>
      </c>
      <c r="J2013" s="24" t="s">
        <v>5341</v>
      </c>
      <c r="K2013" s="277" t="s">
        <v>48</v>
      </c>
      <c r="L2013" s="280" t="s">
        <v>51</v>
      </c>
    </row>
    <row r="2014" spans="1:12" s="10" customFormat="1" ht="113.15" x14ac:dyDescent="0.35">
      <c r="A2014" s="195" t="s">
        <v>4070</v>
      </c>
      <c r="B2014" s="196" t="s">
        <v>31</v>
      </c>
      <c r="C2014" s="198">
        <v>44140</v>
      </c>
      <c r="D2014" s="198">
        <v>44141</v>
      </c>
      <c r="E2014" s="200" t="s">
        <v>40</v>
      </c>
      <c r="F2014" s="196" t="s">
        <v>61</v>
      </c>
      <c r="G2014" s="202" t="s">
        <v>9783</v>
      </c>
      <c r="H2014" s="29" t="s">
        <v>4069</v>
      </c>
      <c r="I2014" s="124" t="s">
        <v>3477</v>
      </c>
      <c r="J2014" s="24" t="s">
        <v>5341</v>
      </c>
      <c r="K2014" s="277" t="s">
        <v>48</v>
      </c>
      <c r="L2014" s="280" t="s">
        <v>51</v>
      </c>
    </row>
    <row r="2015" spans="1:12" s="10" customFormat="1" ht="70.75" x14ac:dyDescent="0.35">
      <c r="A2015" s="195" t="s">
        <v>4071</v>
      </c>
      <c r="B2015" s="196" t="s">
        <v>31</v>
      </c>
      <c r="C2015" s="198">
        <v>44140</v>
      </c>
      <c r="D2015" s="198">
        <v>44141</v>
      </c>
      <c r="E2015" s="196" t="s">
        <v>1819</v>
      </c>
      <c r="F2015" s="196" t="s">
        <v>16003</v>
      </c>
      <c r="G2015" s="202" t="s">
        <v>9784</v>
      </c>
      <c r="H2015" s="29" t="s">
        <v>4069</v>
      </c>
      <c r="I2015" s="124" t="s">
        <v>4049</v>
      </c>
      <c r="J2015" s="24" t="s">
        <v>5341</v>
      </c>
      <c r="K2015" s="277" t="s">
        <v>48</v>
      </c>
      <c r="L2015" s="280" t="s">
        <v>51</v>
      </c>
    </row>
    <row r="2016" spans="1:12" s="10" customFormat="1" ht="70.75" x14ac:dyDescent="0.35">
      <c r="A2016" s="195" t="s">
        <v>4072</v>
      </c>
      <c r="B2016" s="196" t="s">
        <v>31</v>
      </c>
      <c r="C2016" s="198">
        <v>44140</v>
      </c>
      <c r="D2016" s="198">
        <v>44141</v>
      </c>
      <c r="E2016" s="196" t="s">
        <v>6338</v>
      </c>
      <c r="F2016" s="200" t="s">
        <v>6341</v>
      </c>
      <c r="G2016" s="202" t="s">
        <v>9785</v>
      </c>
      <c r="H2016" s="29" t="s">
        <v>4069</v>
      </c>
      <c r="I2016" s="124" t="s">
        <v>3477</v>
      </c>
      <c r="J2016" s="24" t="s">
        <v>5341</v>
      </c>
      <c r="K2016" s="277" t="s">
        <v>48</v>
      </c>
      <c r="L2016" s="280" t="s">
        <v>51</v>
      </c>
    </row>
    <row r="2017" spans="1:12" s="10" customFormat="1" ht="99" x14ac:dyDescent="0.35">
      <c r="A2017" s="195" t="s">
        <v>4073</v>
      </c>
      <c r="B2017" s="196" t="s">
        <v>31</v>
      </c>
      <c r="C2017" s="198">
        <v>44140</v>
      </c>
      <c r="D2017" s="198">
        <v>44141</v>
      </c>
      <c r="E2017" s="196" t="s">
        <v>6338</v>
      </c>
      <c r="F2017" s="200" t="s">
        <v>6339</v>
      </c>
      <c r="G2017" s="202" t="s">
        <v>9786</v>
      </c>
      <c r="H2017" s="29" t="s">
        <v>4069</v>
      </c>
      <c r="I2017" s="52" t="s">
        <v>3477</v>
      </c>
      <c r="J2017" s="24" t="s">
        <v>5341</v>
      </c>
      <c r="K2017" s="277" t="s">
        <v>48</v>
      </c>
      <c r="L2017" s="280" t="s">
        <v>51</v>
      </c>
    </row>
    <row r="2018" spans="1:12" s="10" customFormat="1" ht="56.6" x14ac:dyDescent="0.35">
      <c r="A2018" s="195" t="s">
        <v>4074</v>
      </c>
      <c r="B2018" s="196" t="s">
        <v>31</v>
      </c>
      <c r="C2018" s="198">
        <v>44140</v>
      </c>
      <c r="D2018" s="198">
        <v>44141</v>
      </c>
      <c r="E2018" s="203" t="s">
        <v>37</v>
      </c>
      <c r="F2018" s="196" t="s">
        <v>53</v>
      </c>
      <c r="G2018" s="202" t="s">
        <v>9787</v>
      </c>
      <c r="H2018" s="29" t="s">
        <v>4069</v>
      </c>
      <c r="I2018" s="124" t="s">
        <v>3477</v>
      </c>
      <c r="J2018" s="24" t="s">
        <v>5341</v>
      </c>
      <c r="K2018" s="277" t="s">
        <v>48</v>
      </c>
      <c r="L2018" s="280" t="s">
        <v>51</v>
      </c>
    </row>
    <row r="2019" spans="1:12" s="10" customFormat="1" ht="70.75" x14ac:dyDescent="0.35">
      <c r="A2019" s="195" t="s">
        <v>4075</v>
      </c>
      <c r="B2019" s="196" t="s">
        <v>31</v>
      </c>
      <c r="C2019" s="198">
        <v>44145</v>
      </c>
      <c r="D2019" s="198">
        <v>44145</v>
      </c>
      <c r="E2019" s="21" t="s">
        <v>38</v>
      </c>
      <c r="F2019" s="200" t="s">
        <v>58</v>
      </c>
      <c r="G2019" s="207" t="s">
        <v>9788</v>
      </c>
      <c r="H2019" s="29" t="s">
        <v>4076</v>
      </c>
      <c r="I2019" s="56" t="s">
        <v>1818</v>
      </c>
      <c r="J2019" s="24" t="s">
        <v>1818</v>
      </c>
      <c r="K2019" s="277" t="s">
        <v>6</v>
      </c>
      <c r="L2019" s="280" t="s">
        <v>51</v>
      </c>
    </row>
    <row r="2020" spans="1:12" s="10" customFormat="1" ht="42.45" x14ac:dyDescent="0.35">
      <c r="A2020" s="195" t="s">
        <v>4077</v>
      </c>
      <c r="B2020" s="196" t="s">
        <v>31</v>
      </c>
      <c r="C2020" s="198">
        <v>44148</v>
      </c>
      <c r="D2020" s="198">
        <v>44147</v>
      </c>
      <c r="E2020" s="200" t="s">
        <v>45</v>
      </c>
      <c r="F2020" s="21" t="s">
        <v>45</v>
      </c>
      <c r="G2020" s="207" t="s">
        <v>9789</v>
      </c>
      <c r="H2020" s="29" t="s">
        <v>4078</v>
      </c>
      <c r="I2020" s="124" t="s">
        <v>712</v>
      </c>
      <c r="J2020" s="24" t="s">
        <v>1818</v>
      </c>
      <c r="K2020" s="277" t="s">
        <v>6</v>
      </c>
      <c r="L2020" s="280" t="s">
        <v>51</v>
      </c>
    </row>
    <row r="2021" spans="1:12" s="10" customFormat="1" ht="70.75" x14ac:dyDescent="0.35">
      <c r="A2021" s="195" t="s">
        <v>4079</v>
      </c>
      <c r="B2021" s="196" t="s">
        <v>31</v>
      </c>
      <c r="C2021" s="198">
        <v>44151</v>
      </c>
      <c r="D2021" s="198">
        <v>44151</v>
      </c>
      <c r="E2021" s="196" t="s">
        <v>38</v>
      </c>
      <c r="F2021" s="21" t="s">
        <v>55</v>
      </c>
      <c r="G2021" s="207" t="s">
        <v>9790</v>
      </c>
      <c r="H2021" s="74" t="s">
        <v>4080</v>
      </c>
      <c r="I2021" s="56" t="s">
        <v>1818</v>
      </c>
      <c r="J2021" s="24" t="s">
        <v>1818</v>
      </c>
      <c r="K2021" s="277" t="s">
        <v>6</v>
      </c>
      <c r="L2021" s="280" t="s">
        <v>51</v>
      </c>
    </row>
    <row r="2022" spans="1:12" s="10" customFormat="1" ht="70.75" x14ac:dyDescent="0.35">
      <c r="A2022" s="214" t="s">
        <v>4081</v>
      </c>
      <c r="B2022" s="21" t="s">
        <v>31</v>
      </c>
      <c r="C2022" s="198">
        <v>44126</v>
      </c>
      <c r="D2022" s="216" t="s">
        <v>1817</v>
      </c>
      <c r="E2022" s="21" t="s">
        <v>6338</v>
      </c>
      <c r="F2022" s="200" t="s">
        <v>6341</v>
      </c>
      <c r="G2022" s="230" t="s">
        <v>9791</v>
      </c>
      <c r="H2022" s="74" t="s">
        <v>4058</v>
      </c>
      <c r="I2022" s="56" t="s">
        <v>1818</v>
      </c>
      <c r="J2022" s="24" t="s">
        <v>5341</v>
      </c>
      <c r="K2022" s="285" t="s">
        <v>48</v>
      </c>
      <c r="L2022" s="280" t="s">
        <v>51</v>
      </c>
    </row>
    <row r="2023" spans="1:12" s="10" customFormat="1" ht="70.75" x14ac:dyDescent="0.35">
      <c r="A2023" s="214" t="s">
        <v>4082</v>
      </c>
      <c r="B2023" s="21" t="s">
        <v>31</v>
      </c>
      <c r="C2023" s="198">
        <v>44140</v>
      </c>
      <c r="D2023" s="216" t="s">
        <v>1817</v>
      </c>
      <c r="E2023" s="196" t="s">
        <v>6338</v>
      </c>
      <c r="F2023" s="200" t="s">
        <v>6341</v>
      </c>
      <c r="G2023" s="230" t="s">
        <v>9792</v>
      </c>
      <c r="H2023" s="74" t="s">
        <v>4069</v>
      </c>
      <c r="I2023" s="56" t="s">
        <v>1818</v>
      </c>
      <c r="J2023" s="24" t="s">
        <v>5341</v>
      </c>
      <c r="K2023" s="285" t="s">
        <v>48</v>
      </c>
      <c r="L2023" s="280" t="s">
        <v>51</v>
      </c>
    </row>
    <row r="2024" spans="1:12" s="10" customFormat="1" ht="56.6" x14ac:dyDescent="0.35">
      <c r="A2024" s="214" t="s">
        <v>4479</v>
      </c>
      <c r="B2024" s="21" t="s">
        <v>31</v>
      </c>
      <c r="C2024" s="198">
        <v>44154</v>
      </c>
      <c r="D2024" s="182">
        <v>44155</v>
      </c>
      <c r="E2024" s="200" t="s">
        <v>37</v>
      </c>
      <c r="F2024" s="196" t="s">
        <v>3803</v>
      </c>
      <c r="G2024" s="230" t="s">
        <v>9793</v>
      </c>
      <c r="H2024" s="17" t="s">
        <v>4463</v>
      </c>
      <c r="I2024" s="143" t="s">
        <v>1818</v>
      </c>
      <c r="J2024" s="70" t="s">
        <v>5342</v>
      </c>
      <c r="K2024" s="285" t="s">
        <v>48</v>
      </c>
      <c r="L2024" s="280" t="s">
        <v>51</v>
      </c>
    </row>
    <row r="2025" spans="1:12" s="10" customFormat="1" ht="56.6" x14ac:dyDescent="0.35">
      <c r="A2025" s="214" t="s">
        <v>4500</v>
      </c>
      <c r="B2025" s="21" t="s">
        <v>31</v>
      </c>
      <c r="C2025" s="198">
        <v>44155</v>
      </c>
      <c r="D2025" s="182">
        <v>44156</v>
      </c>
      <c r="E2025" s="200" t="s">
        <v>37</v>
      </c>
      <c r="F2025" s="196" t="s">
        <v>3803</v>
      </c>
      <c r="G2025" s="230" t="s">
        <v>9794</v>
      </c>
      <c r="H2025" s="17" t="s">
        <v>4501</v>
      </c>
      <c r="I2025" s="143" t="s">
        <v>1818</v>
      </c>
      <c r="J2025" s="70" t="s">
        <v>5342</v>
      </c>
      <c r="K2025" s="285" t="s">
        <v>48</v>
      </c>
      <c r="L2025" s="280" t="s">
        <v>51</v>
      </c>
    </row>
    <row r="2026" spans="1:12" s="10" customFormat="1" ht="99" x14ac:dyDescent="0.35">
      <c r="A2026" s="214" t="s">
        <v>4480</v>
      </c>
      <c r="B2026" s="21" t="s">
        <v>31</v>
      </c>
      <c r="C2026" s="198">
        <v>44154</v>
      </c>
      <c r="D2026" s="182">
        <v>44155</v>
      </c>
      <c r="E2026" s="200" t="s">
        <v>40</v>
      </c>
      <c r="F2026" s="196" t="s">
        <v>61</v>
      </c>
      <c r="G2026" s="230" t="s">
        <v>9795</v>
      </c>
      <c r="H2026" s="17" t="s">
        <v>4463</v>
      </c>
      <c r="I2026" s="119" t="s">
        <v>1986</v>
      </c>
      <c r="J2026" s="70" t="s">
        <v>5342</v>
      </c>
      <c r="K2026" s="285" t="s">
        <v>48</v>
      </c>
      <c r="L2026" s="280" t="s">
        <v>51</v>
      </c>
    </row>
    <row r="2027" spans="1:12" s="10" customFormat="1" ht="113.15" x14ac:dyDescent="0.35">
      <c r="A2027" s="214" t="s">
        <v>4481</v>
      </c>
      <c r="B2027" s="21" t="s">
        <v>31</v>
      </c>
      <c r="C2027" s="198">
        <v>44154</v>
      </c>
      <c r="D2027" s="182">
        <v>44155</v>
      </c>
      <c r="E2027" s="196" t="s">
        <v>1819</v>
      </c>
      <c r="F2027" s="196" t="s">
        <v>16003</v>
      </c>
      <c r="G2027" s="230" t="s">
        <v>9796</v>
      </c>
      <c r="H2027" s="17" t="s">
        <v>4463</v>
      </c>
      <c r="I2027" s="119" t="s">
        <v>4049</v>
      </c>
      <c r="J2027" s="70" t="s">
        <v>5342</v>
      </c>
      <c r="K2027" s="285" t="s">
        <v>48</v>
      </c>
      <c r="L2027" s="280" t="s">
        <v>51</v>
      </c>
    </row>
    <row r="2028" spans="1:12" s="10" customFormat="1" ht="70.75" x14ac:dyDescent="0.35">
      <c r="A2028" s="214" t="s">
        <v>4482</v>
      </c>
      <c r="B2028" s="21" t="s">
        <v>31</v>
      </c>
      <c r="C2028" s="198">
        <v>44154</v>
      </c>
      <c r="D2028" s="182">
        <v>44155</v>
      </c>
      <c r="E2028" s="200" t="s">
        <v>37</v>
      </c>
      <c r="F2028" s="21" t="s">
        <v>53</v>
      </c>
      <c r="G2028" s="230" t="s">
        <v>9797</v>
      </c>
      <c r="H2028" s="17" t="s">
        <v>4463</v>
      </c>
      <c r="I2028" s="119" t="s">
        <v>1986</v>
      </c>
      <c r="J2028" s="70" t="s">
        <v>5342</v>
      </c>
      <c r="K2028" s="285" t="s">
        <v>48</v>
      </c>
      <c r="L2028" s="280" t="s">
        <v>51</v>
      </c>
    </row>
    <row r="2029" spans="1:12" s="10" customFormat="1" ht="99" x14ac:dyDescent="0.35">
      <c r="A2029" s="347" t="s">
        <v>4502</v>
      </c>
      <c r="B2029" s="136" t="s">
        <v>31</v>
      </c>
      <c r="C2029" s="198">
        <v>44155</v>
      </c>
      <c r="D2029" s="185">
        <v>44156</v>
      </c>
      <c r="E2029" s="200" t="s">
        <v>40</v>
      </c>
      <c r="F2029" s="196" t="s">
        <v>61</v>
      </c>
      <c r="G2029" s="231" t="s">
        <v>9798</v>
      </c>
      <c r="H2029" s="17" t="s">
        <v>4501</v>
      </c>
      <c r="I2029" s="119" t="s">
        <v>1986</v>
      </c>
      <c r="J2029" s="70" t="s">
        <v>5342</v>
      </c>
      <c r="K2029" s="426" t="s">
        <v>48</v>
      </c>
      <c r="L2029" s="280" t="s">
        <v>51</v>
      </c>
    </row>
    <row r="2030" spans="1:12" s="10" customFormat="1" ht="113.15" x14ac:dyDescent="0.35">
      <c r="A2030" s="214" t="s">
        <v>4503</v>
      </c>
      <c r="B2030" s="196" t="s">
        <v>31</v>
      </c>
      <c r="C2030" s="198">
        <v>44155</v>
      </c>
      <c r="D2030" s="182">
        <v>44156</v>
      </c>
      <c r="E2030" s="196" t="s">
        <v>1819</v>
      </c>
      <c r="F2030" s="196" t="s">
        <v>16003</v>
      </c>
      <c r="G2030" s="230" t="s">
        <v>9799</v>
      </c>
      <c r="H2030" s="17" t="s">
        <v>4501</v>
      </c>
      <c r="I2030" s="47" t="s">
        <v>4049</v>
      </c>
      <c r="J2030" s="70" t="s">
        <v>5342</v>
      </c>
      <c r="K2030" s="285" t="s">
        <v>48</v>
      </c>
      <c r="L2030" s="280" t="s">
        <v>51</v>
      </c>
    </row>
    <row r="2031" spans="1:12" s="10" customFormat="1" ht="70.75" x14ac:dyDescent="0.35">
      <c r="A2031" s="347" t="s">
        <v>4504</v>
      </c>
      <c r="B2031" s="196" t="s">
        <v>31</v>
      </c>
      <c r="C2031" s="198">
        <v>44155</v>
      </c>
      <c r="D2031" s="185">
        <v>44156</v>
      </c>
      <c r="E2031" s="203" t="s">
        <v>37</v>
      </c>
      <c r="F2031" s="196" t="s">
        <v>53</v>
      </c>
      <c r="G2031" s="230" t="s">
        <v>9800</v>
      </c>
      <c r="H2031" s="118" t="s">
        <v>4501</v>
      </c>
      <c r="I2031" s="47" t="s">
        <v>1986</v>
      </c>
      <c r="J2031" s="70" t="s">
        <v>5342</v>
      </c>
      <c r="K2031" s="426" t="s">
        <v>48</v>
      </c>
      <c r="L2031" s="280" t="s">
        <v>51</v>
      </c>
    </row>
    <row r="2032" spans="1:12" s="10" customFormat="1" ht="56.6" x14ac:dyDescent="0.35">
      <c r="A2032" s="347" t="s">
        <v>4633</v>
      </c>
      <c r="B2032" s="196" t="s">
        <v>31</v>
      </c>
      <c r="C2032" s="198">
        <v>44161</v>
      </c>
      <c r="D2032" s="182">
        <v>44162</v>
      </c>
      <c r="E2032" s="200" t="s">
        <v>37</v>
      </c>
      <c r="F2032" s="196" t="s">
        <v>3803</v>
      </c>
      <c r="G2032" s="230" t="s">
        <v>9801</v>
      </c>
      <c r="H2032" s="118" t="s">
        <v>4626</v>
      </c>
      <c r="I2032" s="143" t="s">
        <v>1818</v>
      </c>
      <c r="J2032" s="70" t="s">
        <v>5342</v>
      </c>
      <c r="K2032" s="426" t="s">
        <v>48</v>
      </c>
      <c r="L2032" s="280" t="s">
        <v>51</v>
      </c>
    </row>
    <row r="2033" spans="1:12" s="10" customFormat="1" ht="99" x14ac:dyDescent="0.35">
      <c r="A2033" s="347" t="s">
        <v>4634</v>
      </c>
      <c r="B2033" s="196" t="s">
        <v>31</v>
      </c>
      <c r="C2033" s="198">
        <v>44161</v>
      </c>
      <c r="D2033" s="185">
        <v>44162</v>
      </c>
      <c r="E2033" s="200" t="s">
        <v>40</v>
      </c>
      <c r="F2033" s="21" t="s">
        <v>61</v>
      </c>
      <c r="G2033" s="231" t="s">
        <v>9802</v>
      </c>
      <c r="H2033" s="118" t="s">
        <v>4626</v>
      </c>
      <c r="I2033" s="105" t="s">
        <v>1986</v>
      </c>
      <c r="J2033" s="70" t="s">
        <v>5342</v>
      </c>
      <c r="K2033" s="426" t="s">
        <v>48</v>
      </c>
      <c r="L2033" s="280" t="s">
        <v>51</v>
      </c>
    </row>
    <row r="2034" spans="1:12" s="10" customFormat="1" ht="113.15" x14ac:dyDescent="0.35">
      <c r="A2034" s="214" t="s">
        <v>4635</v>
      </c>
      <c r="B2034" s="196" t="s">
        <v>31</v>
      </c>
      <c r="C2034" s="198">
        <v>44161</v>
      </c>
      <c r="D2034" s="182">
        <v>44162</v>
      </c>
      <c r="E2034" s="21" t="s">
        <v>1819</v>
      </c>
      <c r="F2034" s="196" t="s">
        <v>16003</v>
      </c>
      <c r="G2034" s="230" t="s">
        <v>9803</v>
      </c>
      <c r="H2034" s="118" t="s">
        <v>4626</v>
      </c>
      <c r="I2034" s="47" t="s">
        <v>4049</v>
      </c>
      <c r="J2034" s="70" t="s">
        <v>5342</v>
      </c>
      <c r="K2034" s="285" t="s">
        <v>48</v>
      </c>
      <c r="L2034" s="280" t="s">
        <v>51</v>
      </c>
    </row>
    <row r="2035" spans="1:12" s="10" customFormat="1" ht="70.75" x14ac:dyDescent="0.35">
      <c r="A2035" s="347" t="s">
        <v>4636</v>
      </c>
      <c r="B2035" s="196" t="s">
        <v>31</v>
      </c>
      <c r="C2035" s="198">
        <v>44161</v>
      </c>
      <c r="D2035" s="185">
        <v>44162</v>
      </c>
      <c r="E2035" s="203" t="s">
        <v>37</v>
      </c>
      <c r="F2035" s="196" t="s">
        <v>53</v>
      </c>
      <c r="G2035" s="231" t="s">
        <v>9804</v>
      </c>
      <c r="H2035" s="118" t="s">
        <v>4626</v>
      </c>
      <c r="I2035" s="119" t="s">
        <v>1986</v>
      </c>
      <c r="J2035" s="70" t="s">
        <v>5342</v>
      </c>
      <c r="K2035" s="426" t="s">
        <v>48</v>
      </c>
      <c r="L2035" s="280" t="s">
        <v>51</v>
      </c>
    </row>
    <row r="2036" spans="1:12" s="10" customFormat="1" ht="70.75" x14ac:dyDescent="0.35">
      <c r="A2036" s="214" t="s">
        <v>4637</v>
      </c>
      <c r="B2036" s="196" t="s">
        <v>31</v>
      </c>
      <c r="C2036" s="198">
        <v>44161</v>
      </c>
      <c r="D2036" s="182">
        <v>44162</v>
      </c>
      <c r="E2036" s="21" t="s">
        <v>39</v>
      </c>
      <c r="F2036" s="196" t="s">
        <v>60</v>
      </c>
      <c r="G2036" s="230" t="s">
        <v>9805</v>
      </c>
      <c r="H2036" s="118" t="s">
        <v>4626</v>
      </c>
      <c r="I2036" s="127" t="s">
        <v>1818</v>
      </c>
      <c r="J2036" s="70" t="s">
        <v>5342</v>
      </c>
      <c r="K2036" s="68" t="s">
        <v>6</v>
      </c>
      <c r="L2036" s="280" t="s">
        <v>51</v>
      </c>
    </row>
    <row r="2037" spans="1:12" s="10" customFormat="1" ht="42.45" x14ac:dyDescent="0.35">
      <c r="A2037" s="214" t="s">
        <v>4625</v>
      </c>
      <c r="B2037" s="196" t="s">
        <v>31</v>
      </c>
      <c r="C2037" s="198">
        <v>44161</v>
      </c>
      <c r="D2037" s="182">
        <v>44161</v>
      </c>
      <c r="E2037" s="200" t="s">
        <v>45</v>
      </c>
      <c r="F2037" s="203" t="s">
        <v>45</v>
      </c>
      <c r="G2037" s="230" t="s">
        <v>9806</v>
      </c>
      <c r="H2037" s="118" t="s">
        <v>4626</v>
      </c>
      <c r="I2037" s="119" t="s">
        <v>712</v>
      </c>
      <c r="J2037" s="24" t="s">
        <v>1818</v>
      </c>
      <c r="K2037" s="68" t="s">
        <v>6</v>
      </c>
      <c r="L2037" s="280" t="s">
        <v>51</v>
      </c>
    </row>
    <row r="2038" spans="1:12" s="10" customFormat="1" ht="70.75" x14ac:dyDescent="0.35">
      <c r="A2038" s="350" t="s">
        <v>4462</v>
      </c>
      <c r="B2038" s="196" t="s">
        <v>31</v>
      </c>
      <c r="C2038" s="198">
        <v>44154</v>
      </c>
      <c r="D2038" s="232">
        <v>44154</v>
      </c>
      <c r="E2038" s="200" t="s">
        <v>40</v>
      </c>
      <c r="F2038" s="196" t="s">
        <v>61</v>
      </c>
      <c r="G2038" s="230" t="s">
        <v>9807</v>
      </c>
      <c r="H2038" s="401" t="s">
        <v>4463</v>
      </c>
      <c r="I2038" s="486" t="s">
        <v>4464</v>
      </c>
      <c r="J2038" s="282" t="s">
        <v>5341</v>
      </c>
      <c r="K2038" s="500" t="s">
        <v>48</v>
      </c>
      <c r="L2038" s="280" t="s">
        <v>51</v>
      </c>
    </row>
    <row r="2039" spans="1:12" s="10" customFormat="1" ht="70.75" x14ac:dyDescent="0.35">
      <c r="A2039" s="249" t="s">
        <v>4751</v>
      </c>
      <c r="B2039" s="240" t="s">
        <v>31</v>
      </c>
      <c r="C2039" s="198">
        <v>44171</v>
      </c>
      <c r="D2039" s="234">
        <v>44172</v>
      </c>
      <c r="E2039" s="200" t="s">
        <v>37</v>
      </c>
      <c r="F2039" s="196" t="s">
        <v>3803</v>
      </c>
      <c r="G2039" s="235" t="s">
        <v>9808</v>
      </c>
      <c r="H2039" s="105" t="s">
        <v>4752</v>
      </c>
      <c r="I2039" s="143" t="s">
        <v>1818</v>
      </c>
      <c r="J2039" s="282" t="s">
        <v>5341</v>
      </c>
      <c r="K2039" s="289" t="s">
        <v>48</v>
      </c>
      <c r="L2039" s="280" t="s">
        <v>51</v>
      </c>
    </row>
    <row r="2040" spans="1:12" s="10" customFormat="1" ht="127.3" x14ac:dyDescent="0.35">
      <c r="A2040" s="249" t="s">
        <v>4753</v>
      </c>
      <c r="B2040" s="240" t="s">
        <v>31</v>
      </c>
      <c r="C2040" s="198">
        <v>44171</v>
      </c>
      <c r="D2040" s="234">
        <v>44172</v>
      </c>
      <c r="E2040" s="200" t="s">
        <v>40</v>
      </c>
      <c r="F2040" s="196" t="s">
        <v>61</v>
      </c>
      <c r="G2040" s="235" t="s">
        <v>9809</v>
      </c>
      <c r="H2040" s="105" t="s">
        <v>4752</v>
      </c>
      <c r="I2040" s="119" t="s">
        <v>1986</v>
      </c>
      <c r="J2040" s="282" t="s">
        <v>5341</v>
      </c>
      <c r="K2040" s="289" t="s">
        <v>48</v>
      </c>
      <c r="L2040" s="280" t="s">
        <v>51</v>
      </c>
    </row>
    <row r="2041" spans="1:12" s="10" customFormat="1" ht="84.9" x14ac:dyDescent="0.35">
      <c r="A2041" s="249" t="s">
        <v>4754</v>
      </c>
      <c r="B2041" s="196" t="s">
        <v>31</v>
      </c>
      <c r="C2041" s="198">
        <v>44171</v>
      </c>
      <c r="D2041" s="234">
        <v>44172</v>
      </c>
      <c r="E2041" s="21" t="s">
        <v>1819</v>
      </c>
      <c r="F2041" s="196" t="s">
        <v>16003</v>
      </c>
      <c r="G2041" s="235" t="s">
        <v>9810</v>
      </c>
      <c r="H2041" s="105" t="s">
        <v>4752</v>
      </c>
      <c r="I2041" s="105" t="s">
        <v>4049</v>
      </c>
      <c r="J2041" s="282" t="s">
        <v>5341</v>
      </c>
      <c r="K2041" s="277" t="s">
        <v>48</v>
      </c>
      <c r="L2041" s="280" t="s">
        <v>51</v>
      </c>
    </row>
    <row r="2042" spans="1:12" s="10" customFormat="1" ht="70.75" x14ac:dyDescent="0.35">
      <c r="A2042" s="249" t="s">
        <v>4755</v>
      </c>
      <c r="B2042" s="196" t="s">
        <v>31</v>
      </c>
      <c r="C2042" s="198">
        <v>44171</v>
      </c>
      <c r="D2042" s="234">
        <v>44172</v>
      </c>
      <c r="E2042" s="203" t="s">
        <v>37</v>
      </c>
      <c r="F2042" s="196" t="s">
        <v>53</v>
      </c>
      <c r="G2042" s="235" t="s">
        <v>9811</v>
      </c>
      <c r="H2042" s="105" t="s">
        <v>4752</v>
      </c>
      <c r="I2042" s="105" t="s">
        <v>1986</v>
      </c>
      <c r="J2042" s="21" t="s">
        <v>5341</v>
      </c>
      <c r="K2042" s="63" t="s">
        <v>48</v>
      </c>
      <c r="L2042" s="22" t="s">
        <v>51</v>
      </c>
    </row>
    <row r="2043" spans="1:12" s="10" customFormat="1" ht="56.6" x14ac:dyDescent="0.35">
      <c r="A2043" s="249" t="s">
        <v>4835</v>
      </c>
      <c r="B2043" s="196" t="s">
        <v>31</v>
      </c>
      <c r="C2043" s="198">
        <v>44175</v>
      </c>
      <c r="D2043" s="234">
        <v>44176</v>
      </c>
      <c r="E2043" s="203" t="s">
        <v>37</v>
      </c>
      <c r="F2043" s="196" t="s">
        <v>3803</v>
      </c>
      <c r="G2043" s="235" t="s">
        <v>9812</v>
      </c>
      <c r="H2043" s="105" t="s">
        <v>4836</v>
      </c>
      <c r="I2043" s="145" t="s">
        <v>1818</v>
      </c>
      <c r="J2043" s="21" t="s">
        <v>5341</v>
      </c>
      <c r="K2043" s="63" t="s">
        <v>48</v>
      </c>
      <c r="L2043" s="22" t="s">
        <v>51</v>
      </c>
    </row>
    <row r="2044" spans="1:12" s="10" customFormat="1" ht="127.3" x14ac:dyDescent="0.35">
      <c r="A2044" s="249" t="s">
        <v>4837</v>
      </c>
      <c r="B2044" s="196" t="s">
        <v>31</v>
      </c>
      <c r="C2044" s="198">
        <v>44175</v>
      </c>
      <c r="D2044" s="234">
        <v>44176</v>
      </c>
      <c r="E2044" s="200" t="s">
        <v>40</v>
      </c>
      <c r="F2044" s="196" t="s">
        <v>61</v>
      </c>
      <c r="G2044" s="235" t="s">
        <v>9813</v>
      </c>
      <c r="H2044" s="105" t="s">
        <v>4836</v>
      </c>
      <c r="I2044" s="105" t="s">
        <v>1986</v>
      </c>
      <c r="J2044" s="21" t="s">
        <v>5341</v>
      </c>
      <c r="K2044" s="63" t="s">
        <v>48</v>
      </c>
      <c r="L2044" s="22" t="s">
        <v>51</v>
      </c>
    </row>
    <row r="2045" spans="1:12" s="10" customFormat="1" ht="84.9" x14ac:dyDescent="0.35">
      <c r="A2045" s="249" t="s">
        <v>4838</v>
      </c>
      <c r="B2045" s="196" t="s">
        <v>31</v>
      </c>
      <c r="C2045" s="198">
        <v>44175</v>
      </c>
      <c r="D2045" s="234">
        <v>44176</v>
      </c>
      <c r="E2045" s="21" t="s">
        <v>1819</v>
      </c>
      <c r="F2045" s="196" t="s">
        <v>16003</v>
      </c>
      <c r="G2045" s="235" t="s">
        <v>9814</v>
      </c>
      <c r="H2045" s="105" t="s">
        <v>4836</v>
      </c>
      <c r="I2045" s="105" t="s">
        <v>4049</v>
      </c>
      <c r="J2045" s="21" t="s">
        <v>5341</v>
      </c>
      <c r="K2045" s="63" t="s">
        <v>48</v>
      </c>
      <c r="L2045" s="22" t="s">
        <v>51</v>
      </c>
    </row>
    <row r="2046" spans="1:12" s="10" customFormat="1" ht="56.6" x14ac:dyDescent="0.35">
      <c r="A2046" s="249" t="s">
        <v>4839</v>
      </c>
      <c r="B2046" s="196" t="s">
        <v>31</v>
      </c>
      <c r="C2046" s="198">
        <v>44175</v>
      </c>
      <c r="D2046" s="234">
        <v>44176</v>
      </c>
      <c r="E2046" s="203" t="s">
        <v>37</v>
      </c>
      <c r="F2046" s="196" t="s">
        <v>53</v>
      </c>
      <c r="G2046" s="235" t="s">
        <v>9815</v>
      </c>
      <c r="H2046" s="105" t="s">
        <v>4836</v>
      </c>
      <c r="I2046" s="105" t="s">
        <v>1986</v>
      </c>
      <c r="J2046" s="21" t="s">
        <v>5341</v>
      </c>
      <c r="K2046" s="63" t="s">
        <v>48</v>
      </c>
      <c r="L2046" s="22" t="s">
        <v>51</v>
      </c>
    </row>
    <row r="2047" spans="1:12" s="10" customFormat="1" ht="127.3" x14ac:dyDescent="0.35">
      <c r="A2047" s="249" t="s">
        <v>4842</v>
      </c>
      <c r="B2047" s="196" t="s">
        <v>31</v>
      </c>
      <c r="C2047" s="198">
        <v>44175</v>
      </c>
      <c r="D2047" s="246" t="s">
        <v>1817</v>
      </c>
      <c r="E2047" s="208" t="s">
        <v>5344</v>
      </c>
      <c r="F2047" s="208" t="s">
        <v>5350</v>
      </c>
      <c r="G2047" s="235" t="s">
        <v>9816</v>
      </c>
      <c r="H2047" s="105" t="s">
        <v>4836</v>
      </c>
      <c r="I2047" s="145" t="s">
        <v>1818</v>
      </c>
      <c r="J2047" s="24" t="s">
        <v>1818</v>
      </c>
      <c r="K2047" s="134" t="s">
        <v>6</v>
      </c>
      <c r="L2047" s="280" t="s">
        <v>50</v>
      </c>
    </row>
    <row r="2048" spans="1:12" s="10" customFormat="1" ht="42.45" x14ac:dyDescent="0.35">
      <c r="A2048" s="249" t="s">
        <v>4843</v>
      </c>
      <c r="B2048" s="196" t="s">
        <v>31</v>
      </c>
      <c r="C2048" s="198">
        <v>44175</v>
      </c>
      <c r="D2048" s="234">
        <v>44175</v>
      </c>
      <c r="E2048" s="200" t="s">
        <v>45</v>
      </c>
      <c r="F2048" s="200" t="s">
        <v>45</v>
      </c>
      <c r="G2048" s="235" t="s">
        <v>9817</v>
      </c>
      <c r="H2048" s="105" t="s">
        <v>4836</v>
      </c>
      <c r="I2048" s="119" t="s">
        <v>712</v>
      </c>
      <c r="J2048" s="24" t="s">
        <v>1818</v>
      </c>
      <c r="K2048" s="134" t="s">
        <v>6</v>
      </c>
      <c r="L2048" s="22" t="s">
        <v>51</v>
      </c>
    </row>
    <row r="2049" spans="1:12" s="10" customFormat="1" ht="56.6" x14ac:dyDescent="0.35">
      <c r="A2049" s="249" t="s">
        <v>4878</v>
      </c>
      <c r="B2049" s="196" t="s">
        <v>31</v>
      </c>
      <c r="C2049" s="198">
        <v>44176</v>
      </c>
      <c r="D2049" s="234">
        <v>44177</v>
      </c>
      <c r="E2049" s="200" t="s">
        <v>37</v>
      </c>
      <c r="F2049" s="196" t="s">
        <v>3803</v>
      </c>
      <c r="G2049" s="235" t="s">
        <v>9818</v>
      </c>
      <c r="H2049" s="105" t="s">
        <v>4879</v>
      </c>
      <c r="I2049" s="143" t="s">
        <v>1818</v>
      </c>
      <c r="J2049" s="70" t="s">
        <v>5342</v>
      </c>
      <c r="K2049" s="171" t="s">
        <v>48</v>
      </c>
      <c r="L2049" s="22" t="s">
        <v>51</v>
      </c>
    </row>
    <row r="2050" spans="1:12" s="10" customFormat="1" ht="99" x14ac:dyDescent="0.35">
      <c r="A2050" s="249" t="s">
        <v>4880</v>
      </c>
      <c r="B2050" s="196" t="s">
        <v>31</v>
      </c>
      <c r="C2050" s="198">
        <v>44176</v>
      </c>
      <c r="D2050" s="234">
        <v>44177</v>
      </c>
      <c r="E2050" s="200" t="s">
        <v>40</v>
      </c>
      <c r="F2050" s="196" t="s">
        <v>61</v>
      </c>
      <c r="G2050" s="235" t="s">
        <v>9819</v>
      </c>
      <c r="H2050" s="105" t="s">
        <v>4879</v>
      </c>
      <c r="I2050" s="105" t="s">
        <v>1986</v>
      </c>
      <c r="J2050" s="70" t="s">
        <v>5342</v>
      </c>
      <c r="K2050" s="171" t="s">
        <v>48</v>
      </c>
      <c r="L2050" s="22" t="s">
        <v>51</v>
      </c>
    </row>
    <row r="2051" spans="1:12" s="10" customFormat="1" ht="113.15" x14ac:dyDescent="0.35">
      <c r="A2051" s="249" t="s">
        <v>4881</v>
      </c>
      <c r="B2051" s="196" t="s">
        <v>31</v>
      </c>
      <c r="C2051" s="198">
        <v>44176</v>
      </c>
      <c r="D2051" s="234">
        <v>44177</v>
      </c>
      <c r="E2051" s="196" t="s">
        <v>1819</v>
      </c>
      <c r="F2051" s="196" t="s">
        <v>16003</v>
      </c>
      <c r="G2051" s="235" t="s">
        <v>9820</v>
      </c>
      <c r="H2051" s="105" t="s">
        <v>4879</v>
      </c>
      <c r="I2051" s="119" t="s">
        <v>4049</v>
      </c>
      <c r="J2051" s="70" t="s">
        <v>5342</v>
      </c>
      <c r="K2051" s="171" t="s">
        <v>48</v>
      </c>
      <c r="L2051" s="22" t="s">
        <v>51</v>
      </c>
    </row>
    <row r="2052" spans="1:12" s="10" customFormat="1" ht="70.75" x14ac:dyDescent="0.35">
      <c r="A2052" s="249" t="s">
        <v>4882</v>
      </c>
      <c r="B2052" s="196" t="s">
        <v>31</v>
      </c>
      <c r="C2052" s="198">
        <v>44176</v>
      </c>
      <c r="D2052" s="234">
        <v>44177</v>
      </c>
      <c r="E2052" s="200" t="s">
        <v>37</v>
      </c>
      <c r="F2052" s="196" t="s">
        <v>53</v>
      </c>
      <c r="G2052" s="235" t="s">
        <v>9821</v>
      </c>
      <c r="H2052" s="105" t="s">
        <v>4879</v>
      </c>
      <c r="I2052" s="119" t="s">
        <v>1986</v>
      </c>
      <c r="J2052" s="70" t="s">
        <v>5342</v>
      </c>
      <c r="K2052" s="171" t="s">
        <v>48</v>
      </c>
      <c r="L2052" s="22" t="s">
        <v>51</v>
      </c>
    </row>
    <row r="2053" spans="1:12" s="10" customFormat="1" ht="56.6" x14ac:dyDescent="0.35">
      <c r="A2053" s="214" t="s">
        <v>4934</v>
      </c>
      <c r="B2053" s="196" t="s">
        <v>31</v>
      </c>
      <c r="C2053" s="198">
        <v>44180</v>
      </c>
      <c r="D2053" s="216" t="s">
        <v>1817</v>
      </c>
      <c r="E2053" s="208" t="s">
        <v>5344</v>
      </c>
      <c r="F2053" s="209" t="s">
        <v>5351</v>
      </c>
      <c r="G2053" s="230" t="s">
        <v>9822</v>
      </c>
      <c r="H2053" s="17" t="s">
        <v>4935</v>
      </c>
      <c r="I2053" s="127" t="s">
        <v>1818</v>
      </c>
      <c r="J2053" s="24" t="s">
        <v>1818</v>
      </c>
      <c r="K2053" s="68" t="s">
        <v>6</v>
      </c>
      <c r="L2053" s="22" t="s">
        <v>51</v>
      </c>
    </row>
    <row r="2054" spans="1:12" s="10" customFormat="1" ht="70.75" x14ac:dyDescent="0.35">
      <c r="A2054" s="214" t="s">
        <v>5043</v>
      </c>
      <c r="B2054" s="196" t="s">
        <v>31</v>
      </c>
      <c r="C2054" s="198">
        <v>44184</v>
      </c>
      <c r="D2054" s="182">
        <v>44184</v>
      </c>
      <c r="E2054" s="208" t="s">
        <v>5344</v>
      </c>
      <c r="F2054" s="208" t="s">
        <v>5347</v>
      </c>
      <c r="G2054" s="230" t="s">
        <v>9823</v>
      </c>
      <c r="H2054" s="17" t="s">
        <v>5044</v>
      </c>
      <c r="I2054" s="143" t="s">
        <v>1818</v>
      </c>
      <c r="J2054" s="24" t="s">
        <v>1818</v>
      </c>
      <c r="K2054" s="135" t="s">
        <v>6</v>
      </c>
      <c r="L2054" s="22" t="s">
        <v>51</v>
      </c>
    </row>
    <row r="2055" spans="1:12" s="10" customFormat="1" ht="56.6" x14ac:dyDescent="0.35">
      <c r="A2055" s="214" t="s">
        <v>5060</v>
      </c>
      <c r="B2055" s="196" t="s">
        <v>31</v>
      </c>
      <c r="C2055" s="198">
        <v>44187</v>
      </c>
      <c r="D2055" s="182">
        <v>44188</v>
      </c>
      <c r="E2055" s="200" t="s">
        <v>37</v>
      </c>
      <c r="F2055" s="196" t="s">
        <v>3803</v>
      </c>
      <c r="G2055" s="230" t="s">
        <v>9824</v>
      </c>
      <c r="H2055" s="17" t="s">
        <v>5061</v>
      </c>
      <c r="I2055" s="143" t="s">
        <v>1818</v>
      </c>
      <c r="J2055" s="21" t="s">
        <v>5341</v>
      </c>
      <c r="K2055" s="64" t="s">
        <v>48</v>
      </c>
      <c r="L2055" s="22" t="s">
        <v>51</v>
      </c>
    </row>
    <row r="2056" spans="1:12" s="10" customFormat="1" ht="113.15" x14ac:dyDescent="0.35">
      <c r="A2056" s="214" t="s">
        <v>5062</v>
      </c>
      <c r="B2056" s="196" t="s">
        <v>31</v>
      </c>
      <c r="C2056" s="198">
        <v>44187</v>
      </c>
      <c r="D2056" s="234">
        <v>44188</v>
      </c>
      <c r="E2056" s="203" t="s">
        <v>40</v>
      </c>
      <c r="F2056" s="196" t="s">
        <v>61</v>
      </c>
      <c r="G2056" s="230" t="s">
        <v>9825</v>
      </c>
      <c r="H2056" s="17" t="s">
        <v>5061</v>
      </c>
      <c r="I2056" s="47" t="s">
        <v>1986</v>
      </c>
      <c r="J2056" s="21" t="s">
        <v>5341</v>
      </c>
      <c r="K2056" s="171" t="s">
        <v>48</v>
      </c>
      <c r="L2056" s="22" t="s">
        <v>51</v>
      </c>
    </row>
    <row r="2057" spans="1:12" s="10" customFormat="1" ht="70.75" x14ac:dyDescent="0.35">
      <c r="A2057" s="214" t="s">
        <v>5063</v>
      </c>
      <c r="B2057" s="196" t="s">
        <v>31</v>
      </c>
      <c r="C2057" s="198">
        <v>44187</v>
      </c>
      <c r="D2057" s="182">
        <v>44188</v>
      </c>
      <c r="E2057" s="21" t="s">
        <v>1819</v>
      </c>
      <c r="F2057" s="196" t="s">
        <v>16003</v>
      </c>
      <c r="G2057" s="230" t="s">
        <v>9826</v>
      </c>
      <c r="H2057" s="17" t="s">
        <v>5061</v>
      </c>
      <c r="I2057" s="119" t="s">
        <v>1986</v>
      </c>
      <c r="J2057" s="21" t="s">
        <v>5341</v>
      </c>
      <c r="K2057" s="63" t="s">
        <v>48</v>
      </c>
      <c r="L2057" s="22" t="s">
        <v>51</v>
      </c>
    </row>
    <row r="2058" spans="1:12" s="10" customFormat="1" ht="56.6" x14ac:dyDescent="0.35">
      <c r="A2058" s="214" t="s">
        <v>5064</v>
      </c>
      <c r="B2058" s="196" t="s">
        <v>31</v>
      </c>
      <c r="C2058" s="198">
        <v>44187</v>
      </c>
      <c r="D2058" s="182">
        <v>44188</v>
      </c>
      <c r="E2058" s="200" t="s">
        <v>37</v>
      </c>
      <c r="F2058" s="196" t="s">
        <v>53</v>
      </c>
      <c r="G2058" s="230" t="s">
        <v>9827</v>
      </c>
      <c r="H2058" s="17" t="s">
        <v>5061</v>
      </c>
      <c r="I2058" s="47" t="s">
        <v>1986</v>
      </c>
      <c r="J2058" s="21" t="s">
        <v>5341</v>
      </c>
      <c r="K2058" s="64" t="s">
        <v>48</v>
      </c>
      <c r="L2058" s="22" t="s">
        <v>51</v>
      </c>
    </row>
    <row r="2059" spans="1:12" s="10" customFormat="1" ht="70.75" x14ac:dyDescent="0.35">
      <c r="A2059" s="214" t="s">
        <v>5189</v>
      </c>
      <c r="B2059" s="196" t="s">
        <v>31</v>
      </c>
      <c r="C2059" s="198">
        <v>44201</v>
      </c>
      <c r="D2059" s="182">
        <v>44202</v>
      </c>
      <c r="E2059" s="200" t="s">
        <v>37</v>
      </c>
      <c r="F2059" s="196" t="s">
        <v>3803</v>
      </c>
      <c r="G2059" s="230" t="s">
        <v>9828</v>
      </c>
      <c r="H2059" s="17" t="s">
        <v>5190</v>
      </c>
      <c r="I2059" s="143" t="s">
        <v>1818</v>
      </c>
      <c r="J2059" s="70" t="s">
        <v>5342</v>
      </c>
      <c r="K2059" s="420" t="s">
        <v>6</v>
      </c>
      <c r="L2059" s="22" t="s">
        <v>51</v>
      </c>
    </row>
    <row r="2060" spans="1:12" s="10" customFormat="1" ht="84.9" x14ac:dyDescent="0.35">
      <c r="A2060" s="249" t="s">
        <v>5191</v>
      </c>
      <c r="B2060" s="196" t="s">
        <v>31</v>
      </c>
      <c r="C2060" s="198">
        <v>44201</v>
      </c>
      <c r="D2060" s="234">
        <v>44202</v>
      </c>
      <c r="E2060" s="203" t="s">
        <v>40</v>
      </c>
      <c r="F2060" s="196" t="s">
        <v>61</v>
      </c>
      <c r="G2060" s="235" t="s">
        <v>9829</v>
      </c>
      <c r="H2060" s="105" t="s">
        <v>5190</v>
      </c>
      <c r="I2060" s="119" t="s">
        <v>1986</v>
      </c>
      <c r="J2060" s="70" t="s">
        <v>5342</v>
      </c>
      <c r="K2060" s="420" t="s">
        <v>6</v>
      </c>
      <c r="L2060" s="22" t="s">
        <v>51</v>
      </c>
    </row>
    <row r="2061" spans="1:12" s="10" customFormat="1" ht="99" x14ac:dyDescent="0.35">
      <c r="A2061" s="249" t="s">
        <v>5192</v>
      </c>
      <c r="B2061" s="196" t="s">
        <v>31</v>
      </c>
      <c r="C2061" s="198">
        <v>44201</v>
      </c>
      <c r="D2061" s="198">
        <v>44202</v>
      </c>
      <c r="E2061" s="196" t="s">
        <v>1819</v>
      </c>
      <c r="F2061" s="196" t="s">
        <v>16003</v>
      </c>
      <c r="G2061" s="235" t="s">
        <v>9830</v>
      </c>
      <c r="H2061" s="105" t="s">
        <v>5190</v>
      </c>
      <c r="I2061" s="105" t="s">
        <v>1986</v>
      </c>
      <c r="J2061" s="70" t="s">
        <v>5342</v>
      </c>
      <c r="K2061" s="420" t="s">
        <v>6</v>
      </c>
      <c r="L2061" s="22" t="s">
        <v>51</v>
      </c>
    </row>
    <row r="2062" spans="1:12" s="10" customFormat="1" ht="56.6" x14ac:dyDescent="0.35">
      <c r="A2062" s="249" t="s">
        <v>5193</v>
      </c>
      <c r="B2062" s="196" t="s">
        <v>31</v>
      </c>
      <c r="C2062" s="198">
        <v>44201</v>
      </c>
      <c r="D2062" s="234">
        <v>44202</v>
      </c>
      <c r="E2062" s="200" t="s">
        <v>37</v>
      </c>
      <c r="F2062" s="196" t="s">
        <v>53</v>
      </c>
      <c r="G2062" s="235" t="s">
        <v>9831</v>
      </c>
      <c r="H2062" s="105" t="s">
        <v>5190</v>
      </c>
      <c r="I2062" s="119" t="s">
        <v>1986</v>
      </c>
      <c r="J2062" s="70" t="s">
        <v>5342</v>
      </c>
      <c r="K2062" s="506" t="s">
        <v>6</v>
      </c>
      <c r="L2062" s="22" t="s">
        <v>51</v>
      </c>
    </row>
    <row r="2063" spans="1:12" s="10" customFormat="1" ht="72" x14ac:dyDescent="0.35">
      <c r="A2063" s="249" t="s">
        <v>5244</v>
      </c>
      <c r="B2063" s="196" t="s">
        <v>31</v>
      </c>
      <c r="C2063" s="198">
        <v>44205</v>
      </c>
      <c r="D2063" s="234">
        <v>44205</v>
      </c>
      <c r="E2063" s="196" t="s">
        <v>38</v>
      </c>
      <c r="F2063" s="204" t="s">
        <v>3798</v>
      </c>
      <c r="G2063" s="235" t="s">
        <v>9832</v>
      </c>
      <c r="H2063" s="105" t="s">
        <v>5241</v>
      </c>
      <c r="I2063" s="143" t="s">
        <v>1818</v>
      </c>
      <c r="J2063" s="70" t="s">
        <v>5342</v>
      </c>
      <c r="K2063" s="134" t="s">
        <v>6</v>
      </c>
      <c r="L2063" s="22" t="s">
        <v>51</v>
      </c>
    </row>
    <row r="2064" spans="1:12" s="10" customFormat="1" ht="56.6" x14ac:dyDescent="0.35">
      <c r="A2064" s="249" t="s">
        <v>5087</v>
      </c>
      <c r="B2064" s="196" t="s">
        <v>31</v>
      </c>
      <c r="C2064" s="198">
        <v>44188</v>
      </c>
      <c r="D2064" s="234">
        <v>44187</v>
      </c>
      <c r="E2064" s="200" t="s">
        <v>45</v>
      </c>
      <c r="F2064" s="200" t="s">
        <v>45</v>
      </c>
      <c r="G2064" s="230" t="s">
        <v>9833</v>
      </c>
      <c r="H2064" s="105" t="s">
        <v>5088</v>
      </c>
      <c r="I2064" s="119" t="s">
        <v>5089</v>
      </c>
      <c r="J2064" s="24" t="s">
        <v>1818</v>
      </c>
      <c r="K2064" s="420" t="s">
        <v>6</v>
      </c>
      <c r="L2064" s="22" t="s">
        <v>51</v>
      </c>
    </row>
    <row r="2065" spans="1:12" s="10" customFormat="1" ht="42.45" x14ac:dyDescent="0.35">
      <c r="A2065" s="249" t="s">
        <v>5240</v>
      </c>
      <c r="B2065" s="196" t="s">
        <v>31</v>
      </c>
      <c r="C2065" s="198">
        <v>44205</v>
      </c>
      <c r="D2065" s="234">
        <v>44204</v>
      </c>
      <c r="E2065" s="200" t="s">
        <v>45</v>
      </c>
      <c r="F2065" s="200" t="s">
        <v>45</v>
      </c>
      <c r="G2065" s="235" t="s">
        <v>9834</v>
      </c>
      <c r="H2065" s="105" t="s">
        <v>5241</v>
      </c>
      <c r="I2065" s="143" t="s">
        <v>1818</v>
      </c>
      <c r="J2065" s="24" t="s">
        <v>1818</v>
      </c>
      <c r="K2065" s="420" t="s">
        <v>6</v>
      </c>
      <c r="L2065" s="22" t="s">
        <v>51</v>
      </c>
    </row>
    <row r="2066" spans="1:12" s="10" customFormat="1" ht="70.75" x14ac:dyDescent="0.35">
      <c r="A2066" s="244" t="s">
        <v>5306</v>
      </c>
      <c r="B2066" s="196" t="s">
        <v>31</v>
      </c>
      <c r="C2066" s="198" t="s">
        <v>1817</v>
      </c>
      <c r="D2066" s="237">
        <v>44186</v>
      </c>
      <c r="E2066" s="196" t="s">
        <v>46</v>
      </c>
      <c r="F2066" s="196" t="s">
        <v>74</v>
      </c>
      <c r="G2066" s="238" t="s">
        <v>9835</v>
      </c>
      <c r="H2066" s="53" t="s">
        <v>684</v>
      </c>
      <c r="I2066" s="143" t="s">
        <v>1818</v>
      </c>
      <c r="J2066" s="24" t="s">
        <v>1818</v>
      </c>
      <c r="K2066" s="167" t="s">
        <v>6</v>
      </c>
      <c r="L2066" s="22" t="s">
        <v>51</v>
      </c>
    </row>
    <row r="2067" spans="1:12" s="10" customFormat="1" ht="84.9" x14ac:dyDescent="0.35">
      <c r="A2067" s="244" t="s">
        <v>4844</v>
      </c>
      <c r="B2067" s="196" t="s">
        <v>31</v>
      </c>
      <c r="C2067" s="198">
        <v>44175</v>
      </c>
      <c r="D2067" s="239" t="s">
        <v>1817</v>
      </c>
      <c r="E2067" s="208" t="s">
        <v>5344</v>
      </c>
      <c r="F2067" s="208" t="s">
        <v>5345</v>
      </c>
      <c r="G2067" s="243" t="s">
        <v>9836</v>
      </c>
      <c r="H2067" s="53" t="s">
        <v>4845</v>
      </c>
      <c r="I2067" s="119" t="s">
        <v>4836</v>
      </c>
      <c r="J2067" s="24" t="s">
        <v>1818</v>
      </c>
      <c r="K2067" s="167" t="s">
        <v>6</v>
      </c>
      <c r="L2067" s="22" t="s">
        <v>51</v>
      </c>
    </row>
    <row r="2068" spans="1:12" s="10" customFormat="1" ht="56.6" x14ac:dyDescent="0.35">
      <c r="A2068" s="244" t="s">
        <v>4846</v>
      </c>
      <c r="B2068" s="196" t="s">
        <v>31</v>
      </c>
      <c r="C2068" s="198">
        <v>44175</v>
      </c>
      <c r="D2068" s="237">
        <v>44175</v>
      </c>
      <c r="E2068" s="208" t="s">
        <v>5344</v>
      </c>
      <c r="F2068" s="208" t="s">
        <v>5347</v>
      </c>
      <c r="G2068" s="243" t="s">
        <v>9837</v>
      </c>
      <c r="H2068" s="53" t="s">
        <v>4836</v>
      </c>
      <c r="I2068" s="119" t="s">
        <v>4845</v>
      </c>
      <c r="J2068" s="24" t="s">
        <v>1818</v>
      </c>
      <c r="K2068" s="167" t="s">
        <v>6</v>
      </c>
      <c r="L2068" s="22" t="s">
        <v>51</v>
      </c>
    </row>
    <row r="2069" spans="1:12" s="10" customFormat="1" ht="56.6" x14ac:dyDescent="0.35">
      <c r="A2069" s="244" t="s">
        <v>5307</v>
      </c>
      <c r="B2069" s="196" t="s">
        <v>31</v>
      </c>
      <c r="C2069" s="198" t="s">
        <v>1817</v>
      </c>
      <c r="D2069" s="239" t="s">
        <v>1817</v>
      </c>
      <c r="E2069" s="196" t="s">
        <v>43</v>
      </c>
      <c r="F2069" s="200" t="s">
        <v>72</v>
      </c>
      <c r="G2069" s="241" t="s">
        <v>9838</v>
      </c>
      <c r="H2069" s="37" t="s">
        <v>5308</v>
      </c>
      <c r="I2069" s="143" t="s">
        <v>1818</v>
      </c>
      <c r="J2069" s="24" t="s">
        <v>1818</v>
      </c>
      <c r="K2069" s="167" t="s">
        <v>6</v>
      </c>
      <c r="L2069" s="22" t="s">
        <v>51</v>
      </c>
    </row>
    <row r="2070" spans="1:12" s="10" customFormat="1" ht="56.6" x14ac:dyDescent="0.35">
      <c r="A2070" s="244" t="s">
        <v>5309</v>
      </c>
      <c r="B2070" s="196" t="s">
        <v>31</v>
      </c>
      <c r="C2070" s="198" t="s">
        <v>1817</v>
      </c>
      <c r="D2070" s="239" t="s">
        <v>1817</v>
      </c>
      <c r="E2070" s="196" t="s">
        <v>43</v>
      </c>
      <c r="F2070" s="200" t="s">
        <v>71</v>
      </c>
      <c r="G2070" s="241" t="s">
        <v>9839</v>
      </c>
      <c r="H2070" s="37" t="s">
        <v>5310</v>
      </c>
      <c r="I2070" s="143" t="s">
        <v>1818</v>
      </c>
      <c r="J2070" s="24" t="s">
        <v>1818</v>
      </c>
      <c r="K2070" s="167" t="s">
        <v>6</v>
      </c>
      <c r="L2070" s="22" t="s">
        <v>51</v>
      </c>
    </row>
    <row r="2071" spans="1:12" s="10" customFormat="1" ht="70.75" x14ac:dyDescent="0.35">
      <c r="A2071" s="249" t="s">
        <v>5311</v>
      </c>
      <c r="B2071" s="196" t="s">
        <v>31</v>
      </c>
      <c r="C2071" s="198" t="s">
        <v>1817</v>
      </c>
      <c r="D2071" s="246" t="s">
        <v>1817</v>
      </c>
      <c r="E2071" s="208" t="s">
        <v>5344</v>
      </c>
      <c r="F2071" s="208" t="s">
        <v>5345</v>
      </c>
      <c r="G2071" s="235" t="s">
        <v>9840</v>
      </c>
      <c r="H2071" s="73" t="s">
        <v>5312</v>
      </c>
      <c r="I2071" s="164" t="s">
        <v>5313</v>
      </c>
      <c r="J2071" s="24" t="s">
        <v>1818</v>
      </c>
      <c r="K2071" s="420" t="s">
        <v>6</v>
      </c>
      <c r="L2071" s="22" t="s">
        <v>51</v>
      </c>
    </row>
    <row r="2072" spans="1:12" s="10" customFormat="1" ht="56.6" x14ac:dyDescent="0.35">
      <c r="A2072" s="249" t="s">
        <v>5134</v>
      </c>
      <c r="B2072" s="196" t="s">
        <v>31</v>
      </c>
      <c r="C2072" s="198">
        <v>44195</v>
      </c>
      <c r="D2072" s="234">
        <v>44195</v>
      </c>
      <c r="E2072" s="208" t="s">
        <v>5344</v>
      </c>
      <c r="F2072" s="208" t="s">
        <v>5351</v>
      </c>
      <c r="G2072" s="235" t="s">
        <v>9841</v>
      </c>
      <c r="H2072" s="105" t="s">
        <v>5135</v>
      </c>
      <c r="I2072" s="145" t="s">
        <v>1818</v>
      </c>
      <c r="J2072" s="24" t="s">
        <v>1818</v>
      </c>
      <c r="K2072" s="420" t="s">
        <v>6</v>
      </c>
      <c r="L2072" s="22" t="s">
        <v>51</v>
      </c>
    </row>
    <row r="2073" spans="1:12" s="10" customFormat="1" ht="42.45" x14ac:dyDescent="0.35">
      <c r="A2073" s="233" t="s">
        <v>5672</v>
      </c>
      <c r="B2073" s="196" t="s">
        <v>31</v>
      </c>
      <c r="C2073" s="198">
        <v>44211</v>
      </c>
      <c r="D2073" s="234">
        <v>44211</v>
      </c>
      <c r="E2073" s="200" t="s">
        <v>45</v>
      </c>
      <c r="F2073" s="200" t="s">
        <v>45</v>
      </c>
      <c r="G2073" s="235" t="s">
        <v>9842</v>
      </c>
      <c r="H2073" s="105" t="s">
        <v>5673</v>
      </c>
      <c r="I2073" s="105" t="s">
        <v>712</v>
      </c>
      <c r="J2073" s="79" t="s">
        <v>1818</v>
      </c>
      <c r="K2073" s="420" t="s">
        <v>6</v>
      </c>
      <c r="L2073" s="39" t="s">
        <v>51</v>
      </c>
    </row>
    <row r="2074" spans="1:12" s="10" customFormat="1" ht="56.6" x14ac:dyDescent="0.35">
      <c r="A2074" s="233" t="s">
        <v>5674</v>
      </c>
      <c r="B2074" s="196" t="s">
        <v>31</v>
      </c>
      <c r="C2074" s="198">
        <v>44213</v>
      </c>
      <c r="D2074" s="234">
        <v>44214</v>
      </c>
      <c r="E2074" s="200" t="s">
        <v>37</v>
      </c>
      <c r="F2074" s="196" t="s">
        <v>3803</v>
      </c>
      <c r="G2074" s="235" t="s">
        <v>9843</v>
      </c>
      <c r="H2074" s="105" t="s">
        <v>5675</v>
      </c>
      <c r="I2074" s="142" t="s">
        <v>1818</v>
      </c>
      <c r="J2074" s="70" t="s">
        <v>5342</v>
      </c>
      <c r="K2074" s="171" t="s">
        <v>48</v>
      </c>
      <c r="L2074" s="39" t="s">
        <v>51</v>
      </c>
    </row>
    <row r="2075" spans="1:12" s="10" customFormat="1" ht="84.9" x14ac:dyDescent="0.35">
      <c r="A2075" s="233" t="s">
        <v>5676</v>
      </c>
      <c r="B2075" s="196" t="s">
        <v>31</v>
      </c>
      <c r="C2075" s="198">
        <v>44213</v>
      </c>
      <c r="D2075" s="234">
        <v>44214</v>
      </c>
      <c r="E2075" s="203" t="s">
        <v>40</v>
      </c>
      <c r="F2075" s="196" t="s">
        <v>61</v>
      </c>
      <c r="G2075" s="235" t="s">
        <v>9844</v>
      </c>
      <c r="H2075" s="105" t="s">
        <v>5675</v>
      </c>
      <c r="I2075" s="61" t="s">
        <v>5677</v>
      </c>
      <c r="J2075" s="70" t="s">
        <v>5342</v>
      </c>
      <c r="K2075" s="171" t="s">
        <v>48</v>
      </c>
      <c r="L2075" s="39" t="s">
        <v>51</v>
      </c>
    </row>
    <row r="2076" spans="1:12" s="10" customFormat="1" ht="70.75" x14ac:dyDescent="0.35">
      <c r="A2076" s="233" t="s">
        <v>5678</v>
      </c>
      <c r="B2076" s="196" t="s">
        <v>31</v>
      </c>
      <c r="C2076" s="198">
        <v>44213</v>
      </c>
      <c r="D2076" s="237">
        <v>44214</v>
      </c>
      <c r="E2076" s="196" t="s">
        <v>39</v>
      </c>
      <c r="F2076" s="196" t="s">
        <v>60</v>
      </c>
      <c r="G2076" s="235" t="s">
        <v>9845</v>
      </c>
      <c r="H2076" s="105" t="s">
        <v>5675</v>
      </c>
      <c r="I2076" s="61" t="s">
        <v>5677</v>
      </c>
      <c r="J2076" s="70" t="s">
        <v>5342</v>
      </c>
      <c r="K2076" s="171" t="s">
        <v>48</v>
      </c>
      <c r="L2076" s="39" t="s">
        <v>51</v>
      </c>
    </row>
    <row r="2077" spans="1:12" s="10" customFormat="1" ht="99" x14ac:dyDescent="0.35">
      <c r="A2077" s="233" t="s">
        <v>5679</v>
      </c>
      <c r="B2077" s="196" t="s">
        <v>31</v>
      </c>
      <c r="C2077" s="198">
        <v>44213</v>
      </c>
      <c r="D2077" s="234">
        <v>44214</v>
      </c>
      <c r="E2077" s="208" t="s">
        <v>1819</v>
      </c>
      <c r="F2077" s="196" t="s">
        <v>16003</v>
      </c>
      <c r="G2077" s="235" t="s">
        <v>9846</v>
      </c>
      <c r="H2077" s="105" t="s">
        <v>5675</v>
      </c>
      <c r="I2077" s="61" t="s">
        <v>4049</v>
      </c>
      <c r="J2077" s="70" t="s">
        <v>5342</v>
      </c>
      <c r="K2077" s="171" t="s">
        <v>48</v>
      </c>
      <c r="L2077" s="39" t="s">
        <v>51</v>
      </c>
    </row>
    <row r="2078" spans="1:12" s="10" customFormat="1" ht="113.15" x14ac:dyDescent="0.35">
      <c r="A2078" s="236" t="s">
        <v>5680</v>
      </c>
      <c r="B2078" s="196" t="s">
        <v>31</v>
      </c>
      <c r="C2078" s="198">
        <v>44213</v>
      </c>
      <c r="D2078" s="237">
        <v>44214</v>
      </c>
      <c r="E2078" s="196" t="s">
        <v>6338</v>
      </c>
      <c r="F2078" s="196" t="s">
        <v>6341</v>
      </c>
      <c r="G2078" s="243" t="s">
        <v>9847</v>
      </c>
      <c r="H2078" s="53" t="s">
        <v>5675</v>
      </c>
      <c r="I2078" s="54" t="s">
        <v>5677</v>
      </c>
      <c r="J2078" s="70" t="s">
        <v>5342</v>
      </c>
      <c r="K2078" s="75" t="s">
        <v>48</v>
      </c>
      <c r="L2078" s="39" t="s">
        <v>51</v>
      </c>
    </row>
    <row r="2079" spans="1:12" s="10" customFormat="1" ht="99" x14ac:dyDescent="0.35">
      <c r="A2079" s="236" t="s">
        <v>5681</v>
      </c>
      <c r="B2079" s="196" t="s">
        <v>31</v>
      </c>
      <c r="C2079" s="198">
        <v>44213</v>
      </c>
      <c r="D2079" s="237">
        <v>44214</v>
      </c>
      <c r="E2079" s="196" t="s">
        <v>6338</v>
      </c>
      <c r="F2079" s="196" t="s">
        <v>6339</v>
      </c>
      <c r="G2079" s="243" t="s">
        <v>9848</v>
      </c>
      <c r="H2079" s="53" t="s">
        <v>5675</v>
      </c>
      <c r="I2079" s="128" t="s">
        <v>5677</v>
      </c>
      <c r="J2079" s="70" t="s">
        <v>5342</v>
      </c>
      <c r="K2079" s="75" t="s">
        <v>48</v>
      </c>
      <c r="L2079" s="39" t="s">
        <v>51</v>
      </c>
    </row>
    <row r="2080" spans="1:12" s="10" customFormat="1" ht="56.6" x14ac:dyDescent="0.35">
      <c r="A2080" s="233" t="s">
        <v>5682</v>
      </c>
      <c r="B2080" s="240" t="s">
        <v>31</v>
      </c>
      <c r="C2080" s="198">
        <v>44215</v>
      </c>
      <c r="D2080" s="234">
        <v>44216</v>
      </c>
      <c r="E2080" s="200" t="s">
        <v>37</v>
      </c>
      <c r="F2080" s="196" t="s">
        <v>3803</v>
      </c>
      <c r="G2080" s="235" t="s">
        <v>9849</v>
      </c>
      <c r="H2080" s="105" t="s">
        <v>5683</v>
      </c>
      <c r="I2080" s="142" t="s">
        <v>1818</v>
      </c>
      <c r="J2080" s="70" t="s">
        <v>5342</v>
      </c>
      <c r="K2080" s="63" t="s">
        <v>48</v>
      </c>
      <c r="L2080" s="39" t="s">
        <v>51</v>
      </c>
    </row>
    <row r="2081" spans="1:12" s="10" customFormat="1" ht="84.9" x14ac:dyDescent="0.35">
      <c r="A2081" s="233" t="s">
        <v>5684</v>
      </c>
      <c r="B2081" s="240" t="s">
        <v>31</v>
      </c>
      <c r="C2081" s="198">
        <v>44215</v>
      </c>
      <c r="D2081" s="234">
        <v>44216</v>
      </c>
      <c r="E2081" s="200" t="s">
        <v>40</v>
      </c>
      <c r="F2081" s="196" t="s">
        <v>61</v>
      </c>
      <c r="G2081" s="235" t="s">
        <v>9850</v>
      </c>
      <c r="H2081" s="105" t="s">
        <v>5683</v>
      </c>
      <c r="I2081" s="128" t="s">
        <v>5677</v>
      </c>
      <c r="J2081" s="70" t="s">
        <v>5342</v>
      </c>
      <c r="K2081" s="63" t="s">
        <v>48</v>
      </c>
      <c r="L2081" s="39" t="s">
        <v>51</v>
      </c>
    </row>
    <row r="2082" spans="1:12" s="10" customFormat="1" ht="70.75" x14ac:dyDescent="0.35">
      <c r="A2082" s="233" t="s">
        <v>5685</v>
      </c>
      <c r="B2082" s="240" t="s">
        <v>31</v>
      </c>
      <c r="C2082" s="198">
        <v>44215</v>
      </c>
      <c r="D2082" s="234">
        <v>44216</v>
      </c>
      <c r="E2082" s="196" t="s">
        <v>39</v>
      </c>
      <c r="F2082" s="196" t="s">
        <v>60</v>
      </c>
      <c r="G2082" s="235" t="s">
        <v>9851</v>
      </c>
      <c r="H2082" s="105" t="s">
        <v>5683</v>
      </c>
      <c r="I2082" s="61" t="s">
        <v>5677</v>
      </c>
      <c r="J2082" s="70" t="s">
        <v>5342</v>
      </c>
      <c r="K2082" s="63" t="s">
        <v>48</v>
      </c>
      <c r="L2082" s="39" t="s">
        <v>51</v>
      </c>
    </row>
    <row r="2083" spans="1:12" s="10" customFormat="1" ht="99" x14ac:dyDescent="0.35">
      <c r="A2083" s="233" t="s">
        <v>5686</v>
      </c>
      <c r="B2083" s="240" t="s">
        <v>31</v>
      </c>
      <c r="C2083" s="198">
        <v>44215</v>
      </c>
      <c r="D2083" s="234">
        <v>44216</v>
      </c>
      <c r="E2083" s="208" t="s">
        <v>1819</v>
      </c>
      <c r="F2083" s="196" t="s">
        <v>16003</v>
      </c>
      <c r="G2083" s="235" t="s">
        <v>9852</v>
      </c>
      <c r="H2083" s="105" t="s">
        <v>5683</v>
      </c>
      <c r="I2083" s="128" t="s">
        <v>4049</v>
      </c>
      <c r="J2083" s="70" t="s">
        <v>5342</v>
      </c>
      <c r="K2083" s="63" t="s">
        <v>48</v>
      </c>
      <c r="L2083" s="39" t="s">
        <v>51</v>
      </c>
    </row>
    <row r="2084" spans="1:12" s="10" customFormat="1" ht="113.15" x14ac:dyDescent="0.35">
      <c r="A2084" s="233" t="s">
        <v>5687</v>
      </c>
      <c r="B2084" s="240" t="s">
        <v>31</v>
      </c>
      <c r="C2084" s="198">
        <v>44215</v>
      </c>
      <c r="D2084" s="234">
        <v>44216</v>
      </c>
      <c r="E2084" s="196" t="s">
        <v>6338</v>
      </c>
      <c r="F2084" s="196" t="s">
        <v>6341</v>
      </c>
      <c r="G2084" s="230" t="s">
        <v>9853</v>
      </c>
      <c r="H2084" s="105" t="s">
        <v>5683</v>
      </c>
      <c r="I2084" s="128" t="s">
        <v>5677</v>
      </c>
      <c r="J2084" s="70" t="s">
        <v>5342</v>
      </c>
      <c r="K2084" s="63" t="s">
        <v>48</v>
      </c>
      <c r="L2084" s="39" t="s">
        <v>51</v>
      </c>
    </row>
    <row r="2085" spans="1:12" s="10" customFormat="1" ht="99" x14ac:dyDescent="0.35">
      <c r="A2085" s="233" t="s">
        <v>5688</v>
      </c>
      <c r="B2085" s="240" t="s">
        <v>31</v>
      </c>
      <c r="C2085" s="198">
        <v>44215</v>
      </c>
      <c r="D2085" s="234">
        <v>44216</v>
      </c>
      <c r="E2085" s="196" t="s">
        <v>6338</v>
      </c>
      <c r="F2085" s="196" t="s">
        <v>6339</v>
      </c>
      <c r="G2085" s="235" t="s">
        <v>9854</v>
      </c>
      <c r="H2085" s="105" t="s">
        <v>5683</v>
      </c>
      <c r="I2085" s="61" t="s">
        <v>5677</v>
      </c>
      <c r="J2085" s="70" t="s">
        <v>5342</v>
      </c>
      <c r="K2085" s="63" t="s">
        <v>48</v>
      </c>
      <c r="L2085" s="39" t="s">
        <v>51</v>
      </c>
    </row>
    <row r="2086" spans="1:12" s="10" customFormat="1" ht="56.6" x14ac:dyDescent="0.35">
      <c r="A2086" s="233" t="s">
        <v>5689</v>
      </c>
      <c r="B2086" s="240" t="s">
        <v>31</v>
      </c>
      <c r="C2086" s="198">
        <v>44218</v>
      </c>
      <c r="D2086" s="234">
        <v>44220</v>
      </c>
      <c r="E2086" s="200" t="s">
        <v>37</v>
      </c>
      <c r="F2086" s="196" t="s">
        <v>3803</v>
      </c>
      <c r="G2086" s="235" t="s">
        <v>9855</v>
      </c>
      <c r="H2086" s="105" t="s">
        <v>5690</v>
      </c>
      <c r="I2086" s="83" t="s">
        <v>1818</v>
      </c>
      <c r="J2086" s="70" t="s">
        <v>5342</v>
      </c>
      <c r="K2086" s="63" t="s">
        <v>48</v>
      </c>
      <c r="L2086" s="39" t="s">
        <v>51</v>
      </c>
    </row>
    <row r="2087" spans="1:12" s="10" customFormat="1" ht="70.75" x14ac:dyDescent="0.35">
      <c r="A2087" s="233" t="s">
        <v>5691</v>
      </c>
      <c r="B2087" s="240" t="s">
        <v>31</v>
      </c>
      <c r="C2087" s="198">
        <v>44218</v>
      </c>
      <c r="D2087" s="234">
        <v>44220</v>
      </c>
      <c r="E2087" s="196" t="s">
        <v>39</v>
      </c>
      <c r="F2087" s="196" t="s">
        <v>60</v>
      </c>
      <c r="G2087" s="235" t="s">
        <v>9856</v>
      </c>
      <c r="H2087" s="105" t="s">
        <v>5690</v>
      </c>
      <c r="I2087" s="128" t="s">
        <v>5692</v>
      </c>
      <c r="J2087" s="70" t="s">
        <v>5342</v>
      </c>
      <c r="K2087" s="63" t="s">
        <v>48</v>
      </c>
      <c r="L2087" s="39" t="s">
        <v>51</v>
      </c>
    </row>
    <row r="2088" spans="1:12" s="10" customFormat="1" ht="99" x14ac:dyDescent="0.35">
      <c r="A2088" s="233" t="s">
        <v>5693</v>
      </c>
      <c r="B2088" s="240" t="s">
        <v>31</v>
      </c>
      <c r="C2088" s="198">
        <v>44218</v>
      </c>
      <c r="D2088" s="234">
        <v>44220</v>
      </c>
      <c r="E2088" s="200" t="s">
        <v>40</v>
      </c>
      <c r="F2088" s="196" t="s">
        <v>61</v>
      </c>
      <c r="G2088" s="235" t="s">
        <v>9857</v>
      </c>
      <c r="H2088" s="105" t="s">
        <v>5690</v>
      </c>
      <c r="I2088" s="128" t="s">
        <v>5692</v>
      </c>
      <c r="J2088" s="70" t="s">
        <v>5342</v>
      </c>
      <c r="K2088" s="63" t="s">
        <v>48</v>
      </c>
      <c r="L2088" s="39" t="s">
        <v>51</v>
      </c>
    </row>
    <row r="2089" spans="1:12" s="10" customFormat="1" ht="70.75" x14ac:dyDescent="0.35">
      <c r="A2089" s="233" t="s">
        <v>5694</v>
      </c>
      <c r="B2089" s="240" t="s">
        <v>31</v>
      </c>
      <c r="C2089" s="198">
        <v>44218</v>
      </c>
      <c r="D2089" s="234">
        <v>44220</v>
      </c>
      <c r="E2089" s="196" t="s">
        <v>6338</v>
      </c>
      <c r="F2089" s="196" t="s">
        <v>6343</v>
      </c>
      <c r="G2089" s="235" t="s">
        <v>9858</v>
      </c>
      <c r="H2089" s="73" t="s">
        <v>5690</v>
      </c>
      <c r="I2089" s="128" t="s">
        <v>5692</v>
      </c>
      <c r="J2089" s="70" t="s">
        <v>5342</v>
      </c>
      <c r="K2089" s="63" t="s">
        <v>48</v>
      </c>
      <c r="L2089" s="39" t="s">
        <v>51</v>
      </c>
    </row>
    <row r="2090" spans="1:12" s="10" customFormat="1" ht="84.9" x14ac:dyDescent="0.35">
      <c r="A2090" s="233" t="s">
        <v>5695</v>
      </c>
      <c r="B2090" s="240" t="s">
        <v>31</v>
      </c>
      <c r="C2090" s="198">
        <v>44218</v>
      </c>
      <c r="D2090" s="234">
        <v>44220</v>
      </c>
      <c r="E2090" s="196" t="s">
        <v>6338</v>
      </c>
      <c r="F2090" s="196" t="s">
        <v>6339</v>
      </c>
      <c r="G2090" s="235" t="s">
        <v>9859</v>
      </c>
      <c r="H2090" s="73" t="s">
        <v>5690</v>
      </c>
      <c r="I2090" s="128" t="s">
        <v>5692</v>
      </c>
      <c r="J2090" s="70" t="s">
        <v>5342</v>
      </c>
      <c r="K2090" s="171" t="s">
        <v>48</v>
      </c>
      <c r="L2090" s="39" t="s">
        <v>51</v>
      </c>
    </row>
    <row r="2091" spans="1:12" s="10" customFormat="1" ht="56.6" x14ac:dyDescent="0.35">
      <c r="A2091" s="233" t="s">
        <v>5696</v>
      </c>
      <c r="B2091" s="240" t="s">
        <v>31</v>
      </c>
      <c r="C2091" s="198">
        <v>44218</v>
      </c>
      <c r="D2091" s="234">
        <v>44220</v>
      </c>
      <c r="E2091" s="196" t="s">
        <v>6338</v>
      </c>
      <c r="F2091" s="196" t="s">
        <v>6341</v>
      </c>
      <c r="G2091" s="235" t="s">
        <v>9860</v>
      </c>
      <c r="H2091" s="73" t="s">
        <v>5690</v>
      </c>
      <c r="I2091" s="128" t="s">
        <v>5692</v>
      </c>
      <c r="J2091" s="70" t="s">
        <v>5342</v>
      </c>
      <c r="K2091" s="63" t="s">
        <v>48</v>
      </c>
      <c r="L2091" s="39" t="s">
        <v>51</v>
      </c>
    </row>
    <row r="2092" spans="1:12" s="10" customFormat="1" ht="70.75" x14ac:dyDescent="0.35">
      <c r="A2092" s="233" t="s">
        <v>5697</v>
      </c>
      <c r="B2092" s="240" t="s">
        <v>31</v>
      </c>
      <c r="C2092" s="198">
        <v>44218</v>
      </c>
      <c r="D2092" s="234">
        <v>44220</v>
      </c>
      <c r="E2092" s="196" t="s">
        <v>6338</v>
      </c>
      <c r="F2092" s="200" t="s">
        <v>6340</v>
      </c>
      <c r="G2092" s="235" t="s">
        <v>9861</v>
      </c>
      <c r="H2092" s="105" t="s">
        <v>5690</v>
      </c>
      <c r="I2092" s="128" t="s">
        <v>5692</v>
      </c>
      <c r="J2092" s="70" t="s">
        <v>5342</v>
      </c>
      <c r="K2092" s="63" t="s">
        <v>48</v>
      </c>
      <c r="L2092" s="39" t="s">
        <v>51</v>
      </c>
    </row>
    <row r="2093" spans="1:12" s="10" customFormat="1" ht="70.75" x14ac:dyDescent="0.35">
      <c r="A2093" s="233" t="s">
        <v>5698</v>
      </c>
      <c r="B2093" s="240" t="s">
        <v>31</v>
      </c>
      <c r="C2093" s="198">
        <v>44218</v>
      </c>
      <c r="D2093" s="234">
        <v>44220</v>
      </c>
      <c r="E2093" s="196" t="s">
        <v>39</v>
      </c>
      <c r="F2093" s="196" t="s">
        <v>59</v>
      </c>
      <c r="G2093" s="235" t="s">
        <v>9862</v>
      </c>
      <c r="H2093" s="105" t="s">
        <v>5690</v>
      </c>
      <c r="I2093" s="142" t="s">
        <v>1818</v>
      </c>
      <c r="J2093" s="70" t="s">
        <v>5342</v>
      </c>
      <c r="K2093" s="134" t="s">
        <v>6</v>
      </c>
      <c r="L2093" s="39" t="s">
        <v>51</v>
      </c>
    </row>
    <row r="2094" spans="1:12" s="10" customFormat="1" ht="42.45" x14ac:dyDescent="0.35">
      <c r="A2094" s="233" t="s">
        <v>5699</v>
      </c>
      <c r="B2094" s="240" t="s">
        <v>31</v>
      </c>
      <c r="C2094" s="198">
        <v>44225</v>
      </c>
      <c r="D2094" s="234">
        <v>44225</v>
      </c>
      <c r="E2094" s="200" t="s">
        <v>45</v>
      </c>
      <c r="F2094" s="200" t="s">
        <v>45</v>
      </c>
      <c r="G2094" s="235" t="s">
        <v>9863</v>
      </c>
      <c r="H2094" s="105" t="s">
        <v>712</v>
      </c>
      <c r="I2094" s="142" t="s">
        <v>1818</v>
      </c>
      <c r="J2094" s="79" t="s">
        <v>1818</v>
      </c>
      <c r="K2094" s="135" t="s">
        <v>6</v>
      </c>
      <c r="L2094" s="39" t="s">
        <v>51</v>
      </c>
    </row>
    <row r="2095" spans="1:12" s="10" customFormat="1" ht="56.6" x14ac:dyDescent="0.35">
      <c r="A2095" s="233" t="s">
        <v>5700</v>
      </c>
      <c r="B2095" s="240" t="s">
        <v>31</v>
      </c>
      <c r="C2095" s="198">
        <v>44221</v>
      </c>
      <c r="D2095" s="234">
        <v>44223</v>
      </c>
      <c r="E2095" s="200" t="s">
        <v>37</v>
      </c>
      <c r="F2095" s="196" t="s">
        <v>3803</v>
      </c>
      <c r="G2095" s="235" t="s">
        <v>9864</v>
      </c>
      <c r="H2095" s="105" t="s">
        <v>5701</v>
      </c>
      <c r="I2095" s="142" t="s">
        <v>1818</v>
      </c>
      <c r="J2095" s="21" t="s">
        <v>5341</v>
      </c>
      <c r="K2095" s="63" t="s">
        <v>48</v>
      </c>
      <c r="L2095" s="39" t="s">
        <v>51</v>
      </c>
    </row>
    <row r="2096" spans="1:12" s="10" customFormat="1" ht="84.9" x14ac:dyDescent="0.35">
      <c r="A2096" s="233" t="s">
        <v>5702</v>
      </c>
      <c r="B2096" s="240" t="s">
        <v>31</v>
      </c>
      <c r="C2096" s="198">
        <v>44221</v>
      </c>
      <c r="D2096" s="234">
        <v>44223</v>
      </c>
      <c r="E2096" s="208" t="s">
        <v>1819</v>
      </c>
      <c r="F2096" s="196" t="s">
        <v>16003</v>
      </c>
      <c r="G2096" s="235" t="s">
        <v>9865</v>
      </c>
      <c r="H2096" s="105" t="s">
        <v>5701</v>
      </c>
      <c r="I2096" s="128" t="s">
        <v>4049</v>
      </c>
      <c r="J2096" s="21" t="s">
        <v>5341</v>
      </c>
      <c r="K2096" s="63" t="s">
        <v>48</v>
      </c>
      <c r="L2096" s="39" t="s">
        <v>51</v>
      </c>
    </row>
    <row r="2097" spans="1:12" s="10" customFormat="1" ht="141.44999999999999" x14ac:dyDescent="0.35">
      <c r="A2097" s="233" t="s">
        <v>5703</v>
      </c>
      <c r="B2097" s="240" t="s">
        <v>31</v>
      </c>
      <c r="C2097" s="198">
        <v>44221</v>
      </c>
      <c r="D2097" s="234">
        <v>44223</v>
      </c>
      <c r="E2097" s="196" t="s">
        <v>6338</v>
      </c>
      <c r="F2097" s="200" t="s">
        <v>6341</v>
      </c>
      <c r="G2097" s="235" t="s">
        <v>9866</v>
      </c>
      <c r="H2097" s="105" t="s">
        <v>5701</v>
      </c>
      <c r="I2097" s="128" t="s">
        <v>5704</v>
      </c>
      <c r="J2097" s="21" t="s">
        <v>5341</v>
      </c>
      <c r="K2097" s="63" t="s">
        <v>48</v>
      </c>
      <c r="L2097" s="39" t="s">
        <v>51</v>
      </c>
    </row>
    <row r="2098" spans="1:12" s="10" customFormat="1" ht="113.15" x14ac:dyDescent="0.35">
      <c r="A2098" s="233" t="s">
        <v>5705</v>
      </c>
      <c r="B2098" s="240" t="s">
        <v>31</v>
      </c>
      <c r="C2098" s="198">
        <v>44221</v>
      </c>
      <c r="D2098" s="234">
        <v>44223</v>
      </c>
      <c r="E2098" s="196" t="s">
        <v>6338</v>
      </c>
      <c r="F2098" s="200" t="s">
        <v>6339</v>
      </c>
      <c r="G2098" s="235" t="s">
        <v>9867</v>
      </c>
      <c r="H2098" s="105" t="s">
        <v>5701</v>
      </c>
      <c r="I2098" s="128" t="s">
        <v>5704</v>
      </c>
      <c r="J2098" s="21" t="s">
        <v>5341</v>
      </c>
      <c r="K2098" s="63" t="s">
        <v>48</v>
      </c>
      <c r="L2098" s="39" t="s">
        <v>51</v>
      </c>
    </row>
    <row r="2099" spans="1:12" s="10" customFormat="1" ht="155.6" x14ac:dyDescent="0.35">
      <c r="A2099" s="233" t="s">
        <v>5706</v>
      </c>
      <c r="B2099" s="240" t="s">
        <v>31</v>
      </c>
      <c r="C2099" s="198">
        <v>44221</v>
      </c>
      <c r="D2099" s="234">
        <v>44223</v>
      </c>
      <c r="E2099" s="200" t="s">
        <v>40</v>
      </c>
      <c r="F2099" s="196" t="s">
        <v>61</v>
      </c>
      <c r="G2099" s="235" t="s">
        <v>9868</v>
      </c>
      <c r="H2099" s="105" t="s">
        <v>5701</v>
      </c>
      <c r="I2099" s="128" t="s">
        <v>5704</v>
      </c>
      <c r="J2099" s="21" t="s">
        <v>5341</v>
      </c>
      <c r="K2099" s="63" t="s">
        <v>48</v>
      </c>
      <c r="L2099" s="39" t="s">
        <v>51</v>
      </c>
    </row>
    <row r="2100" spans="1:12" s="10" customFormat="1" ht="84.9" x14ac:dyDescent="0.35">
      <c r="A2100" s="233" t="s">
        <v>5707</v>
      </c>
      <c r="B2100" s="240" t="s">
        <v>31</v>
      </c>
      <c r="C2100" s="198">
        <v>44225</v>
      </c>
      <c r="D2100" s="234">
        <v>44226</v>
      </c>
      <c r="E2100" s="200" t="s">
        <v>40</v>
      </c>
      <c r="F2100" s="196" t="s">
        <v>61</v>
      </c>
      <c r="G2100" s="235" t="s">
        <v>9869</v>
      </c>
      <c r="H2100" s="105" t="s">
        <v>5708</v>
      </c>
      <c r="I2100" s="83" t="s">
        <v>1818</v>
      </c>
      <c r="J2100" s="21" t="s">
        <v>5341</v>
      </c>
      <c r="K2100" s="134" t="s">
        <v>6</v>
      </c>
      <c r="L2100" s="39" t="s">
        <v>51</v>
      </c>
    </row>
    <row r="2101" spans="1:12" s="10" customFormat="1" ht="56.6" x14ac:dyDescent="0.35">
      <c r="A2101" s="233" t="s">
        <v>5709</v>
      </c>
      <c r="B2101" s="240" t="s">
        <v>31</v>
      </c>
      <c r="C2101" s="198">
        <v>44235</v>
      </c>
      <c r="D2101" s="234">
        <v>44236</v>
      </c>
      <c r="E2101" s="203" t="s">
        <v>37</v>
      </c>
      <c r="F2101" s="196" t="s">
        <v>3803</v>
      </c>
      <c r="G2101" s="235" t="s">
        <v>9870</v>
      </c>
      <c r="H2101" s="105" t="s">
        <v>5710</v>
      </c>
      <c r="I2101" s="128" t="s">
        <v>5704</v>
      </c>
      <c r="J2101" s="21" t="s">
        <v>5341</v>
      </c>
      <c r="K2101" s="63" t="s">
        <v>48</v>
      </c>
      <c r="L2101" s="39" t="s">
        <v>51</v>
      </c>
    </row>
    <row r="2102" spans="1:12" s="10" customFormat="1" ht="70.75" x14ac:dyDescent="0.35">
      <c r="A2102" s="233" t="s">
        <v>5711</v>
      </c>
      <c r="B2102" s="240" t="s">
        <v>31</v>
      </c>
      <c r="C2102" s="198">
        <v>44235</v>
      </c>
      <c r="D2102" s="234">
        <v>44236</v>
      </c>
      <c r="E2102" s="208" t="s">
        <v>1819</v>
      </c>
      <c r="F2102" s="196" t="s">
        <v>16003</v>
      </c>
      <c r="G2102" s="235" t="s">
        <v>9871</v>
      </c>
      <c r="H2102" s="105" t="s">
        <v>5710</v>
      </c>
      <c r="I2102" s="128" t="s">
        <v>4049</v>
      </c>
      <c r="J2102" s="21" t="s">
        <v>5341</v>
      </c>
      <c r="K2102" s="63" t="s">
        <v>48</v>
      </c>
      <c r="L2102" s="39" t="s">
        <v>51</v>
      </c>
    </row>
    <row r="2103" spans="1:12" s="10" customFormat="1" ht="141.44999999999999" x14ac:dyDescent="0.35">
      <c r="A2103" s="78" t="s">
        <v>5712</v>
      </c>
      <c r="B2103" s="229" t="s">
        <v>31</v>
      </c>
      <c r="C2103" s="198">
        <v>44235</v>
      </c>
      <c r="D2103" s="182">
        <v>44236</v>
      </c>
      <c r="E2103" s="196" t="s">
        <v>6338</v>
      </c>
      <c r="F2103" s="200" t="s">
        <v>6341</v>
      </c>
      <c r="G2103" s="243" t="s">
        <v>9872</v>
      </c>
      <c r="H2103" s="17" t="s">
        <v>5710</v>
      </c>
      <c r="I2103" s="128" t="s">
        <v>5704</v>
      </c>
      <c r="J2103" s="21" t="s">
        <v>5341</v>
      </c>
      <c r="K2103" s="63" t="s">
        <v>48</v>
      </c>
      <c r="L2103" s="39" t="s">
        <v>51</v>
      </c>
    </row>
    <row r="2104" spans="1:12" s="10" customFormat="1" ht="113.15" x14ac:dyDescent="0.35">
      <c r="A2104" s="78" t="s">
        <v>5713</v>
      </c>
      <c r="B2104" s="229" t="s">
        <v>31</v>
      </c>
      <c r="C2104" s="198">
        <v>44235</v>
      </c>
      <c r="D2104" s="182">
        <v>44236</v>
      </c>
      <c r="E2104" s="196" t="s">
        <v>6338</v>
      </c>
      <c r="F2104" s="200" t="s">
        <v>6339</v>
      </c>
      <c r="G2104" s="243" t="s">
        <v>9873</v>
      </c>
      <c r="H2104" s="17" t="s">
        <v>5710</v>
      </c>
      <c r="I2104" s="128" t="s">
        <v>5704</v>
      </c>
      <c r="J2104" s="21" t="s">
        <v>5341</v>
      </c>
      <c r="K2104" s="63" t="s">
        <v>48</v>
      </c>
      <c r="L2104" s="39" t="s">
        <v>51</v>
      </c>
    </row>
    <row r="2105" spans="1:12" s="10" customFormat="1" ht="155.6" x14ac:dyDescent="0.35">
      <c r="A2105" s="236" t="s">
        <v>5714</v>
      </c>
      <c r="B2105" s="229" t="s">
        <v>31</v>
      </c>
      <c r="C2105" s="198">
        <v>44235</v>
      </c>
      <c r="D2105" s="237">
        <v>44236</v>
      </c>
      <c r="E2105" s="200" t="s">
        <v>40</v>
      </c>
      <c r="F2105" s="196" t="s">
        <v>61</v>
      </c>
      <c r="G2105" s="243" t="s">
        <v>9874</v>
      </c>
      <c r="H2105" s="105" t="s">
        <v>5710</v>
      </c>
      <c r="I2105" s="128" t="s">
        <v>5704</v>
      </c>
      <c r="J2105" s="21" t="s">
        <v>5341</v>
      </c>
      <c r="K2105" s="75" t="s">
        <v>48</v>
      </c>
      <c r="L2105" s="39" t="s">
        <v>51</v>
      </c>
    </row>
    <row r="2106" spans="1:12" s="10" customFormat="1" ht="70.75" x14ac:dyDescent="0.35">
      <c r="A2106" s="236" t="s">
        <v>5715</v>
      </c>
      <c r="B2106" s="229" t="s">
        <v>31</v>
      </c>
      <c r="C2106" s="198">
        <v>44235</v>
      </c>
      <c r="D2106" s="237">
        <v>44236</v>
      </c>
      <c r="E2106" s="196" t="s">
        <v>39</v>
      </c>
      <c r="F2106" s="196" t="s">
        <v>60</v>
      </c>
      <c r="G2106" s="243" t="s">
        <v>9875</v>
      </c>
      <c r="H2106" s="105" t="s">
        <v>5710</v>
      </c>
      <c r="I2106" s="142" t="s">
        <v>1818</v>
      </c>
      <c r="J2106" s="79" t="s">
        <v>1818</v>
      </c>
      <c r="K2106" s="508" t="s">
        <v>6</v>
      </c>
      <c r="L2106" s="39" t="s">
        <v>51</v>
      </c>
    </row>
    <row r="2107" spans="1:12" s="10" customFormat="1" ht="56.6" x14ac:dyDescent="0.35">
      <c r="A2107" s="236" t="s">
        <v>5716</v>
      </c>
      <c r="B2107" s="229" t="s">
        <v>31</v>
      </c>
      <c r="C2107" s="198">
        <v>44235</v>
      </c>
      <c r="D2107" s="237">
        <v>44236</v>
      </c>
      <c r="E2107" s="200" t="s">
        <v>37</v>
      </c>
      <c r="F2107" s="196" t="s">
        <v>3803</v>
      </c>
      <c r="G2107" s="243" t="s">
        <v>9876</v>
      </c>
      <c r="H2107" s="105" t="s">
        <v>5710</v>
      </c>
      <c r="I2107" s="142" t="s">
        <v>1818</v>
      </c>
      <c r="J2107" s="21" t="s">
        <v>5341</v>
      </c>
      <c r="K2107" s="75" t="s">
        <v>48</v>
      </c>
      <c r="L2107" s="39" t="s">
        <v>51</v>
      </c>
    </row>
    <row r="2108" spans="1:12" s="10" customFormat="1" ht="84.9" x14ac:dyDescent="0.35">
      <c r="A2108" s="236" t="s">
        <v>5717</v>
      </c>
      <c r="B2108" s="229" t="s">
        <v>31</v>
      </c>
      <c r="C2108" s="198">
        <v>44235</v>
      </c>
      <c r="D2108" s="237">
        <v>44236</v>
      </c>
      <c r="E2108" s="200" t="s">
        <v>40</v>
      </c>
      <c r="F2108" s="196" t="s">
        <v>61</v>
      </c>
      <c r="G2108" s="243" t="s">
        <v>9877</v>
      </c>
      <c r="H2108" s="105" t="s">
        <v>5710</v>
      </c>
      <c r="I2108" s="54" t="s">
        <v>5677</v>
      </c>
      <c r="J2108" s="21" t="s">
        <v>5341</v>
      </c>
      <c r="K2108" s="63" t="s">
        <v>48</v>
      </c>
      <c r="L2108" s="39" t="s">
        <v>51</v>
      </c>
    </row>
    <row r="2109" spans="1:12" s="10" customFormat="1" ht="70.75" x14ac:dyDescent="0.35">
      <c r="A2109" s="233" t="s">
        <v>5718</v>
      </c>
      <c r="B2109" s="240" t="s">
        <v>31</v>
      </c>
      <c r="C2109" s="198">
        <v>44235</v>
      </c>
      <c r="D2109" s="234">
        <v>44236</v>
      </c>
      <c r="E2109" s="196" t="s">
        <v>6338</v>
      </c>
      <c r="F2109" s="196" t="s">
        <v>6343</v>
      </c>
      <c r="G2109" s="235" t="s">
        <v>9878</v>
      </c>
      <c r="H2109" s="105" t="s">
        <v>5710</v>
      </c>
      <c r="I2109" s="128" t="s">
        <v>5677</v>
      </c>
      <c r="J2109" s="21" t="s">
        <v>5341</v>
      </c>
      <c r="K2109" s="171" t="s">
        <v>48</v>
      </c>
      <c r="L2109" s="39" t="s">
        <v>51</v>
      </c>
    </row>
    <row r="2110" spans="1:12" s="10" customFormat="1" ht="99" x14ac:dyDescent="0.35">
      <c r="A2110" s="233" t="s">
        <v>5719</v>
      </c>
      <c r="B2110" s="240" t="s">
        <v>31</v>
      </c>
      <c r="C2110" s="198">
        <v>44235</v>
      </c>
      <c r="D2110" s="234">
        <v>44236</v>
      </c>
      <c r="E2110" s="21" t="s">
        <v>6338</v>
      </c>
      <c r="F2110" s="200" t="s">
        <v>6339</v>
      </c>
      <c r="G2110" s="230" t="s">
        <v>9879</v>
      </c>
      <c r="H2110" s="105" t="s">
        <v>5710</v>
      </c>
      <c r="I2110" s="61" t="s">
        <v>5677</v>
      </c>
      <c r="J2110" s="21" t="s">
        <v>5341</v>
      </c>
      <c r="K2110" s="63" t="s">
        <v>48</v>
      </c>
      <c r="L2110" s="39" t="s">
        <v>51</v>
      </c>
    </row>
    <row r="2111" spans="1:12" s="10" customFormat="1" ht="56.6" x14ac:dyDescent="0.35">
      <c r="A2111" s="233" t="s">
        <v>5720</v>
      </c>
      <c r="B2111" s="240" t="s">
        <v>31</v>
      </c>
      <c r="C2111" s="198">
        <v>44235</v>
      </c>
      <c r="D2111" s="234">
        <v>44236</v>
      </c>
      <c r="E2111" s="196" t="s">
        <v>6338</v>
      </c>
      <c r="F2111" s="200" t="s">
        <v>6341</v>
      </c>
      <c r="G2111" s="235" t="s">
        <v>9880</v>
      </c>
      <c r="H2111" s="105" t="s">
        <v>5710</v>
      </c>
      <c r="I2111" s="61" t="s">
        <v>5677</v>
      </c>
      <c r="J2111" s="21" t="s">
        <v>5341</v>
      </c>
      <c r="K2111" s="63" t="s">
        <v>48</v>
      </c>
      <c r="L2111" s="39" t="s">
        <v>51</v>
      </c>
    </row>
    <row r="2112" spans="1:12" s="10" customFormat="1" ht="84.9" x14ac:dyDescent="0.35">
      <c r="A2112" s="233" t="s">
        <v>5721</v>
      </c>
      <c r="B2112" s="240" t="s">
        <v>31</v>
      </c>
      <c r="C2112" s="198">
        <v>44235</v>
      </c>
      <c r="D2112" s="234">
        <v>44236</v>
      </c>
      <c r="E2112" s="21" t="s">
        <v>6338</v>
      </c>
      <c r="F2112" s="200" t="s">
        <v>6340</v>
      </c>
      <c r="G2112" s="235" t="s">
        <v>9881</v>
      </c>
      <c r="H2112" s="105" t="s">
        <v>5710</v>
      </c>
      <c r="I2112" s="61" t="s">
        <v>5677</v>
      </c>
      <c r="J2112" s="21" t="s">
        <v>5341</v>
      </c>
      <c r="K2112" s="63" t="s">
        <v>48</v>
      </c>
      <c r="L2112" s="39" t="s">
        <v>51</v>
      </c>
    </row>
    <row r="2113" spans="1:12" s="10" customFormat="1" ht="56.6" x14ac:dyDescent="0.35">
      <c r="A2113" s="233" t="s">
        <v>5722</v>
      </c>
      <c r="B2113" s="240" t="s">
        <v>31</v>
      </c>
      <c r="C2113" s="198">
        <v>44245</v>
      </c>
      <c r="D2113" s="234">
        <v>44246</v>
      </c>
      <c r="E2113" s="200" t="s">
        <v>37</v>
      </c>
      <c r="F2113" s="196" t="s">
        <v>3803</v>
      </c>
      <c r="G2113" s="235" t="s">
        <v>9882</v>
      </c>
      <c r="H2113" s="105" t="s">
        <v>5723</v>
      </c>
      <c r="I2113" s="142" t="s">
        <v>1818</v>
      </c>
      <c r="J2113" s="21" t="s">
        <v>5341</v>
      </c>
      <c r="K2113" s="63" t="s">
        <v>48</v>
      </c>
      <c r="L2113" s="39" t="s">
        <v>51</v>
      </c>
    </row>
    <row r="2114" spans="1:12" s="10" customFormat="1" ht="70.75" x14ac:dyDescent="0.35">
      <c r="A2114" s="233" t="s">
        <v>5724</v>
      </c>
      <c r="B2114" s="240" t="s">
        <v>31</v>
      </c>
      <c r="C2114" s="198">
        <v>44245</v>
      </c>
      <c r="D2114" s="234">
        <v>44246</v>
      </c>
      <c r="E2114" s="208" t="s">
        <v>1819</v>
      </c>
      <c r="F2114" s="196" t="s">
        <v>16003</v>
      </c>
      <c r="G2114" s="235" t="s">
        <v>9883</v>
      </c>
      <c r="H2114" s="105" t="s">
        <v>5723</v>
      </c>
      <c r="I2114" s="128" t="s">
        <v>4049</v>
      </c>
      <c r="J2114" s="21" t="s">
        <v>5341</v>
      </c>
      <c r="K2114" s="63" t="s">
        <v>48</v>
      </c>
      <c r="L2114" s="39" t="s">
        <v>51</v>
      </c>
    </row>
    <row r="2115" spans="1:12" s="10" customFormat="1" ht="141.44999999999999" x14ac:dyDescent="0.35">
      <c r="A2115" s="233" t="s">
        <v>5725</v>
      </c>
      <c r="B2115" s="240" t="s">
        <v>31</v>
      </c>
      <c r="C2115" s="198">
        <v>44245</v>
      </c>
      <c r="D2115" s="234">
        <v>44246</v>
      </c>
      <c r="E2115" s="21" t="s">
        <v>6338</v>
      </c>
      <c r="F2115" s="200" t="s">
        <v>6341</v>
      </c>
      <c r="G2115" s="235" t="s">
        <v>9884</v>
      </c>
      <c r="H2115" s="105" t="s">
        <v>5723</v>
      </c>
      <c r="I2115" s="128" t="s">
        <v>5704</v>
      </c>
      <c r="J2115" s="21" t="s">
        <v>5341</v>
      </c>
      <c r="K2115" s="63" t="s">
        <v>48</v>
      </c>
      <c r="L2115" s="39" t="s">
        <v>51</v>
      </c>
    </row>
    <row r="2116" spans="1:12" s="10" customFormat="1" ht="113.15" x14ac:dyDescent="0.35">
      <c r="A2116" s="233" t="s">
        <v>5726</v>
      </c>
      <c r="B2116" s="240" t="s">
        <v>31</v>
      </c>
      <c r="C2116" s="198">
        <v>44245</v>
      </c>
      <c r="D2116" s="234">
        <v>44246</v>
      </c>
      <c r="E2116" s="21" t="s">
        <v>6338</v>
      </c>
      <c r="F2116" s="200" t="s">
        <v>6339</v>
      </c>
      <c r="G2116" s="235" t="s">
        <v>9885</v>
      </c>
      <c r="H2116" s="105" t="s">
        <v>5723</v>
      </c>
      <c r="I2116" s="61" t="s">
        <v>5704</v>
      </c>
      <c r="J2116" s="21" t="s">
        <v>5341</v>
      </c>
      <c r="K2116" s="63" t="s">
        <v>48</v>
      </c>
      <c r="L2116" s="39" t="s">
        <v>51</v>
      </c>
    </row>
    <row r="2117" spans="1:12" s="10" customFormat="1" ht="155.6" x14ac:dyDescent="0.35">
      <c r="A2117" s="233" t="s">
        <v>5727</v>
      </c>
      <c r="B2117" s="240" t="s">
        <v>31</v>
      </c>
      <c r="C2117" s="198">
        <v>44245</v>
      </c>
      <c r="D2117" s="234">
        <v>44246</v>
      </c>
      <c r="E2117" s="200" t="s">
        <v>40</v>
      </c>
      <c r="F2117" s="196" t="s">
        <v>61</v>
      </c>
      <c r="G2117" s="243" t="s">
        <v>9886</v>
      </c>
      <c r="H2117" s="105" t="s">
        <v>5723</v>
      </c>
      <c r="I2117" s="128" t="s">
        <v>5704</v>
      </c>
      <c r="J2117" s="21" t="s">
        <v>5341</v>
      </c>
      <c r="K2117" s="63" t="s">
        <v>48</v>
      </c>
      <c r="L2117" s="39" t="s">
        <v>51</v>
      </c>
    </row>
    <row r="2118" spans="1:12" s="10" customFormat="1" ht="56.6" x14ac:dyDescent="0.35">
      <c r="A2118" s="233" t="s">
        <v>5728</v>
      </c>
      <c r="B2118" s="240" t="s">
        <v>31</v>
      </c>
      <c r="C2118" s="198">
        <v>44245</v>
      </c>
      <c r="D2118" s="234">
        <v>44245</v>
      </c>
      <c r="E2118" s="208" t="s">
        <v>5344</v>
      </c>
      <c r="F2118" s="208" t="s">
        <v>5345</v>
      </c>
      <c r="G2118" s="235" t="s">
        <v>9887</v>
      </c>
      <c r="H2118" s="105" t="s">
        <v>5723</v>
      </c>
      <c r="I2118" s="61" t="s">
        <v>4845</v>
      </c>
      <c r="J2118" s="79" t="s">
        <v>1818</v>
      </c>
      <c r="K2118" s="135" t="s">
        <v>6</v>
      </c>
      <c r="L2118" s="39" t="s">
        <v>51</v>
      </c>
    </row>
    <row r="2119" spans="1:12" s="10" customFormat="1" ht="268.75" x14ac:dyDescent="0.35">
      <c r="A2119" s="78" t="s">
        <v>5729</v>
      </c>
      <c r="B2119" s="21" t="s">
        <v>31</v>
      </c>
      <c r="C2119" s="198">
        <v>44245</v>
      </c>
      <c r="D2119" s="182">
        <v>44245</v>
      </c>
      <c r="E2119" s="208" t="s">
        <v>5344</v>
      </c>
      <c r="F2119" s="208" t="s">
        <v>5350</v>
      </c>
      <c r="G2119" s="230" t="s">
        <v>9888</v>
      </c>
      <c r="H2119" s="17" t="s">
        <v>5723</v>
      </c>
      <c r="I2119" s="80" t="s">
        <v>1818</v>
      </c>
      <c r="J2119" s="79" t="s">
        <v>1818</v>
      </c>
      <c r="K2119" s="135" t="s">
        <v>6</v>
      </c>
      <c r="L2119" s="23" t="s">
        <v>50</v>
      </c>
    </row>
    <row r="2120" spans="1:12" s="10" customFormat="1" ht="141.44999999999999" x14ac:dyDescent="0.35">
      <c r="A2120" s="78" t="s">
        <v>5730</v>
      </c>
      <c r="B2120" s="21" t="s">
        <v>31</v>
      </c>
      <c r="C2120" s="198">
        <v>44253</v>
      </c>
      <c r="D2120" s="182">
        <v>44254</v>
      </c>
      <c r="E2120" s="21" t="s">
        <v>39</v>
      </c>
      <c r="F2120" s="196" t="s">
        <v>60</v>
      </c>
      <c r="G2120" s="230" t="s">
        <v>9889</v>
      </c>
      <c r="H2120" s="17" t="s">
        <v>5731</v>
      </c>
      <c r="I2120" s="80" t="s">
        <v>1818</v>
      </c>
      <c r="J2120" s="21" t="s">
        <v>5341</v>
      </c>
      <c r="K2120" s="135" t="s">
        <v>6</v>
      </c>
      <c r="L2120" s="39" t="s">
        <v>51</v>
      </c>
    </row>
    <row r="2121" spans="1:12" s="10" customFormat="1" ht="84.9" x14ac:dyDescent="0.35">
      <c r="A2121" s="78" t="s">
        <v>5732</v>
      </c>
      <c r="B2121" s="21" t="s">
        <v>31</v>
      </c>
      <c r="C2121" s="198">
        <v>44253</v>
      </c>
      <c r="D2121" s="182">
        <v>44254</v>
      </c>
      <c r="E2121" s="203" t="s">
        <v>40</v>
      </c>
      <c r="F2121" s="196" t="s">
        <v>61</v>
      </c>
      <c r="G2121" s="230" t="s">
        <v>9890</v>
      </c>
      <c r="H2121" s="17" t="s">
        <v>5731</v>
      </c>
      <c r="I2121" s="80" t="s">
        <v>1818</v>
      </c>
      <c r="J2121" s="21" t="s">
        <v>5341</v>
      </c>
      <c r="K2121" s="135" t="s">
        <v>6</v>
      </c>
      <c r="L2121" s="39" t="s">
        <v>51</v>
      </c>
    </row>
    <row r="2122" spans="1:12" s="10" customFormat="1" ht="70.75" x14ac:dyDescent="0.35">
      <c r="A2122" s="78" t="s">
        <v>5733</v>
      </c>
      <c r="B2122" s="136" t="s">
        <v>31</v>
      </c>
      <c r="C2122" s="198">
        <v>44253</v>
      </c>
      <c r="D2122" s="185">
        <v>44254</v>
      </c>
      <c r="E2122" s="208" t="s">
        <v>1819</v>
      </c>
      <c r="F2122" s="196" t="s">
        <v>16003</v>
      </c>
      <c r="G2122" s="231" t="s">
        <v>9891</v>
      </c>
      <c r="H2122" s="17" t="s">
        <v>5731</v>
      </c>
      <c r="I2122" s="80" t="s">
        <v>1818</v>
      </c>
      <c r="J2122" s="21" t="s">
        <v>5341</v>
      </c>
      <c r="K2122" s="167" t="s">
        <v>6</v>
      </c>
      <c r="L2122" s="39" t="s">
        <v>51</v>
      </c>
    </row>
    <row r="2123" spans="1:12" s="10" customFormat="1" ht="56.6" x14ac:dyDescent="0.35">
      <c r="A2123" s="78" t="s">
        <v>5734</v>
      </c>
      <c r="B2123" s="21" t="s">
        <v>31</v>
      </c>
      <c r="C2123" s="198">
        <v>44260</v>
      </c>
      <c r="D2123" s="182">
        <v>44263</v>
      </c>
      <c r="E2123" s="203" t="s">
        <v>37</v>
      </c>
      <c r="F2123" s="196" t="s">
        <v>3803</v>
      </c>
      <c r="G2123" s="230" t="s">
        <v>9892</v>
      </c>
      <c r="H2123" s="19" t="s">
        <v>5735</v>
      </c>
      <c r="I2123" s="80" t="s">
        <v>1818</v>
      </c>
      <c r="J2123" s="21" t="s">
        <v>5341</v>
      </c>
      <c r="K2123" s="135" t="s">
        <v>6</v>
      </c>
      <c r="L2123" s="39" t="s">
        <v>51</v>
      </c>
    </row>
    <row r="2124" spans="1:12" s="10" customFormat="1" ht="141.44999999999999" x14ac:dyDescent="0.35">
      <c r="A2124" s="78" t="s">
        <v>5736</v>
      </c>
      <c r="B2124" s="21" t="s">
        <v>31</v>
      </c>
      <c r="C2124" s="198">
        <v>44260</v>
      </c>
      <c r="D2124" s="185">
        <v>44263</v>
      </c>
      <c r="E2124" s="200" t="s">
        <v>40</v>
      </c>
      <c r="F2124" s="196" t="s">
        <v>61</v>
      </c>
      <c r="G2124" s="230" t="s">
        <v>9893</v>
      </c>
      <c r="H2124" s="475" t="s">
        <v>5735</v>
      </c>
      <c r="I2124" s="48" t="s">
        <v>5737</v>
      </c>
      <c r="J2124" s="21" t="s">
        <v>5341</v>
      </c>
      <c r="K2124" s="135" t="s">
        <v>6</v>
      </c>
      <c r="L2124" s="39" t="s">
        <v>51</v>
      </c>
    </row>
    <row r="2125" spans="1:12" s="10" customFormat="1" ht="70.75" x14ac:dyDescent="0.35">
      <c r="A2125" s="78" t="s">
        <v>5738</v>
      </c>
      <c r="B2125" s="21" t="s">
        <v>31</v>
      </c>
      <c r="C2125" s="198">
        <v>44260</v>
      </c>
      <c r="D2125" s="185">
        <v>44263</v>
      </c>
      <c r="E2125" s="196" t="s">
        <v>6338</v>
      </c>
      <c r="F2125" s="200" t="s">
        <v>6339</v>
      </c>
      <c r="G2125" s="230" t="s">
        <v>9894</v>
      </c>
      <c r="H2125" s="475" t="s">
        <v>5735</v>
      </c>
      <c r="I2125" s="48" t="s">
        <v>5737</v>
      </c>
      <c r="J2125" s="21" t="s">
        <v>5341</v>
      </c>
      <c r="K2125" s="135" t="s">
        <v>6</v>
      </c>
      <c r="L2125" s="39" t="s">
        <v>51</v>
      </c>
    </row>
    <row r="2126" spans="1:12" s="10" customFormat="1" ht="84.9" x14ac:dyDescent="0.35">
      <c r="A2126" s="78" t="s">
        <v>5739</v>
      </c>
      <c r="B2126" s="21" t="s">
        <v>31</v>
      </c>
      <c r="C2126" s="198">
        <v>44273</v>
      </c>
      <c r="D2126" s="182">
        <v>44305</v>
      </c>
      <c r="E2126" s="21" t="s">
        <v>39</v>
      </c>
      <c r="F2126" s="196" t="s">
        <v>60</v>
      </c>
      <c r="G2126" s="230" t="s">
        <v>9895</v>
      </c>
      <c r="H2126" s="17" t="s">
        <v>5740</v>
      </c>
      <c r="I2126" s="80" t="s">
        <v>1818</v>
      </c>
      <c r="J2126" s="21" t="s">
        <v>5341</v>
      </c>
      <c r="K2126" s="135" t="s">
        <v>6</v>
      </c>
      <c r="L2126" s="39" t="s">
        <v>51</v>
      </c>
    </row>
    <row r="2127" spans="1:12" s="10" customFormat="1" ht="99" x14ac:dyDescent="0.35">
      <c r="A2127" s="78" t="s">
        <v>5741</v>
      </c>
      <c r="B2127" s="21" t="s">
        <v>31</v>
      </c>
      <c r="C2127" s="198">
        <v>44273</v>
      </c>
      <c r="D2127" s="182">
        <v>44305</v>
      </c>
      <c r="E2127" s="21" t="s">
        <v>39</v>
      </c>
      <c r="F2127" s="196" t="s">
        <v>59</v>
      </c>
      <c r="G2127" s="230" t="s">
        <v>9896</v>
      </c>
      <c r="H2127" s="17" t="s">
        <v>5740</v>
      </c>
      <c r="I2127" s="76" t="s">
        <v>1818</v>
      </c>
      <c r="J2127" s="21" t="s">
        <v>5341</v>
      </c>
      <c r="K2127" s="135" t="s">
        <v>6</v>
      </c>
      <c r="L2127" s="39" t="s">
        <v>51</v>
      </c>
    </row>
    <row r="2128" spans="1:12" s="10" customFormat="1" ht="70.75" x14ac:dyDescent="0.35">
      <c r="A2128" s="78" t="s">
        <v>5742</v>
      </c>
      <c r="B2128" s="21" t="s">
        <v>31</v>
      </c>
      <c r="C2128" s="198">
        <v>44273</v>
      </c>
      <c r="D2128" s="182">
        <v>44282</v>
      </c>
      <c r="E2128" s="21" t="s">
        <v>39</v>
      </c>
      <c r="F2128" s="196" t="s">
        <v>59</v>
      </c>
      <c r="G2128" s="230" t="s">
        <v>9897</v>
      </c>
      <c r="H2128" s="17" t="s">
        <v>5743</v>
      </c>
      <c r="I2128" s="287" t="s">
        <v>1818</v>
      </c>
      <c r="J2128" s="282" t="s">
        <v>5341</v>
      </c>
      <c r="K2128" s="135" t="s">
        <v>6</v>
      </c>
      <c r="L2128" s="283" t="s">
        <v>51</v>
      </c>
    </row>
    <row r="2129" spans="1:12" s="10" customFormat="1" ht="56.6" x14ac:dyDescent="0.35">
      <c r="A2129" s="78" t="s">
        <v>5744</v>
      </c>
      <c r="B2129" s="21" t="s">
        <v>31</v>
      </c>
      <c r="C2129" s="198">
        <v>44267</v>
      </c>
      <c r="D2129" s="182">
        <v>44267</v>
      </c>
      <c r="E2129" s="208" t="s">
        <v>5344</v>
      </c>
      <c r="F2129" s="208" t="s">
        <v>5345</v>
      </c>
      <c r="G2129" s="230" t="s">
        <v>9898</v>
      </c>
      <c r="H2129" s="17" t="s">
        <v>5745</v>
      </c>
      <c r="I2129" s="128" t="s">
        <v>5746</v>
      </c>
      <c r="J2129" s="79" t="s">
        <v>1818</v>
      </c>
      <c r="K2129" s="135" t="s">
        <v>6</v>
      </c>
      <c r="L2129" s="39" t="s">
        <v>51</v>
      </c>
    </row>
    <row r="2130" spans="1:12" s="10" customFormat="1" ht="198" x14ac:dyDescent="0.35">
      <c r="A2130" s="78" t="s">
        <v>5747</v>
      </c>
      <c r="B2130" s="21" t="s">
        <v>31</v>
      </c>
      <c r="C2130" s="198">
        <v>44267</v>
      </c>
      <c r="D2130" s="182">
        <v>44267</v>
      </c>
      <c r="E2130" s="208" t="s">
        <v>5344</v>
      </c>
      <c r="F2130" s="208" t="s">
        <v>5350</v>
      </c>
      <c r="G2130" s="230" t="s">
        <v>9899</v>
      </c>
      <c r="H2130" s="17" t="s">
        <v>5745</v>
      </c>
      <c r="I2130" s="128" t="s">
        <v>5746</v>
      </c>
      <c r="J2130" s="79" t="s">
        <v>1818</v>
      </c>
      <c r="K2130" s="135" t="s">
        <v>6</v>
      </c>
      <c r="L2130" s="39" t="s">
        <v>51</v>
      </c>
    </row>
    <row r="2131" spans="1:12" s="10" customFormat="1" ht="86.15" x14ac:dyDescent="0.35">
      <c r="A2131" s="236" t="s">
        <v>5748</v>
      </c>
      <c r="B2131" s="229" t="s">
        <v>31</v>
      </c>
      <c r="C2131" s="198">
        <v>44274</v>
      </c>
      <c r="D2131" s="237">
        <v>44298</v>
      </c>
      <c r="E2131" s="196" t="s">
        <v>6338</v>
      </c>
      <c r="F2131" s="196" t="s">
        <v>6343</v>
      </c>
      <c r="G2131" s="243" t="s">
        <v>9900</v>
      </c>
      <c r="H2131" s="105" t="s">
        <v>5749</v>
      </c>
      <c r="I2131" s="142" t="s">
        <v>1818</v>
      </c>
      <c r="J2131" s="21" t="s">
        <v>5341</v>
      </c>
      <c r="K2131" s="167" t="s">
        <v>6</v>
      </c>
      <c r="L2131" s="39" t="s">
        <v>51</v>
      </c>
    </row>
    <row r="2132" spans="1:12" s="10" customFormat="1" ht="99" x14ac:dyDescent="0.35">
      <c r="A2132" s="236" t="s">
        <v>5750</v>
      </c>
      <c r="B2132" s="229" t="s">
        <v>31</v>
      </c>
      <c r="C2132" s="198">
        <v>44260</v>
      </c>
      <c r="D2132" s="237">
        <v>44263</v>
      </c>
      <c r="E2132" s="208" t="s">
        <v>1819</v>
      </c>
      <c r="F2132" s="196" t="s">
        <v>16003</v>
      </c>
      <c r="G2132" s="243" t="s">
        <v>9901</v>
      </c>
      <c r="H2132" s="105" t="s">
        <v>5735</v>
      </c>
      <c r="I2132" s="128" t="s">
        <v>4049</v>
      </c>
      <c r="J2132" s="21" t="s">
        <v>5341</v>
      </c>
      <c r="K2132" s="135" t="s">
        <v>6</v>
      </c>
      <c r="L2132" s="39" t="s">
        <v>51</v>
      </c>
    </row>
    <row r="2133" spans="1:12" s="10" customFormat="1" ht="42.45" x14ac:dyDescent="0.35">
      <c r="A2133" s="236" t="s">
        <v>5751</v>
      </c>
      <c r="B2133" s="229" t="s">
        <v>31</v>
      </c>
      <c r="C2133" s="198">
        <v>44239</v>
      </c>
      <c r="D2133" s="237">
        <v>44239</v>
      </c>
      <c r="E2133" s="200" t="s">
        <v>45</v>
      </c>
      <c r="F2133" s="200" t="s">
        <v>45</v>
      </c>
      <c r="G2133" s="243" t="s">
        <v>9902</v>
      </c>
      <c r="H2133" s="105" t="s">
        <v>712</v>
      </c>
      <c r="I2133" s="142" t="s">
        <v>1818</v>
      </c>
      <c r="J2133" s="79" t="s">
        <v>1818</v>
      </c>
      <c r="K2133" s="135" t="s">
        <v>6</v>
      </c>
      <c r="L2133" s="39" t="s">
        <v>51</v>
      </c>
    </row>
    <row r="2134" spans="1:12" s="10" customFormat="1" ht="42.45" x14ac:dyDescent="0.35">
      <c r="A2134" s="236" t="s">
        <v>5752</v>
      </c>
      <c r="B2134" s="229" t="s">
        <v>31</v>
      </c>
      <c r="C2134" s="198">
        <v>44253</v>
      </c>
      <c r="D2134" s="237">
        <v>44253</v>
      </c>
      <c r="E2134" s="203" t="s">
        <v>45</v>
      </c>
      <c r="F2134" s="200" t="s">
        <v>45</v>
      </c>
      <c r="G2134" s="243" t="s">
        <v>9903</v>
      </c>
      <c r="H2134" s="105" t="s">
        <v>712</v>
      </c>
      <c r="I2134" s="32" t="s">
        <v>1818</v>
      </c>
      <c r="J2134" s="79" t="s">
        <v>1818</v>
      </c>
      <c r="K2134" s="135" t="s">
        <v>6</v>
      </c>
      <c r="L2134" s="39" t="s">
        <v>51</v>
      </c>
    </row>
    <row r="2135" spans="1:12" s="10" customFormat="1" ht="42.45" x14ac:dyDescent="0.35">
      <c r="A2135" s="236" t="s">
        <v>5753</v>
      </c>
      <c r="B2135" s="229" t="s">
        <v>31</v>
      </c>
      <c r="C2135" s="198">
        <v>44267</v>
      </c>
      <c r="D2135" s="237">
        <v>44267</v>
      </c>
      <c r="E2135" s="200" t="s">
        <v>45</v>
      </c>
      <c r="F2135" s="200" t="s">
        <v>45</v>
      </c>
      <c r="G2135" s="243" t="s">
        <v>9904</v>
      </c>
      <c r="H2135" s="105" t="s">
        <v>712</v>
      </c>
      <c r="I2135" s="32" t="s">
        <v>1818</v>
      </c>
      <c r="J2135" s="79" t="s">
        <v>1818</v>
      </c>
      <c r="K2135" s="135" t="s">
        <v>6</v>
      </c>
      <c r="L2135" s="39" t="s">
        <v>51</v>
      </c>
    </row>
    <row r="2136" spans="1:12" s="10" customFormat="1" ht="56.6" x14ac:dyDescent="0.35">
      <c r="A2136" s="236" t="s">
        <v>5754</v>
      </c>
      <c r="B2136" s="229" t="s">
        <v>31</v>
      </c>
      <c r="C2136" s="198">
        <v>44267</v>
      </c>
      <c r="D2136" s="237">
        <v>44267</v>
      </c>
      <c r="E2136" s="208" t="s">
        <v>5344</v>
      </c>
      <c r="F2136" s="208" t="s">
        <v>5345</v>
      </c>
      <c r="G2136" s="32" t="s">
        <v>9905</v>
      </c>
      <c r="H2136" s="73" t="s">
        <v>5745</v>
      </c>
      <c r="I2136" s="142" t="s">
        <v>1818</v>
      </c>
      <c r="J2136" s="79" t="s">
        <v>1818</v>
      </c>
      <c r="K2136" s="67" t="s">
        <v>6</v>
      </c>
      <c r="L2136" s="39" t="s">
        <v>51</v>
      </c>
    </row>
    <row r="2137" spans="1:12" s="10" customFormat="1" ht="56.6" x14ac:dyDescent="0.35">
      <c r="A2137" s="236" t="s">
        <v>5755</v>
      </c>
      <c r="B2137" s="229" t="s">
        <v>31</v>
      </c>
      <c r="C2137" s="198">
        <v>44258</v>
      </c>
      <c r="D2137" s="239" t="s">
        <v>1817</v>
      </c>
      <c r="E2137" s="208" t="s">
        <v>5344</v>
      </c>
      <c r="F2137" s="208" t="s">
        <v>5351</v>
      </c>
      <c r="G2137" s="32" t="s">
        <v>9906</v>
      </c>
      <c r="H2137" s="476" t="s">
        <v>1818</v>
      </c>
      <c r="I2137" s="124" t="s">
        <v>5756</v>
      </c>
      <c r="J2137" s="79" t="s">
        <v>1818</v>
      </c>
      <c r="K2137" s="67" t="s">
        <v>6</v>
      </c>
      <c r="L2137" s="39" t="s">
        <v>51</v>
      </c>
    </row>
    <row r="2138" spans="1:12" s="10" customFormat="1" ht="84.9" x14ac:dyDescent="0.35">
      <c r="A2138" s="236" t="s">
        <v>5757</v>
      </c>
      <c r="B2138" s="229" t="s">
        <v>31</v>
      </c>
      <c r="C2138" s="198">
        <v>44221</v>
      </c>
      <c r="D2138" s="237">
        <v>44222</v>
      </c>
      <c r="E2138" s="196" t="s">
        <v>39</v>
      </c>
      <c r="F2138" s="196" t="s">
        <v>60</v>
      </c>
      <c r="G2138" s="243" t="s">
        <v>9907</v>
      </c>
      <c r="H2138" s="105" t="s">
        <v>5701</v>
      </c>
      <c r="I2138" s="32" t="s">
        <v>1818</v>
      </c>
      <c r="J2138" s="21" t="s">
        <v>5341</v>
      </c>
      <c r="K2138" s="76" t="s">
        <v>6</v>
      </c>
      <c r="L2138" s="39" t="s">
        <v>51</v>
      </c>
    </row>
    <row r="2139" spans="1:12" s="10" customFormat="1" ht="56.6" x14ac:dyDescent="0.35">
      <c r="A2139" s="236" t="s">
        <v>5758</v>
      </c>
      <c r="B2139" s="229" t="s">
        <v>31</v>
      </c>
      <c r="C2139" s="198">
        <v>44235</v>
      </c>
      <c r="D2139" s="237">
        <v>44236</v>
      </c>
      <c r="E2139" s="21" t="s">
        <v>39</v>
      </c>
      <c r="F2139" s="196" t="s">
        <v>60</v>
      </c>
      <c r="G2139" s="243" t="s">
        <v>9908</v>
      </c>
      <c r="H2139" s="105" t="s">
        <v>5710</v>
      </c>
      <c r="I2139" s="32" t="s">
        <v>1818</v>
      </c>
      <c r="J2139" s="21" t="s">
        <v>5341</v>
      </c>
      <c r="K2139" s="67" t="s">
        <v>6</v>
      </c>
      <c r="L2139" s="39" t="s">
        <v>51</v>
      </c>
    </row>
    <row r="2140" spans="1:12" s="10" customFormat="1" ht="42.45" x14ac:dyDescent="0.35">
      <c r="A2140" s="236" t="s">
        <v>5759</v>
      </c>
      <c r="B2140" s="229" t="s">
        <v>31</v>
      </c>
      <c r="C2140" s="198">
        <v>44245</v>
      </c>
      <c r="D2140" s="237">
        <v>44246</v>
      </c>
      <c r="E2140" s="21" t="s">
        <v>39</v>
      </c>
      <c r="F2140" s="196" t="s">
        <v>60</v>
      </c>
      <c r="G2140" s="243" t="s">
        <v>9909</v>
      </c>
      <c r="H2140" s="73" t="s">
        <v>5723</v>
      </c>
      <c r="I2140" s="32" t="s">
        <v>1818</v>
      </c>
      <c r="J2140" s="21" t="s">
        <v>5341</v>
      </c>
      <c r="K2140" s="67" t="s">
        <v>6</v>
      </c>
      <c r="L2140" s="39" t="s">
        <v>51</v>
      </c>
    </row>
    <row r="2141" spans="1:12" s="10" customFormat="1" ht="70.75" x14ac:dyDescent="0.35">
      <c r="A2141" s="236" t="s">
        <v>5760</v>
      </c>
      <c r="B2141" s="229" t="s">
        <v>31</v>
      </c>
      <c r="C2141" s="198" t="s">
        <v>1817</v>
      </c>
      <c r="D2141" s="237">
        <v>44256</v>
      </c>
      <c r="E2141" s="21" t="s">
        <v>46</v>
      </c>
      <c r="F2141" s="196" t="s">
        <v>74</v>
      </c>
      <c r="G2141" s="240" t="s">
        <v>9910</v>
      </c>
      <c r="H2141" s="105" t="s">
        <v>684</v>
      </c>
      <c r="I2141" s="83" t="s">
        <v>1818</v>
      </c>
      <c r="J2141" s="79" t="s">
        <v>1818</v>
      </c>
      <c r="K2141" s="63" t="s">
        <v>6</v>
      </c>
      <c r="L2141" s="39" t="s">
        <v>51</v>
      </c>
    </row>
    <row r="2142" spans="1:12" s="10" customFormat="1" ht="84.9" x14ac:dyDescent="0.35">
      <c r="A2142" s="236" t="s">
        <v>5761</v>
      </c>
      <c r="B2142" s="229" t="s">
        <v>31</v>
      </c>
      <c r="C2142" s="198">
        <v>44253</v>
      </c>
      <c r="D2142" s="237">
        <v>44263</v>
      </c>
      <c r="E2142" s="21" t="s">
        <v>6338</v>
      </c>
      <c r="F2142" s="200" t="s">
        <v>6339</v>
      </c>
      <c r="G2142" s="243" t="s">
        <v>9911</v>
      </c>
      <c r="H2142" s="105" t="s">
        <v>5731</v>
      </c>
      <c r="I2142" s="32" t="s">
        <v>1818</v>
      </c>
      <c r="J2142" s="21" t="s">
        <v>5341</v>
      </c>
      <c r="K2142" s="135" t="s">
        <v>6</v>
      </c>
      <c r="L2142" s="39" t="s">
        <v>51</v>
      </c>
    </row>
    <row r="2143" spans="1:12" s="10" customFormat="1" ht="99" x14ac:dyDescent="0.35">
      <c r="A2143" s="244" t="s">
        <v>6748</v>
      </c>
      <c r="B2143" s="229" t="s">
        <v>31</v>
      </c>
      <c r="C2143" s="198">
        <v>44277</v>
      </c>
      <c r="D2143" s="237">
        <v>44277</v>
      </c>
      <c r="E2143" s="208" t="s">
        <v>5344</v>
      </c>
      <c r="F2143" s="208" t="s">
        <v>5347</v>
      </c>
      <c r="G2143" s="243" t="s">
        <v>9912</v>
      </c>
      <c r="H2143" s="105" t="s">
        <v>6749</v>
      </c>
      <c r="I2143" s="56" t="s">
        <v>1818</v>
      </c>
      <c r="J2143" s="79" t="s">
        <v>1818</v>
      </c>
      <c r="K2143" s="76" t="s">
        <v>6</v>
      </c>
      <c r="L2143" s="39" t="s">
        <v>51</v>
      </c>
    </row>
    <row r="2144" spans="1:12" s="10" customFormat="1" ht="84.9" x14ac:dyDescent="0.35">
      <c r="A2144" s="244" t="s">
        <v>6750</v>
      </c>
      <c r="B2144" s="229" t="s">
        <v>31</v>
      </c>
      <c r="C2144" s="198">
        <v>44279</v>
      </c>
      <c r="D2144" s="237">
        <v>44279</v>
      </c>
      <c r="E2144" s="208" t="s">
        <v>5344</v>
      </c>
      <c r="F2144" s="208" t="s">
        <v>5350</v>
      </c>
      <c r="G2144" s="243" t="s">
        <v>9913</v>
      </c>
      <c r="H2144" s="105" t="s">
        <v>6751</v>
      </c>
      <c r="I2144" s="128" t="s">
        <v>6752</v>
      </c>
      <c r="J2144" s="79" t="s">
        <v>1818</v>
      </c>
      <c r="K2144" s="76" t="s">
        <v>6</v>
      </c>
      <c r="L2144" s="39" t="s">
        <v>51</v>
      </c>
    </row>
    <row r="2145" spans="1:12" s="10" customFormat="1" ht="84.9" x14ac:dyDescent="0.35">
      <c r="A2145" s="244" t="s">
        <v>6753</v>
      </c>
      <c r="B2145" s="229" t="s">
        <v>31</v>
      </c>
      <c r="C2145" s="198">
        <v>44279</v>
      </c>
      <c r="D2145" s="237">
        <v>44280</v>
      </c>
      <c r="E2145" s="196" t="s">
        <v>38</v>
      </c>
      <c r="F2145" s="196" t="s">
        <v>55</v>
      </c>
      <c r="G2145" s="243" t="s">
        <v>9914</v>
      </c>
      <c r="H2145" s="105" t="s">
        <v>6751</v>
      </c>
      <c r="I2145" s="128" t="s">
        <v>6752</v>
      </c>
      <c r="J2145" s="79" t="s">
        <v>1818</v>
      </c>
      <c r="K2145" s="75" t="s">
        <v>48</v>
      </c>
      <c r="L2145" s="39" t="s">
        <v>51</v>
      </c>
    </row>
    <row r="2146" spans="1:12" s="10" customFormat="1" ht="70.75" x14ac:dyDescent="0.35">
      <c r="A2146" s="244" t="s">
        <v>6754</v>
      </c>
      <c r="B2146" s="229" t="s">
        <v>31</v>
      </c>
      <c r="C2146" s="198">
        <v>44280</v>
      </c>
      <c r="D2146" s="237">
        <v>44280</v>
      </c>
      <c r="E2146" s="200" t="s">
        <v>37</v>
      </c>
      <c r="F2146" s="200" t="s">
        <v>3803</v>
      </c>
      <c r="G2146" s="243" t="s">
        <v>9915</v>
      </c>
      <c r="H2146" s="105" t="s">
        <v>6755</v>
      </c>
      <c r="I2146" s="54" t="s">
        <v>6756</v>
      </c>
      <c r="J2146" s="70" t="s">
        <v>5342</v>
      </c>
      <c r="K2146" s="75" t="s">
        <v>48</v>
      </c>
      <c r="L2146" s="39" t="s">
        <v>51</v>
      </c>
    </row>
    <row r="2147" spans="1:12" s="10" customFormat="1" ht="86.15" x14ac:dyDescent="0.35">
      <c r="A2147" s="244" t="s">
        <v>6757</v>
      </c>
      <c r="B2147" s="21" t="s">
        <v>31</v>
      </c>
      <c r="C2147" s="198">
        <v>44281</v>
      </c>
      <c r="D2147" s="182">
        <v>44281</v>
      </c>
      <c r="E2147" s="21" t="s">
        <v>39</v>
      </c>
      <c r="F2147" s="196" t="s">
        <v>59</v>
      </c>
      <c r="G2147" s="230" t="s">
        <v>9916</v>
      </c>
      <c r="H2147" s="17" t="s">
        <v>6758</v>
      </c>
      <c r="I2147" s="48" t="s">
        <v>6759</v>
      </c>
      <c r="J2147" s="21" t="s">
        <v>5341</v>
      </c>
      <c r="K2147" s="67" t="s">
        <v>6</v>
      </c>
      <c r="L2147" s="39" t="s">
        <v>51</v>
      </c>
    </row>
    <row r="2148" spans="1:12" s="10" customFormat="1" ht="84.9" x14ac:dyDescent="0.35">
      <c r="A2148" s="244" t="s">
        <v>6760</v>
      </c>
      <c r="B2148" s="21" t="s">
        <v>31</v>
      </c>
      <c r="C2148" s="198">
        <v>44284</v>
      </c>
      <c r="D2148" s="182">
        <v>44284</v>
      </c>
      <c r="E2148" s="209" t="s">
        <v>5344</v>
      </c>
      <c r="F2148" s="208" t="s">
        <v>5345</v>
      </c>
      <c r="G2148" s="243" t="s">
        <v>9917</v>
      </c>
      <c r="H2148" s="17" t="s">
        <v>6761</v>
      </c>
      <c r="I2148" s="48" t="s">
        <v>6762</v>
      </c>
      <c r="J2148" s="79" t="s">
        <v>1818</v>
      </c>
      <c r="K2148" s="67" t="s">
        <v>6</v>
      </c>
      <c r="L2148" s="39" t="s">
        <v>51</v>
      </c>
    </row>
    <row r="2149" spans="1:12" s="10" customFormat="1" ht="99" x14ac:dyDescent="0.35">
      <c r="A2149" s="244" t="s">
        <v>6763</v>
      </c>
      <c r="B2149" s="229" t="s">
        <v>31</v>
      </c>
      <c r="C2149" s="198">
        <v>44284</v>
      </c>
      <c r="D2149" s="237">
        <v>44284</v>
      </c>
      <c r="E2149" s="203" t="s">
        <v>37</v>
      </c>
      <c r="F2149" s="200" t="s">
        <v>3803</v>
      </c>
      <c r="G2149" s="243" t="s">
        <v>9918</v>
      </c>
      <c r="H2149" s="105" t="s">
        <v>6761</v>
      </c>
      <c r="I2149" s="54" t="s">
        <v>6764</v>
      </c>
      <c r="J2149" s="70" t="s">
        <v>5342</v>
      </c>
      <c r="K2149" s="63" t="s">
        <v>48</v>
      </c>
      <c r="L2149" s="39" t="s">
        <v>51</v>
      </c>
    </row>
    <row r="2150" spans="1:12" s="10" customFormat="1" ht="70.75" x14ac:dyDescent="0.35">
      <c r="A2150" s="244" t="s">
        <v>6765</v>
      </c>
      <c r="B2150" s="229" t="s">
        <v>31</v>
      </c>
      <c r="C2150" s="198">
        <v>44293</v>
      </c>
      <c r="D2150" s="239" t="s">
        <v>1817</v>
      </c>
      <c r="E2150" s="196" t="s">
        <v>6338</v>
      </c>
      <c r="F2150" s="196" t="s">
        <v>6343</v>
      </c>
      <c r="G2150" s="243" t="s">
        <v>9919</v>
      </c>
      <c r="H2150" s="105" t="s">
        <v>6766</v>
      </c>
      <c r="I2150" s="42" t="s">
        <v>1818</v>
      </c>
      <c r="J2150" s="21" t="s">
        <v>5341</v>
      </c>
      <c r="K2150" s="67" t="s">
        <v>6</v>
      </c>
      <c r="L2150" s="39" t="s">
        <v>51</v>
      </c>
    </row>
    <row r="2151" spans="1:12" s="10" customFormat="1" ht="113.15" x14ac:dyDescent="0.35">
      <c r="A2151" s="244" t="s">
        <v>6767</v>
      </c>
      <c r="B2151" s="229" t="s">
        <v>31</v>
      </c>
      <c r="C2151" s="198">
        <v>44294</v>
      </c>
      <c r="D2151" s="237">
        <v>44294</v>
      </c>
      <c r="E2151" s="208" t="s">
        <v>5344</v>
      </c>
      <c r="F2151" s="208" t="s">
        <v>5345</v>
      </c>
      <c r="G2151" s="243" t="s">
        <v>9920</v>
      </c>
      <c r="H2151" s="105" t="s">
        <v>6768</v>
      </c>
      <c r="I2151" s="54" t="s">
        <v>6769</v>
      </c>
      <c r="J2151" s="79" t="s">
        <v>1818</v>
      </c>
      <c r="K2151" s="67" t="s">
        <v>6</v>
      </c>
      <c r="L2151" s="39" t="s">
        <v>51</v>
      </c>
    </row>
    <row r="2152" spans="1:12" s="10" customFormat="1" ht="99" x14ac:dyDescent="0.35">
      <c r="A2152" s="244" t="s">
        <v>6770</v>
      </c>
      <c r="B2152" s="229" t="s">
        <v>31</v>
      </c>
      <c r="C2152" s="198">
        <v>44294</v>
      </c>
      <c r="D2152" s="237">
        <v>44298</v>
      </c>
      <c r="E2152" s="196" t="s">
        <v>6338</v>
      </c>
      <c r="F2152" s="196" t="s">
        <v>6343</v>
      </c>
      <c r="G2152" s="243" t="s">
        <v>9921</v>
      </c>
      <c r="H2152" s="105" t="s">
        <v>6768</v>
      </c>
      <c r="I2152" s="42" t="s">
        <v>1818</v>
      </c>
      <c r="J2152" s="21" t="s">
        <v>5341</v>
      </c>
      <c r="K2152" s="67" t="s">
        <v>6</v>
      </c>
      <c r="L2152" s="39" t="s">
        <v>51</v>
      </c>
    </row>
    <row r="2153" spans="1:12" s="10" customFormat="1" ht="99" x14ac:dyDescent="0.35">
      <c r="A2153" s="244" t="s">
        <v>6771</v>
      </c>
      <c r="B2153" s="229" t="s">
        <v>31</v>
      </c>
      <c r="C2153" s="198">
        <v>44294</v>
      </c>
      <c r="D2153" s="237">
        <v>44294</v>
      </c>
      <c r="E2153" s="196" t="s">
        <v>38</v>
      </c>
      <c r="F2153" s="200" t="s">
        <v>58</v>
      </c>
      <c r="G2153" s="243" t="s">
        <v>9922</v>
      </c>
      <c r="H2153" s="105" t="s">
        <v>6768</v>
      </c>
      <c r="I2153" s="42" t="s">
        <v>1818</v>
      </c>
      <c r="J2153" s="79" t="s">
        <v>1818</v>
      </c>
      <c r="K2153" s="67" t="s">
        <v>6</v>
      </c>
      <c r="L2153" s="39" t="s">
        <v>51</v>
      </c>
    </row>
    <row r="2154" spans="1:12" s="10" customFormat="1" ht="70.75" x14ac:dyDescent="0.35">
      <c r="A2154" s="244" t="s">
        <v>6772</v>
      </c>
      <c r="B2154" s="229" t="s">
        <v>31</v>
      </c>
      <c r="C2154" s="198">
        <v>44293</v>
      </c>
      <c r="D2154" s="237">
        <v>44293</v>
      </c>
      <c r="E2154" s="208" t="s">
        <v>5344</v>
      </c>
      <c r="F2154" s="208" t="s">
        <v>5350</v>
      </c>
      <c r="G2154" s="235" t="s">
        <v>9923</v>
      </c>
      <c r="H2154" s="105" t="s">
        <v>6773</v>
      </c>
      <c r="I2154" s="56" t="s">
        <v>1818</v>
      </c>
      <c r="J2154" s="79" t="s">
        <v>1818</v>
      </c>
      <c r="K2154" s="67" t="s">
        <v>6</v>
      </c>
      <c r="L2154" s="39" t="s">
        <v>51</v>
      </c>
    </row>
    <row r="2155" spans="1:12" s="10" customFormat="1" ht="56.6" x14ac:dyDescent="0.35">
      <c r="A2155" s="244" t="s">
        <v>6774</v>
      </c>
      <c r="B2155" s="229" t="s">
        <v>31</v>
      </c>
      <c r="C2155" s="198">
        <v>44296</v>
      </c>
      <c r="D2155" s="237">
        <v>44297</v>
      </c>
      <c r="E2155" s="200" t="s">
        <v>37</v>
      </c>
      <c r="F2155" s="200" t="s">
        <v>3803</v>
      </c>
      <c r="G2155" s="243" t="s">
        <v>9924</v>
      </c>
      <c r="H2155" s="105" t="s">
        <v>6775</v>
      </c>
      <c r="I2155" s="128" t="s">
        <v>6776</v>
      </c>
      <c r="J2155" s="70" t="s">
        <v>5342</v>
      </c>
      <c r="K2155" s="63" t="s">
        <v>48</v>
      </c>
      <c r="L2155" s="39" t="s">
        <v>51</v>
      </c>
    </row>
    <row r="2156" spans="1:12" s="10" customFormat="1" ht="70.75" x14ac:dyDescent="0.35">
      <c r="A2156" s="244" t="s">
        <v>6777</v>
      </c>
      <c r="B2156" s="229" t="s">
        <v>31</v>
      </c>
      <c r="C2156" s="198">
        <v>44296</v>
      </c>
      <c r="D2156" s="237">
        <v>44296</v>
      </c>
      <c r="E2156" s="21" t="s">
        <v>6338</v>
      </c>
      <c r="F2156" s="196" t="s">
        <v>6343</v>
      </c>
      <c r="G2156" s="243" t="s">
        <v>9925</v>
      </c>
      <c r="H2156" s="105" t="s">
        <v>6775</v>
      </c>
      <c r="I2156" s="128" t="s">
        <v>6778</v>
      </c>
      <c r="J2156" s="79" t="s">
        <v>1818</v>
      </c>
      <c r="K2156" s="67" t="s">
        <v>6</v>
      </c>
      <c r="L2156" s="39" t="s">
        <v>51</v>
      </c>
    </row>
    <row r="2157" spans="1:12" s="10" customFormat="1" ht="70.75" x14ac:dyDescent="0.35">
      <c r="A2157" s="244" t="s">
        <v>6779</v>
      </c>
      <c r="B2157" s="229" t="s">
        <v>31</v>
      </c>
      <c r="C2157" s="198">
        <v>44301</v>
      </c>
      <c r="D2157" s="237">
        <v>44302</v>
      </c>
      <c r="E2157" s="200" t="s">
        <v>37</v>
      </c>
      <c r="F2157" s="200" t="s">
        <v>3803</v>
      </c>
      <c r="G2157" s="243" t="s">
        <v>9926</v>
      </c>
      <c r="H2157" s="105" t="s">
        <v>6780</v>
      </c>
      <c r="I2157" s="54" t="s">
        <v>6781</v>
      </c>
      <c r="J2157" s="21" t="s">
        <v>5341</v>
      </c>
      <c r="K2157" s="63" t="s">
        <v>48</v>
      </c>
      <c r="L2157" s="39" t="s">
        <v>51</v>
      </c>
    </row>
    <row r="2158" spans="1:12" s="10" customFormat="1" ht="84.9" x14ac:dyDescent="0.35">
      <c r="A2158" s="244" t="s">
        <v>6782</v>
      </c>
      <c r="B2158" s="229" t="s">
        <v>31</v>
      </c>
      <c r="C2158" s="198">
        <v>44301</v>
      </c>
      <c r="D2158" s="237">
        <v>44301</v>
      </c>
      <c r="E2158" s="196" t="s">
        <v>38</v>
      </c>
      <c r="F2158" s="196" t="s">
        <v>54</v>
      </c>
      <c r="G2158" s="243" t="s">
        <v>9927</v>
      </c>
      <c r="H2158" s="105" t="s">
        <v>6780</v>
      </c>
      <c r="I2158" s="56" t="s">
        <v>1818</v>
      </c>
      <c r="J2158" s="79" t="s">
        <v>1818</v>
      </c>
      <c r="K2158" s="67" t="s">
        <v>6</v>
      </c>
      <c r="L2158" s="39" t="s">
        <v>51</v>
      </c>
    </row>
    <row r="2159" spans="1:12" s="10" customFormat="1" ht="70.75" x14ac:dyDescent="0.35">
      <c r="A2159" s="244" t="s">
        <v>6783</v>
      </c>
      <c r="B2159" s="229" t="s">
        <v>31</v>
      </c>
      <c r="C2159" s="198">
        <v>44306</v>
      </c>
      <c r="D2159" s="237">
        <v>44306</v>
      </c>
      <c r="E2159" s="208" t="s">
        <v>5344</v>
      </c>
      <c r="F2159" s="208" t="s">
        <v>5350</v>
      </c>
      <c r="G2159" s="243" t="s">
        <v>9928</v>
      </c>
      <c r="H2159" s="105" t="s">
        <v>6784</v>
      </c>
      <c r="I2159" s="42" t="s">
        <v>1818</v>
      </c>
      <c r="J2159" s="79" t="s">
        <v>1818</v>
      </c>
      <c r="K2159" s="76" t="s">
        <v>6</v>
      </c>
      <c r="L2159" s="39" t="s">
        <v>51</v>
      </c>
    </row>
    <row r="2160" spans="1:12" s="10" customFormat="1" ht="185.15" x14ac:dyDescent="0.35">
      <c r="A2160" s="244" t="s">
        <v>6785</v>
      </c>
      <c r="B2160" s="229" t="s">
        <v>31</v>
      </c>
      <c r="C2160" s="198">
        <v>44309</v>
      </c>
      <c r="D2160" s="237">
        <v>44310</v>
      </c>
      <c r="E2160" s="196" t="s">
        <v>39</v>
      </c>
      <c r="F2160" s="196" t="s">
        <v>59</v>
      </c>
      <c r="G2160" s="243" t="s">
        <v>9929</v>
      </c>
      <c r="H2160" s="105" t="s">
        <v>6786</v>
      </c>
      <c r="I2160" s="61" t="s">
        <v>6787</v>
      </c>
      <c r="J2160" s="70" t="s">
        <v>5342</v>
      </c>
      <c r="K2160" s="76" t="s">
        <v>6</v>
      </c>
      <c r="L2160" s="39" t="s">
        <v>51</v>
      </c>
    </row>
    <row r="2161" spans="1:12" s="10" customFormat="1" ht="70.75" x14ac:dyDescent="0.35">
      <c r="A2161" s="244" t="s">
        <v>6788</v>
      </c>
      <c r="B2161" s="229" t="s">
        <v>31</v>
      </c>
      <c r="C2161" s="198">
        <v>44309</v>
      </c>
      <c r="D2161" s="237">
        <v>44310</v>
      </c>
      <c r="E2161" s="196" t="s">
        <v>39</v>
      </c>
      <c r="F2161" s="196" t="s">
        <v>59</v>
      </c>
      <c r="G2161" s="243" t="s">
        <v>9930</v>
      </c>
      <c r="H2161" s="105" t="s">
        <v>6786</v>
      </c>
      <c r="I2161" s="54" t="s">
        <v>6787</v>
      </c>
      <c r="J2161" s="70" t="s">
        <v>5342</v>
      </c>
      <c r="K2161" s="67" t="s">
        <v>6</v>
      </c>
      <c r="L2161" s="39" t="s">
        <v>51</v>
      </c>
    </row>
    <row r="2162" spans="1:12" s="10" customFormat="1" ht="99" x14ac:dyDescent="0.35">
      <c r="A2162" s="244" t="s">
        <v>6789</v>
      </c>
      <c r="B2162" s="229" t="s">
        <v>31</v>
      </c>
      <c r="C2162" s="198">
        <v>44309</v>
      </c>
      <c r="D2162" s="237">
        <v>44310</v>
      </c>
      <c r="E2162" s="21" t="s">
        <v>39</v>
      </c>
      <c r="F2162" s="196" t="s">
        <v>59</v>
      </c>
      <c r="G2162" s="243" t="s">
        <v>9931</v>
      </c>
      <c r="H2162" s="105" t="s">
        <v>6786</v>
      </c>
      <c r="I2162" s="54" t="s">
        <v>6787</v>
      </c>
      <c r="J2162" s="70" t="s">
        <v>5342</v>
      </c>
      <c r="K2162" s="76" t="s">
        <v>6</v>
      </c>
      <c r="L2162" s="39" t="s">
        <v>51</v>
      </c>
    </row>
    <row r="2163" spans="1:12" s="10" customFormat="1" ht="113.15" x14ac:dyDescent="0.35">
      <c r="A2163" s="244" t="s">
        <v>6790</v>
      </c>
      <c r="B2163" s="229" t="s">
        <v>31</v>
      </c>
      <c r="C2163" s="198">
        <v>44309</v>
      </c>
      <c r="D2163" s="237">
        <v>44311</v>
      </c>
      <c r="E2163" s="21" t="s">
        <v>39</v>
      </c>
      <c r="F2163" s="196" t="s">
        <v>59</v>
      </c>
      <c r="G2163" s="243" t="s">
        <v>9932</v>
      </c>
      <c r="H2163" s="105" t="s">
        <v>6786</v>
      </c>
      <c r="I2163" s="54" t="s">
        <v>6787</v>
      </c>
      <c r="J2163" s="70" t="s">
        <v>5342</v>
      </c>
      <c r="K2163" s="76" t="s">
        <v>6</v>
      </c>
      <c r="L2163" s="39" t="s">
        <v>51</v>
      </c>
    </row>
    <row r="2164" spans="1:12" s="10" customFormat="1" ht="99" x14ac:dyDescent="0.35">
      <c r="A2164" s="244" t="s">
        <v>6791</v>
      </c>
      <c r="B2164" s="240" t="s">
        <v>31</v>
      </c>
      <c r="C2164" s="198">
        <v>44309</v>
      </c>
      <c r="D2164" s="234">
        <v>44309</v>
      </c>
      <c r="E2164" s="21" t="s">
        <v>6338</v>
      </c>
      <c r="F2164" s="196" t="s">
        <v>6343</v>
      </c>
      <c r="G2164" s="235" t="s">
        <v>9933</v>
      </c>
      <c r="H2164" s="105" t="s">
        <v>6786</v>
      </c>
      <c r="I2164" s="61" t="s">
        <v>6787</v>
      </c>
      <c r="J2164" s="70" t="s">
        <v>5342</v>
      </c>
      <c r="K2164" s="298" t="s">
        <v>6</v>
      </c>
      <c r="L2164" s="39" t="s">
        <v>51</v>
      </c>
    </row>
    <row r="2165" spans="1:12" s="10" customFormat="1" ht="56.6" x14ac:dyDescent="0.35">
      <c r="A2165" s="244" t="s">
        <v>6792</v>
      </c>
      <c r="B2165" s="240" t="s">
        <v>31</v>
      </c>
      <c r="C2165" s="198">
        <v>44313</v>
      </c>
      <c r="D2165" s="234">
        <v>44314</v>
      </c>
      <c r="E2165" s="203" t="s">
        <v>37</v>
      </c>
      <c r="F2165" s="200" t="s">
        <v>3803</v>
      </c>
      <c r="G2165" s="235" t="s">
        <v>9934</v>
      </c>
      <c r="H2165" s="105" t="s">
        <v>6793</v>
      </c>
      <c r="I2165" s="61" t="s">
        <v>6794</v>
      </c>
      <c r="J2165" s="21" t="s">
        <v>5341</v>
      </c>
      <c r="K2165" s="171" t="s">
        <v>48</v>
      </c>
      <c r="L2165" s="39" t="s">
        <v>51</v>
      </c>
    </row>
    <row r="2166" spans="1:12" s="10" customFormat="1" ht="70.75" x14ac:dyDescent="0.35">
      <c r="A2166" s="244" t="s">
        <v>6795</v>
      </c>
      <c r="B2166" s="240" t="s">
        <v>31</v>
      </c>
      <c r="C2166" s="198">
        <v>44313</v>
      </c>
      <c r="D2166" s="234">
        <v>44313</v>
      </c>
      <c r="E2166" s="208" t="s">
        <v>5344</v>
      </c>
      <c r="F2166" s="208" t="s">
        <v>5350</v>
      </c>
      <c r="G2166" s="235" t="s">
        <v>9935</v>
      </c>
      <c r="H2166" s="105" t="s">
        <v>6793</v>
      </c>
      <c r="I2166" s="129" t="s">
        <v>1818</v>
      </c>
      <c r="J2166" s="79" t="s">
        <v>1818</v>
      </c>
      <c r="K2166" s="67" t="s">
        <v>6</v>
      </c>
      <c r="L2166" s="39" t="s">
        <v>51</v>
      </c>
    </row>
    <row r="2167" spans="1:12" s="10" customFormat="1" ht="84.9" x14ac:dyDescent="0.35">
      <c r="A2167" s="244" t="s">
        <v>6796</v>
      </c>
      <c r="B2167" s="240" t="s">
        <v>31</v>
      </c>
      <c r="C2167" s="198">
        <v>44299</v>
      </c>
      <c r="D2167" s="181">
        <v>44299</v>
      </c>
      <c r="E2167" s="196" t="s">
        <v>39</v>
      </c>
      <c r="F2167" s="196" t="s">
        <v>60</v>
      </c>
      <c r="G2167" s="235" t="s">
        <v>9936</v>
      </c>
      <c r="H2167" s="476" t="s">
        <v>1818</v>
      </c>
      <c r="I2167" s="61" t="s">
        <v>6797</v>
      </c>
      <c r="J2167" s="79" t="s">
        <v>1818</v>
      </c>
      <c r="K2167" s="135" t="s">
        <v>6</v>
      </c>
      <c r="L2167" s="39" t="s">
        <v>51</v>
      </c>
    </row>
    <row r="2168" spans="1:12" s="10" customFormat="1" ht="99" x14ac:dyDescent="0.35">
      <c r="A2168" s="244" t="s">
        <v>6798</v>
      </c>
      <c r="B2168" s="196" t="s">
        <v>31</v>
      </c>
      <c r="C2168" s="198">
        <v>44299</v>
      </c>
      <c r="D2168" s="181">
        <v>44299</v>
      </c>
      <c r="E2168" s="196" t="s">
        <v>39</v>
      </c>
      <c r="F2168" s="196" t="s">
        <v>59</v>
      </c>
      <c r="G2168" s="235" t="s">
        <v>9937</v>
      </c>
      <c r="H2168" s="476" t="s">
        <v>1818</v>
      </c>
      <c r="I2168" s="61" t="s">
        <v>6797</v>
      </c>
      <c r="J2168" s="79" t="s">
        <v>1818</v>
      </c>
      <c r="K2168" s="420" t="s">
        <v>6</v>
      </c>
      <c r="L2168" s="39" t="s">
        <v>51</v>
      </c>
    </row>
    <row r="2169" spans="1:12" s="10" customFormat="1" ht="99" x14ac:dyDescent="0.35">
      <c r="A2169" s="244" t="s">
        <v>6799</v>
      </c>
      <c r="B2169" s="196" t="s">
        <v>31</v>
      </c>
      <c r="C2169" s="198">
        <v>44320</v>
      </c>
      <c r="D2169" s="234">
        <v>44320</v>
      </c>
      <c r="E2169" s="208" t="s">
        <v>5344</v>
      </c>
      <c r="F2169" s="208" t="s">
        <v>5350</v>
      </c>
      <c r="G2169" s="235" t="s">
        <v>9938</v>
      </c>
      <c r="H2169" s="105" t="s">
        <v>6800</v>
      </c>
      <c r="I2169" s="56" t="s">
        <v>1818</v>
      </c>
      <c r="J2169" s="79" t="s">
        <v>1818</v>
      </c>
      <c r="K2169" s="298" t="s">
        <v>6</v>
      </c>
      <c r="L2169" s="39" t="s">
        <v>51</v>
      </c>
    </row>
    <row r="2170" spans="1:12" s="10" customFormat="1" ht="70.75" x14ac:dyDescent="0.35">
      <c r="A2170" s="244" t="s">
        <v>6801</v>
      </c>
      <c r="B2170" s="196" t="s">
        <v>31</v>
      </c>
      <c r="C2170" s="198">
        <v>44326</v>
      </c>
      <c r="D2170" s="234">
        <v>44327</v>
      </c>
      <c r="E2170" s="200" t="s">
        <v>37</v>
      </c>
      <c r="F2170" s="200" t="s">
        <v>3803</v>
      </c>
      <c r="G2170" s="235" t="s">
        <v>9939</v>
      </c>
      <c r="H2170" s="105" t="s">
        <v>6802</v>
      </c>
      <c r="I2170" s="128" t="s">
        <v>6803</v>
      </c>
      <c r="J2170" s="21" t="s">
        <v>5341</v>
      </c>
      <c r="K2170" s="63" t="s">
        <v>48</v>
      </c>
      <c r="L2170" s="39" t="s">
        <v>51</v>
      </c>
    </row>
    <row r="2171" spans="1:12" s="10" customFormat="1" ht="99" x14ac:dyDescent="0.35">
      <c r="A2171" s="244" t="s">
        <v>6804</v>
      </c>
      <c r="B2171" s="196" t="s">
        <v>31</v>
      </c>
      <c r="C2171" s="198">
        <v>44326</v>
      </c>
      <c r="D2171" s="234">
        <v>44326</v>
      </c>
      <c r="E2171" s="208" t="s">
        <v>5344</v>
      </c>
      <c r="F2171" s="208" t="s">
        <v>5350</v>
      </c>
      <c r="G2171" s="235" t="s">
        <v>9940</v>
      </c>
      <c r="H2171" s="105" t="s">
        <v>6802</v>
      </c>
      <c r="I2171" s="128" t="s">
        <v>6803</v>
      </c>
      <c r="J2171" s="79" t="s">
        <v>1818</v>
      </c>
      <c r="K2171" s="67" t="s">
        <v>6</v>
      </c>
      <c r="L2171" s="39" t="s">
        <v>51</v>
      </c>
    </row>
    <row r="2172" spans="1:12" s="10" customFormat="1" ht="141.44999999999999" x14ac:dyDescent="0.35">
      <c r="A2172" s="244" t="s">
        <v>6805</v>
      </c>
      <c r="B2172" s="196" t="s">
        <v>31</v>
      </c>
      <c r="C2172" s="198">
        <v>44326</v>
      </c>
      <c r="D2172" s="246" t="s">
        <v>1817</v>
      </c>
      <c r="E2172" s="196" t="s">
        <v>38</v>
      </c>
      <c r="F2172" s="204" t="s">
        <v>3798</v>
      </c>
      <c r="G2172" s="235" t="s">
        <v>9941</v>
      </c>
      <c r="H2172" s="105" t="s">
        <v>6802</v>
      </c>
      <c r="I2172" s="128" t="s">
        <v>6806</v>
      </c>
      <c r="J2172" s="70" t="s">
        <v>5342</v>
      </c>
      <c r="K2172" s="67" t="s">
        <v>6</v>
      </c>
      <c r="L2172" s="39" t="s">
        <v>51</v>
      </c>
    </row>
    <row r="2173" spans="1:12" s="10" customFormat="1" ht="70.75" x14ac:dyDescent="0.35">
      <c r="A2173" s="244" t="s">
        <v>6807</v>
      </c>
      <c r="B2173" s="196" t="s">
        <v>31</v>
      </c>
      <c r="C2173" s="198">
        <v>44326</v>
      </c>
      <c r="D2173" s="246" t="s">
        <v>1817</v>
      </c>
      <c r="E2173" s="208" t="s">
        <v>5344</v>
      </c>
      <c r="F2173" s="208" t="s">
        <v>5345</v>
      </c>
      <c r="G2173" s="235" t="s">
        <v>9942</v>
      </c>
      <c r="H2173" s="105" t="s">
        <v>6802</v>
      </c>
      <c r="I2173" s="56" t="s">
        <v>1818</v>
      </c>
      <c r="J2173" s="79" t="s">
        <v>1818</v>
      </c>
      <c r="K2173" s="67" t="s">
        <v>6</v>
      </c>
      <c r="L2173" s="39" t="s">
        <v>51</v>
      </c>
    </row>
    <row r="2174" spans="1:12" s="10" customFormat="1" ht="70.75" x14ac:dyDescent="0.35">
      <c r="A2174" s="244" t="s">
        <v>6808</v>
      </c>
      <c r="B2174" s="196" t="s">
        <v>31</v>
      </c>
      <c r="C2174" s="198">
        <v>44329</v>
      </c>
      <c r="D2174" s="234">
        <v>44329</v>
      </c>
      <c r="E2174" s="208" t="s">
        <v>5344</v>
      </c>
      <c r="F2174" s="208" t="s">
        <v>5350</v>
      </c>
      <c r="G2174" s="235" t="s">
        <v>9943</v>
      </c>
      <c r="H2174" s="105" t="s">
        <v>6809</v>
      </c>
      <c r="I2174" s="61" t="s">
        <v>6810</v>
      </c>
      <c r="J2174" s="79" t="s">
        <v>1818</v>
      </c>
      <c r="K2174" s="67" t="s">
        <v>6</v>
      </c>
      <c r="L2174" s="39" t="s">
        <v>51</v>
      </c>
    </row>
    <row r="2175" spans="1:12" s="10" customFormat="1" ht="70.75" x14ac:dyDescent="0.35">
      <c r="A2175" s="244" t="s">
        <v>6811</v>
      </c>
      <c r="B2175" s="196" t="s">
        <v>31</v>
      </c>
      <c r="C2175" s="198">
        <v>44334</v>
      </c>
      <c r="D2175" s="234">
        <v>44334</v>
      </c>
      <c r="E2175" s="209" t="s">
        <v>5344</v>
      </c>
      <c r="F2175" s="208" t="s">
        <v>5350</v>
      </c>
      <c r="G2175" s="235" t="s">
        <v>9944</v>
      </c>
      <c r="H2175" s="105" t="s">
        <v>6812</v>
      </c>
      <c r="I2175" s="128" t="s">
        <v>6813</v>
      </c>
      <c r="J2175" s="79" t="s">
        <v>1818</v>
      </c>
      <c r="K2175" s="67" t="s">
        <v>6</v>
      </c>
      <c r="L2175" s="39" t="s">
        <v>51</v>
      </c>
    </row>
    <row r="2176" spans="1:12" s="10" customFormat="1" ht="84.9" x14ac:dyDescent="0.35">
      <c r="A2176" s="244" t="s">
        <v>6814</v>
      </c>
      <c r="B2176" s="196" t="s">
        <v>31</v>
      </c>
      <c r="C2176" s="198">
        <v>44335</v>
      </c>
      <c r="D2176" s="234">
        <v>44335</v>
      </c>
      <c r="E2176" s="21" t="s">
        <v>39</v>
      </c>
      <c r="F2176" s="196" t="s">
        <v>60</v>
      </c>
      <c r="G2176" s="235" t="s">
        <v>9945</v>
      </c>
      <c r="H2176" s="105" t="s">
        <v>6815</v>
      </c>
      <c r="I2176" s="56" t="s">
        <v>1818</v>
      </c>
      <c r="J2176" s="70" t="s">
        <v>5342</v>
      </c>
      <c r="K2176" s="63" t="s">
        <v>48</v>
      </c>
      <c r="L2176" s="39" t="s">
        <v>51</v>
      </c>
    </row>
    <row r="2177" spans="1:12" s="10" customFormat="1" ht="99" x14ac:dyDescent="0.35">
      <c r="A2177" s="244" t="s">
        <v>6816</v>
      </c>
      <c r="B2177" s="196" t="s">
        <v>31</v>
      </c>
      <c r="C2177" s="198">
        <v>44286</v>
      </c>
      <c r="D2177" s="234">
        <v>44298</v>
      </c>
      <c r="E2177" s="196" t="s">
        <v>6338</v>
      </c>
      <c r="F2177" s="196" t="s">
        <v>6343</v>
      </c>
      <c r="G2177" s="235" t="s">
        <v>9946</v>
      </c>
      <c r="H2177" s="105" t="s">
        <v>6817</v>
      </c>
      <c r="I2177" s="128" t="s">
        <v>6818</v>
      </c>
      <c r="J2177" s="79" t="s">
        <v>1818</v>
      </c>
      <c r="K2177" s="67" t="s">
        <v>6</v>
      </c>
      <c r="L2177" s="39" t="s">
        <v>51</v>
      </c>
    </row>
    <row r="2178" spans="1:12" s="10" customFormat="1" ht="42.45" x14ac:dyDescent="0.35">
      <c r="A2178" s="244" t="s">
        <v>6819</v>
      </c>
      <c r="B2178" s="196" t="s">
        <v>31</v>
      </c>
      <c r="C2178" s="198">
        <v>44281</v>
      </c>
      <c r="D2178" s="234">
        <v>44281</v>
      </c>
      <c r="E2178" s="203" t="s">
        <v>45</v>
      </c>
      <c r="F2178" s="200" t="s">
        <v>45</v>
      </c>
      <c r="G2178" s="235" t="s">
        <v>9947</v>
      </c>
      <c r="H2178" s="105" t="s">
        <v>712</v>
      </c>
      <c r="I2178" s="56" t="s">
        <v>1818</v>
      </c>
      <c r="J2178" s="79" t="s">
        <v>1818</v>
      </c>
      <c r="K2178" s="67" t="s">
        <v>6</v>
      </c>
      <c r="L2178" s="39" t="s">
        <v>51</v>
      </c>
    </row>
    <row r="2179" spans="1:12" s="10" customFormat="1" ht="42.45" x14ac:dyDescent="0.35">
      <c r="A2179" s="244" t="s">
        <v>6820</v>
      </c>
      <c r="B2179" s="196" t="s">
        <v>31</v>
      </c>
      <c r="C2179" s="198">
        <v>44295</v>
      </c>
      <c r="D2179" s="234">
        <v>44295</v>
      </c>
      <c r="E2179" s="200" t="s">
        <v>45</v>
      </c>
      <c r="F2179" s="200" t="s">
        <v>45</v>
      </c>
      <c r="G2179" s="235" t="s">
        <v>9948</v>
      </c>
      <c r="H2179" s="105" t="s">
        <v>712</v>
      </c>
      <c r="I2179" s="129" t="s">
        <v>1818</v>
      </c>
      <c r="J2179" s="79" t="s">
        <v>1818</v>
      </c>
      <c r="K2179" s="298" t="s">
        <v>6</v>
      </c>
      <c r="L2179" s="39" t="s">
        <v>51</v>
      </c>
    </row>
    <row r="2180" spans="1:12" s="10" customFormat="1" ht="42.45" x14ac:dyDescent="0.35">
      <c r="A2180" s="244" t="s">
        <v>6821</v>
      </c>
      <c r="B2180" s="196" t="s">
        <v>31</v>
      </c>
      <c r="C2180" s="198">
        <v>44309</v>
      </c>
      <c r="D2180" s="234">
        <v>44309</v>
      </c>
      <c r="E2180" s="200" t="s">
        <v>45</v>
      </c>
      <c r="F2180" s="200" t="s">
        <v>45</v>
      </c>
      <c r="G2180" s="235" t="s">
        <v>9949</v>
      </c>
      <c r="H2180" s="105" t="s">
        <v>712</v>
      </c>
      <c r="I2180" s="56" t="s">
        <v>1818</v>
      </c>
      <c r="J2180" s="79" t="s">
        <v>1818</v>
      </c>
      <c r="K2180" s="67" t="s">
        <v>6</v>
      </c>
      <c r="L2180" s="39" t="s">
        <v>51</v>
      </c>
    </row>
    <row r="2181" spans="1:12" s="10" customFormat="1" ht="42.45" x14ac:dyDescent="0.35">
      <c r="A2181" s="244" t="s">
        <v>6822</v>
      </c>
      <c r="B2181" s="196" t="s">
        <v>31</v>
      </c>
      <c r="C2181" s="198">
        <v>44323</v>
      </c>
      <c r="D2181" s="234">
        <v>44323</v>
      </c>
      <c r="E2181" s="200" t="s">
        <v>45</v>
      </c>
      <c r="F2181" s="200" t="s">
        <v>45</v>
      </c>
      <c r="G2181" s="235" t="s">
        <v>9950</v>
      </c>
      <c r="H2181" s="105" t="s">
        <v>712</v>
      </c>
      <c r="I2181" s="56" t="s">
        <v>1818</v>
      </c>
      <c r="J2181" s="79" t="s">
        <v>1818</v>
      </c>
      <c r="K2181" s="67" t="s">
        <v>6</v>
      </c>
      <c r="L2181" s="39" t="s">
        <v>51</v>
      </c>
    </row>
    <row r="2182" spans="1:12" s="10" customFormat="1" ht="84.9" x14ac:dyDescent="0.35">
      <c r="A2182" s="244" t="s">
        <v>6823</v>
      </c>
      <c r="B2182" s="196" t="s">
        <v>31</v>
      </c>
      <c r="C2182" s="198">
        <v>44337</v>
      </c>
      <c r="D2182" s="234">
        <v>44337</v>
      </c>
      <c r="E2182" s="208" t="s">
        <v>5344</v>
      </c>
      <c r="F2182" s="208" t="s">
        <v>5350</v>
      </c>
      <c r="G2182" s="247" t="s">
        <v>9951</v>
      </c>
      <c r="H2182" s="105" t="s">
        <v>6824</v>
      </c>
      <c r="I2182" s="61" t="s">
        <v>6825</v>
      </c>
      <c r="J2182" s="79" t="s">
        <v>1818</v>
      </c>
      <c r="K2182" s="67" t="s">
        <v>6</v>
      </c>
      <c r="L2182" s="39" t="s">
        <v>51</v>
      </c>
    </row>
    <row r="2183" spans="1:12" s="10" customFormat="1" ht="42.45" x14ac:dyDescent="0.35">
      <c r="A2183" s="244" t="s">
        <v>6826</v>
      </c>
      <c r="B2183" s="196" t="s">
        <v>31</v>
      </c>
      <c r="C2183" s="198">
        <v>44337</v>
      </c>
      <c r="D2183" s="234">
        <v>44337</v>
      </c>
      <c r="E2183" s="200" t="s">
        <v>45</v>
      </c>
      <c r="F2183" s="200" t="s">
        <v>45</v>
      </c>
      <c r="G2183" s="235" t="s">
        <v>9952</v>
      </c>
      <c r="H2183" s="105" t="s">
        <v>712</v>
      </c>
      <c r="I2183" s="129" t="s">
        <v>1818</v>
      </c>
      <c r="J2183" s="79" t="s">
        <v>1818</v>
      </c>
      <c r="K2183" s="67" t="s">
        <v>6</v>
      </c>
      <c r="L2183" s="39" t="s">
        <v>51</v>
      </c>
    </row>
    <row r="2184" spans="1:12" s="10" customFormat="1" ht="99" x14ac:dyDescent="0.35">
      <c r="A2184" s="244" t="s">
        <v>6827</v>
      </c>
      <c r="B2184" s="196" t="s">
        <v>31</v>
      </c>
      <c r="C2184" s="198">
        <v>44280</v>
      </c>
      <c r="D2184" s="234">
        <v>44280</v>
      </c>
      <c r="E2184" s="203" t="s">
        <v>40</v>
      </c>
      <c r="F2184" s="196" t="s">
        <v>61</v>
      </c>
      <c r="G2184" s="235" t="s">
        <v>9953</v>
      </c>
      <c r="H2184" s="105" t="s">
        <v>6755</v>
      </c>
      <c r="I2184" s="61" t="s">
        <v>6828</v>
      </c>
      <c r="J2184" s="70" t="s">
        <v>5342</v>
      </c>
      <c r="K2184" s="63" t="s">
        <v>48</v>
      </c>
      <c r="L2184" s="39" t="s">
        <v>51</v>
      </c>
    </row>
    <row r="2185" spans="1:12" s="10" customFormat="1" ht="113.15" x14ac:dyDescent="0.35">
      <c r="A2185" s="244" t="s">
        <v>6829</v>
      </c>
      <c r="B2185" s="196" t="s">
        <v>31</v>
      </c>
      <c r="C2185" s="198">
        <v>44280</v>
      </c>
      <c r="D2185" s="234">
        <v>44280</v>
      </c>
      <c r="E2185" s="21" t="s">
        <v>6338</v>
      </c>
      <c r="F2185" s="200" t="s">
        <v>6341</v>
      </c>
      <c r="G2185" s="235" t="s">
        <v>9954</v>
      </c>
      <c r="H2185" s="105" t="s">
        <v>6755</v>
      </c>
      <c r="I2185" s="61" t="s">
        <v>6828</v>
      </c>
      <c r="J2185" s="70" t="s">
        <v>5342</v>
      </c>
      <c r="K2185" s="63" t="s">
        <v>48</v>
      </c>
      <c r="L2185" s="39" t="s">
        <v>51</v>
      </c>
    </row>
    <row r="2186" spans="1:12" s="10" customFormat="1" ht="99" x14ac:dyDescent="0.35">
      <c r="A2186" s="244" t="s">
        <v>6830</v>
      </c>
      <c r="B2186" s="196" t="s">
        <v>31</v>
      </c>
      <c r="C2186" s="198">
        <v>44280</v>
      </c>
      <c r="D2186" s="234">
        <v>44280</v>
      </c>
      <c r="E2186" s="196" t="s">
        <v>6338</v>
      </c>
      <c r="F2186" s="200" t="s">
        <v>6339</v>
      </c>
      <c r="G2186" s="235" t="s">
        <v>9955</v>
      </c>
      <c r="H2186" s="105" t="s">
        <v>6755</v>
      </c>
      <c r="I2186" s="61" t="s">
        <v>6828</v>
      </c>
      <c r="J2186" s="70" t="s">
        <v>5342</v>
      </c>
      <c r="K2186" s="63" t="s">
        <v>48</v>
      </c>
      <c r="L2186" s="39" t="s">
        <v>51</v>
      </c>
    </row>
    <row r="2187" spans="1:12" s="10" customFormat="1" ht="84.9" x14ac:dyDescent="0.35">
      <c r="A2187" s="244" t="s">
        <v>6831</v>
      </c>
      <c r="B2187" s="196" t="s">
        <v>31</v>
      </c>
      <c r="C2187" s="198">
        <v>44280</v>
      </c>
      <c r="D2187" s="234">
        <v>44280</v>
      </c>
      <c r="E2187" s="196" t="s">
        <v>6338</v>
      </c>
      <c r="F2187" s="196" t="s">
        <v>6343</v>
      </c>
      <c r="G2187" s="235" t="s">
        <v>9956</v>
      </c>
      <c r="H2187" s="105" t="s">
        <v>6755</v>
      </c>
      <c r="I2187" s="61" t="s">
        <v>6828</v>
      </c>
      <c r="J2187" s="70" t="s">
        <v>5342</v>
      </c>
      <c r="K2187" s="171" t="s">
        <v>48</v>
      </c>
      <c r="L2187" s="39" t="s">
        <v>51</v>
      </c>
    </row>
    <row r="2188" spans="1:12" s="10" customFormat="1" ht="99" x14ac:dyDescent="0.35">
      <c r="A2188" s="244" t="s">
        <v>6832</v>
      </c>
      <c r="B2188" s="196" t="s">
        <v>31</v>
      </c>
      <c r="C2188" s="198">
        <v>44280</v>
      </c>
      <c r="D2188" s="234">
        <v>44280</v>
      </c>
      <c r="E2188" s="196" t="s">
        <v>1819</v>
      </c>
      <c r="F2188" s="196" t="s">
        <v>16003</v>
      </c>
      <c r="G2188" s="235" t="s">
        <v>9957</v>
      </c>
      <c r="H2188" s="105" t="s">
        <v>6755</v>
      </c>
      <c r="I2188" s="128" t="s">
        <v>6828</v>
      </c>
      <c r="J2188" s="70" t="s">
        <v>5342</v>
      </c>
      <c r="K2188" s="171" t="s">
        <v>48</v>
      </c>
      <c r="L2188" s="39" t="s">
        <v>51</v>
      </c>
    </row>
    <row r="2189" spans="1:12" s="10" customFormat="1" ht="99" x14ac:dyDescent="0.35">
      <c r="A2189" s="244" t="s">
        <v>6833</v>
      </c>
      <c r="B2189" s="196" t="s">
        <v>31</v>
      </c>
      <c r="C2189" s="198">
        <v>44284</v>
      </c>
      <c r="D2189" s="237">
        <v>44284</v>
      </c>
      <c r="E2189" s="200" t="s">
        <v>40</v>
      </c>
      <c r="F2189" s="196" t="s">
        <v>61</v>
      </c>
      <c r="G2189" s="243" t="s">
        <v>9958</v>
      </c>
      <c r="H2189" s="53" t="s">
        <v>6761</v>
      </c>
      <c r="I2189" s="128" t="s">
        <v>6828</v>
      </c>
      <c r="J2189" s="70" t="s">
        <v>5342</v>
      </c>
      <c r="K2189" s="63" t="s">
        <v>48</v>
      </c>
      <c r="L2189" s="39" t="s">
        <v>51</v>
      </c>
    </row>
    <row r="2190" spans="1:12" s="10" customFormat="1" ht="113.15" x14ac:dyDescent="0.35">
      <c r="A2190" s="244" t="s">
        <v>6834</v>
      </c>
      <c r="B2190" s="196" t="s">
        <v>31</v>
      </c>
      <c r="C2190" s="198">
        <v>44284</v>
      </c>
      <c r="D2190" s="237">
        <v>44284</v>
      </c>
      <c r="E2190" s="196" t="s">
        <v>6338</v>
      </c>
      <c r="F2190" s="200" t="s">
        <v>6341</v>
      </c>
      <c r="G2190" s="243" t="s">
        <v>9959</v>
      </c>
      <c r="H2190" s="53" t="s">
        <v>6761</v>
      </c>
      <c r="I2190" s="54" t="s">
        <v>6828</v>
      </c>
      <c r="J2190" s="70" t="s">
        <v>5342</v>
      </c>
      <c r="K2190" s="63" t="s">
        <v>48</v>
      </c>
      <c r="L2190" s="39" t="s">
        <v>51</v>
      </c>
    </row>
    <row r="2191" spans="1:12" s="10" customFormat="1" ht="99" x14ac:dyDescent="0.35">
      <c r="A2191" s="244" t="s">
        <v>6835</v>
      </c>
      <c r="B2191" s="196" t="s">
        <v>31</v>
      </c>
      <c r="C2191" s="198">
        <v>44284</v>
      </c>
      <c r="D2191" s="237">
        <v>44284</v>
      </c>
      <c r="E2191" s="196" t="s">
        <v>6338</v>
      </c>
      <c r="F2191" s="200" t="s">
        <v>6339</v>
      </c>
      <c r="G2191" s="243" t="s">
        <v>9960</v>
      </c>
      <c r="H2191" s="53" t="s">
        <v>6761</v>
      </c>
      <c r="I2191" s="54" t="s">
        <v>6828</v>
      </c>
      <c r="J2191" s="70" t="s">
        <v>5342</v>
      </c>
      <c r="K2191" s="63" t="s">
        <v>48</v>
      </c>
      <c r="L2191" s="39" t="s">
        <v>51</v>
      </c>
    </row>
    <row r="2192" spans="1:12" s="10" customFormat="1" ht="84.9" x14ac:dyDescent="0.35">
      <c r="A2192" s="244" t="s">
        <v>6836</v>
      </c>
      <c r="B2192" s="196" t="s">
        <v>31</v>
      </c>
      <c r="C2192" s="198">
        <v>44284</v>
      </c>
      <c r="D2192" s="182">
        <v>44284</v>
      </c>
      <c r="E2192" s="21" t="s">
        <v>6338</v>
      </c>
      <c r="F2192" s="196" t="s">
        <v>6343</v>
      </c>
      <c r="G2192" s="243" t="s">
        <v>9961</v>
      </c>
      <c r="H2192" s="17" t="s">
        <v>6761</v>
      </c>
      <c r="I2192" s="48" t="s">
        <v>6828</v>
      </c>
      <c r="J2192" s="70" t="s">
        <v>5342</v>
      </c>
      <c r="K2192" s="63" t="s">
        <v>48</v>
      </c>
      <c r="L2192" s="39" t="s">
        <v>51</v>
      </c>
    </row>
    <row r="2193" spans="1:12" s="10" customFormat="1" ht="56.6" x14ac:dyDescent="0.35">
      <c r="A2193" s="244" t="s">
        <v>6837</v>
      </c>
      <c r="B2193" s="196" t="s">
        <v>31</v>
      </c>
      <c r="C2193" s="198">
        <v>44296</v>
      </c>
      <c r="D2193" s="182">
        <v>44297</v>
      </c>
      <c r="E2193" s="203" t="s">
        <v>40</v>
      </c>
      <c r="F2193" s="196" t="s">
        <v>61</v>
      </c>
      <c r="G2193" s="243" t="s">
        <v>9962</v>
      </c>
      <c r="H2193" s="17" t="s">
        <v>6775</v>
      </c>
      <c r="I2193" s="48" t="s">
        <v>6838</v>
      </c>
      <c r="J2193" s="70" t="s">
        <v>5342</v>
      </c>
      <c r="K2193" s="63" t="s">
        <v>48</v>
      </c>
      <c r="L2193" s="39" t="s">
        <v>51</v>
      </c>
    </row>
    <row r="2194" spans="1:12" s="10" customFormat="1" ht="56.6" x14ac:dyDescent="0.35">
      <c r="A2194" s="244" t="s">
        <v>6839</v>
      </c>
      <c r="B2194" s="196" t="s">
        <v>31</v>
      </c>
      <c r="C2194" s="198">
        <v>44296</v>
      </c>
      <c r="D2194" s="182">
        <v>44297</v>
      </c>
      <c r="E2194" s="196" t="s">
        <v>6338</v>
      </c>
      <c r="F2194" s="200" t="s">
        <v>6341</v>
      </c>
      <c r="G2194" s="243" t="s">
        <v>9963</v>
      </c>
      <c r="H2194" s="17" t="s">
        <v>6775</v>
      </c>
      <c r="I2194" s="48" t="s">
        <v>6838</v>
      </c>
      <c r="J2194" s="70" t="s">
        <v>5342</v>
      </c>
      <c r="K2194" s="63" t="s">
        <v>48</v>
      </c>
      <c r="L2194" s="39" t="s">
        <v>51</v>
      </c>
    </row>
    <row r="2195" spans="1:12" s="10" customFormat="1" ht="56.6" x14ac:dyDescent="0.35">
      <c r="A2195" s="244" t="s">
        <v>6840</v>
      </c>
      <c r="B2195" s="196" t="s">
        <v>31</v>
      </c>
      <c r="C2195" s="198">
        <v>44296</v>
      </c>
      <c r="D2195" s="182">
        <v>44297</v>
      </c>
      <c r="E2195" s="196" t="s">
        <v>6338</v>
      </c>
      <c r="F2195" s="196" t="s">
        <v>6343</v>
      </c>
      <c r="G2195" s="243" t="s">
        <v>9964</v>
      </c>
      <c r="H2195" s="17" t="s">
        <v>6775</v>
      </c>
      <c r="I2195" s="128" t="s">
        <v>6838</v>
      </c>
      <c r="J2195" s="70" t="s">
        <v>5342</v>
      </c>
      <c r="K2195" s="64" t="s">
        <v>48</v>
      </c>
      <c r="L2195" s="39" t="s">
        <v>51</v>
      </c>
    </row>
    <row r="2196" spans="1:12" s="10" customFormat="1" ht="70.75" x14ac:dyDescent="0.35">
      <c r="A2196" s="244" t="s">
        <v>6841</v>
      </c>
      <c r="B2196" s="196" t="s">
        <v>31</v>
      </c>
      <c r="C2196" s="198">
        <v>44296</v>
      </c>
      <c r="D2196" s="182">
        <v>44297</v>
      </c>
      <c r="E2196" s="196" t="s">
        <v>39</v>
      </c>
      <c r="F2196" s="196" t="s">
        <v>60</v>
      </c>
      <c r="G2196" s="243" t="s">
        <v>9965</v>
      </c>
      <c r="H2196" s="17" t="s">
        <v>6775</v>
      </c>
      <c r="I2196" s="48" t="s">
        <v>6838</v>
      </c>
      <c r="J2196" s="70" t="s">
        <v>5342</v>
      </c>
      <c r="K2196" s="64" t="s">
        <v>48</v>
      </c>
      <c r="L2196" s="39" t="s">
        <v>51</v>
      </c>
    </row>
    <row r="2197" spans="1:12" s="10" customFormat="1" ht="127.3" x14ac:dyDescent="0.35">
      <c r="A2197" s="244" t="s">
        <v>6842</v>
      </c>
      <c r="B2197" s="196" t="s">
        <v>31</v>
      </c>
      <c r="C2197" s="198">
        <v>44301</v>
      </c>
      <c r="D2197" s="182">
        <v>44302</v>
      </c>
      <c r="E2197" s="200" t="s">
        <v>40</v>
      </c>
      <c r="F2197" s="196" t="s">
        <v>61</v>
      </c>
      <c r="G2197" s="243" t="s">
        <v>9966</v>
      </c>
      <c r="H2197" s="17" t="s">
        <v>6780</v>
      </c>
      <c r="I2197" s="128" t="s">
        <v>6843</v>
      </c>
      <c r="J2197" s="21" t="s">
        <v>5341</v>
      </c>
      <c r="K2197" s="64" t="s">
        <v>48</v>
      </c>
      <c r="L2197" s="39" t="s">
        <v>51</v>
      </c>
    </row>
    <row r="2198" spans="1:12" s="10" customFormat="1" ht="127.3" x14ac:dyDescent="0.35">
      <c r="A2198" s="244" t="s">
        <v>6844</v>
      </c>
      <c r="B2198" s="196" t="s">
        <v>31</v>
      </c>
      <c r="C2198" s="198">
        <v>44301</v>
      </c>
      <c r="D2198" s="198">
        <v>44302</v>
      </c>
      <c r="E2198" s="21" t="s">
        <v>6338</v>
      </c>
      <c r="F2198" s="200" t="s">
        <v>6341</v>
      </c>
      <c r="G2198" s="235" t="s">
        <v>9967</v>
      </c>
      <c r="H2198" s="105" t="s">
        <v>6780</v>
      </c>
      <c r="I2198" s="128" t="s">
        <v>6843</v>
      </c>
      <c r="J2198" s="21" t="s">
        <v>5341</v>
      </c>
      <c r="K2198" s="63" t="s">
        <v>48</v>
      </c>
      <c r="L2198" s="39" t="s">
        <v>51</v>
      </c>
    </row>
    <row r="2199" spans="1:12" s="10" customFormat="1" ht="56.6" x14ac:dyDescent="0.35">
      <c r="A2199" s="244" t="s">
        <v>6845</v>
      </c>
      <c r="B2199" s="196" t="s">
        <v>31</v>
      </c>
      <c r="C2199" s="198">
        <v>44301</v>
      </c>
      <c r="D2199" s="198">
        <v>44302</v>
      </c>
      <c r="E2199" s="21" t="s">
        <v>6338</v>
      </c>
      <c r="F2199" s="196" t="s">
        <v>6343</v>
      </c>
      <c r="G2199" s="235" t="s">
        <v>9968</v>
      </c>
      <c r="H2199" s="105" t="s">
        <v>6780</v>
      </c>
      <c r="I2199" s="128" t="s">
        <v>6843</v>
      </c>
      <c r="J2199" s="21" t="s">
        <v>5341</v>
      </c>
      <c r="K2199" s="63" t="s">
        <v>48</v>
      </c>
      <c r="L2199" s="39" t="s">
        <v>51</v>
      </c>
    </row>
    <row r="2200" spans="1:12" s="10" customFormat="1" ht="113.15" x14ac:dyDescent="0.35">
      <c r="A2200" s="244" t="s">
        <v>6846</v>
      </c>
      <c r="B2200" s="196" t="s">
        <v>31</v>
      </c>
      <c r="C2200" s="198">
        <v>44301</v>
      </c>
      <c r="D2200" s="234">
        <v>44302</v>
      </c>
      <c r="E2200" s="196" t="s">
        <v>6338</v>
      </c>
      <c r="F2200" s="200" t="s">
        <v>6339</v>
      </c>
      <c r="G2200" s="235" t="s">
        <v>9969</v>
      </c>
      <c r="H2200" s="105" t="s">
        <v>6780</v>
      </c>
      <c r="I2200" s="128" t="s">
        <v>6843</v>
      </c>
      <c r="J2200" s="21" t="s">
        <v>5341</v>
      </c>
      <c r="K2200" s="171" t="s">
        <v>48</v>
      </c>
      <c r="L2200" s="39" t="s">
        <v>51</v>
      </c>
    </row>
    <row r="2201" spans="1:12" s="10" customFormat="1" ht="70.75" x14ac:dyDescent="0.35">
      <c r="A2201" s="244" t="s">
        <v>6847</v>
      </c>
      <c r="B2201" s="196" t="s">
        <v>31</v>
      </c>
      <c r="C2201" s="198">
        <v>44301</v>
      </c>
      <c r="D2201" s="234">
        <v>44302</v>
      </c>
      <c r="E2201" s="196" t="s">
        <v>39</v>
      </c>
      <c r="F2201" s="196" t="s">
        <v>60</v>
      </c>
      <c r="G2201" s="235" t="s">
        <v>9970</v>
      </c>
      <c r="H2201" s="105" t="s">
        <v>6780</v>
      </c>
      <c r="I2201" s="128" t="s">
        <v>6843</v>
      </c>
      <c r="J2201" s="21" t="s">
        <v>5341</v>
      </c>
      <c r="K2201" s="171" t="s">
        <v>48</v>
      </c>
      <c r="L2201" s="39" t="s">
        <v>51</v>
      </c>
    </row>
    <row r="2202" spans="1:12" s="10" customFormat="1" ht="127.3" x14ac:dyDescent="0.35">
      <c r="A2202" s="244" t="s">
        <v>6848</v>
      </c>
      <c r="B2202" s="196" t="s">
        <v>31</v>
      </c>
      <c r="C2202" s="198">
        <v>44313</v>
      </c>
      <c r="D2202" s="234">
        <v>44314</v>
      </c>
      <c r="E2202" s="200" t="s">
        <v>40</v>
      </c>
      <c r="F2202" s="196" t="s">
        <v>61</v>
      </c>
      <c r="G2202" s="235" t="s">
        <v>9971</v>
      </c>
      <c r="H2202" s="105" t="s">
        <v>6793</v>
      </c>
      <c r="I2202" s="128" t="s">
        <v>6843</v>
      </c>
      <c r="J2202" s="21" t="s">
        <v>5341</v>
      </c>
      <c r="K2202" s="171" t="s">
        <v>48</v>
      </c>
      <c r="L2202" s="39" t="s">
        <v>51</v>
      </c>
    </row>
    <row r="2203" spans="1:12" s="10" customFormat="1" ht="127.3" x14ac:dyDescent="0.35">
      <c r="A2203" s="244" t="s">
        <v>6849</v>
      </c>
      <c r="B2203" s="196" t="s">
        <v>31</v>
      </c>
      <c r="C2203" s="198">
        <v>44313</v>
      </c>
      <c r="D2203" s="234">
        <v>44314</v>
      </c>
      <c r="E2203" s="196" t="s">
        <v>6338</v>
      </c>
      <c r="F2203" s="200" t="s">
        <v>6341</v>
      </c>
      <c r="G2203" s="235" t="s">
        <v>9972</v>
      </c>
      <c r="H2203" s="105" t="s">
        <v>6793</v>
      </c>
      <c r="I2203" s="128" t="s">
        <v>6843</v>
      </c>
      <c r="J2203" s="21" t="s">
        <v>5341</v>
      </c>
      <c r="K2203" s="171" t="s">
        <v>48</v>
      </c>
      <c r="L2203" s="39" t="s">
        <v>51</v>
      </c>
    </row>
    <row r="2204" spans="1:12" s="10" customFormat="1" ht="70.75" x14ac:dyDescent="0.35">
      <c r="A2204" s="244" t="s">
        <v>6850</v>
      </c>
      <c r="B2204" s="196" t="s">
        <v>31</v>
      </c>
      <c r="C2204" s="198">
        <v>44313</v>
      </c>
      <c r="D2204" s="198">
        <v>44314</v>
      </c>
      <c r="E2204" s="196" t="s">
        <v>6338</v>
      </c>
      <c r="F2204" s="196" t="s">
        <v>6343</v>
      </c>
      <c r="G2204" s="235" t="s">
        <v>9973</v>
      </c>
      <c r="H2204" s="105" t="s">
        <v>6793</v>
      </c>
      <c r="I2204" s="128" t="s">
        <v>6843</v>
      </c>
      <c r="J2204" s="21" t="s">
        <v>5341</v>
      </c>
      <c r="K2204" s="171" t="s">
        <v>48</v>
      </c>
      <c r="L2204" s="39" t="s">
        <v>51</v>
      </c>
    </row>
    <row r="2205" spans="1:12" s="10" customFormat="1" ht="56.6" x14ac:dyDescent="0.35">
      <c r="A2205" s="244" t="s">
        <v>6851</v>
      </c>
      <c r="B2205" s="196" t="s">
        <v>31</v>
      </c>
      <c r="C2205" s="198">
        <v>44313</v>
      </c>
      <c r="D2205" s="234">
        <v>44314</v>
      </c>
      <c r="E2205" s="196" t="s">
        <v>39</v>
      </c>
      <c r="F2205" s="196" t="s">
        <v>60</v>
      </c>
      <c r="G2205" s="235" t="s">
        <v>9974</v>
      </c>
      <c r="H2205" s="105" t="s">
        <v>6793</v>
      </c>
      <c r="I2205" s="128" t="s">
        <v>6843</v>
      </c>
      <c r="J2205" s="21" t="s">
        <v>5341</v>
      </c>
      <c r="K2205" s="171" t="s">
        <v>48</v>
      </c>
      <c r="L2205" s="39" t="s">
        <v>51</v>
      </c>
    </row>
    <row r="2206" spans="1:12" s="10" customFormat="1" ht="113.15" x14ac:dyDescent="0.35">
      <c r="A2206" s="244" t="s">
        <v>6852</v>
      </c>
      <c r="B2206" s="196" t="s">
        <v>31</v>
      </c>
      <c r="C2206" s="198">
        <v>44313</v>
      </c>
      <c r="D2206" s="234">
        <v>44314</v>
      </c>
      <c r="E2206" s="196" t="s">
        <v>6338</v>
      </c>
      <c r="F2206" s="200" t="s">
        <v>6339</v>
      </c>
      <c r="G2206" s="235" t="s">
        <v>9975</v>
      </c>
      <c r="H2206" s="105" t="s">
        <v>6793</v>
      </c>
      <c r="I2206" s="128" t="s">
        <v>6843</v>
      </c>
      <c r="J2206" s="21" t="s">
        <v>5341</v>
      </c>
      <c r="K2206" s="171" t="s">
        <v>48</v>
      </c>
      <c r="L2206" s="39" t="s">
        <v>51</v>
      </c>
    </row>
    <row r="2207" spans="1:12" s="10" customFormat="1" ht="141.44999999999999" x14ac:dyDescent="0.35">
      <c r="A2207" s="244" t="s">
        <v>6853</v>
      </c>
      <c r="B2207" s="196" t="s">
        <v>31</v>
      </c>
      <c r="C2207" s="198">
        <v>44326</v>
      </c>
      <c r="D2207" s="234">
        <v>44327</v>
      </c>
      <c r="E2207" s="200" t="s">
        <v>40</v>
      </c>
      <c r="F2207" s="196" t="s">
        <v>61</v>
      </c>
      <c r="G2207" s="235" t="s">
        <v>9976</v>
      </c>
      <c r="H2207" s="105" t="s">
        <v>6802</v>
      </c>
      <c r="I2207" s="128" t="s">
        <v>5737</v>
      </c>
      <c r="J2207" s="21" t="s">
        <v>5341</v>
      </c>
      <c r="K2207" s="171" t="s">
        <v>48</v>
      </c>
      <c r="L2207" s="39" t="s">
        <v>51</v>
      </c>
    </row>
    <row r="2208" spans="1:12" s="10" customFormat="1" ht="70.75" x14ac:dyDescent="0.35">
      <c r="A2208" s="244" t="s">
        <v>6854</v>
      </c>
      <c r="B2208" s="196" t="s">
        <v>31</v>
      </c>
      <c r="C2208" s="198">
        <v>44326</v>
      </c>
      <c r="D2208" s="234">
        <v>44327</v>
      </c>
      <c r="E2208" s="196" t="s">
        <v>6338</v>
      </c>
      <c r="F2208" s="200" t="s">
        <v>6341</v>
      </c>
      <c r="G2208" s="235" t="s">
        <v>9977</v>
      </c>
      <c r="H2208" s="105" t="s">
        <v>6802</v>
      </c>
      <c r="I2208" s="128" t="s">
        <v>5737</v>
      </c>
      <c r="J2208" s="21" t="s">
        <v>5341</v>
      </c>
      <c r="K2208" s="171" t="s">
        <v>48</v>
      </c>
      <c r="L2208" s="39" t="s">
        <v>51</v>
      </c>
    </row>
    <row r="2209" spans="1:12" s="10" customFormat="1" ht="70.75" x14ac:dyDescent="0.35">
      <c r="A2209" s="244" t="s">
        <v>6855</v>
      </c>
      <c r="B2209" s="196" t="s">
        <v>31</v>
      </c>
      <c r="C2209" s="198">
        <v>44326</v>
      </c>
      <c r="D2209" s="234">
        <v>44327</v>
      </c>
      <c r="E2209" s="196" t="s">
        <v>39</v>
      </c>
      <c r="F2209" s="196" t="s">
        <v>60</v>
      </c>
      <c r="G2209" s="235" t="s">
        <v>9978</v>
      </c>
      <c r="H2209" s="105" t="s">
        <v>6802</v>
      </c>
      <c r="I2209" s="128" t="s">
        <v>5737</v>
      </c>
      <c r="J2209" s="21" t="s">
        <v>5341</v>
      </c>
      <c r="K2209" s="171" t="s">
        <v>48</v>
      </c>
      <c r="L2209" s="39" t="s">
        <v>51</v>
      </c>
    </row>
    <row r="2210" spans="1:12" s="10" customFormat="1" ht="155.6" x14ac:dyDescent="0.35">
      <c r="A2210" s="244" t="s">
        <v>6856</v>
      </c>
      <c r="B2210" s="196" t="s">
        <v>31</v>
      </c>
      <c r="C2210" s="198">
        <v>44326</v>
      </c>
      <c r="D2210" s="234">
        <v>44327</v>
      </c>
      <c r="E2210" s="196" t="s">
        <v>6338</v>
      </c>
      <c r="F2210" s="200" t="s">
        <v>6339</v>
      </c>
      <c r="G2210" s="235" t="s">
        <v>9979</v>
      </c>
      <c r="H2210" s="105" t="s">
        <v>6802</v>
      </c>
      <c r="I2210" s="128" t="s">
        <v>5737</v>
      </c>
      <c r="J2210" s="21" t="s">
        <v>5341</v>
      </c>
      <c r="K2210" s="171" t="s">
        <v>48</v>
      </c>
      <c r="L2210" s="39" t="s">
        <v>51</v>
      </c>
    </row>
    <row r="2211" spans="1:12" s="10" customFormat="1" ht="56.6" x14ac:dyDescent="0.35">
      <c r="A2211" s="244" t="s">
        <v>6857</v>
      </c>
      <c r="B2211" s="196" t="s">
        <v>31</v>
      </c>
      <c r="C2211" s="198">
        <v>44307</v>
      </c>
      <c r="D2211" s="234">
        <v>44307</v>
      </c>
      <c r="E2211" s="208" t="s">
        <v>5344</v>
      </c>
      <c r="F2211" s="208" t="s">
        <v>5350</v>
      </c>
      <c r="G2211" s="235" t="s">
        <v>9980</v>
      </c>
      <c r="H2211" s="105" t="s">
        <v>6858</v>
      </c>
      <c r="I2211" s="56" t="s">
        <v>1818</v>
      </c>
      <c r="J2211" s="79" t="s">
        <v>1818</v>
      </c>
      <c r="K2211" s="298" t="s">
        <v>6</v>
      </c>
      <c r="L2211" s="39" t="s">
        <v>51</v>
      </c>
    </row>
    <row r="2212" spans="1:12" s="10" customFormat="1" ht="56.6" x14ac:dyDescent="0.35">
      <c r="A2212" s="244" t="s">
        <v>6859</v>
      </c>
      <c r="B2212" s="196" t="s">
        <v>31</v>
      </c>
      <c r="C2212" s="198">
        <v>44334</v>
      </c>
      <c r="D2212" s="234">
        <v>44334</v>
      </c>
      <c r="E2212" s="208" t="s">
        <v>5344</v>
      </c>
      <c r="F2212" s="208" t="s">
        <v>5350</v>
      </c>
      <c r="G2212" s="235" t="s">
        <v>9981</v>
      </c>
      <c r="H2212" s="105" t="s">
        <v>6812</v>
      </c>
      <c r="I2212" s="128" t="s">
        <v>6813</v>
      </c>
      <c r="J2212" s="79" t="s">
        <v>1818</v>
      </c>
      <c r="K2212" s="298" t="s">
        <v>6</v>
      </c>
      <c r="L2212" s="39" t="s">
        <v>51</v>
      </c>
    </row>
    <row r="2213" spans="1:12" s="10" customFormat="1" ht="113.15" x14ac:dyDescent="0.35">
      <c r="A2213" s="244" t="s">
        <v>6860</v>
      </c>
      <c r="B2213" s="196" t="s">
        <v>31</v>
      </c>
      <c r="C2213" s="198">
        <v>44330</v>
      </c>
      <c r="D2213" s="181">
        <v>44330</v>
      </c>
      <c r="E2213" s="209" t="s">
        <v>5344</v>
      </c>
      <c r="F2213" s="208" t="s">
        <v>5345</v>
      </c>
      <c r="G2213" s="247" t="s">
        <v>9982</v>
      </c>
      <c r="H2213" s="105" t="s">
        <v>6861</v>
      </c>
      <c r="I2213" s="56" t="s">
        <v>1818</v>
      </c>
      <c r="J2213" s="79" t="s">
        <v>1818</v>
      </c>
      <c r="K2213" s="171" t="s">
        <v>6</v>
      </c>
      <c r="L2213" s="39" t="s">
        <v>51</v>
      </c>
    </row>
    <row r="2214" spans="1:12" s="10" customFormat="1" ht="70.75" x14ac:dyDescent="0.35">
      <c r="A2214" s="244" t="s">
        <v>6862</v>
      </c>
      <c r="B2214" s="196" t="s">
        <v>31</v>
      </c>
      <c r="C2214" s="198">
        <v>44516</v>
      </c>
      <c r="D2214" s="181">
        <v>44516</v>
      </c>
      <c r="E2214" s="196" t="s">
        <v>38</v>
      </c>
      <c r="F2214" s="196" t="s">
        <v>54</v>
      </c>
      <c r="G2214" s="247" t="s">
        <v>9983</v>
      </c>
      <c r="H2214" s="105" t="s">
        <v>4080</v>
      </c>
      <c r="I2214" s="56" t="s">
        <v>1818</v>
      </c>
      <c r="J2214" s="79" t="s">
        <v>1818</v>
      </c>
      <c r="K2214" s="298" t="s">
        <v>6</v>
      </c>
      <c r="L2214" s="39" t="s">
        <v>51</v>
      </c>
    </row>
    <row r="2215" spans="1:12" s="10" customFormat="1" ht="84.9" x14ac:dyDescent="0.35">
      <c r="A2215" s="244" t="s">
        <v>6863</v>
      </c>
      <c r="B2215" s="196" t="s">
        <v>31</v>
      </c>
      <c r="C2215" s="198">
        <v>44253</v>
      </c>
      <c r="D2215" s="246" t="s">
        <v>1817</v>
      </c>
      <c r="E2215" s="196" t="s">
        <v>38</v>
      </c>
      <c r="F2215" s="196" t="s">
        <v>54</v>
      </c>
      <c r="G2215" s="247" t="s">
        <v>9984</v>
      </c>
      <c r="H2215" s="105" t="s">
        <v>5731</v>
      </c>
      <c r="I2215" s="56" t="s">
        <v>1818</v>
      </c>
      <c r="J2215" s="79" t="s">
        <v>1818</v>
      </c>
      <c r="K2215" s="298" t="s">
        <v>6</v>
      </c>
      <c r="L2215" s="39" t="s">
        <v>51</v>
      </c>
    </row>
    <row r="2216" spans="1:12" s="10" customFormat="1" ht="84.9" x14ac:dyDescent="0.35">
      <c r="A2216" s="236" t="s">
        <v>6864</v>
      </c>
      <c r="B2216" s="196" t="s">
        <v>31</v>
      </c>
      <c r="C2216" s="198">
        <v>44296</v>
      </c>
      <c r="D2216" s="234">
        <v>44297</v>
      </c>
      <c r="E2216" s="196" t="s">
        <v>6338</v>
      </c>
      <c r="F2216" s="200" t="s">
        <v>6340</v>
      </c>
      <c r="G2216" s="235" t="s">
        <v>9985</v>
      </c>
      <c r="H2216" s="105" t="s">
        <v>6775</v>
      </c>
      <c r="I2216" s="128" t="s">
        <v>6838</v>
      </c>
      <c r="J2216" s="70" t="s">
        <v>5342</v>
      </c>
      <c r="K2216" s="171" t="s">
        <v>48</v>
      </c>
      <c r="L2216" s="39" t="s">
        <v>51</v>
      </c>
    </row>
    <row r="2217" spans="1:12" s="10" customFormat="1" ht="99" x14ac:dyDescent="0.35">
      <c r="A2217" s="236" t="s">
        <v>6865</v>
      </c>
      <c r="B2217" s="196" t="s">
        <v>31</v>
      </c>
      <c r="C2217" s="198">
        <v>44313</v>
      </c>
      <c r="D2217" s="234">
        <v>44314</v>
      </c>
      <c r="E2217" s="196" t="s">
        <v>6338</v>
      </c>
      <c r="F2217" s="200" t="s">
        <v>6340</v>
      </c>
      <c r="G2217" s="235" t="s">
        <v>9986</v>
      </c>
      <c r="H2217" s="105" t="s">
        <v>6802</v>
      </c>
      <c r="I2217" s="128" t="s">
        <v>6843</v>
      </c>
      <c r="J2217" s="21" t="s">
        <v>5341</v>
      </c>
      <c r="K2217" s="171" t="s">
        <v>48</v>
      </c>
      <c r="L2217" s="39" t="s">
        <v>51</v>
      </c>
    </row>
    <row r="2218" spans="1:12" s="10" customFormat="1" ht="70.75" x14ac:dyDescent="0.35">
      <c r="A2218" s="236" t="s">
        <v>6866</v>
      </c>
      <c r="B2218" s="196" t="s">
        <v>31</v>
      </c>
      <c r="C2218" s="198">
        <v>43973</v>
      </c>
      <c r="D2218" s="234">
        <v>43987</v>
      </c>
      <c r="E2218" s="200" t="s">
        <v>40</v>
      </c>
      <c r="F2218" s="196" t="s">
        <v>61</v>
      </c>
      <c r="G2218" s="235" t="s">
        <v>9987</v>
      </c>
      <c r="H2218" s="105" t="s">
        <v>1927</v>
      </c>
      <c r="I2218" s="56" t="s">
        <v>1818</v>
      </c>
      <c r="J2218" s="21" t="s">
        <v>5341</v>
      </c>
      <c r="K2218" s="298" t="s">
        <v>6</v>
      </c>
      <c r="L2218" s="39" t="s">
        <v>51</v>
      </c>
    </row>
    <row r="2219" spans="1:12" s="10" customFormat="1" ht="70.75" x14ac:dyDescent="0.35">
      <c r="A2219" s="236" t="s">
        <v>7765</v>
      </c>
      <c r="B2219" s="196" t="s">
        <v>31</v>
      </c>
      <c r="C2219" s="198">
        <v>44342</v>
      </c>
      <c r="D2219" s="234">
        <v>44342</v>
      </c>
      <c r="E2219" s="208" t="s">
        <v>5344</v>
      </c>
      <c r="F2219" s="208" t="s">
        <v>5350</v>
      </c>
      <c r="G2219" s="378" t="s">
        <v>12914</v>
      </c>
      <c r="H2219" s="105" t="s">
        <v>7766</v>
      </c>
      <c r="I2219" s="56" t="s">
        <v>1818</v>
      </c>
      <c r="J2219" s="79" t="s">
        <v>1818</v>
      </c>
      <c r="K2219" s="298" t="s">
        <v>6</v>
      </c>
      <c r="L2219" s="39" t="s">
        <v>51</v>
      </c>
    </row>
    <row r="2220" spans="1:12" s="10" customFormat="1" ht="127.3" x14ac:dyDescent="0.35">
      <c r="A2220" s="236" t="s">
        <v>7767</v>
      </c>
      <c r="B2220" s="196" t="s">
        <v>31</v>
      </c>
      <c r="C2220" s="198">
        <v>44343</v>
      </c>
      <c r="D2220" s="234">
        <v>44347</v>
      </c>
      <c r="E2220" s="196" t="s">
        <v>38</v>
      </c>
      <c r="F2220" s="196" t="s">
        <v>54</v>
      </c>
      <c r="G2220" s="378" t="s">
        <v>12915</v>
      </c>
      <c r="H2220" s="105" t="s">
        <v>7768</v>
      </c>
      <c r="I2220" s="56" t="s">
        <v>1818</v>
      </c>
      <c r="J2220" s="79" t="s">
        <v>1818</v>
      </c>
      <c r="K2220" s="298" t="s">
        <v>6</v>
      </c>
      <c r="L2220" s="39" t="s">
        <v>51</v>
      </c>
    </row>
    <row r="2221" spans="1:12" s="10" customFormat="1" ht="99" x14ac:dyDescent="0.35">
      <c r="A2221" s="236" t="s">
        <v>7769</v>
      </c>
      <c r="B2221" s="240" t="s">
        <v>31</v>
      </c>
      <c r="C2221" s="198">
        <v>44343</v>
      </c>
      <c r="D2221" s="246" t="s">
        <v>1817</v>
      </c>
      <c r="E2221" s="200" t="s">
        <v>37</v>
      </c>
      <c r="F2221" s="200" t="s">
        <v>3807</v>
      </c>
      <c r="G2221" s="378" t="s">
        <v>12916</v>
      </c>
      <c r="H2221" s="105" t="s">
        <v>7770</v>
      </c>
      <c r="I2221" s="128" t="s">
        <v>7771</v>
      </c>
      <c r="J2221" s="21" t="s">
        <v>1818</v>
      </c>
      <c r="K2221" s="298" t="s">
        <v>6</v>
      </c>
      <c r="L2221" s="39" t="s">
        <v>51</v>
      </c>
    </row>
    <row r="2222" spans="1:12" s="10" customFormat="1" ht="70.75" x14ac:dyDescent="0.35">
      <c r="A2222" s="236" t="s">
        <v>7772</v>
      </c>
      <c r="B2222" s="240" t="s">
        <v>31</v>
      </c>
      <c r="C2222" s="198">
        <v>44349</v>
      </c>
      <c r="D2222" s="234">
        <v>44349</v>
      </c>
      <c r="E2222" s="209" t="s">
        <v>5344</v>
      </c>
      <c r="F2222" s="208" t="s">
        <v>5345</v>
      </c>
      <c r="G2222" s="378" t="s">
        <v>12917</v>
      </c>
      <c r="H2222" s="105" t="s">
        <v>7773</v>
      </c>
      <c r="I2222" s="56" t="s">
        <v>1818</v>
      </c>
      <c r="J2222" s="79" t="s">
        <v>1818</v>
      </c>
      <c r="K2222" s="298" t="s">
        <v>6</v>
      </c>
      <c r="L2222" s="39" t="s">
        <v>51</v>
      </c>
    </row>
    <row r="2223" spans="1:12" s="10" customFormat="1" ht="127.3" x14ac:dyDescent="0.35">
      <c r="A2223" s="236" t="s">
        <v>7774</v>
      </c>
      <c r="B2223" s="240" t="s">
        <v>31</v>
      </c>
      <c r="C2223" s="198">
        <v>44350</v>
      </c>
      <c r="D2223" s="234">
        <v>44350</v>
      </c>
      <c r="E2223" s="209" t="s">
        <v>5344</v>
      </c>
      <c r="F2223" s="204" t="s">
        <v>8393</v>
      </c>
      <c r="G2223" s="378" t="s">
        <v>12918</v>
      </c>
      <c r="H2223" s="105" t="s">
        <v>7775</v>
      </c>
      <c r="I2223" s="56" t="s">
        <v>1818</v>
      </c>
      <c r="J2223" s="79" t="s">
        <v>1818</v>
      </c>
      <c r="K2223" s="298" t="s">
        <v>6</v>
      </c>
      <c r="L2223" s="39" t="s">
        <v>51</v>
      </c>
    </row>
    <row r="2224" spans="1:12" s="10" customFormat="1" ht="86.15" x14ac:dyDescent="0.35">
      <c r="A2224" s="236" t="s">
        <v>7776</v>
      </c>
      <c r="B2224" s="240" t="s">
        <v>31</v>
      </c>
      <c r="C2224" s="198">
        <v>44354</v>
      </c>
      <c r="D2224" s="234">
        <v>44354</v>
      </c>
      <c r="E2224" s="208" t="s">
        <v>5344</v>
      </c>
      <c r="F2224" s="208" t="s">
        <v>5350</v>
      </c>
      <c r="G2224" s="378" t="s">
        <v>12919</v>
      </c>
      <c r="H2224" s="105" t="s">
        <v>7777</v>
      </c>
      <c r="I2224" s="56" t="s">
        <v>1818</v>
      </c>
      <c r="J2224" s="79" t="s">
        <v>1818</v>
      </c>
      <c r="K2224" s="298" t="s">
        <v>6</v>
      </c>
      <c r="L2224" s="39" t="s">
        <v>51</v>
      </c>
    </row>
    <row r="2225" spans="1:12" s="10" customFormat="1" ht="84.9" x14ac:dyDescent="0.35">
      <c r="A2225" s="236" t="s">
        <v>7778</v>
      </c>
      <c r="B2225" s="240" t="s">
        <v>31</v>
      </c>
      <c r="C2225" s="198">
        <v>44354</v>
      </c>
      <c r="D2225" s="234">
        <v>44361</v>
      </c>
      <c r="E2225" s="208" t="s">
        <v>5344</v>
      </c>
      <c r="F2225" s="208" t="s">
        <v>5350</v>
      </c>
      <c r="G2225" s="378" t="s">
        <v>12920</v>
      </c>
      <c r="H2225" s="105" t="s">
        <v>7777</v>
      </c>
      <c r="I2225" s="119" t="s">
        <v>7779</v>
      </c>
      <c r="J2225" s="79" t="s">
        <v>1818</v>
      </c>
      <c r="K2225" s="298" t="s">
        <v>6</v>
      </c>
      <c r="L2225" s="39" t="s">
        <v>51</v>
      </c>
    </row>
    <row r="2226" spans="1:12" s="10" customFormat="1" ht="84.9" x14ac:dyDescent="0.35">
      <c r="A2226" s="236" t="s">
        <v>7780</v>
      </c>
      <c r="B2226" s="240" t="s">
        <v>31</v>
      </c>
      <c r="C2226" s="198">
        <v>44354</v>
      </c>
      <c r="D2226" s="234">
        <v>44368</v>
      </c>
      <c r="E2226" s="208" t="s">
        <v>5344</v>
      </c>
      <c r="F2226" s="208" t="s">
        <v>5350</v>
      </c>
      <c r="G2226" s="378" t="s">
        <v>12921</v>
      </c>
      <c r="H2226" s="105" t="s">
        <v>7777</v>
      </c>
      <c r="I2226" s="119" t="s">
        <v>7781</v>
      </c>
      <c r="J2226" s="79" t="s">
        <v>1818</v>
      </c>
      <c r="K2226" s="298" t="s">
        <v>6</v>
      </c>
      <c r="L2226" s="39" t="s">
        <v>51</v>
      </c>
    </row>
    <row r="2227" spans="1:12" s="10" customFormat="1" ht="84.9" x14ac:dyDescent="0.35">
      <c r="A2227" s="236" t="s">
        <v>7782</v>
      </c>
      <c r="B2227" s="240" t="s">
        <v>31</v>
      </c>
      <c r="C2227" s="198">
        <v>44357</v>
      </c>
      <c r="D2227" s="234">
        <v>44357</v>
      </c>
      <c r="E2227" s="208" t="s">
        <v>5344</v>
      </c>
      <c r="F2227" s="204" t="s">
        <v>8393</v>
      </c>
      <c r="G2227" s="378" t="s">
        <v>12922</v>
      </c>
      <c r="H2227" s="105" t="s">
        <v>7783</v>
      </c>
      <c r="I2227" s="56" t="s">
        <v>1818</v>
      </c>
      <c r="J2227" s="79" t="s">
        <v>1818</v>
      </c>
      <c r="K2227" s="298" t="s">
        <v>6</v>
      </c>
      <c r="L2227" s="39" t="s">
        <v>51</v>
      </c>
    </row>
    <row r="2228" spans="1:12" s="10" customFormat="1" ht="56.6" x14ac:dyDescent="0.35">
      <c r="A2228" s="236" t="s">
        <v>7784</v>
      </c>
      <c r="B2228" s="240" t="s">
        <v>31</v>
      </c>
      <c r="C2228" s="198">
        <v>44358</v>
      </c>
      <c r="D2228" s="234">
        <v>44358</v>
      </c>
      <c r="E2228" s="196" t="s">
        <v>39</v>
      </c>
      <c r="F2228" s="196" t="s">
        <v>60</v>
      </c>
      <c r="G2228" s="378" t="s">
        <v>12923</v>
      </c>
      <c r="H2228" s="105" t="s">
        <v>7785</v>
      </c>
      <c r="I2228" s="56" t="s">
        <v>1818</v>
      </c>
      <c r="J2228" s="21" t="s">
        <v>5341</v>
      </c>
      <c r="K2228" s="67" t="s">
        <v>6</v>
      </c>
      <c r="L2228" s="39" t="s">
        <v>51</v>
      </c>
    </row>
    <row r="2229" spans="1:12" s="10" customFormat="1" ht="240.45" x14ac:dyDescent="0.35">
      <c r="A2229" s="236" t="s">
        <v>7786</v>
      </c>
      <c r="B2229" s="229" t="s">
        <v>31</v>
      </c>
      <c r="C2229" s="198">
        <v>44343</v>
      </c>
      <c r="D2229" s="239" t="s">
        <v>1817</v>
      </c>
      <c r="E2229" s="21" t="s">
        <v>39</v>
      </c>
      <c r="F2229" s="196" t="s">
        <v>59</v>
      </c>
      <c r="G2229" s="384" t="s">
        <v>12924</v>
      </c>
      <c r="H2229" s="105" t="s">
        <v>7771</v>
      </c>
      <c r="I2229" s="56" t="s">
        <v>1818</v>
      </c>
      <c r="J2229" s="79" t="s">
        <v>1818</v>
      </c>
      <c r="K2229" s="76" t="s">
        <v>6</v>
      </c>
      <c r="L2229" s="39" t="s">
        <v>51</v>
      </c>
    </row>
    <row r="2230" spans="1:12" s="10" customFormat="1" ht="198" x14ac:dyDescent="0.35">
      <c r="A2230" s="236" t="s">
        <v>7787</v>
      </c>
      <c r="B2230" s="229" t="s">
        <v>31</v>
      </c>
      <c r="C2230" s="198">
        <v>44343</v>
      </c>
      <c r="D2230" s="239" t="s">
        <v>1817</v>
      </c>
      <c r="E2230" s="203" t="s">
        <v>40</v>
      </c>
      <c r="F2230" s="196" t="s">
        <v>61</v>
      </c>
      <c r="G2230" s="384" t="s">
        <v>12925</v>
      </c>
      <c r="H2230" s="105" t="s">
        <v>7771</v>
      </c>
      <c r="I2230" s="56" t="s">
        <v>1818</v>
      </c>
      <c r="J2230" s="79" t="s">
        <v>1818</v>
      </c>
      <c r="K2230" s="76" t="s">
        <v>6</v>
      </c>
      <c r="L2230" s="39" t="s">
        <v>51</v>
      </c>
    </row>
    <row r="2231" spans="1:12" s="10" customFormat="1" ht="183.9" x14ac:dyDescent="0.35">
      <c r="A2231" s="236" t="s">
        <v>7788</v>
      </c>
      <c r="B2231" s="229" t="s">
        <v>31</v>
      </c>
      <c r="C2231" s="198">
        <v>44343</v>
      </c>
      <c r="D2231" s="239" t="s">
        <v>1817</v>
      </c>
      <c r="E2231" s="21" t="s">
        <v>6338</v>
      </c>
      <c r="F2231" s="200" t="s">
        <v>6341</v>
      </c>
      <c r="G2231" s="384" t="s">
        <v>12926</v>
      </c>
      <c r="H2231" s="105" t="s">
        <v>7771</v>
      </c>
      <c r="I2231" s="128" t="s">
        <v>7789</v>
      </c>
      <c r="J2231" s="79" t="s">
        <v>1818</v>
      </c>
      <c r="K2231" s="76" t="s">
        <v>6</v>
      </c>
      <c r="L2231" s="39" t="s">
        <v>51</v>
      </c>
    </row>
    <row r="2232" spans="1:12" s="10" customFormat="1" ht="99" x14ac:dyDescent="0.35">
      <c r="A2232" s="236" t="s">
        <v>7790</v>
      </c>
      <c r="B2232" s="229" t="s">
        <v>31</v>
      </c>
      <c r="C2232" s="198">
        <v>44343</v>
      </c>
      <c r="D2232" s="239" t="s">
        <v>1817</v>
      </c>
      <c r="E2232" s="196" t="s">
        <v>6338</v>
      </c>
      <c r="F2232" s="196" t="s">
        <v>6343</v>
      </c>
      <c r="G2232" s="384" t="s">
        <v>12927</v>
      </c>
      <c r="H2232" s="105" t="s">
        <v>7771</v>
      </c>
      <c r="I2232" s="128" t="s">
        <v>7789</v>
      </c>
      <c r="J2232" s="21" t="s">
        <v>5341</v>
      </c>
      <c r="K2232" s="76" t="s">
        <v>6</v>
      </c>
      <c r="L2232" s="39" t="s">
        <v>51</v>
      </c>
    </row>
    <row r="2233" spans="1:12" s="10" customFormat="1" ht="99" x14ac:dyDescent="0.35">
      <c r="A2233" s="236" t="s">
        <v>7791</v>
      </c>
      <c r="B2233" s="229" t="s">
        <v>31</v>
      </c>
      <c r="C2233" s="198">
        <v>44343</v>
      </c>
      <c r="D2233" s="239" t="s">
        <v>1817</v>
      </c>
      <c r="E2233" s="203" t="s">
        <v>37</v>
      </c>
      <c r="F2233" s="196" t="s">
        <v>53</v>
      </c>
      <c r="G2233" s="384" t="s">
        <v>12928</v>
      </c>
      <c r="H2233" s="105" t="s">
        <v>7771</v>
      </c>
      <c r="I2233" s="128" t="s">
        <v>7789</v>
      </c>
      <c r="J2233" s="79" t="s">
        <v>1818</v>
      </c>
      <c r="K2233" s="76" t="s">
        <v>6</v>
      </c>
      <c r="L2233" s="39" t="s">
        <v>51</v>
      </c>
    </row>
    <row r="2234" spans="1:12" s="10" customFormat="1" ht="70.75" x14ac:dyDescent="0.35">
      <c r="A2234" s="236" t="s">
        <v>7792</v>
      </c>
      <c r="B2234" s="229" t="s">
        <v>31</v>
      </c>
      <c r="C2234" s="198">
        <v>44343</v>
      </c>
      <c r="D2234" s="239" t="s">
        <v>1817</v>
      </c>
      <c r="E2234" s="196" t="s">
        <v>39</v>
      </c>
      <c r="F2234" s="196" t="s">
        <v>60</v>
      </c>
      <c r="G2234" s="384" t="s">
        <v>12929</v>
      </c>
      <c r="H2234" s="105" t="s">
        <v>7771</v>
      </c>
      <c r="I2234" s="42" t="s">
        <v>1818</v>
      </c>
      <c r="J2234" s="79" t="s">
        <v>1818</v>
      </c>
      <c r="K2234" s="76" t="s">
        <v>6</v>
      </c>
      <c r="L2234" s="39" t="s">
        <v>51</v>
      </c>
    </row>
    <row r="2235" spans="1:12" s="10" customFormat="1" ht="99" x14ac:dyDescent="0.35">
      <c r="A2235" s="236" t="s">
        <v>7793</v>
      </c>
      <c r="B2235" s="229" t="s">
        <v>31</v>
      </c>
      <c r="C2235" s="198">
        <v>44343</v>
      </c>
      <c r="D2235" s="239" t="s">
        <v>1817</v>
      </c>
      <c r="E2235" s="196" t="s">
        <v>39</v>
      </c>
      <c r="F2235" s="196" t="s">
        <v>60</v>
      </c>
      <c r="G2235" s="384" t="s">
        <v>12930</v>
      </c>
      <c r="H2235" s="105" t="s">
        <v>7771</v>
      </c>
      <c r="I2235" s="56" t="s">
        <v>1818</v>
      </c>
      <c r="J2235" s="79" t="s">
        <v>1818</v>
      </c>
      <c r="K2235" s="76" t="s">
        <v>6</v>
      </c>
      <c r="L2235" s="39" t="s">
        <v>51</v>
      </c>
    </row>
    <row r="2236" spans="1:12" s="10" customFormat="1" ht="198" x14ac:dyDescent="0.35">
      <c r="A2236" s="236" t="s">
        <v>7794</v>
      </c>
      <c r="B2236" s="229" t="s">
        <v>31</v>
      </c>
      <c r="C2236" s="198">
        <v>44343</v>
      </c>
      <c r="D2236" s="239" t="s">
        <v>1817</v>
      </c>
      <c r="E2236" s="196" t="s">
        <v>39</v>
      </c>
      <c r="F2236" s="196" t="s">
        <v>59</v>
      </c>
      <c r="G2236" s="378" t="s">
        <v>12931</v>
      </c>
      <c r="H2236" s="105" t="s">
        <v>7771</v>
      </c>
      <c r="I2236" s="56" t="s">
        <v>1818</v>
      </c>
      <c r="J2236" s="79" t="s">
        <v>1818</v>
      </c>
      <c r="K2236" s="67" t="s">
        <v>6</v>
      </c>
      <c r="L2236" s="39" t="s">
        <v>51</v>
      </c>
    </row>
    <row r="2237" spans="1:12" s="10" customFormat="1" ht="141.44999999999999" x14ac:dyDescent="0.35">
      <c r="A2237" s="236" t="s">
        <v>7795</v>
      </c>
      <c r="B2237" s="229" t="s">
        <v>31</v>
      </c>
      <c r="C2237" s="198">
        <v>44343</v>
      </c>
      <c r="D2237" s="239" t="s">
        <v>1817</v>
      </c>
      <c r="E2237" s="21" t="s">
        <v>6338</v>
      </c>
      <c r="F2237" s="200" t="s">
        <v>6341</v>
      </c>
      <c r="G2237" s="384" t="s">
        <v>12932</v>
      </c>
      <c r="H2237" s="105" t="s">
        <v>7771</v>
      </c>
      <c r="I2237" s="42" t="s">
        <v>1818</v>
      </c>
      <c r="J2237" s="79" t="s">
        <v>1818</v>
      </c>
      <c r="K2237" s="67" t="s">
        <v>6</v>
      </c>
      <c r="L2237" s="39" t="s">
        <v>51</v>
      </c>
    </row>
    <row r="2238" spans="1:12" s="10" customFormat="1" ht="198" x14ac:dyDescent="0.35">
      <c r="A2238" s="236" t="s">
        <v>7796</v>
      </c>
      <c r="B2238" s="229" t="s">
        <v>31</v>
      </c>
      <c r="C2238" s="198">
        <v>44343</v>
      </c>
      <c r="D2238" s="239" t="s">
        <v>1817</v>
      </c>
      <c r="E2238" s="203" t="s">
        <v>40</v>
      </c>
      <c r="F2238" s="196" t="s">
        <v>61</v>
      </c>
      <c r="G2238" s="384" t="s">
        <v>12933</v>
      </c>
      <c r="H2238" s="105" t="s">
        <v>7771</v>
      </c>
      <c r="I2238" s="56" t="s">
        <v>1818</v>
      </c>
      <c r="J2238" s="79" t="s">
        <v>1818</v>
      </c>
      <c r="K2238" s="67" t="s">
        <v>6</v>
      </c>
      <c r="L2238" s="39" t="s">
        <v>51</v>
      </c>
    </row>
    <row r="2239" spans="1:12" s="10" customFormat="1" ht="70.75" x14ac:dyDescent="0.35">
      <c r="A2239" s="236" t="s">
        <v>7797</v>
      </c>
      <c r="B2239" s="229" t="s">
        <v>31</v>
      </c>
      <c r="C2239" s="198">
        <v>44343</v>
      </c>
      <c r="D2239" s="239" t="s">
        <v>1817</v>
      </c>
      <c r="E2239" s="203" t="s">
        <v>40</v>
      </c>
      <c r="F2239" s="196" t="s">
        <v>61</v>
      </c>
      <c r="G2239" s="384" t="s">
        <v>12934</v>
      </c>
      <c r="H2239" s="105" t="s">
        <v>7771</v>
      </c>
      <c r="I2239" s="56" t="s">
        <v>1818</v>
      </c>
      <c r="J2239" s="79" t="s">
        <v>1818</v>
      </c>
      <c r="K2239" s="67" t="s">
        <v>6</v>
      </c>
      <c r="L2239" s="39" t="s">
        <v>51</v>
      </c>
    </row>
    <row r="2240" spans="1:12" s="10" customFormat="1" ht="84.9" x14ac:dyDescent="0.35">
      <c r="A2240" s="236" t="s">
        <v>7798</v>
      </c>
      <c r="B2240" s="229" t="s">
        <v>31</v>
      </c>
      <c r="C2240" s="198">
        <v>44343</v>
      </c>
      <c r="D2240" s="239" t="s">
        <v>1817</v>
      </c>
      <c r="E2240" s="196" t="s">
        <v>6338</v>
      </c>
      <c r="F2240" s="200" t="s">
        <v>6341</v>
      </c>
      <c r="G2240" s="384" t="s">
        <v>12935</v>
      </c>
      <c r="H2240" s="105" t="s">
        <v>7771</v>
      </c>
      <c r="I2240" s="56" t="s">
        <v>1818</v>
      </c>
      <c r="J2240" s="79" t="s">
        <v>1818</v>
      </c>
      <c r="K2240" s="67" t="s">
        <v>6</v>
      </c>
      <c r="L2240" s="39" t="s">
        <v>51</v>
      </c>
    </row>
    <row r="2241" spans="1:12" s="10" customFormat="1" ht="84.9" x14ac:dyDescent="0.35">
      <c r="A2241" s="236" t="s">
        <v>7799</v>
      </c>
      <c r="B2241" s="229" t="s">
        <v>31</v>
      </c>
      <c r="C2241" s="198">
        <v>44362</v>
      </c>
      <c r="D2241" s="237">
        <v>44362</v>
      </c>
      <c r="E2241" s="200" t="s">
        <v>37</v>
      </c>
      <c r="F2241" s="200" t="s">
        <v>3803</v>
      </c>
      <c r="G2241" s="384" t="s">
        <v>12936</v>
      </c>
      <c r="H2241" s="105" t="s">
        <v>7800</v>
      </c>
      <c r="I2241" s="56" t="s">
        <v>1818</v>
      </c>
      <c r="J2241" s="21" t="s">
        <v>5341</v>
      </c>
      <c r="K2241" s="67" t="s">
        <v>6</v>
      </c>
      <c r="L2241" s="39" t="s">
        <v>51</v>
      </c>
    </row>
    <row r="2242" spans="1:12" s="10" customFormat="1" ht="84.9" x14ac:dyDescent="0.35">
      <c r="A2242" s="236" t="s">
        <v>7801</v>
      </c>
      <c r="B2242" s="229" t="s">
        <v>31</v>
      </c>
      <c r="C2242" s="198">
        <v>44362</v>
      </c>
      <c r="D2242" s="237">
        <v>44362</v>
      </c>
      <c r="E2242" s="196" t="s">
        <v>6338</v>
      </c>
      <c r="F2242" s="200" t="s">
        <v>6341</v>
      </c>
      <c r="G2242" s="384" t="s">
        <v>12937</v>
      </c>
      <c r="H2242" s="105" t="s">
        <v>7800</v>
      </c>
      <c r="I2242" s="119" t="s">
        <v>7771</v>
      </c>
      <c r="J2242" s="21" t="s">
        <v>5341</v>
      </c>
      <c r="K2242" s="67" t="s">
        <v>6</v>
      </c>
      <c r="L2242" s="39" t="s">
        <v>51</v>
      </c>
    </row>
    <row r="2243" spans="1:12" s="10" customFormat="1" ht="113.15" x14ac:dyDescent="0.35">
      <c r="A2243" s="236" t="s">
        <v>7802</v>
      </c>
      <c r="B2243" s="229" t="s">
        <v>31</v>
      </c>
      <c r="C2243" s="198">
        <v>44343</v>
      </c>
      <c r="D2243" s="239" t="s">
        <v>1817</v>
      </c>
      <c r="E2243" s="21" t="s">
        <v>6338</v>
      </c>
      <c r="F2243" s="200" t="s">
        <v>6339</v>
      </c>
      <c r="G2243" s="384" t="s">
        <v>12938</v>
      </c>
      <c r="H2243" s="105" t="s">
        <v>7771</v>
      </c>
      <c r="I2243" s="56" t="s">
        <v>1818</v>
      </c>
      <c r="J2243" s="79" t="s">
        <v>1818</v>
      </c>
      <c r="K2243" s="67" t="s">
        <v>6</v>
      </c>
      <c r="L2243" s="39" t="s">
        <v>51</v>
      </c>
    </row>
    <row r="2244" spans="1:12" s="10" customFormat="1" ht="70.75" x14ac:dyDescent="0.35">
      <c r="A2244" s="236" t="s">
        <v>7803</v>
      </c>
      <c r="B2244" s="229" t="s">
        <v>31</v>
      </c>
      <c r="C2244" s="198">
        <v>44343</v>
      </c>
      <c r="D2244" s="239" t="s">
        <v>1817</v>
      </c>
      <c r="E2244" s="21" t="s">
        <v>6338</v>
      </c>
      <c r="F2244" s="248" t="s">
        <v>6339</v>
      </c>
      <c r="G2244" s="384" t="s">
        <v>12939</v>
      </c>
      <c r="H2244" s="105" t="s">
        <v>7771</v>
      </c>
      <c r="I2244" s="56" t="s">
        <v>1818</v>
      </c>
      <c r="J2244" s="79" t="s">
        <v>1818</v>
      </c>
      <c r="K2244" s="67" t="s">
        <v>6</v>
      </c>
      <c r="L2244" s="39" t="s">
        <v>51</v>
      </c>
    </row>
    <row r="2245" spans="1:12" s="10" customFormat="1" ht="113.15" x14ac:dyDescent="0.35">
      <c r="A2245" s="236" t="s">
        <v>7804</v>
      </c>
      <c r="B2245" s="229" t="s">
        <v>31</v>
      </c>
      <c r="C2245" s="198">
        <v>44343</v>
      </c>
      <c r="D2245" s="239" t="s">
        <v>1817</v>
      </c>
      <c r="E2245" s="196" t="s">
        <v>6338</v>
      </c>
      <c r="F2245" s="200" t="s">
        <v>6339</v>
      </c>
      <c r="G2245" s="384" t="s">
        <v>12940</v>
      </c>
      <c r="H2245" s="105" t="s">
        <v>7771</v>
      </c>
      <c r="I2245" s="56" t="s">
        <v>1818</v>
      </c>
      <c r="J2245" s="79" t="s">
        <v>1818</v>
      </c>
      <c r="K2245" s="67" t="s">
        <v>6</v>
      </c>
      <c r="L2245" s="39" t="s">
        <v>51</v>
      </c>
    </row>
    <row r="2246" spans="1:12" s="10" customFormat="1" ht="84.9" x14ac:dyDescent="0.35">
      <c r="A2246" s="236" t="s">
        <v>7805</v>
      </c>
      <c r="B2246" s="229" t="s">
        <v>31</v>
      </c>
      <c r="C2246" s="198">
        <v>44362</v>
      </c>
      <c r="D2246" s="237">
        <v>44362</v>
      </c>
      <c r="E2246" s="21" t="s">
        <v>6338</v>
      </c>
      <c r="F2246" s="196" t="s">
        <v>6343</v>
      </c>
      <c r="G2246" s="384" t="s">
        <v>12941</v>
      </c>
      <c r="H2246" s="105" t="s">
        <v>7800</v>
      </c>
      <c r="I2246" s="128" t="s">
        <v>7771</v>
      </c>
      <c r="J2246" s="21" t="s">
        <v>5341</v>
      </c>
      <c r="K2246" s="67" t="s">
        <v>6</v>
      </c>
      <c r="L2246" s="39" t="s">
        <v>51</v>
      </c>
    </row>
    <row r="2247" spans="1:12" s="10" customFormat="1" ht="84.9" x14ac:dyDescent="0.35">
      <c r="A2247" s="236" t="s">
        <v>7806</v>
      </c>
      <c r="B2247" s="229" t="s">
        <v>31</v>
      </c>
      <c r="C2247" s="198">
        <v>44362</v>
      </c>
      <c r="D2247" s="237">
        <v>44362</v>
      </c>
      <c r="E2247" s="196" t="s">
        <v>6338</v>
      </c>
      <c r="F2247" s="200" t="s">
        <v>6339</v>
      </c>
      <c r="G2247" s="384" t="s">
        <v>12942</v>
      </c>
      <c r="H2247" s="105" t="s">
        <v>7800</v>
      </c>
      <c r="I2247" s="128" t="s">
        <v>7771</v>
      </c>
      <c r="J2247" s="21" t="s">
        <v>5341</v>
      </c>
      <c r="K2247" s="67" t="s">
        <v>6</v>
      </c>
      <c r="L2247" s="39" t="s">
        <v>51</v>
      </c>
    </row>
    <row r="2248" spans="1:12" s="10" customFormat="1" ht="84.9" x14ac:dyDescent="0.35">
      <c r="A2248" s="236" t="s">
        <v>7807</v>
      </c>
      <c r="B2248" s="229" t="s">
        <v>31</v>
      </c>
      <c r="C2248" s="198">
        <v>44362</v>
      </c>
      <c r="D2248" s="237">
        <v>44362</v>
      </c>
      <c r="E2248" s="203" t="s">
        <v>40</v>
      </c>
      <c r="F2248" s="196" t="s">
        <v>61</v>
      </c>
      <c r="G2248" s="378" t="s">
        <v>12943</v>
      </c>
      <c r="H2248" s="105" t="s">
        <v>7800</v>
      </c>
      <c r="I2248" s="128" t="s">
        <v>7771</v>
      </c>
      <c r="J2248" s="21" t="s">
        <v>5341</v>
      </c>
      <c r="K2248" s="67" t="s">
        <v>6</v>
      </c>
      <c r="L2248" s="39" t="s">
        <v>51</v>
      </c>
    </row>
    <row r="2249" spans="1:12" s="10" customFormat="1" ht="99" x14ac:dyDescent="0.35">
      <c r="A2249" s="236" t="s">
        <v>7808</v>
      </c>
      <c r="B2249" s="229" t="s">
        <v>31</v>
      </c>
      <c r="C2249" s="198">
        <v>44363</v>
      </c>
      <c r="D2249" s="237">
        <v>44363</v>
      </c>
      <c r="E2249" s="200" t="s">
        <v>37</v>
      </c>
      <c r="F2249" s="200" t="s">
        <v>3803</v>
      </c>
      <c r="G2249" s="384" t="s">
        <v>12944</v>
      </c>
      <c r="H2249" s="105" t="s">
        <v>7809</v>
      </c>
      <c r="I2249" s="56" t="s">
        <v>1818</v>
      </c>
      <c r="J2249" s="21" t="s">
        <v>5341</v>
      </c>
      <c r="K2249" s="76" t="s">
        <v>6</v>
      </c>
      <c r="L2249" s="39" t="s">
        <v>51</v>
      </c>
    </row>
    <row r="2250" spans="1:12" s="10" customFormat="1" ht="84.9" x14ac:dyDescent="0.35">
      <c r="A2250" s="236" t="s">
        <v>7810</v>
      </c>
      <c r="B2250" s="229" t="s">
        <v>31</v>
      </c>
      <c r="C2250" s="198">
        <v>44363</v>
      </c>
      <c r="D2250" s="237">
        <v>44363</v>
      </c>
      <c r="E2250" s="203" t="s">
        <v>40</v>
      </c>
      <c r="F2250" s="196" t="s">
        <v>61</v>
      </c>
      <c r="G2250" s="384" t="s">
        <v>12945</v>
      </c>
      <c r="H2250" s="105" t="s">
        <v>7809</v>
      </c>
      <c r="I2250" s="54" t="s">
        <v>7771</v>
      </c>
      <c r="J2250" s="21" t="s">
        <v>5341</v>
      </c>
      <c r="K2250" s="67" t="s">
        <v>6</v>
      </c>
      <c r="L2250" s="39" t="s">
        <v>51</v>
      </c>
    </row>
    <row r="2251" spans="1:12" s="10" customFormat="1" ht="84.9" x14ac:dyDescent="0.35">
      <c r="A2251" s="236" t="s">
        <v>7811</v>
      </c>
      <c r="B2251" s="229" t="s">
        <v>31</v>
      </c>
      <c r="C2251" s="198">
        <v>44363</v>
      </c>
      <c r="D2251" s="237">
        <v>44363</v>
      </c>
      <c r="E2251" s="21" t="s">
        <v>6338</v>
      </c>
      <c r="F2251" s="196" t="s">
        <v>6343</v>
      </c>
      <c r="G2251" s="384" t="s">
        <v>12946</v>
      </c>
      <c r="H2251" s="105" t="s">
        <v>7809</v>
      </c>
      <c r="I2251" s="128" t="s">
        <v>7771</v>
      </c>
      <c r="J2251" s="21" t="s">
        <v>5341</v>
      </c>
      <c r="K2251" s="67" t="s">
        <v>6</v>
      </c>
      <c r="L2251" s="39" t="s">
        <v>51</v>
      </c>
    </row>
    <row r="2252" spans="1:12" s="10" customFormat="1" ht="84.9" x14ac:dyDescent="0.35">
      <c r="A2252" s="236" t="s">
        <v>7812</v>
      </c>
      <c r="B2252" s="229" t="s">
        <v>31</v>
      </c>
      <c r="C2252" s="198">
        <v>44363</v>
      </c>
      <c r="D2252" s="237">
        <v>44363</v>
      </c>
      <c r="E2252" s="21" t="s">
        <v>6338</v>
      </c>
      <c r="F2252" s="200" t="s">
        <v>6339</v>
      </c>
      <c r="G2252" s="384" t="s">
        <v>12947</v>
      </c>
      <c r="H2252" s="105" t="s">
        <v>7809</v>
      </c>
      <c r="I2252" s="128" t="s">
        <v>7771</v>
      </c>
      <c r="J2252" s="21" t="s">
        <v>5341</v>
      </c>
      <c r="K2252" s="67" t="s">
        <v>6</v>
      </c>
      <c r="L2252" s="39" t="s">
        <v>51</v>
      </c>
    </row>
    <row r="2253" spans="1:12" s="10" customFormat="1" ht="84.9" x14ac:dyDescent="0.35">
      <c r="A2253" s="236" t="s">
        <v>7813</v>
      </c>
      <c r="B2253" s="229" t="s">
        <v>31</v>
      </c>
      <c r="C2253" s="198">
        <v>44363</v>
      </c>
      <c r="D2253" s="237">
        <v>44363</v>
      </c>
      <c r="E2253" s="196" t="s">
        <v>6338</v>
      </c>
      <c r="F2253" s="200" t="s">
        <v>6341</v>
      </c>
      <c r="G2253" s="384" t="s">
        <v>12948</v>
      </c>
      <c r="H2253" s="105" t="s">
        <v>7809</v>
      </c>
      <c r="I2253" s="119" t="s">
        <v>7771</v>
      </c>
      <c r="J2253" s="21" t="s">
        <v>5341</v>
      </c>
      <c r="K2253" s="67" t="s">
        <v>6</v>
      </c>
      <c r="L2253" s="39" t="s">
        <v>51</v>
      </c>
    </row>
    <row r="2254" spans="1:12" s="10" customFormat="1" ht="70.75" x14ac:dyDescent="0.35">
      <c r="A2254" s="236" t="s">
        <v>7814</v>
      </c>
      <c r="B2254" s="229" t="s">
        <v>31</v>
      </c>
      <c r="C2254" s="198">
        <v>44365</v>
      </c>
      <c r="D2254" s="237">
        <v>44365</v>
      </c>
      <c r="E2254" s="209" t="s">
        <v>5344</v>
      </c>
      <c r="F2254" s="208" t="s">
        <v>5350</v>
      </c>
      <c r="G2254" s="378" t="s">
        <v>12949</v>
      </c>
      <c r="H2254" s="105" t="s">
        <v>7815</v>
      </c>
      <c r="I2254" s="56" t="s">
        <v>1818</v>
      </c>
      <c r="J2254" s="79" t="s">
        <v>1818</v>
      </c>
      <c r="K2254" s="67" t="s">
        <v>6</v>
      </c>
      <c r="L2254" s="39" t="s">
        <v>51</v>
      </c>
    </row>
    <row r="2255" spans="1:12" s="10" customFormat="1" ht="169.75" x14ac:dyDescent="0.35">
      <c r="A2255" s="236" t="s">
        <v>7817</v>
      </c>
      <c r="B2255" s="229" t="s">
        <v>31</v>
      </c>
      <c r="C2255" s="198">
        <v>44368</v>
      </c>
      <c r="D2255" s="237">
        <v>44368</v>
      </c>
      <c r="E2255" s="196" t="s">
        <v>1819</v>
      </c>
      <c r="F2255" s="196" t="s">
        <v>16003</v>
      </c>
      <c r="G2255" s="384" t="s">
        <v>12950</v>
      </c>
      <c r="H2255" s="105" t="s">
        <v>7816</v>
      </c>
      <c r="I2255" s="56" t="s">
        <v>1818</v>
      </c>
      <c r="J2255" s="21" t="s">
        <v>5341</v>
      </c>
      <c r="K2255" s="67" t="s">
        <v>6</v>
      </c>
      <c r="L2255" s="39" t="s">
        <v>51</v>
      </c>
    </row>
    <row r="2256" spans="1:12" s="10" customFormat="1" ht="70.75" x14ac:dyDescent="0.35">
      <c r="A2256" s="236" t="s">
        <v>7818</v>
      </c>
      <c r="B2256" s="229" t="s">
        <v>31</v>
      </c>
      <c r="C2256" s="198">
        <v>44330</v>
      </c>
      <c r="D2256" s="239" t="s">
        <v>1817</v>
      </c>
      <c r="E2256" s="200" t="s">
        <v>37</v>
      </c>
      <c r="F2256" s="196" t="s">
        <v>3802</v>
      </c>
      <c r="G2256" s="384" t="s">
        <v>12951</v>
      </c>
      <c r="H2256" s="105" t="s">
        <v>7819</v>
      </c>
      <c r="I2256" s="128" t="s">
        <v>7820</v>
      </c>
      <c r="J2256" s="79" t="s">
        <v>1818</v>
      </c>
      <c r="K2256" s="67" t="s">
        <v>6</v>
      </c>
      <c r="L2256" s="39" t="s">
        <v>51</v>
      </c>
    </row>
    <row r="2257" spans="1:12" s="10" customFormat="1" ht="70.75" x14ac:dyDescent="0.35">
      <c r="A2257" s="236" t="s">
        <v>7821</v>
      </c>
      <c r="B2257" s="229" t="s">
        <v>31</v>
      </c>
      <c r="C2257" s="198">
        <v>44384</v>
      </c>
      <c r="D2257" s="239" t="s">
        <v>1817</v>
      </c>
      <c r="E2257" s="196" t="s">
        <v>1819</v>
      </c>
      <c r="F2257" s="196" t="s">
        <v>16003</v>
      </c>
      <c r="G2257" s="384" t="s">
        <v>12952</v>
      </c>
      <c r="H2257" s="61" t="s">
        <v>7822</v>
      </c>
      <c r="I2257" s="42" t="s">
        <v>1818</v>
      </c>
      <c r="J2257" s="79" t="s">
        <v>1818</v>
      </c>
      <c r="K2257" s="67" t="s">
        <v>6</v>
      </c>
      <c r="L2257" s="39" t="s">
        <v>51</v>
      </c>
    </row>
    <row r="2258" spans="1:12" s="10" customFormat="1" ht="56.6" x14ac:dyDescent="0.35">
      <c r="A2258" s="236" t="s">
        <v>7823</v>
      </c>
      <c r="B2258" s="229" t="s">
        <v>31</v>
      </c>
      <c r="C2258" s="198">
        <v>44382</v>
      </c>
      <c r="D2258" s="237">
        <v>44382</v>
      </c>
      <c r="E2258" s="21" t="s">
        <v>43</v>
      </c>
      <c r="F2258" s="200" t="s">
        <v>71</v>
      </c>
      <c r="G2258" s="390" t="s">
        <v>12953</v>
      </c>
      <c r="H2258" s="105" t="s">
        <v>7824</v>
      </c>
      <c r="I2258" s="42" t="s">
        <v>1818</v>
      </c>
      <c r="J2258" s="79" t="s">
        <v>1818</v>
      </c>
      <c r="K2258" s="75" t="s">
        <v>6</v>
      </c>
      <c r="L2258" s="39" t="s">
        <v>51</v>
      </c>
    </row>
    <row r="2259" spans="1:12" s="10" customFormat="1" ht="70.75" x14ac:dyDescent="0.35">
      <c r="A2259" s="236" t="s">
        <v>13573</v>
      </c>
      <c r="B2259" s="229" t="s">
        <v>31</v>
      </c>
      <c r="C2259" s="198">
        <v>44400</v>
      </c>
      <c r="D2259" s="237">
        <v>44407</v>
      </c>
      <c r="E2259" s="203" t="s">
        <v>37</v>
      </c>
      <c r="F2259" s="248" t="s">
        <v>3803</v>
      </c>
      <c r="G2259" s="243" t="s">
        <v>14116</v>
      </c>
      <c r="H2259" s="105" t="s">
        <v>13574</v>
      </c>
      <c r="I2259" s="54" t="s">
        <v>13575</v>
      </c>
      <c r="J2259" s="188" t="s">
        <v>5341</v>
      </c>
      <c r="K2259" s="76" t="s">
        <v>6</v>
      </c>
      <c r="L2259" s="22" t="s">
        <v>51</v>
      </c>
    </row>
    <row r="2260" spans="1:12" s="10" customFormat="1" ht="70.75" x14ac:dyDescent="0.35">
      <c r="A2260" s="236" t="s">
        <v>13576</v>
      </c>
      <c r="B2260" s="229" t="s">
        <v>31</v>
      </c>
      <c r="C2260" s="198">
        <v>44400</v>
      </c>
      <c r="D2260" s="237">
        <v>44407</v>
      </c>
      <c r="E2260" s="203" t="s">
        <v>40</v>
      </c>
      <c r="F2260" s="196" t="s">
        <v>61</v>
      </c>
      <c r="G2260" s="243" t="s">
        <v>14117</v>
      </c>
      <c r="H2260" s="105" t="s">
        <v>13574</v>
      </c>
      <c r="I2260" s="54" t="s">
        <v>13575</v>
      </c>
      <c r="J2260" s="188" t="s">
        <v>5341</v>
      </c>
      <c r="K2260" s="75" t="s">
        <v>6</v>
      </c>
      <c r="L2260" s="22" t="s">
        <v>51</v>
      </c>
    </row>
    <row r="2261" spans="1:12" s="10" customFormat="1" ht="70.75" x14ac:dyDescent="0.35">
      <c r="A2261" s="236" t="s">
        <v>13577</v>
      </c>
      <c r="B2261" s="229" t="s">
        <v>31</v>
      </c>
      <c r="C2261" s="198">
        <v>44400</v>
      </c>
      <c r="D2261" s="237">
        <v>44407</v>
      </c>
      <c r="E2261" s="21" t="s">
        <v>39</v>
      </c>
      <c r="F2261" s="196" t="s">
        <v>59</v>
      </c>
      <c r="G2261" s="243" t="s">
        <v>14118</v>
      </c>
      <c r="H2261" s="105" t="s">
        <v>13574</v>
      </c>
      <c r="I2261" s="54" t="s">
        <v>13575</v>
      </c>
      <c r="J2261" s="188" t="s">
        <v>5341</v>
      </c>
      <c r="K2261" s="75" t="s">
        <v>6</v>
      </c>
      <c r="L2261" s="22" t="s">
        <v>51</v>
      </c>
    </row>
    <row r="2262" spans="1:12" s="10" customFormat="1" ht="70.75" x14ac:dyDescent="0.35">
      <c r="A2262" s="236" t="s">
        <v>13578</v>
      </c>
      <c r="B2262" s="229" t="s">
        <v>31</v>
      </c>
      <c r="C2262" s="198">
        <v>44400</v>
      </c>
      <c r="D2262" s="237">
        <v>44407</v>
      </c>
      <c r="E2262" s="21" t="s">
        <v>39</v>
      </c>
      <c r="F2262" s="196" t="s">
        <v>60</v>
      </c>
      <c r="G2262" s="243" t="s">
        <v>14119</v>
      </c>
      <c r="H2262" s="105" t="s">
        <v>13574</v>
      </c>
      <c r="I2262" s="54" t="s">
        <v>13575</v>
      </c>
      <c r="J2262" s="188" t="s">
        <v>5341</v>
      </c>
      <c r="K2262" s="75" t="s">
        <v>6</v>
      </c>
      <c r="L2262" s="22" t="s">
        <v>51</v>
      </c>
    </row>
    <row r="2263" spans="1:12" s="10" customFormat="1" ht="70.75" x14ac:dyDescent="0.35">
      <c r="A2263" s="236" t="s">
        <v>13579</v>
      </c>
      <c r="B2263" s="229" t="s">
        <v>31</v>
      </c>
      <c r="C2263" s="198">
        <v>44400</v>
      </c>
      <c r="D2263" s="237">
        <v>44407</v>
      </c>
      <c r="E2263" s="204" t="s">
        <v>6338</v>
      </c>
      <c r="F2263" s="204" t="s">
        <v>6339</v>
      </c>
      <c r="G2263" s="243" t="s">
        <v>14120</v>
      </c>
      <c r="H2263" s="105" t="s">
        <v>13574</v>
      </c>
      <c r="I2263" s="54" t="s">
        <v>13575</v>
      </c>
      <c r="J2263" s="188" t="s">
        <v>5341</v>
      </c>
      <c r="K2263" s="75" t="s">
        <v>6</v>
      </c>
      <c r="L2263" s="22" t="s">
        <v>51</v>
      </c>
    </row>
    <row r="2264" spans="1:12" s="10" customFormat="1" ht="70.75" x14ac:dyDescent="0.35">
      <c r="A2264" s="236" t="s">
        <v>13580</v>
      </c>
      <c r="B2264" s="229" t="s">
        <v>31</v>
      </c>
      <c r="C2264" s="198">
        <v>44400</v>
      </c>
      <c r="D2264" s="237">
        <v>44407</v>
      </c>
      <c r="E2264" s="204" t="s">
        <v>6338</v>
      </c>
      <c r="F2264" s="204" t="s">
        <v>6341</v>
      </c>
      <c r="G2264" s="243" t="s">
        <v>14121</v>
      </c>
      <c r="H2264" s="105" t="s">
        <v>13574</v>
      </c>
      <c r="I2264" s="54" t="s">
        <v>13575</v>
      </c>
      <c r="J2264" s="188" t="s">
        <v>5341</v>
      </c>
      <c r="K2264" s="75" t="s">
        <v>6</v>
      </c>
      <c r="L2264" s="22" t="s">
        <v>51</v>
      </c>
    </row>
    <row r="2265" spans="1:12" s="10" customFormat="1" ht="70.75" x14ac:dyDescent="0.35">
      <c r="A2265" s="236" t="s">
        <v>13581</v>
      </c>
      <c r="B2265" s="229" t="s">
        <v>31</v>
      </c>
      <c r="C2265" s="198">
        <v>44400</v>
      </c>
      <c r="D2265" s="237">
        <v>44407</v>
      </c>
      <c r="E2265" s="200" t="s">
        <v>37</v>
      </c>
      <c r="F2265" s="196" t="s">
        <v>53</v>
      </c>
      <c r="G2265" s="243" t="s">
        <v>14122</v>
      </c>
      <c r="H2265" s="105" t="s">
        <v>13574</v>
      </c>
      <c r="I2265" s="54" t="s">
        <v>13575</v>
      </c>
      <c r="J2265" s="188" t="s">
        <v>5341</v>
      </c>
      <c r="K2265" s="75" t="s">
        <v>6</v>
      </c>
      <c r="L2265" s="22" t="s">
        <v>51</v>
      </c>
    </row>
    <row r="2266" spans="1:12" s="10" customFormat="1" ht="84.9" x14ac:dyDescent="0.35">
      <c r="A2266" s="236" t="s">
        <v>13582</v>
      </c>
      <c r="B2266" s="229" t="s">
        <v>31</v>
      </c>
      <c r="C2266" s="198">
        <v>44398</v>
      </c>
      <c r="D2266" s="237">
        <v>44398</v>
      </c>
      <c r="E2266" s="196" t="s">
        <v>38</v>
      </c>
      <c r="F2266" s="200" t="s">
        <v>58</v>
      </c>
      <c r="G2266" s="243" t="s">
        <v>14123</v>
      </c>
      <c r="H2266" s="61" t="s">
        <v>13583</v>
      </c>
      <c r="I2266" s="53" t="s">
        <v>13584</v>
      </c>
      <c r="J2266" s="188" t="s">
        <v>1818</v>
      </c>
      <c r="K2266" s="75" t="s">
        <v>6</v>
      </c>
      <c r="L2266" s="22" t="s">
        <v>51</v>
      </c>
    </row>
    <row r="2267" spans="1:12" s="10" customFormat="1" ht="56.6" x14ac:dyDescent="0.35">
      <c r="A2267" s="233" t="s">
        <v>13585</v>
      </c>
      <c r="B2267" s="240" t="s">
        <v>31</v>
      </c>
      <c r="C2267" s="359">
        <v>44424</v>
      </c>
      <c r="D2267" s="366">
        <v>44424</v>
      </c>
      <c r="E2267" s="370" t="s">
        <v>5344</v>
      </c>
      <c r="F2267" s="208" t="s">
        <v>8394</v>
      </c>
      <c r="G2267" s="386" t="s">
        <v>14124</v>
      </c>
      <c r="H2267" s="397" t="s">
        <v>13586</v>
      </c>
      <c r="I2267" s="83" t="s">
        <v>1818</v>
      </c>
      <c r="J2267" s="188" t="s">
        <v>1818</v>
      </c>
      <c r="K2267" s="428" t="s">
        <v>6</v>
      </c>
      <c r="L2267" s="22" t="s">
        <v>51</v>
      </c>
    </row>
    <row r="2268" spans="1:12" s="10" customFormat="1" ht="70.75" x14ac:dyDescent="0.35">
      <c r="A2268" s="233" t="s">
        <v>13587</v>
      </c>
      <c r="B2268" s="240" t="s">
        <v>31</v>
      </c>
      <c r="C2268" s="359">
        <v>44432</v>
      </c>
      <c r="D2268" s="366">
        <v>44432</v>
      </c>
      <c r="E2268" s="370" t="s">
        <v>5344</v>
      </c>
      <c r="F2268" s="208" t="s">
        <v>5350</v>
      </c>
      <c r="G2268" s="386" t="s">
        <v>14125</v>
      </c>
      <c r="H2268" s="397" t="s">
        <v>13588</v>
      </c>
      <c r="I2268" s="142" t="s">
        <v>1818</v>
      </c>
      <c r="J2268" s="188" t="s">
        <v>1818</v>
      </c>
      <c r="K2268" s="428" t="s">
        <v>6</v>
      </c>
      <c r="L2268" s="22" t="s">
        <v>51</v>
      </c>
    </row>
    <row r="2269" spans="1:12" s="10" customFormat="1" ht="84.9" x14ac:dyDescent="0.35">
      <c r="A2269" s="233" t="s">
        <v>13589</v>
      </c>
      <c r="B2269" s="240" t="s">
        <v>31</v>
      </c>
      <c r="C2269" s="359">
        <v>44438</v>
      </c>
      <c r="D2269" s="366">
        <v>44439</v>
      </c>
      <c r="E2269" s="370" t="s">
        <v>5344</v>
      </c>
      <c r="F2269" s="208" t="s">
        <v>5345</v>
      </c>
      <c r="G2269" s="386" t="s">
        <v>14126</v>
      </c>
      <c r="H2269" s="397" t="s">
        <v>13590</v>
      </c>
      <c r="I2269" s="142" t="s">
        <v>1818</v>
      </c>
      <c r="J2269" s="188" t="s">
        <v>1818</v>
      </c>
      <c r="K2269" s="428" t="s">
        <v>6</v>
      </c>
      <c r="L2269" s="22" t="s">
        <v>51</v>
      </c>
    </row>
    <row r="2270" spans="1:12" s="10" customFormat="1" ht="198" x14ac:dyDescent="0.35">
      <c r="A2270" s="236" t="s">
        <v>13591</v>
      </c>
      <c r="B2270" s="229" t="s">
        <v>31</v>
      </c>
      <c r="C2270" s="198">
        <v>44428</v>
      </c>
      <c r="D2270" s="237">
        <v>44428</v>
      </c>
      <c r="E2270" s="204" t="s">
        <v>6338</v>
      </c>
      <c r="F2270" s="204" t="s">
        <v>6343</v>
      </c>
      <c r="G2270" s="241" t="s">
        <v>14127</v>
      </c>
      <c r="H2270" s="53" t="s">
        <v>13592</v>
      </c>
      <c r="I2270" s="142" t="s">
        <v>1818</v>
      </c>
      <c r="J2270" s="188" t="s">
        <v>1818</v>
      </c>
      <c r="K2270" s="63" t="s">
        <v>6</v>
      </c>
      <c r="L2270" s="22" t="s">
        <v>51</v>
      </c>
    </row>
    <row r="2271" spans="1:12" s="10" customFormat="1" ht="183.9" x14ac:dyDescent="0.35">
      <c r="A2271" s="236" t="s">
        <v>13593</v>
      </c>
      <c r="B2271" s="229" t="s">
        <v>31</v>
      </c>
      <c r="C2271" s="198">
        <v>44442</v>
      </c>
      <c r="D2271" s="237">
        <v>44446</v>
      </c>
      <c r="E2271" s="204" t="s">
        <v>6338</v>
      </c>
      <c r="F2271" s="200" t="s">
        <v>6342</v>
      </c>
      <c r="G2271" s="382" t="s">
        <v>14128</v>
      </c>
      <c r="H2271" s="400" t="s">
        <v>13594</v>
      </c>
      <c r="I2271" s="61" t="s">
        <v>13595</v>
      </c>
      <c r="J2271" s="188" t="s">
        <v>1818</v>
      </c>
      <c r="K2271" s="63" t="s">
        <v>6</v>
      </c>
      <c r="L2271" s="22" t="s">
        <v>51</v>
      </c>
    </row>
    <row r="2272" spans="1:12" s="10" customFormat="1" ht="84.9" x14ac:dyDescent="0.35">
      <c r="A2272" s="236" t="s">
        <v>13596</v>
      </c>
      <c r="B2272" s="229" t="s">
        <v>31</v>
      </c>
      <c r="C2272" s="198">
        <v>44452</v>
      </c>
      <c r="D2272" s="237">
        <v>44453</v>
      </c>
      <c r="E2272" s="204" t="s">
        <v>6338</v>
      </c>
      <c r="F2272" s="204" t="s">
        <v>6343</v>
      </c>
      <c r="G2272" s="379" t="s">
        <v>14129</v>
      </c>
      <c r="H2272" s="53" t="s">
        <v>13597</v>
      </c>
      <c r="I2272" s="54" t="s">
        <v>13598</v>
      </c>
      <c r="J2272" s="70" t="s">
        <v>5342</v>
      </c>
      <c r="K2272" s="75" t="s">
        <v>6</v>
      </c>
      <c r="L2272" s="22" t="s">
        <v>51</v>
      </c>
    </row>
    <row r="2273" spans="1:12" s="10" customFormat="1" ht="169.75" x14ac:dyDescent="0.35">
      <c r="A2273" s="236" t="s">
        <v>13599</v>
      </c>
      <c r="B2273" s="229" t="s">
        <v>31</v>
      </c>
      <c r="C2273" s="198">
        <v>44452</v>
      </c>
      <c r="D2273" s="237">
        <v>44452</v>
      </c>
      <c r="E2273" s="204" t="s">
        <v>6338</v>
      </c>
      <c r="F2273" s="204" t="s">
        <v>6343</v>
      </c>
      <c r="G2273" s="241" t="s">
        <v>14130</v>
      </c>
      <c r="H2273" s="53" t="s">
        <v>13597</v>
      </c>
      <c r="I2273" s="32" t="s">
        <v>1818</v>
      </c>
      <c r="J2273" s="70" t="s">
        <v>5342</v>
      </c>
      <c r="K2273" s="288" t="s">
        <v>48</v>
      </c>
      <c r="L2273" s="22" t="s">
        <v>51</v>
      </c>
    </row>
    <row r="2274" spans="1:12" s="10" customFormat="1" ht="84.9" x14ac:dyDescent="0.35">
      <c r="A2274" s="236" t="s">
        <v>13600</v>
      </c>
      <c r="B2274" s="229" t="s">
        <v>31</v>
      </c>
      <c r="C2274" s="198">
        <v>44454</v>
      </c>
      <c r="D2274" s="237">
        <v>44460</v>
      </c>
      <c r="E2274" s="196" t="s">
        <v>39</v>
      </c>
      <c r="F2274" s="196" t="s">
        <v>60</v>
      </c>
      <c r="G2274" s="241" t="s">
        <v>14131</v>
      </c>
      <c r="H2274" s="53" t="s">
        <v>13601</v>
      </c>
      <c r="I2274" s="142" t="s">
        <v>1818</v>
      </c>
      <c r="J2274" s="70" t="s">
        <v>5342</v>
      </c>
      <c r="K2274" s="75" t="s">
        <v>6</v>
      </c>
      <c r="L2274" s="22" t="s">
        <v>51</v>
      </c>
    </row>
    <row r="2275" spans="1:12" s="10" customFormat="1" ht="99" x14ac:dyDescent="0.35">
      <c r="A2275" s="236" t="s">
        <v>13602</v>
      </c>
      <c r="B2275" s="229" t="s">
        <v>31</v>
      </c>
      <c r="C2275" s="359">
        <v>44454</v>
      </c>
      <c r="D2275" s="368">
        <v>44460</v>
      </c>
      <c r="E2275" s="370" t="s">
        <v>5344</v>
      </c>
      <c r="F2275" s="209" t="s">
        <v>8394</v>
      </c>
      <c r="G2275" s="391" t="s">
        <v>14132</v>
      </c>
      <c r="H2275" s="477" t="s">
        <v>13601</v>
      </c>
      <c r="I2275" s="32" t="s">
        <v>1818</v>
      </c>
      <c r="J2275" s="188" t="s">
        <v>1818</v>
      </c>
      <c r="K2275" s="429" t="s">
        <v>6</v>
      </c>
      <c r="L2275" s="22" t="s">
        <v>51</v>
      </c>
    </row>
    <row r="2276" spans="1:12" s="10" customFormat="1" ht="113.15" x14ac:dyDescent="0.35">
      <c r="A2276" s="236" t="s">
        <v>13603</v>
      </c>
      <c r="B2276" s="229" t="s">
        <v>31</v>
      </c>
      <c r="C2276" s="198">
        <v>44454</v>
      </c>
      <c r="D2276" s="237">
        <v>44460</v>
      </c>
      <c r="E2276" s="204" t="s">
        <v>6338</v>
      </c>
      <c r="F2276" s="204" t="s">
        <v>6341</v>
      </c>
      <c r="G2276" s="241" t="s">
        <v>14133</v>
      </c>
      <c r="H2276" s="53" t="s">
        <v>13601</v>
      </c>
      <c r="I2276" s="142" t="s">
        <v>1818</v>
      </c>
      <c r="J2276" s="70" t="s">
        <v>5342</v>
      </c>
      <c r="K2276" s="75" t="s">
        <v>6</v>
      </c>
      <c r="L2276" s="22" t="s">
        <v>51</v>
      </c>
    </row>
    <row r="2277" spans="1:12" s="10" customFormat="1" ht="127.3" x14ac:dyDescent="0.35">
      <c r="A2277" s="78" t="s">
        <v>13604</v>
      </c>
      <c r="B2277" s="229" t="s">
        <v>31</v>
      </c>
      <c r="C2277" s="198">
        <v>44454</v>
      </c>
      <c r="D2277" s="234">
        <v>44460</v>
      </c>
      <c r="E2277" s="204" t="s">
        <v>6338</v>
      </c>
      <c r="F2277" s="204" t="s">
        <v>6339</v>
      </c>
      <c r="G2277" s="241" t="s">
        <v>14134</v>
      </c>
      <c r="H2277" s="137" t="s">
        <v>13601</v>
      </c>
      <c r="I2277" s="142" t="s">
        <v>1818</v>
      </c>
      <c r="J2277" s="70" t="s">
        <v>5342</v>
      </c>
      <c r="K2277" s="171" t="s">
        <v>6</v>
      </c>
      <c r="L2277" s="22" t="s">
        <v>51</v>
      </c>
    </row>
    <row r="2278" spans="1:12" s="10" customFormat="1" ht="141.44999999999999" x14ac:dyDescent="0.35">
      <c r="A2278" s="78" t="s">
        <v>13605</v>
      </c>
      <c r="B2278" s="21" t="s">
        <v>31</v>
      </c>
      <c r="C2278" s="198">
        <v>44454</v>
      </c>
      <c r="D2278" s="182">
        <v>44460</v>
      </c>
      <c r="E2278" s="370" t="s">
        <v>5344</v>
      </c>
      <c r="F2278" s="208" t="s">
        <v>8394</v>
      </c>
      <c r="G2278" s="203" t="s">
        <v>14135</v>
      </c>
      <c r="H2278" s="17" t="s">
        <v>13601</v>
      </c>
      <c r="I2278" s="142" t="s">
        <v>1818</v>
      </c>
      <c r="J2278" s="70" t="s">
        <v>5342</v>
      </c>
      <c r="K2278" s="63" t="s">
        <v>6</v>
      </c>
      <c r="L2278" s="22" t="s">
        <v>51</v>
      </c>
    </row>
    <row r="2279" spans="1:12" s="10" customFormat="1" ht="70.75" x14ac:dyDescent="0.35">
      <c r="A2279" s="78" t="s">
        <v>13606</v>
      </c>
      <c r="B2279" s="21" t="s">
        <v>31</v>
      </c>
      <c r="C2279" s="198">
        <v>44454</v>
      </c>
      <c r="D2279" s="182">
        <v>44460</v>
      </c>
      <c r="E2279" s="21" t="s">
        <v>1819</v>
      </c>
      <c r="F2279" s="196" t="s">
        <v>16003</v>
      </c>
      <c r="G2279" s="203" t="s">
        <v>14136</v>
      </c>
      <c r="H2279" s="17" t="s">
        <v>13601</v>
      </c>
      <c r="I2279" s="142" t="s">
        <v>1818</v>
      </c>
      <c r="J2279" s="70" t="s">
        <v>5342</v>
      </c>
      <c r="K2279" s="63" t="s">
        <v>6</v>
      </c>
      <c r="L2279" s="22" t="s">
        <v>51</v>
      </c>
    </row>
    <row r="2280" spans="1:12" s="10" customFormat="1" ht="186.45" x14ac:dyDescent="0.35">
      <c r="A2280" s="78" t="s">
        <v>13607</v>
      </c>
      <c r="B2280" s="21" t="s">
        <v>31</v>
      </c>
      <c r="C2280" s="198">
        <v>44456</v>
      </c>
      <c r="D2280" s="182">
        <v>44459</v>
      </c>
      <c r="E2280" s="79" t="s">
        <v>6338</v>
      </c>
      <c r="F2280" s="204" t="s">
        <v>6343</v>
      </c>
      <c r="G2280" s="203" t="s">
        <v>14137</v>
      </c>
      <c r="H2280" s="17" t="s">
        <v>13608</v>
      </c>
      <c r="I2280" s="142" t="s">
        <v>1818</v>
      </c>
      <c r="J2280" s="70" t="s">
        <v>5342</v>
      </c>
      <c r="K2280" s="63" t="s">
        <v>6</v>
      </c>
      <c r="L2280" s="22" t="s">
        <v>51</v>
      </c>
    </row>
    <row r="2281" spans="1:12" s="10" customFormat="1" ht="99" x14ac:dyDescent="0.35">
      <c r="A2281" s="78" t="s">
        <v>13609</v>
      </c>
      <c r="B2281" s="21" t="s">
        <v>31</v>
      </c>
      <c r="C2281" s="198">
        <v>44456</v>
      </c>
      <c r="D2281" s="182">
        <v>44461</v>
      </c>
      <c r="E2281" s="79" t="s">
        <v>6338</v>
      </c>
      <c r="F2281" s="204" t="s">
        <v>6343</v>
      </c>
      <c r="G2281" s="203" t="s">
        <v>14138</v>
      </c>
      <c r="H2281" s="17" t="s">
        <v>13608</v>
      </c>
      <c r="I2281" s="142" t="s">
        <v>1818</v>
      </c>
      <c r="J2281" s="70" t="s">
        <v>5342</v>
      </c>
      <c r="K2281" s="63" t="s">
        <v>6</v>
      </c>
      <c r="L2281" s="22" t="s">
        <v>51</v>
      </c>
    </row>
    <row r="2282" spans="1:12" s="10" customFormat="1" ht="99" x14ac:dyDescent="0.35">
      <c r="A2282" s="78" t="s">
        <v>13610</v>
      </c>
      <c r="B2282" s="21" t="s">
        <v>31</v>
      </c>
      <c r="C2282" s="198">
        <v>44459</v>
      </c>
      <c r="D2282" s="182">
        <v>44460</v>
      </c>
      <c r="E2282" s="200" t="s">
        <v>37</v>
      </c>
      <c r="F2282" s="196" t="s">
        <v>53</v>
      </c>
      <c r="G2282" s="203" t="s">
        <v>14139</v>
      </c>
      <c r="H2282" s="17" t="s">
        <v>13611</v>
      </c>
      <c r="I2282" s="142" t="s">
        <v>1818</v>
      </c>
      <c r="J2282" s="70" t="s">
        <v>5342</v>
      </c>
      <c r="K2282" s="63" t="s">
        <v>6</v>
      </c>
      <c r="L2282" s="22" t="s">
        <v>51</v>
      </c>
    </row>
    <row r="2283" spans="1:12" s="10" customFormat="1" ht="183.9" x14ac:dyDescent="0.35">
      <c r="A2283" s="78" t="s">
        <v>13612</v>
      </c>
      <c r="B2283" s="21" t="s">
        <v>31</v>
      </c>
      <c r="C2283" s="198">
        <v>44452</v>
      </c>
      <c r="D2283" s="182">
        <v>44452</v>
      </c>
      <c r="E2283" s="204" t="s">
        <v>6338</v>
      </c>
      <c r="F2283" s="200" t="s">
        <v>6342</v>
      </c>
      <c r="G2283" s="203" t="s">
        <v>14140</v>
      </c>
      <c r="H2283" s="17" t="s">
        <v>13597</v>
      </c>
      <c r="I2283" s="142" t="s">
        <v>1818</v>
      </c>
      <c r="J2283" s="70" t="s">
        <v>5342</v>
      </c>
      <c r="K2283" s="277" t="s">
        <v>48</v>
      </c>
      <c r="L2283" s="22" t="s">
        <v>51</v>
      </c>
    </row>
    <row r="2284" spans="1:12" s="10" customFormat="1" ht="141.44999999999999" x14ac:dyDescent="0.35">
      <c r="A2284" s="78" t="s">
        <v>13613</v>
      </c>
      <c r="B2284" s="21" t="s">
        <v>31</v>
      </c>
      <c r="C2284" s="198">
        <v>44454</v>
      </c>
      <c r="D2284" s="182">
        <v>44460</v>
      </c>
      <c r="E2284" s="196" t="s">
        <v>39</v>
      </c>
      <c r="F2284" s="196" t="s">
        <v>59</v>
      </c>
      <c r="G2284" s="203" t="s">
        <v>14141</v>
      </c>
      <c r="H2284" s="17" t="s">
        <v>13601</v>
      </c>
      <c r="I2284" s="142" t="s">
        <v>1818</v>
      </c>
      <c r="J2284" s="70" t="s">
        <v>5342</v>
      </c>
      <c r="K2284" s="63" t="s">
        <v>6</v>
      </c>
      <c r="L2284" s="22" t="s">
        <v>51</v>
      </c>
    </row>
    <row r="2285" spans="1:12" s="10" customFormat="1" ht="84.9" x14ac:dyDescent="0.35">
      <c r="A2285" s="78" t="s">
        <v>13614</v>
      </c>
      <c r="B2285" s="21" t="s">
        <v>31</v>
      </c>
      <c r="C2285" s="198">
        <v>44454</v>
      </c>
      <c r="D2285" s="182">
        <v>44460</v>
      </c>
      <c r="E2285" s="203" t="s">
        <v>40</v>
      </c>
      <c r="F2285" s="196" t="s">
        <v>61</v>
      </c>
      <c r="G2285" s="203" t="s">
        <v>14142</v>
      </c>
      <c r="H2285" s="17" t="s">
        <v>13601</v>
      </c>
      <c r="I2285" s="142" t="s">
        <v>1818</v>
      </c>
      <c r="J2285" s="70" t="s">
        <v>5342</v>
      </c>
      <c r="K2285" s="63" t="s">
        <v>6</v>
      </c>
      <c r="L2285" s="22" t="s">
        <v>51</v>
      </c>
    </row>
    <row r="2286" spans="1:12" s="10" customFormat="1" ht="99" x14ac:dyDescent="0.35">
      <c r="A2286" s="78" t="s">
        <v>13615</v>
      </c>
      <c r="B2286" s="21" t="s">
        <v>31</v>
      </c>
      <c r="C2286" s="359">
        <v>44462</v>
      </c>
      <c r="D2286" s="300">
        <v>44462</v>
      </c>
      <c r="E2286" s="369" t="s">
        <v>5344</v>
      </c>
      <c r="F2286" s="208" t="s">
        <v>5350</v>
      </c>
      <c r="G2286" s="321" t="s">
        <v>14143</v>
      </c>
      <c r="H2286" s="302" t="s">
        <v>13616</v>
      </c>
      <c r="I2286" s="408" t="s">
        <v>13617</v>
      </c>
      <c r="J2286" s="188" t="s">
        <v>1818</v>
      </c>
      <c r="K2286" s="419" t="s">
        <v>6</v>
      </c>
      <c r="L2286" s="22" t="s">
        <v>51</v>
      </c>
    </row>
    <row r="2287" spans="1:12" s="10" customFormat="1" ht="42.45" x14ac:dyDescent="0.35">
      <c r="A2287" s="78" t="s">
        <v>13618</v>
      </c>
      <c r="B2287" s="21" t="s">
        <v>31</v>
      </c>
      <c r="C2287" s="198">
        <v>44463</v>
      </c>
      <c r="D2287" s="182">
        <v>44463</v>
      </c>
      <c r="E2287" s="200" t="s">
        <v>45</v>
      </c>
      <c r="F2287" s="200" t="s">
        <v>45</v>
      </c>
      <c r="G2287" s="203" t="s">
        <v>14144</v>
      </c>
      <c r="H2287" s="17" t="s">
        <v>13619</v>
      </c>
      <c r="I2287" s="128" t="s">
        <v>712</v>
      </c>
      <c r="J2287" s="188" t="s">
        <v>1818</v>
      </c>
      <c r="K2287" s="63" t="s">
        <v>6</v>
      </c>
      <c r="L2287" s="22" t="s">
        <v>51</v>
      </c>
    </row>
    <row r="2288" spans="1:12" s="10" customFormat="1" ht="113.15" x14ac:dyDescent="0.35">
      <c r="A2288" s="78" t="s">
        <v>13620</v>
      </c>
      <c r="B2288" s="21" t="s">
        <v>31</v>
      </c>
      <c r="C2288" s="198">
        <v>44463</v>
      </c>
      <c r="D2288" s="182">
        <v>44463</v>
      </c>
      <c r="E2288" s="200" t="s">
        <v>40</v>
      </c>
      <c r="F2288" s="196" t="s">
        <v>61</v>
      </c>
      <c r="G2288" s="203" t="s">
        <v>14145</v>
      </c>
      <c r="H2288" s="17" t="s">
        <v>13619</v>
      </c>
      <c r="I2288" s="142" t="s">
        <v>1818</v>
      </c>
      <c r="J2288" s="70" t="s">
        <v>5342</v>
      </c>
      <c r="K2288" s="64" t="s">
        <v>6</v>
      </c>
      <c r="L2288" s="22" t="s">
        <v>51</v>
      </c>
    </row>
    <row r="2289" spans="1:12" s="10" customFormat="1" ht="282.89999999999998" x14ac:dyDescent="0.35">
      <c r="A2289" s="78" t="s">
        <v>13621</v>
      </c>
      <c r="B2289" s="21" t="s">
        <v>31</v>
      </c>
      <c r="C2289" s="198">
        <v>44463</v>
      </c>
      <c r="D2289" s="182">
        <v>44463</v>
      </c>
      <c r="E2289" s="204" t="s">
        <v>6338</v>
      </c>
      <c r="F2289" s="204" t="s">
        <v>6341</v>
      </c>
      <c r="G2289" s="203" t="s">
        <v>14146</v>
      </c>
      <c r="H2289" s="17" t="s">
        <v>13619</v>
      </c>
      <c r="I2289" s="142" t="s">
        <v>1818</v>
      </c>
      <c r="J2289" s="70" t="s">
        <v>5342</v>
      </c>
      <c r="K2289" s="63" t="s">
        <v>6</v>
      </c>
      <c r="L2289" s="22" t="s">
        <v>51</v>
      </c>
    </row>
    <row r="2290" spans="1:12" s="10" customFormat="1" ht="212.15" x14ac:dyDescent="0.35">
      <c r="A2290" s="78" t="s">
        <v>13622</v>
      </c>
      <c r="B2290" s="21" t="s">
        <v>31</v>
      </c>
      <c r="C2290" s="198">
        <v>44463</v>
      </c>
      <c r="D2290" s="182">
        <v>44463</v>
      </c>
      <c r="E2290" s="204" t="s">
        <v>6338</v>
      </c>
      <c r="F2290" s="204" t="s">
        <v>6339</v>
      </c>
      <c r="G2290" s="203" t="s">
        <v>14147</v>
      </c>
      <c r="H2290" s="17" t="s">
        <v>13619</v>
      </c>
      <c r="I2290" s="142" t="s">
        <v>1818</v>
      </c>
      <c r="J2290" s="70" t="s">
        <v>5342</v>
      </c>
      <c r="K2290" s="63" t="s">
        <v>6</v>
      </c>
      <c r="L2290" s="22" t="s">
        <v>51</v>
      </c>
    </row>
    <row r="2291" spans="1:12" s="10" customFormat="1" ht="113.15" x14ac:dyDescent="0.35">
      <c r="A2291" s="78" t="s">
        <v>13623</v>
      </c>
      <c r="B2291" s="21" t="s">
        <v>31</v>
      </c>
      <c r="C2291" s="198">
        <v>44467</v>
      </c>
      <c r="D2291" s="182">
        <v>44466</v>
      </c>
      <c r="E2291" s="196" t="s">
        <v>39</v>
      </c>
      <c r="F2291" s="196" t="s">
        <v>60</v>
      </c>
      <c r="G2291" s="203" t="s">
        <v>14148</v>
      </c>
      <c r="H2291" s="17" t="s">
        <v>13624</v>
      </c>
      <c r="I2291" s="142" t="s">
        <v>1818</v>
      </c>
      <c r="J2291" s="188" t="s">
        <v>1818</v>
      </c>
      <c r="K2291" s="63" t="s">
        <v>6</v>
      </c>
      <c r="L2291" s="22" t="s">
        <v>51</v>
      </c>
    </row>
    <row r="2292" spans="1:12" s="10" customFormat="1" ht="99" x14ac:dyDescent="0.35">
      <c r="A2292" s="78" t="s">
        <v>13625</v>
      </c>
      <c r="B2292" s="21" t="s">
        <v>31</v>
      </c>
      <c r="C2292" s="359">
        <v>44468</v>
      </c>
      <c r="D2292" s="179" t="s">
        <v>1817</v>
      </c>
      <c r="E2292" s="369" t="s">
        <v>5344</v>
      </c>
      <c r="F2292" s="208" t="s">
        <v>5350</v>
      </c>
      <c r="G2292" s="321" t="s">
        <v>14149</v>
      </c>
      <c r="H2292" s="302" t="s">
        <v>13626</v>
      </c>
      <c r="I2292" s="142" t="s">
        <v>1818</v>
      </c>
      <c r="J2292" s="188" t="s">
        <v>1818</v>
      </c>
      <c r="K2292" s="419" t="s">
        <v>6</v>
      </c>
      <c r="L2292" s="22" t="s">
        <v>51</v>
      </c>
    </row>
    <row r="2293" spans="1:12" s="10" customFormat="1" ht="84.9" x14ac:dyDescent="0.35">
      <c r="A2293" s="78" t="s">
        <v>13627</v>
      </c>
      <c r="B2293" s="21" t="s">
        <v>31</v>
      </c>
      <c r="C2293" s="359">
        <v>44468</v>
      </c>
      <c r="D2293" s="300">
        <v>44468</v>
      </c>
      <c r="E2293" s="369" t="s">
        <v>5344</v>
      </c>
      <c r="F2293" s="208" t="s">
        <v>8394</v>
      </c>
      <c r="G2293" s="321" t="s">
        <v>14150</v>
      </c>
      <c r="H2293" s="302" t="s">
        <v>712</v>
      </c>
      <c r="I2293" s="142" t="s">
        <v>1818</v>
      </c>
      <c r="J2293" s="70" t="s">
        <v>5342</v>
      </c>
      <c r="K2293" s="419" t="s">
        <v>6</v>
      </c>
      <c r="L2293" s="22" t="s">
        <v>51</v>
      </c>
    </row>
    <row r="2294" spans="1:12" s="10" customFormat="1" ht="42.45" x14ac:dyDescent="0.35">
      <c r="A2294" s="78" t="s">
        <v>13628</v>
      </c>
      <c r="B2294" s="21" t="s">
        <v>31</v>
      </c>
      <c r="C2294" s="198">
        <v>44400</v>
      </c>
      <c r="D2294" s="182">
        <v>44407</v>
      </c>
      <c r="E2294" s="200" t="s">
        <v>45</v>
      </c>
      <c r="F2294" s="200" t="s">
        <v>45</v>
      </c>
      <c r="G2294" s="230" t="s">
        <v>14151</v>
      </c>
      <c r="H2294" s="19" t="s">
        <v>13629</v>
      </c>
      <c r="I2294" s="142" t="s">
        <v>1818</v>
      </c>
      <c r="J2294" s="188" t="s">
        <v>1818</v>
      </c>
      <c r="K2294" s="67" t="s">
        <v>6</v>
      </c>
      <c r="L2294" s="22" t="s">
        <v>51</v>
      </c>
    </row>
    <row r="2295" spans="1:12" s="10" customFormat="1" ht="42.45" x14ac:dyDescent="0.35">
      <c r="A2295" s="78" t="s">
        <v>13630</v>
      </c>
      <c r="B2295" s="21" t="s">
        <v>31</v>
      </c>
      <c r="C2295" s="198">
        <v>44393</v>
      </c>
      <c r="D2295" s="182">
        <v>44393</v>
      </c>
      <c r="E2295" s="203" t="s">
        <v>45</v>
      </c>
      <c r="F2295" s="200" t="s">
        <v>45</v>
      </c>
      <c r="G2295" s="230" t="s">
        <v>14152</v>
      </c>
      <c r="H2295" s="17" t="s">
        <v>712</v>
      </c>
      <c r="I2295" s="142" t="s">
        <v>1818</v>
      </c>
      <c r="J2295" s="188" t="s">
        <v>1818</v>
      </c>
      <c r="K2295" s="67" t="s">
        <v>6</v>
      </c>
      <c r="L2295" s="22" t="s">
        <v>51</v>
      </c>
    </row>
    <row r="2296" spans="1:12" s="10" customFormat="1" ht="42.45" x14ac:dyDescent="0.35">
      <c r="A2296" s="78" t="s">
        <v>13631</v>
      </c>
      <c r="B2296" s="21" t="s">
        <v>31</v>
      </c>
      <c r="C2296" s="198">
        <v>44379</v>
      </c>
      <c r="D2296" s="182">
        <v>44379</v>
      </c>
      <c r="E2296" s="200" t="s">
        <v>45</v>
      </c>
      <c r="F2296" s="200" t="s">
        <v>45</v>
      </c>
      <c r="G2296" s="230" t="s">
        <v>14153</v>
      </c>
      <c r="H2296" s="17" t="s">
        <v>712</v>
      </c>
      <c r="I2296" s="142" t="s">
        <v>1818</v>
      </c>
      <c r="J2296" s="188" t="s">
        <v>1818</v>
      </c>
      <c r="K2296" s="66" t="s">
        <v>6</v>
      </c>
      <c r="L2296" s="22" t="s">
        <v>51</v>
      </c>
    </row>
    <row r="2297" spans="1:12" s="10" customFormat="1" ht="42.45" x14ac:dyDescent="0.35">
      <c r="A2297" s="78" t="s">
        <v>13632</v>
      </c>
      <c r="B2297" s="21" t="s">
        <v>31</v>
      </c>
      <c r="C2297" s="198">
        <v>44365</v>
      </c>
      <c r="D2297" s="182">
        <v>44365</v>
      </c>
      <c r="E2297" s="200" t="s">
        <v>45</v>
      </c>
      <c r="F2297" s="200" t="s">
        <v>45</v>
      </c>
      <c r="G2297" s="230" t="s">
        <v>14154</v>
      </c>
      <c r="H2297" s="17" t="s">
        <v>712</v>
      </c>
      <c r="I2297" s="80" t="s">
        <v>1818</v>
      </c>
      <c r="J2297" s="188" t="s">
        <v>1818</v>
      </c>
      <c r="K2297" s="66" t="s">
        <v>6</v>
      </c>
      <c r="L2297" s="22" t="s">
        <v>51</v>
      </c>
    </row>
    <row r="2298" spans="1:12" s="10" customFormat="1" ht="42.45" x14ac:dyDescent="0.35">
      <c r="A2298" s="78" t="s">
        <v>13633</v>
      </c>
      <c r="B2298" s="21" t="s">
        <v>31</v>
      </c>
      <c r="C2298" s="198">
        <v>44351</v>
      </c>
      <c r="D2298" s="182">
        <v>44351</v>
      </c>
      <c r="E2298" s="200" t="s">
        <v>45</v>
      </c>
      <c r="F2298" s="200" t="s">
        <v>45</v>
      </c>
      <c r="G2298" s="230" t="s">
        <v>14155</v>
      </c>
      <c r="H2298" s="17" t="s">
        <v>712</v>
      </c>
      <c r="I2298" s="142" t="s">
        <v>1818</v>
      </c>
      <c r="J2298" s="188" t="s">
        <v>1818</v>
      </c>
      <c r="K2298" s="66" t="s">
        <v>6</v>
      </c>
      <c r="L2298" s="22" t="s">
        <v>51</v>
      </c>
    </row>
    <row r="2299" spans="1:12" s="10" customFormat="1" ht="70.75" x14ac:dyDescent="0.35">
      <c r="A2299" s="78" t="s">
        <v>13634</v>
      </c>
      <c r="B2299" s="21" t="s">
        <v>31</v>
      </c>
      <c r="C2299" s="359">
        <v>44463</v>
      </c>
      <c r="D2299" s="300">
        <v>44463</v>
      </c>
      <c r="E2299" s="370" t="s">
        <v>5344</v>
      </c>
      <c r="F2299" s="208" t="s">
        <v>8394</v>
      </c>
      <c r="G2299" s="466" t="s">
        <v>14156</v>
      </c>
      <c r="H2299" s="304" t="s">
        <v>712</v>
      </c>
      <c r="I2299" s="80" t="s">
        <v>1818</v>
      </c>
      <c r="J2299" s="70" t="s">
        <v>5342</v>
      </c>
      <c r="K2299" s="424" t="s">
        <v>6</v>
      </c>
      <c r="L2299" s="22" t="s">
        <v>51</v>
      </c>
    </row>
    <row r="2300" spans="1:12" s="10" customFormat="1" ht="56.6" x14ac:dyDescent="0.35">
      <c r="A2300" s="78" t="s">
        <v>13635</v>
      </c>
      <c r="B2300" s="21" t="s">
        <v>31</v>
      </c>
      <c r="C2300" s="360">
        <v>44427</v>
      </c>
      <c r="D2300" s="179" t="s">
        <v>1817</v>
      </c>
      <c r="E2300" s="370" t="s">
        <v>5344</v>
      </c>
      <c r="F2300" s="208" t="s">
        <v>8394</v>
      </c>
      <c r="G2300" s="461" t="s">
        <v>14157</v>
      </c>
      <c r="H2300" s="302" t="s">
        <v>13636</v>
      </c>
      <c r="I2300" s="490" t="s">
        <v>13637</v>
      </c>
      <c r="J2300" s="188" t="s">
        <v>1818</v>
      </c>
      <c r="K2300" s="424" t="s">
        <v>6</v>
      </c>
      <c r="L2300" s="22" t="s">
        <v>51</v>
      </c>
    </row>
    <row r="2301" spans="1:12" s="10" customFormat="1" ht="99" x14ac:dyDescent="0.35">
      <c r="A2301" s="78" t="s">
        <v>13638</v>
      </c>
      <c r="B2301" s="21" t="s">
        <v>31</v>
      </c>
      <c r="C2301" s="210">
        <v>44414</v>
      </c>
      <c r="D2301" s="179">
        <v>44414</v>
      </c>
      <c r="E2301" s="196" t="s">
        <v>43</v>
      </c>
      <c r="F2301" s="200" t="s">
        <v>1831</v>
      </c>
      <c r="G2301" s="226" t="s">
        <v>14158</v>
      </c>
      <c r="H2301" s="17" t="s">
        <v>13639</v>
      </c>
      <c r="I2301" s="492" t="s">
        <v>13640</v>
      </c>
      <c r="J2301" s="188" t="s">
        <v>1818</v>
      </c>
      <c r="K2301" s="67" t="s">
        <v>6</v>
      </c>
      <c r="L2301" s="22" t="s">
        <v>51</v>
      </c>
    </row>
    <row r="2302" spans="1:12" s="10" customFormat="1" ht="113.15" x14ac:dyDescent="0.35">
      <c r="A2302" s="78" t="s">
        <v>14787</v>
      </c>
      <c r="B2302" s="21" t="s">
        <v>31</v>
      </c>
      <c r="C2302" s="210">
        <v>44470</v>
      </c>
      <c r="D2302" s="179">
        <v>44470</v>
      </c>
      <c r="E2302" s="370" t="s">
        <v>5344</v>
      </c>
      <c r="F2302" s="208" t="s">
        <v>8394</v>
      </c>
      <c r="G2302" s="339" t="s">
        <v>16224</v>
      </c>
      <c r="H2302" s="17" t="s">
        <v>14788</v>
      </c>
      <c r="I2302" s="80" t="s">
        <v>1818</v>
      </c>
      <c r="J2302" s="188" t="s">
        <v>1818</v>
      </c>
      <c r="K2302" s="67" t="s">
        <v>6</v>
      </c>
      <c r="L2302" s="22" t="s">
        <v>51</v>
      </c>
    </row>
    <row r="2303" spans="1:12" s="10" customFormat="1" ht="70.75" x14ac:dyDescent="0.35">
      <c r="A2303" s="78" t="s">
        <v>14789</v>
      </c>
      <c r="B2303" s="21" t="s">
        <v>31</v>
      </c>
      <c r="C2303" s="210">
        <v>44471</v>
      </c>
      <c r="D2303" s="179">
        <v>44471</v>
      </c>
      <c r="E2303" s="200" t="s">
        <v>40</v>
      </c>
      <c r="F2303" s="196" t="s">
        <v>61</v>
      </c>
      <c r="G2303" s="339" t="s">
        <v>16225</v>
      </c>
      <c r="H2303" s="17" t="s">
        <v>14790</v>
      </c>
      <c r="I2303" s="80" t="s">
        <v>1818</v>
      </c>
      <c r="J2303" s="188" t="s">
        <v>1818</v>
      </c>
      <c r="K2303" s="67" t="s">
        <v>6</v>
      </c>
      <c r="L2303" s="22" t="s">
        <v>51</v>
      </c>
    </row>
    <row r="2304" spans="1:12" s="10" customFormat="1" ht="169.75" x14ac:dyDescent="0.35">
      <c r="A2304" s="78" t="s">
        <v>14791</v>
      </c>
      <c r="B2304" s="21" t="s">
        <v>31</v>
      </c>
      <c r="C2304" s="210">
        <v>44474</v>
      </c>
      <c r="D2304" s="179">
        <v>44477</v>
      </c>
      <c r="E2304" s="200" t="s">
        <v>40</v>
      </c>
      <c r="F2304" s="196" t="s">
        <v>61</v>
      </c>
      <c r="G2304" s="339" t="s">
        <v>16226</v>
      </c>
      <c r="H2304" s="17" t="s">
        <v>14792</v>
      </c>
      <c r="I2304" s="142" t="s">
        <v>1818</v>
      </c>
      <c r="J2304" s="70" t="s">
        <v>5342</v>
      </c>
      <c r="K2304" s="285" t="s">
        <v>48</v>
      </c>
      <c r="L2304" s="22" t="s">
        <v>51</v>
      </c>
    </row>
    <row r="2305" spans="1:12" s="10" customFormat="1" ht="212.15" x14ac:dyDescent="0.35">
      <c r="A2305" s="78" t="s">
        <v>14793</v>
      </c>
      <c r="B2305" s="21" t="s">
        <v>31</v>
      </c>
      <c r="C2305" s="210">
        <v>44474</v>
      </c>
      <c r="D2305" s="179">
        <v>44477</v>
      </c>
      <c r="E2305" s="21" t="s">
        <v>39</v>
      </c>
      <c r="F2305" s="196" t="s">
        <v>60</v>
      </c>
      <c r="G2305" s="339" t="s">
        <v>16227</v>
      </c>
      <c r="H2305" s="17" t="s">
        <v>14792</v>
      </c>
      <c r="I2305" s="80" t="s">
        <v>1818</v>
      </c>
      <c r="J2305" s="70" t="s">
        <v>5342</v>
      </c>
      <c r="K2305" s="277" t="s">
        <v>48</v>
      </c>
      <c r="L2305" s="22" t="s">
        <v>51</v>
      </c>
    </row>
    <row r="2306" spans="1:12" s="10" customFormat="1" ht="169.75" x14ac:dyDescent="0.35">
      <c r="A2306" s="78" t="s">
        <v>14794</v>
      </c>
      <c r="B2306" s="21" t="s">
        <v>31</v>
      </c>
      <c r="C2306" s="210">
        <v>44474</v>
      </c>
      <c r="D2306" s="179">
        <v>44477</v>
      </c>
      <c r="E2306" s="204" t="s">
        <v>6338</v>
      </c>
      <c r="F2306" s="204" t="s">
        <v>6343</v>
      </c>
      <c r="G2306" s="339" t="s">
        <v>16228</v>
      </c>
      <c r="H2306" s="17" t="s">
        <v>14792</v>
      </c>
      <c r="I2306" s="80" t="s">
        <v>1818</v>
      </c>
      <c r="J2306" s="70" t="s">
        <v>5342</v>
      </c>
      <c r="K2306" s="277" t="s">
        <v>48</v>
      </c>
      <c r="L2306" s="22" t="s">
        <v>51</v>
      </c>
    </row>
    <row r="2307" spans="1:12" s="10" customFormat="1" ht="99" x14ac:dyDescent="0.35">
      <c r="A2307" s="78" t="s">
        <v>14795</v>
      </c>
      <c r="B2307" s="21" t="s">
        <v>31</v>
      </c>
      <c r="C2307" s="210">
        <v>44474</v>
      </c>
      <c r="D2307" s="179">
        <v>44477</v>
      </c>
      <c r="E2307" s="203" t="s">
        <v>40</v>
      </c>
      <c r="F2307" s="196" t="s">
        <v>61</v>
      </c>
      <c r="G2307" s="339" t="s">
        <v>16229</v>
      </c>
      <c r="H2307" s="17" t="s">
        <v>14792</v>
      </c>
      <c r="I2307" s="80" t="s">
        <v>1818</v>
      </c>
      <c r="J2307" s="70" t="s">
        <v>5342</v>
      </c>
      <c r="K2307" s="67" t="s">
        <v>6</v>
      </c>
      <c r="L2307" s="22" t="s">
        <v>51</v>
      </c>
    </row>
    <row r="2308" spans="1:12" s="10" customFormat="1" ht="169.75" x14ac:dyDescent="0.35">
      <c r="A2308" s="78" t="s">
        <v>14796</v>
      </c>
      <c r="B2308" s="21" t="s">
        <v>31</v>
      </c>
      <c r="C2308" s="210">
        <v>44474</v>
      </c>
      <c r="D2308" s="179">
        <v>44474</v>
      </c>
      <c r="E2308" s="21" t="s">
        <v>38</v>
      </c>
      <c r="F2308" s="196" t="s">
        <v>56</v>
      </c>
      <c r="G2308" s="339" t="s">
        <v>16230</v>
      </c>
      <c r="H2308" s="17" t="s">
        <v>14792</v>
      </c>
      <c r="I2308" s="80" t="s">
        <v>1818</v>
      </c>
      <c r="J2308" s="70" t="s">
        <v>5342</v>
      </c>
      <c r="K2308" s="67" t="s">
        <v>6</v>
      </c>
      <c r="L2308" s="22" t="s">
        <v>51</v>
      </c>
    </row>
    <row r="2309" spans="1:12" s="10" customFormat="1" ht="155.6" x14ac:dyDescent="0.35">
      <c r="A2309" s="78" t="s">
        <v>14797</v>
      </c>
      <c r="B2309" s="21" t="s">
        <v>31</v>
      </c>
      <c r="C2309" s="210">
        <v>44474</v>
      </c>
      <c r="D2309" s="179">
        <v>44474</v>
      </c>
      <c r="E2309" s="369" t="s">
        <v>5344</v>
      </c>
      <c r="F2309" s="208" t="s">
        <v>8394</v>
      </c>
      <c r="G2309" s="339" t="s">
        <v>16231</v>
      </c>
      <c r="H2309" s="17" t="s">
        <v>14792</v>
      </c>
      <c r="I2309" s="80" t="s">
        <v>1818</v>
      </c>
      <c r="J2309" s="188" t="s">
        <v>1818</v>
      </c>
      <c r="K2309" s="67" t="s">
        <v>6</v>
      </c>
      <c r="L2309" s="22" t="s">
        <v>51</v>
      </c>
    </row>
    <row r="2310" spans="1:12" s="10" customFormat="1" ht="141.44999999999999" x14ac:dyDescent="0.35">
      <c r="A2310" s="78" t="s">
        <v>14798</v>
      </c>
      <c r="B2310" s="21" t="s">
        <v>31</v>
      </c>
      <c r="C2310" s="210">
        <v>44474</v>
      </c>
      <c r="D2310" s="179">
        <v>44474</v>
      </c>
      <c r="E2310" s="79" t="s">
        <v>6338</v>
      </c>
      <c r="F2310" s="200" t="s">
        <v>6342</v>
      </c>
      <c r="G2310" s="339" t="s">
        <v>16232</v>
      </c>
      <c r="H2310" s="17" t="s">
        <v>14792</v>
      </c>
      <c r="I2310" s="80" t="s">
        <v>1818</v>
      </c>
      <c r="J2310" s="70" t="s">
        <v>5342</v>
      </c>
      <c r="K2310" s="67" t="s">
        <v>6</v>
      </c>
      <c r="L2310" s="22" t="s">
        <v>51</v>
      </c>
    </row>
    <row r="2311" spans="1:12" s="10" customFormat="1" ht="113.15" x14ac:dyDescent="0.35">
      <c r="A2311" s="78" t="s">
        <v>14799</v>
      </c>
      <c r="B2311" s="21" t="s">
        <v>31</v>
      </c>
      <c r="C2311" s="210">
        <v>44474</v>
      </c>
      <c r="D2311" s="179">
        <v>44474</v>
      </c>
      <c r="E2311" s="79" t="s">
        <v>6338</v>
      </c>
      <c r="F2311" s="204" t="s">
        <v>6343</v>
      </c>
      <c r="G2311" s="339" t="s">
        <v>16233</v>
      </c>
      <c r="H2311" s="17" t="s">
        <v>14792</v>
      </c>
      <c r="I2311" s="80" t="s">
        <v>1818</v>
      </c>
      <c r="J2311" s="70" t="s">
        <v>5342</v>
      </c>
      <c r="K2311" s="67" t="s">
        <v>6</v>
      </c>
      <c r="L2311" s="22" t="s">
        <v>51</v>
      </c>
    </row>
    <row r="2312" spans="1:12" s="10" customFormat="1" ht="212.15" x14ac:dyDescent="0.35">
      <c r="A2312" s="78" t="s">
        <v>14800</v>
      </c>
      <c r="B2312" s="21" t="s">
        <v>31</v>
      </c>
      <c r="C2312" s="210">
        <v>44474</v>
      </c>
      <c r="D2312" s="179">
        <v>44481</v>
      </c>
      <c r="E2312" s="21" t="s">
        <v>38</v>
      </c>
      <c r="F2312" s="204" t="s">
        <v>3798</v>
      </c>
      <c r="G2312" s="339" t="s">
        <v>16234</v>
      </c>
      <c r="H2312" s="17" t="s">
        <v>14792</v>
      </c>
      <c r="I2312" s="80" t="s">
        <v>1818</v>
      </c>
      <c r="J2312" s="188" t="s">
        <v>1818</v>
      </c>
      <c r="K2312" s="67" t="s">
        <v>6</v>
      </c>
      <c r="L2312" s="22" t="s">
        <v>51</v>
      </c>
    </row>
    <row r="2313" spans="1:12" s="10" customFormat="1" ht="99" x14ac:dyDescent="0.35">
      <c r="A2313" s="78" t="s">
        <v>14801</v>
      </c>
      <c r="B2313" s="21" t="s">
        <v>31</v>
      </c>
      <c r="C2313" s="210">
        <v>44474</v>
      </c>
      <c r="D2313" s="179">
        <v>44481</v>
      </c>
      <c r="E2313" s="204" t="s">
        <v>6338</v>
      </c>
      <c r="F2313" s="204" t="s">
        <v>6343</v>
      </c>
      <c r="G2313" s="339" t="s">
        <v>16235</v>
      </c>
      <c r="H2313" s="17" t="s">
        <v>14792</v>
      </c>
      <c r="I2313" s="80" t="s">
        <v>1818</v>
      </c>
      <c r="J2313" s="188" t="s">
        <v>1818</v>
      </c>
      <c r="K2313" s="67" t="s">
        <v>6</v>
      </c>
      <c r="L2313" s="22" t="s">
        <v>51</v>
      </c>
    </row>
    <row r="2314" spans="1:12" s="10" customFormat="1" ht="84.9" x14ac:dyDescent="0.35">
      <c r="A2314" s="78" t="s">
        <v>14802</v>
      </c>
      <c r="B2314" s="21" t="s">
        <v>31</v>
      </c>
      <c r="C2314" s="210">
        <v>44474</v>
      </c>
      <c r="D2314" s="179">
        <v>44474</v>
      </c>
      <c r="E2314" s="369" t="s">
        <v>5344</v>
      </c>
      <c r="F2314" s="208" t="s">
        <v>5350</v>
      </c>
      <c r="G2314" s="339" t="s">
        <v>16236</v>
      </c>
      <c r="H2314" s="17" t="s">
        <v>14792</v>
      </c>
      <c r="I2314" s="142" t="s">
        <v>1818</v>
      </c>
      <c r="J2314" s="188" t="s">
        <v>1818</v>
      </c>
      <c r="K2314" s="66" t="s">
        <v>6</v>
      </c>
      <c r="L2314" s="22" t="s">
        <v>51</v>
      </c>
    </row>
    <row r="2315" spans="1:12" s="10" customFormat="1" ht="127.3" x14ac:dyDescent="0.35">
      <c r="A2315" s="78" t="s">
        <v>14803</v>
      </c>
      <c r="B2315" s="21" t="s">
        <v>31</v>
      </c>
      <c r="C2315" s="210">
        <v>44474</v>
      </c>
      <c r="D2315" s="179">
        <v>44474</v>
      </c>
      <c r="E2315" s="196" t="s">
        <v>38</v>
      </c>
      <c r="F2315" s="204" t="s">
        <v>3798</v>
      </c>
      <c r="G2315" s="339" t="s">
        <v>16237</v>
      </c>
      <c r="H2315" s="17" t="s">
        <v>14792</v>
      </c>
      <c r="I2315" s="80" t="s">
        <v>1818</v>
      </c>
      <c r="J2315" s="188" t="s">
        <v>1818</v>
      </c>
      <c r="K2315" s="67" t="s">
        <v>6</v>
      </c>
      <c r="L2315" s="22" t="s">
        <v>51</v>
      </c>
    </row>
    <row r="2316" spans="1:12" s="10" customFormat="1" ht="42.45" x14ac:dyDescent="0.35">
      <c r="A2316" s="78" t="s">
        <v>14804</v>
      </c>
      <c r="B2316" s="21" t="s">
        <v>31</v>
      </c>
      <c r="C2316" s="210">
        <v>44473</v>
      </c>
      <c r="D2316" s="179">
        <v>44473</v>
      </c>
      <c r="E2316" s="200" t="s">
        <v>45</v>
      </c>
      <c r="F2316" s="200" t="s">
        <v>45</v>
      </c>
      <c r="G2316" s="339" t="s">
        <v>16238</v>
      </c>
      <c r="H2316" s="17" t="s">
        <v>14805</v>
      </c>
      <c r="I2316" s="48" t="s">
        <v>712</v>
      </c>
      <c r="J2316" s="188" t="s">
        <v>1818</v>
      </c>
      <c r="K2316" s="67" t="s">
        <v>6</v>
      </c>
      <c r="L2316" s="22" t="s">
        <v>51</v>
      </c>
    </row>
    <row r="2317" spans="1:12" s="10" customFormat="1" ht="70.75" x14ac:dyDescent="0.35">
      <c r="A2317" s="236" t="s">
        <v>14806</v>
      </c>
      <c r="B2317" s="229" t="s">
        <v>31</v>
      </c>
      <c r="C2317" s="210">
        <v>44476</v>
      </c>
      <c r="D2317" s="365">
        <v>44477</v>
      </c>
      <c r="E2317" s="200" t="s">
        <v>40</v>
      </c>
      <c r="F2317" s="196" t="s">
        <v>61</v>
      </c>
      <c r="G2317" s="374" t="s">
        <v>16239</v>
      </c>
      <c r="H2317" s="53" t="s">
        <v>14807</v>
      </c>
      <c r="I2317" s="32" t="s">
        <v>1818</v>
      </c>
      <c r="J2317" s="70" t="s">
        <v>5342</v>
      </c>
      <c r="K2317" s="67" t="s">
        <v>6</v>
      </c>
      <c r="L2317" s="22" t="s">
        <v>51</v>
      </c>
    </row>
    <row r="2318" spans="1:12" s="10" customFormat="1" ht="70.75" x14ac:dyDescent="0.35">
      <c r="A2318" s="236" t="s">
        <v>14808</v>
      </c>
      <c r="B2318" s="229" t="s">
        <v>31</v>
      </c>
      <c r="C2318" s="210">
        <v>44476</v>
      </c>
      <c r="D2318" s="365">
        <v>44477</v>
      </c>
      <c r="E2318" s="196" t="s">
        <v>39</v>
      </c>
      <c r="F2318" s="196" t="s">
        <v>60</v>
      </c>
      <c r="G2318" s="374" t="s">
        <v>16240</v>
      </c>
      <c r="H2318" s="53" t="s">
        <v>14809</v>
      </c>
      <c r="I2318" s="32" t="s">
        <v>1818</v>
      </c>
      <c r="J2318" s="70" t="s">
        <v>5342</v>
      </c>
      <c r="K2318" s="67" t="s">
        <v>6</v>
      </c>
      <c r="L2318" s="22" t="s">
        <v>51</v>
      </c>
    </row>
    <row r="2319" spans="1:12" s="10" customFormat="1" ht="70.75" x14ac:dyDescent="0.35">
      <c r="A2319" s="236" t="s">
        <v>14810</v>
      </c>
      <c r="B2319" s="229" t="s">
        <v>31</v>
      </c>
      <c r="C2319" s="210">
        <v>44476</v>
      </c>
      <c r="D2319" s="365">
        <v>44477</v>
      </c>
      <c r="E2319" s="204" t="s">
        <v>6338</v>
      </c>
      <c r="F2319" s="204" t="s">
        <v>6343</v>
      </c>
      <c r="G2319" s="376" t="s">
        <v>16241</v>
      </c>
      <c r="H2319" s="53" t="s">
        <v>14809</v>
      </c>
      <c r="I2319" s="32" t="s">
        <v>1818</v>
      </c>
      <c r="J2319" s="70" t="s">
        <v>5342</v>
      </c>
      <c r="K2319" s="67" t="s">
        <v>6</v>
      </c>
      <c r="L2319" s="22" t="s">
        <v>51</v>
      </c>
    </row>
    <row r="2320" spans="1:12" s="10" customFormat="1" ht="141.44999999999999" x14ac:dyDescent="0.35">
      <c r="A2320" s="236" t="s">
        <v>14811</v>
      </c>
      <c r="B2320" s="229" t="s">
        <v>31</v>
      </c>
      <c r="C2320" s="210">
        <v>44482</v>
      </c>
      <c r="D2320" s="365">
        <v>44482</v>
      </c>
      <c r="E2320" s="21" t="s">
        <v>1819</v>
      </c>
      <c r="F2320" s="196" t="s">
        <v>1824</v>
      </c>
      <c r="G2320" s="374" t="s">
        <v>16242</v>
      </c>
      <c r="H2320" s="53" t="s">
        <v>14812</v>
      </c>
      <c r="I2320" s="54" t="s">
        <v>14813</v>
      </c>
      <c r="J2320" s="70" t="s">
        <v>5342</v>
      </c>
      <c r="K2320" s="67" t="s">
        <v>6</v>
      </c>
      <c r="L2320" s="22" t="s">
        <v>51</v>
      </c>
    </row>
    <row r="2321" spans="1:12" s="10" customFormat="1" ht="127.3" x14ac:dyDescent="0.35">
      <c r="A2321" s="236" t="s">
        <v>14814</v>
      </c>
      <c r="B2321" s="229" t="s">
        <v>31</v>
      </c>
      <c r="C2321" s="210">
        <v>44483</v>
      </c>
      <c r="D2321" s="365">
        <v>44485</v>
      </c>
      <c r="E2321" s="21" t="s">
        <v>38</v>
      </c>
      <c r="F2321" s="200" t="s">
        <v>58</v>
      </c>
      <c r="G2321" s="374" t="s">
        <v>16243</v>
      </c>
      <c r="H2321" s="105" t="s">
        <v>14815</v>
      </c>
      <c r="I2321" s="32" t="s">
        <v>1818</v>
      </c>
      <c r="J2321" s="188" t="s">
        <v>1818</v>
      </c>
      <c r="K2321" s="277" t="s">
        <v>48</v>
      </c>
      <c r="L2321" s="22" t="s">
        <v>51</v>
      </c>
    </row>
    <row r="2322" spans="1:12" s="10" customFormat="1" ht="84.9" x14ac:dyDescent="0.35">
      <c r="A2322" s="236" t="s">
        <v>14816</v>
      </c>
      <c r="B2322" s="229" t="s">
        <v>31</v>
      </c>
      <c r="C2322" s="210">
        <v>44484</v>
      </c>
      <c r="D2322" s="365">
        <v>44487</v>
      </c>
      <c r="E2322" s="196" t="s">
        <v>38</v>
      </c>
      <c r="F2322" s="200" t="s">
        <v>58</v>
      </c>
      <c r="G2322" s="374" t="s">
        <v>16244</v>
      </c>
      <c r="H2322" s="53" t="s">
        <v>14817</v>
      </c>
      <c r="I2322" s="32" t="s">
        <v>1818</v>
      </c>
      <c r="J2322" s="188" t="s">
        <v>1818</v>
      </c>
      <c r="K2322" s="67" t="s">
        <v>6</v>
      </c>
      <c r="L2322" s="22" t="s">
        <v>51</v>
      </c>
    </row>
    <row r="2323" spans="1:12" s="10" customFormat="1" ht="113.15" x14ac:dyDescent="0.35">
      <c r="A2323" s="236" t="s">
        <v>14818</v>
      </c>
      <c r="B2323" s="229" t="s">
        <v>31</v>
      </c>
      <c r="C2323" s="210">
        <v>44488</v>
      </c>
      <c r="D2323" s="365">
        <v>44494</v>
      </c>
      <c r="E2323" s="369" t="s">
        <v>5344</v>
      </c>
      <c r="F2323" s="208" t="s">
        <v>5350</v>
      </c>
      <c r="G2323" s="374" t="s">
        <v>16245</v>
      </c>
      <c r="H2323" s="53" t="s">
        <v>14819</v>
      </c>
      <c r="I2323" s="32" t="s">
        <v>1818</v>
      </c>
      <c r="J2323" s="188" t="s">
        <v>1818</v>
      </c>
      <c r="K2323" s="67" t="s">
        <v>6</v>
      </c>
      <c r="L2323" s="23" t="s">
        <v>50</v>
      </c>
    </row>
    <row r="2324" spans="1:12" s="10" customFormat="1" ht="127.3" x14ac:dyDescent="0.35">
      <c r="A2324" s="233" t="s">
        <v>14820</v>
      </c>
      <c r="B2324" s="240" t="s">
        <v>31</v>
      </c>
      <c r="C2324" s="210">
        <v>44489</v>
      </c>
      <c r="D2324" s="181">
        <v>44491</v>
      </c>
      <c r="E2324" s="21" t="s">
        <v>43</v>
      </c>
      <c r="F2324" s="200" t="s">
        <v>1831</v>
      </c>
      <c r="G2324" s="374" t="s">
        <v>16246</v>
      </c>
      <c r="H2324" s="105" t="s">
        <v>14821</v>
      </c>
      <c r="I2324" s="83" t="s">
        <v>1818</v>
      </c>
      <c r="J2324" s="188" t="s">
        <v>1818</v>
      </c>
      <c r="K2324" s="67" t="s">
        <v>6</v>
      </c>
      <c r="L2324" s="22" t="s">
        <v>51</v>
      </c>
    </row>
    <row r="2325" spans="1:12" s="10" customFormat="1" ht="141.44999999999999" x14ac:dyDescent="0.35">
      <c r="A2325" s="236" t="s">
        <v>14822</v>
      </c>
      <c r="B2325" s="229" t="s">
        <v>31</v>
      </c>
      <c r="C2325" s="210">
        <v>44490</v>
      </c>
      <c r="D2325" s="365">
        <v>44491</v>
      </c>
      <c r="E2325" s="200" t="s">
        <v>40</v>
      </c>
      <c r="F2325" s="196" t="s">
        <v>61</v>
      </c>
      <c r="G2325" s="374" t="s">
        <v>16247</v>
      </c>
      <c r="H2325" s="53" t="s">
        <v>14823</v>
      </c>
      <c r="I2325" s="83" t="s">
        <v>1818</v>
      </c>
      <c r="J2325" s="70" t="s">
        <v>5342</v>
      </c>
      <c r="K2325" s="277" t="s">
        <v>48</v>
      </c>
      <c r="L2325" s="22" t="s">
        <v>51</v>
      </c>
    </row>
    <row r="2326" spans="1:12" s="10" customFormat="1" ht="169.75" x14ac:dyDescent="0.35">
      <c r="A2326" s="236" t="s">
        <v>14824</v>
      </c>
      <c r="B2326" s="229" t="s">
        <v>31</v>
      </c>
      <c r="C2326" s="210">
        <v>44490</v>
      </c>
      <c r="D2326" s="365">
        <v>44491</v>
      </c>
      <c r="E2326" s="21" t="s">
        <v>39</v>
      </c>
      <c r="F2326" s="196" t="s">
        <v>60</v>
      </c>
      <c r="G2326" s="374" t="s">
        <v>16248</v>
      </c>
      <c r="H2326" s="53" t="s">
        <v>14823</v>
      </c>
      <c r="I2326" s="32" t="s">
        <v>1818</v>
      </c>
      <c r="J2326" s="70" t="s">
        <v>5342</v>
      </c>
      <c r="K2326" s="277" t="s">
        <v>48</v>
      </c>
      <c r="L2326" s="22" t="s">
        <v>51</v>
      </c>
    </row>
    <row r="2327" spans="1:12" s="10" customFormat="1" ht="183.9" x14ac:dyDescent="0.35">
      <c r="A2327" s="236" t="s">
        <v>14825</v>
      </c>
      <c r="B2327" s="229" t="s">
        <v>31</v>
      </c>
      <c r="C2327" s="210">
        <v>44490</v>
      </c>
      <c r="D2327" s="365">
        <v>44491</v>
      </c>
      <c r="E2327" s="79" t="s">
        <v>6338</v>
      </c>
      <c r="F2327" s="204" t="s">
        <v>6343</v>
      </c>
      <c r="G2327" s="374" t="s">
        <v>16249</v>
      </c>
      <c r="H2327" s="53" t="s">
        <v>14823</v>
      </c>
      <c r="I2327" s="32" t="s">
        <v>1818</v>
      </c>
      <c r="J2327" s="70" t="s">
        <v>5342</v>
      </c>
      <c r="K2327" s="277" t="s">
        <v>48</v>
      </c>
      <c r="L2327" s="22" t="s">
        <v>51</v>
      </c>
    </row>
    <row r="2328" spans="1:12" s="10" customFormat="1" ht="113.15" x14ac:dyDescent="0.35">
      <c r="A2328" s="236" t="s">
        <v>14826</v>
      </c>
      <c r="B2328" s="229" t="s">
        <v>31</v>
      </c>
      <c r="C2328" s="210">
        <v>44490</v>
      </c>
      <c r="D2328" s="365">
        <v>44491</v>
      </c>
      <c r="E2328" s="200" t="s">
        <v>40</v>
      </c>
      <c r="F2328" s="196" t="s">
        <v>61</v>
      </c>
      <c r="G2328" s="374" t="s">
        <v>16250</v>
      </c>
      <c r="H2328" s="53" t="s">
        <v>14823</v>
      </c>
      <c r="I2328" s="493" t="s">
        <v>14827</v>
      </c>
      <c r="J2328" s="70" t="s">
        <v>5342</v>
      </c>
      <c r="K2328" s="277" t="s">
        <v>48</v>
      </c>
      <c r="L2328" s="22" t="s">
        <v>51</v>
      </c>
    </row>
    <row r="2329" spans="1:12" s="10" customFormat="1" ht="113.15" x14ac:dyDescent="0.35">
      <c r="A2329" s="236" t="s">
        <v>14828</v>
      </c>
      <c r="B2329" s="229" t="s">
        <v>31</v>
      </c>
      <c r="C2329" s="210">
        <v>44490</v>
      </c>
      <c r="D2329" s="365">
        <v>44491</v>
      </c>
      <c r="E2329" s="196" t="s">
        <v>39</v>
      </c>
      <c r="F2329" s="196" t="s">
        <v>60</v>
      </c>
      <c r="G2329" s="374" t="s">
        <v>16251</v>
      </c>
      <c r="H2329" s="53" t="s">
        <v>14823</v>
      </c>
      <c r="I2329" s="404" t="s">
        <v>14827</v>
      </c>
      <c r="J2329" s="70" t="s">
        <v>5342</v>
      </c>
      <c r="K2329" s="277" t="s">
        <v>48</v>
      </c>
      <c r="L2329" s="22" t="s">
        <v>51</v>
      </c>
    </row>
    <row r="2330" spans="1:12" s="10" customFormat="1" ht="169.75" x14ac:dyDescent="0.35">
      <c r="A2330" s="236" t="s">
        <v>14829</v>
      </c>
      <c r="B2330" s="229" t="s">
        <v>31</v>
      </c>
      <c r="C2330" s="210">
        <v>44491</v>
      </c>
      <c r="D2330" s="365">
        <v>44491</v>
      </c>
      <c r="E2330" s="204" t="s">
        <v>6338</v>
      </c>
      <c r="F2330" s="204" t="s">
        <v>6343</v>
      </c>
      <c r="G2330" s="376" t="s">
        <v>16252</v>
      </c>
      <c r="H2330" s="53" t="s">
        <v>14823</v>
      </c>
      <c r="I2330" s="142" t="s">
        <v>1818</v>
      </c>
      <c r="J2330" s="188" t="s">
        <v>5341</v>
      </c>
      <c r="K2330" s="288" t="s">
        <v>48</v>
      </c>
      <c r="L2330" s="22" t="s">
        <v>51</v>
      </c>
    </row>
    <row r="2331" spans="1:12" s="10" customFormat="1" ht="141.44999999999999" x14ac:dyDescent="0.35">
      <c r="A2331" s="236" t="s">
        <v>14830</v>
      </c>
      <c r="B2331" s="21" t="s">
        <v>31</v>
      </c>
      <c r="C2331" s="210">
        <v>44490</v>
      </c>
      <c r="D2331" s="365">
        <v>44490</v>
      </c>
      <c r="E2331" s="196" t="s">
        <v>38</v>
      </c>
      <c r="F2331" s="200" t="s">
        <v>58</v>
      </c>
      <c r="G2331" s="374" t="s">
        <v>16253</v>
      </c>
      <c r="H2331" s="53" t="s">
        <v>14823</v>
      </c>
      <c r="I2331" s="32" t="s">
        <v>1818</v>
      </c>
      <c r="J2331" s="70" t="s">
        <v>5342</v>
      </c>
      <c r="K2331" s="76" t="s">
        <v>6</v>
      </c>
      <c r="L2331" s="22" t="s">
        <v>51</v>
      </c>
    </row>
    <row r="2332" spans="1:12" s="10" customFormat="1" ht="99" x14ac:dyDescent="0.35">
      <c r="A2332" s="236" t="s">
        <v>14831</v>
      </c>
      <c r="B2332" s="21" t="s">
        <v>31</v>
      </c>
      <c r="C2332" s="210">
        <v>44491</v>
      </c>
      <c r="D2332" s="365">
        <v>44498</v>
      </c>
      <c r="E2332" s="204" t="s">
        <v>6338</v>
      </c>
      <c r="F2332" s="204" t="s">
        <v>6343</v>
      </c>
      <c r="G2332" s="374" t="s">
        <v>16254</v>
      </c>
      <c r="H2332" s="53" t="s">
        <v>14832</v>
      </c>
      <c r="I2332" s="32" t="s">
        <v>1818</v>
      </c>
      <c r="J2332" s="188" t="s">
        <v>5341</v>
      </c>
      <c r="K2332" s="76" t="s">
        <v>6</v>
      </c>
      <c r="L2332" s="22" t="s">
        <v>51</v>
      </c>
    </row>
    <row r="2333" spans="1:12" s="10" customFormat="1" ht="84.9" x14ac:dyDescent="0.35">
      <c r="A2333" s="236" t="s">
        <v>14833</v>
      </c>
      <c r="B2333" s="21" t="s">
        <v>31</v>
      </c>
      <c r="C2333" s="210">
        <v>44493</v>
      </c>
      <c r="D2333" s="365">
        <v>44494</v>
      </c>
      <c r="E2333" s="196" t="s">
        <v>38</v>
      </c>
      <c r="F2333" s="200" t="s">
        <v>58</v>
      </c>
      <c r="G2333" s="374" t="s">
        <v>16255</v>
      </c>
      <c r="H2333" s="53" t="s">
        <v>14834</v>
      </c>
      <c r="I2333" s="142" t="s">
        <v>1818</v>
      </c>
      <c r="J2333" s="188" t="s">
        <v>1818</v>
      </c>
      <c r="K2333" s="76" t="s">
        <v>6</v>
      </c>
      <c r="L2333" s="22" t="s">
        <v>51</v>
      </c>
    </row>
    <row r="2334" spans="1:12" s="10" customFormat="1" ht="198" x14ac:dyDescent="0.35">
      <c r="A2334" s="236" t="s">
        <v>14835</v>
      </c>
      <c r="B2334" s="21" t="s">
        <v>31</v>
      </c>
      <c r="C2334" s="210">
        <v>44497</v>
      </c>
      <c r="D2334" s="365">
        <v>44497</v>
      </c>
      <c r="E2334" s="200" t="s">
        <v>40</v>
      </c>
      <c r="F2334" s="196" t="s">
        <v>61</v>
      </c>
      <c r="G2334" s="374" t="s">
        <v>16256</v>
      </c>
      <c r="H2334" s="53" t="s">
        <v>14836</v>
      </c>
      <c r="I2334" s="128" t="s">
        <v>14827</v>
      </c>
      <c r="J2334" s="70" t="s">
        <v>5342</v>
      </c>
      <c r="K2334" s="288" t="s">
        <v>48</v>
      </c>
      <c r="L2334" s="22" t="s">
        <v>51</v>
      </c>
    </row>
    <row r="2335" spans="1:12" s="10" customFormat="1" ht="183.9" x14ac:dyDescent="0.35">
      <c r="A2335" s="236" t="s">
        <v>14837</v>
      </c>
      <c r="B2335" s="21" t="s">
        <v>31</v>
      </c>
      <c r="C2335" s="210">
        <v>44497</v>
      </c>
      <c r="D2335" s="365">
        <v>44498</v>
      </c>
      <c r="E2335" s="200" t="s">
        <v>40</v>
      </c>
      <c r="F2335" s="196" t="s">
        <v>61</v>
      </c>
      <c r="G2335" s="374" t="s">
        <v>16257</v>
      </c>
      <c r="H2335" s="53" t="s">
        <v>14836</v>
      </c>
      <c r="I2335" s="404" t="s">
        <v>14827</v>
      </c>
      <c r="J2335" s="70" t="s">
        <v>5342</v>
      </c>
      <c r="K2335" s="288" t="s">
        <v>48</v>
      </c>
      <c r="L2335" s="22" t="s">
        <v>51</v>
      </c>
    </row>
    <row r="2336" spans="1:12" s="10" customFormat="1" ht="183.9" x14ac:dyDescent="0.35">
      <c r="A2336" s="236" t="s">
        <v>14838</v>
      </c>
      <c r="B2336" s="21" t="s">
        <v>31</v>
      </c>
      <c r="C2336" s="210">
        <v>44497</v>
      </c>
      <c r="D2336" s="365">
        <v>44497</v>
      </c>
      <c r="E2336" s="196" t="s">
        <v>39</v>
      </c>
      <c r="F2336" s="196" t="s">
        <v>60</v>
      </c>
      <c r="G2336" s="374" t="s">
        <v>16258</v>
      </c>
      <c r="H2336" s="53" t="s">
        <v>14836</v>
      </c>
      <c r="I2336" s="404" t="s">
        <v>14827</v>
      </c>
      <c r="J2336" s="70" t="s">
        <v>5342</v>
      </c>
      <c r="K2336" s="288" t="s">
        <v>48</v>
      </c>
      <c r="L2336" s="22" t="s">
        <v>51</v>
      </c>
    </row>
    <row r="2337" spans="1:12" s="10" customFormat="1" ht="183.9" x14ac:dyDescent="0.35">
      <c r="A2337" s="236" t="s">
        <v>14839</v>
      </c>
      <c r="B2337" s="196" t="s">
        <v>31</v>
      </c>
      <c r="C2337" s="210">
        <v>44497</v>
      </c>
      <c r="D2337" s="365">
        <v>44498</v>
      </c>
      <c r="E2337" s="196" t="s">
        <v>39</v>
      </c>
      <c r="F2337" s="196" t="s">
        <v>60</v>
      </c>
      <c r="G2337" s="374" t="s">
        <v>16259</v>
      </c>
      <c r="H2337" s="53" t="s">
        <v>14836</v>
      </c>
      <c r="I2337" s="404" t="s">
        <v>14827</v>
      </c>
      <c r="J2337" s="70" t="s">
        <v>5342</v>
      </c>
      <c r="K2337" s="288" t="s">
        <v>48</v>
      </c>
      <c r="L2337" s="22" t="s">
        <v>51</v>
      </c>
    </row>
    <row r="2338" spans="1:12" s="10" customFormat="1" ht="169.75" x14ac:dyDescent="0.35">
      <c r="A2338" s="236" t="s">
        <v>14840</v>
      </c>
      <c r="B2338" s="196" t="s">
        <v>31</v>
      </c>
      <c r="C2338" s="210">
        <v>44497</v>
      </c>
      <c r="D2338" s="365">
        <v>44498</v>
      </c>
      <c r="E2338" s="196" t="s">
        <v>38</v>
      </c>
      <c r="F2338" s="204" t="s">
        <v>3798</v>
      </c>
      <c r="G2338" s="374" t="s">
        <v>16260</v>
      </c>
      <c r="H2338" s="53" t="s">
        <v>14836</v>
      </c>
      <c r="I2338" s="32" t="s">
        <v>1818</v>
      </c>
      <c r="J2338" s="188" t="s">
        <v>5341</v>
      </c>
      <c r="K2338" s="67" t="s">
        <v>6</v>
      </c>
      <c r="L2338" s="22" t="s">
        <v>51</v>
      </c>
    </row>
    <row r="2339" spans="1:12" s="10" customFormat="1" ht="84.9" x14ac:dyDescent="0.35">
      <c r="A2339" s="236" t="s">
        <v>14841</v>
      </c>
      <c r="B2339" s="196" t="s">
        <v>31</v>
      </c>
      <c r="C2339" s="210">
        <v>44497</v>
      </c>
      <c r="D2339" s="365">
        <v>44498</v>
      </c>
      <c r="E2339" s="196" t="s">
        <v>38</v>
      </c>
      <c r="F2339" s="200" t="s">
        <v>58</v>
      </c>
      <c r="G2339" s="374" t="s">
        <v>16261</v>
      </c>
      <c r="H2339" s="53" t="s">
        <v>14836</v>
      </c>
      <c r="I2339" s="128" t="s">
        <v>712</v>
      </c>
      <c r="J2339" s="70" t="s">
        <v>5342</v>
      </c>
      <c r="K2339" s="67" t="s">
        <v>6</v>
      </c>
      <c r="L2339" s="22" t="s">
        <v>51</v>
      </c>
    </row>
    <row r="2340" spans="1:12" s="10" customFormat="1" ht="141.44999999999999" x14ac:dyDescent="0.35">
      <c r="A2340" s="233" t="s">
        <v>14842</v>
      </c>
      <c r="B2340" s="196" t="s">
        <v>31</v>
      </c>
      <c r="C2340" s="210">
        <v>44497</v>
      </c>
      <c r="D2340" s="181">
        <v>44501</v>
      </c>
      <c r="E2340" s="370" t="s">
        <v>5344</v>
      </c>
      <c r="F2340" s="208" t="s">
        <v>5350</v>
      </c>
      <c r="G2340" s="376" t="s">
        <v>16262</v>
      </c>
      <c r="H2340" s="105" t="s">
        <v>14836</v>
      </c>
      <c r="I2340" s="83" t="s">
        <v>1818</v>
      </c>
      <c r="J2340" s="188" t="s">
        <v>1818</v>
      </c>
      <c r="K2340" s="298" t="s">
        <v>6</v>
      </c>
      <c r="L2340" s="22" t="s">
        <v>51</v>
      </c>
    </row>
    <row r="2341" spans="1:12" s="10" customFormat="1" ht="169.75" x14ac:dyDescent="0.35">
      <c r="A2341" s="233" t="s">
        <v>14843</v>
      </c>
      <c r="B2341" s="196" t="s">
        <v>31</v>
      </c>
      <c r="C2341" s="210">
        <v>44501</v>
      </c>
      <c r="D2341" s="181">
        <v>44501</v>
      </c>
      <c r="E2341" s="21" t="s">
        <v>38</v>
      </c>
      <c r="F2341" s="196" t="s">
        <v>54</v>
      </c>
      <c r="G2341" s="376" t="s">
        <v>16263</v>
      </c>
      <c r="H2341" s="105" t="s">
        <v>14844</v>
      </c>
      <c r="I2341" s="61" t="s">
        <v>14845</v>
      </c>
      <c r="J2341" s="188" t="s">
        <v>1818</v>
      </c>
      <c r="K2341" s="67" t="s">
        <v>6</v>
      </c>
      <c r="L2341" s="23" t="s">
        <v>50</v>
      </c>
    </row>
    <row r="2342" spans="1:12" s="10" customFormat="1" ht="141.44999999999999" x14ac:dyDescent="0.35">
      <c r="A2342" s="236" t="s">
        <v>14846</v>
      </c>
      <c r="B2342" s="196" t="s">
        <v>31</v>
      </c>
      <c r="C2342" s="210">
        <v>44504</v>
      </c>
      <c r="D2342" s="179">
        <v>44504</v>
      </c>
      <c r="E2342" s="203" t="s">
        <v>40</v>
      </c>
      <c r="F2342" s="196" t="s">
        <v>61</v>
      </c>
      <c r="G2342" s="339" t="s">
        <v>16264</v>
      </c>
      <c r="H2342" s="118" t="s">
        <v>14847</v>
      </c>
      <c r="I2342" s="61" t="s">
        <v>14827</v>
      </c>
      <c r="J2342" s="70" t="s">
        <v>5342</v>
      </c>
      <c r="K2342" s="277" t="s">
        <v>48</v>
      </c>
      <c r="L2342" s="22" t="s">
        <v>51</v>
      </c>
    </row>
    <row r="2343" spans="1:12" s="10" customFormat="1" ht="113.15" x14ac:dyDescent="0.35">
      <c r="A2343" s="236" t="s">
        <v>14848</v>
      </c>
      <c r="B2343" s="196" t="s">
        <v>31</v>
      </c>
      <c r="C2343" s="210">
        <v>44504</v>
      </c>
      <c r="D2343" s="179">
        <v>44505</v>
      </c>
      <c r="E2343" s="200" t="s">
        <v>40</v>
      </c>
      <c r="F2343" s="196" t="s">
        <v>61</v>
      </c>
      <c r="G2343" s="339" t="s">
        <v>16265</v>
      </c>
      <c r="H2343" s="118" t="s">
        <v>14847</v>
      </c>
      <c r="I2343" s="142" t="s">
        <v>1818</v>
      </c>
      <c r="J2343" s="188" t="s">
        <v>5341</v>
      </c>
      <c r="K2343" s="288" t="s">
        <v>48</v>
      </c>
      <c r="L2343" s="22" t="s">
        <v>51</v>
      </c>
    </row>
    <row r="2344" spans="1:12" s="10" customFormat="1" ht="169.75" x14ac:dyDescent="0.35">
      <c r="A2344" s="236" t="s">
        <v>14849</v>
      </c>
      <c r="B2344" s="196" t="s">
        <v>31</v>
      </c>
      <c r="C2344" s="210">
        <v>44504</v>
      </c>
      <c r="D2344" s="179">
        <v>44504</v>
      </c>
      <c r="E2344" s="196" t="s">
        <v>39</v>
      </c>
      <c r="F2344" s="196" t="s">
        <v>60</v>
      </c>
      <c r="G2344" s="339" t="s">
        <v>16266</v>
      </c>
      <c r="H2344" s="118" t="s">
        <v>14847</v>
      </c>
      <c r="I2344" s="119" t="s">
        <v>14827</v>
      </c>
      <c r="J2344" s="70" t="s">
        <v>5342</v>
      </c>
      <c r="K2344" s="288" t="s">
        <v>48</v>
      </c>
      <c r="L2344" s="22" t="s">
        <v>51</v>
      </c>
    </row>
    <row r="2345" spans="1:12" s="10" customFormat="1" ht="99" x14ac:dyDescent="0.35">
      <c r="A2345" s="233" t="s">
        <v>14850</v>
      </c>
      <c r="B2345" s="196" t="s">
        <v>31</v>
      </c>
      <c r="C2345" s="210">
        <v>44504</v>
      </c>
      <c r="D2345" s="181">
        <v>44505</v>
      </c>
      <c r="E2345" s="196" t="s">
        <v>39</v>
      </c>
      <c r="F2345" s="196" t="s">
        <v>60</v>
      </c>
      <c r="G2345" s="376" t="s">
        <v>16267</v>
      </c>
      <c r="H2345" s="105" t="s">
        <v>14847</v>
      </c>
      <c r="I2345" s="83" t="s">
        <v>1818</v>
      </c>
      <c r="J2345" s="188" t="s">
        <v>5341</v>
      </c>
      <c r="K2345" s="277" t="s">
        <v>48</v>
      </c>
      <c r="L2345" s="22" t="s">
        <v>51</v>
      </c>
    </row>
    <row r="2346" spans="1:12" s="10" customFormat="1" ht="113.15" x14ac:dyDescent="0.35">
      <c r="A2346" s="236" t="s">
        <v>14851</v>
      </c>
      <c r="B2346" s="196" t="s">
        <v>31</v>
      </c>
      <c r="C2346" s="210">
        <v>44504</v>
      </c>
      <c r="D2346" s="450">
        <v>44511</v>
      </c>
      <c r="E2346" s="200" t="s">
        <v>40</v>
      </c>
      <c r="F2346" s="196" t="s">
        <v>61</v>
      </c>
      <c r="G2346" s="374" t="s">
        <v>16268</v>
      </c>
      <c r="H2346" s="137" t="s">
        <v>14847</v>
      </c>
      <c r="I2346" s="128" t="s">
        <v>14852</v>
      </c>
      <c r="J2346" s="188" t="s">
        <v>1818</v>
      </c>
      <c r="K2346" s="67" t="s">
        <v>6</v>
      </c>
      <c r="L2346" s="22" t="s">
        <v>51</v>
      </c>
    </row>
    <row r="2347" spans="1:12" s="10" customFormat="1" ht="127.3" x14ac:dyDescent="0.35">
      <c r="A2347" s="236" t="s">
        <v>14853</v>
      </c>
      <c r="B2347" s="196" t="s">
        <v>31</v>
      </c>
      <c r="C2347" s="210">
        <v>44504</v>
      </c>
      <c r="D2347" s="210">
        <v>44508</v>
      </c>
      <c r="E2347" s="196" t="s">
        <v>39</v>
      </c>
      <c r="F2347" s="196" t="s">
        <v>60</v>
      </c>
      <c r="G2347" s="374" t="s">
        <v>16269</v>
      </c>
      <c r="H2347" s="137" t="s">
        <v>14847</v>
      </c>
      <c r="I2347" s="32" t="s">
        <v>1818</v>
      </c>
      <c r="J2347" s="188" t="s">
        <v>5341</v>
      </c>
      <c r="K2347" s="76" t="s">
        <v>6</v>
      </c>
      <c r="L2347" s="22" t="s">
        <v>51</v>
      </c>
    </row>
    <row r="2348" spans="1:12" s="10" customFormat="1" ht="99" x14ac:dyDescent="0.35">
      <c r="A2348" s="233" t="s">
        <v>14854</v>
      </c>
      <c r="B2348" s="196" t="s">
        <v>31</v>
      </c>
      <c r="C2348" s="210">
        <v>44510</v>
      </c>
      <c r="D2348" s="181">
        <v>44512</v>
      </c>
      <c r="E2348" s="200" t="s">
        <v>40</v>
      </c>
      <c r="F2348" s="196" t="s">
        <v>61</v>
      </c>
      <c r="G2348" s="376" t="s">
        <v>16270</v>
      </c>
      <c r="H2348" s="105" t="s">
        <v>14855</v>
      </c>
      <c r="I2348" s="142" t="s">
        <v>1818</v>
      </c>
      <c r="J2348" s="188" t="s">
        <v>5341</v>
      </c>
      <c r="K2348" s="289" t="s">
        <v>48</v>
      </c>
      <c r="L2348" s="22" t="s">
        <v>51</v>
      </c>
    </row>
    <row r="2349" spans="1:12" s="10" customFormat="1" ht="99" x14ac:dyDescent="0.35">
      <c r="A2349" s="233" t="s">
        <v>14856</v>
      </c>
      <c r="B2349" s="196" t="s">
        <v>31</v>
      </c>
      <c r="C2349" s="210">
        <v>44510</v>
      </c>
      <c r="D2349" s="181">
        <v>44512</v>
      </c>
      <c r="E2349" s="196" t="s">
        <v>39</v>
      </c>
      <c r="F2349" s="196" t="s">
        <v>60</v>
      </c>
      <c r="G2349" s="376" t="s">
        <v>16271</v>
      </c>
      <c r="H2349" s="105" t="s">
        <v>14855</v>
      </c>
      <c r="I2349" s="142" t="s">
        <v>1818</v>
      </c>
      <c r="J2349" s="188" t="s">
        <v>5341</v>
      </c>
      <c r="K2349" s="289" t="s">
        <v>48</v>
      </c>
      <c r="L2349" s="22" t="s">
        <v>51</v>
      </c>
    </row>
    <row r="2350" spans="1:12" s="10" customFormat="1" ht="169.75" x14ac:dyDescent="0.35">
      <c r="A2350" s="233" t="s">
        <v>14857</v>
      </c>
      <c r="B2350" s="196" t="s">
        <v>31</v>
      </c>
      <c r="C2350" s="210">
        <v>44510</v>
      </c>
      <c r="D2350" s="181">
        <v>44512</v>
      </c>
      <c r="E2350" s="200" t="s">
        <v>40</v>
      </c>
      <c r="F2350" s="196" t="s">
        <v>61</v>
      </c>
      <c r="G2350" s="376" t="s">
        <v>16272</v>
      </c>
      <c r="H2350" s="105" t="s">
        <v>14855</v>
      </c>
      <c r="I2350" s="128" t="s">
        <v>14827</v>
      </c>
      <c r="J2350" s="70" t="s">
        <v>5342</v>
      </c>
      <c r="K2350" s="289" t="s">
        <v>48</v>
      </c>
      <c r="L2350" s="22" t="s">
        <v>51</v>
      </c>
    </row>
    <row r="2351" spans="1:12" s="10" customFormat="1" ht="155.6" x14ac:dyDescent="0.35">
      <c r="A2351" s="233" t="s">
        <v>14858</v>
      </c>
      <c r="B2351" s="196" t="s">
        <v>31</v>
      </c>
      <c r="C2351" s="210">
        <v>44510</v>
      </c>
      <c r="D2351" s="210">
        <v>44512</v>
      </c>
      <c r="E2351" s="196" t="s">
        <v>39</v>
      </c>
      <c r="F2351" s="196" t="s">
        <v>60</v>
      </c>
      <c r="G2351" s="376" t="s">
        <v>16273</v>
      </c>
      <c r="H2351" s="105" t="s">
        <v>14855</v>
      </c>
      <c r="I2351" s="61" t="s">
        <v>14827</v>
      </c>
      <c r="J2351" s="70" t="s">
        <v>5342</v>
      </c>
      <c r="K2351" s="289" t="s">
        <v>48</v>
      </c>
      <c r="L2351" s="22" t="s">
        <v>51</v>
      </c>
    </row>
    <row r="2352" spans="1:12" s="10" customFormat="1" ht="99" x14ac:dyDescent="0.35">
      <c r="A2352" s="236" t="s">
        <v>14859</v>
      </c>
      <c r="B2352" s="196" t="s">
        <v>31</v>
      </c>
      <c r="C2352" s="210">
        <v>44510</v>
      </c>
      <c r="D2352" s="450">
        <v>44512</v>
      </c>
      <c r="E2352" s="200" t="s">
        <v>40</v>
      </c>
      <c r="F2352" s="196" t="s">
        <v>61</v>
      </c>
      <c r="G2352" s="374" t="s">
        <v>16274</v>
      </c>
      <c r="H2352" s="105" t="s">
        <v>14855</v>
      </c>
      <c r="I2352" s="128" t="s">
        <v>14827</v>
      </c>
      <c r="J2352" s="70" t="s">
        <v>5342</v>
      </c>
      <c r="K2352" s="277" t="s">
        <v>48</v>
      </c>
      <c r="L2352" s="22" t="s">
        <v>51</v>
      </c>
    </row>
    <row r="2353" spans="1:12" s="10" customFormat="1" ht="169.75" x14ac:dyDescent="0.35">
      <c r="A2353" s="233" t="s">
        <v>14860</v>
      </c>
      <c r="B2353" s="196" t="s">
        <v>31</v>
      </c>
      <c r="C2353" s="210">
        <v>44510</v>
      </c>
      <c r="D2353" s="181">
        <v>44512</v>
      </c>
      <c r="E2353" s="196" t="s">
        <v>39</v>
      </c>
      <c r="F2353" s="196" t="s">
        <v>60</v>
      </c>
      <c r="G2353" s="376" t="s">
        <v>16275</v>
      </c>
      <c r="H2353" s="105" t="s">
        <v>14855</v>
      </c>
      <c r="I2353" s="128" t="s">
        <v>14827</v>
      </c>
      <c r="J2353" s="70" t="s">
        <v>5342</v>
      </c>
      <c r="K2353" s="289" t="s">
        <v>48</v>
      </c>
      <c r="L2353" s="22" t="s">
        <v>51</v>
      </c>
    </row>
    <row r="2354" spans="1:12" s="10" customFormat="1" ht="155.6" x14ac:dyDescent="0.35">
      <c r="A2354" s="236" t="s">
        <v>14861</v>
      </c>
      <c r="B2354" s="196" t="s">
        <v>31</v>
      </c>
      <c r="C2354" s="210">
        <v>44511</v>
      </c>
      <c r="D2354" s="450">
        <v>44511</v>
      </c>
      <c r="E2354" s="369" t="s">
        <v>5344</v>
      </c>
      <c r="F2354" s="208" t="s">
        <v>5350</v>
      </c>
      <c r="G2354" s="374" t="s">
        <v>16276</v>
      </c>
      <c r="H2354" s="105" t="s">
        <v>14862</v>
      </c>
      <c r="I2354" s="54" t="s">
        <v>14863</v>
      </c>
      <c r="J2354" s="188" t="s">
        <v>1818</v>
      </c>
      <c r="K2354" s="67" t="s">
        <v>6</v>
      </c>
      <c r="L2354" s="22" t="s">
        <v>51</v>
      </c>
    </row>
    <row r="2355" spans="1:12" s="10" customFormat="1" ht="198" x14ac:dyDescent="0.35">
      <c r="A2355" s="78" t="s">
        <v>14864</v>
      </c>
      <c r="B2355" s="196" t="s">
        <v>31</v>
      </c>
      <c r="C2355" s="210">
        <v>44516</v>
      </c>
      <c r="D2355" s="451">
        <v>44516</v>
      </c>
      <c r="E2355" s="196" t="s">
        <v>39</v>
      </c>
      <c r="F2355" s="196" t="s">
        <v>60</v>
      </c>
      <c r="G2355" s="339" t="s">
        <v>16277</v>
      </c>
      <c r="H2355" s="47" t="s">
        <v>14865</v>
      </c>
      <c r="I2355" s="142" t="s">
        <v>1818</v>
      </c>
      <c r="J2355" s="70" t="s">
        <v>5342</v>
      </c>
      <c r="K2355" s="503" t="s">
        <v>6</v>
      </c>
      <c r="L2355" s="22" t="s">
        <v>51</v>
      </c>
    </row>
    <row r="2356" spans="1:12" s="10" customFormat="1" ht="127.3" x14ac:dyDescent="0.35">
      <c r="A2356" s="236" t="s">
        <v>14866</v>
      </c>
      <c r="B2356" s="196" t="s">
        <v>31</v>
      </c>
      <c r="C2356" s="210">
        <v>44518</v>
      </c>
      <c r="D2356" s="210">
        <v>44519</v>
      </c>
      <c r="E2356" s="196" t="s">
        <v>38</v>
      </c>
      <c r="F2356" s="196" t="s">
        <v>56</v>
      </c>
      <c r="G2356" s="374" t="s">
        <v>16278</v>
      </c>
      <c r="H2356" s="137" t="s">
        <v>14867</v>
      </c>
      <c r="I2356" s="142" t="s">
        <v>1818</v>
      </c>
      <c r="J2356" s="70" t="s">
        <v>5342</v>
      </c>
      <c r="K2356" s="76" t="s">
        <v>6</v>
      </c>
      <c r="L2356" s="22" t="s">
        <v>51</v>
      </c>
    </row>
    <row r="2357" spans="1:12" s="10" customFormat="1" ht="70.75" x14ac:dyDescent="0.35">
      <c r="A2357" s="236" t="s">
        <v>14868</v>
      </c>
      <c r="B2357" s="196" t="s">
        <v>31</v>
      </c>
      <c r="C2357" s="210">
        <v>44518</v>
      </c>
      <c r="D2357" s="181">
        <v>44519</v>
      </c>
      <c r="E2357" s="203" t="s">
        <v>40</v>
      </c>
      <c r="F2357" s="196" t="s">
        <v>61</v>
      </c>
      <c r="G2357" s="374" t="s">
        <v>16279</v>
      </c>
      <c r="H2357" s="105" t="s">
        <v>14867</v>
      </c>
      <c r="I2357" s="32" t="s">
        <v>1818</v>
      </c>
      <c r="J2357" s="188" t="s">
        <v>5341</v>
      </c>
      <c r="K2357" s="277" t="s">
        <v>48</v>
      </c>
      <c r="L2357" s="22" t="s">
        <v>51</v>
      </c>
    </row>
    <row r="2358" spans="1:12" s="10" customFormat="1" ht="70.75" x14ac:dyDescent="0.35">
      <c r="A2358" s="236" t="s">
        <v>14869</v>
      </c>
      <c r="B2358" s="196" t="s">
        <v>31</v>
      </c>
      <c r="C2358" s="210">
        <v>44518</v>
      </c>
      <c r="D2358" s="181">
        <v>44519</v>
      </c>
      <c r="E2358" s="196" t="s">
        <v>39</v>
      </c>
      <c r="F2358" s="196" t="s">
        <v>60</v>
      </c>
      <c r="G2358" s="374" t="s">
        <v>16280</v>
      </c>
      <c r="H2358" s="105" t="s">
        <v>14867</v>
      </c>
      <c r="I2358" s="32" t="s">
        <v>1818</v>
      </c>
      <c r="J2358" s="188" t="s">
        <v>5341</v>
      </c>
      <c r="K2358" s="277" t="s">
        <v>48</v>
      </c>
      <c r="L2358" s="22" t="s">
        <v>51</v>
      </c>
    </row>
    <row r="2359" spans="1:12" s="10" customFormat="1" ht="113.15" x14ac:dyDescent="0.35">
      <c r="A2359" s="236" t="s">
        <v>14870</v>
      </c>
      <c r="B2359" s="196" t="s">
        <v>31</v>
      </c>
      <c r="C2359" s="210">
        <v>44519</v>
      </c>
      <c r="D2359" s="450">
        <v>44519</v>
      </c>
      <c r="E2359" s="370" t="s">
        <v>5344</v>
      </c>
      <c r="F2359" s="208" t="s">
        <v>5345</v>
      </c>
      <c r="G2359" s="374" t="s">
        <v>16281</v>
      </c>
      <c r="H2359" s="105" t="s">
        <v>14871</v>
      </c>
      <c r="I2359" s="142" t="s">
        <v>1818</v>
      </c>
      <c r="J2359" s="188" t="s">
        <v>1818</v>
      </c>
      <c r="K2359" s="298" t="s">
        <v>6</v>
      </c>
      <c r="L2359" s="22" t="s">
        <v>51</v>
      </c>
    </row>
    <row r="2360" spans="1:12" s="10" customFormat="1" ht="155.6" x14ac:dyDescent="0.35">
      <c r="A2360" s="236" t="s">
        <v>14872</v>
      </c>
      <c r="B2360" s="196" t="s">
        <v>31</v>
      </c>
      <c r="C2360" s="210">
        <v>44522</v>
      </c>
      <c r="D2360" s="210">
        <v>44522</v>
      </c>
      <c r="E2360" s="196" t="s">
        <v>38</v>
      </c>
      <c r="F2360" s="200" t="s">
        <v>58</v>
      </c>
      <c r="G2360" s="374" t="s">
        <v>16282</v>
      </c>
      <c r="H2360" s="105" t="s">
        <v>14873</v>
      </c>
      <c r="I2360" s="32" t="s">
        <v>1818</v>
      </c>
      <c r="J2360" s="188" t="s">
        <v>1818</v>
      </c>
      <c r="K2360" s="298" t="s">
        <v>6</v>
      </c>
      <c r="L2360" s="22" t="s">
        <v>51</v>
      </c>
    </row>
    <row r="2361" spans="1:12" s="10" customFormat="1" ht="84.9" x14ac:dyDescent="0.35">
      <c r="A2361" s="236" t="s">
        <v>14874</v>
      </c>
      <c r="B2361" s="196" t="s">
        <v>31</v>
      </c>
      <c r="C2361" s="210">
        <v>44533</v>
      </c>
      <c r="D2361" s="450">
        <v>44533</v>
      </c>
      <c r="E2361" s="200" t="s">
        <v>37</v>
      </c>
      <c r="F2361" s="200" t="s">
        <v>3807</v>
      </c>
      <c r="G2361" s="374" t="s">
        <v>16283</v>
      </c>
      <c r="H2361" s="105" t="s">
        <v>14875</v>
      </c>
      <c r="I2361" s="128" t="s">
        <v>14876</v>
      </c>
      <c r="J2361" s="188" t="s">
        <v>1818</v>
      </c>
      <c r="K2361" s="298" t="s">
        <v>6</v>
      </c>
      <c r="L2361" s="22" t="s">
        <v>51</v>
      </c>
    </row>
    <row r="2362" spans="1:12" s="10" customFormat="1" ht="70.75" x14ac:dyDescent="0.35">
      <c r="A2362" s="236" t="s">
        <v>14877</v>
      </c>
      <c r="B2362" s="196" t="s">
        <v>31</v>
      </c>
      <c r="C2362" s="210">
        <v>44533</v>
      </c>
      <c r="D2362" s="450">
        <v>44534</v>
      </c>
      <c r="E2362" s="200" t="s">
        <v>37</v>
      </c>
      <c r="F2362" s="200" t="s">
        <v>3803</v>
      </c>
      <c r="G2362" s="374" t="s">
        <v>16284</v>
      </c>
      <c r="H2362" s="105" t="s">
        <v>14875</v>
      </c>
      <c r="I2362" s="128" t="s">
        <v>14876</v>
      </c>
      <c r="J2362" s="188" t="s">
        <v>1818</v>
      </c>
      <c r="K2362" s="298" t="s">
        <v>6</v>
      </c>
      <c r="L2362" s="22" t="s">
        <v>51</v>
      </c>
    </row>
    <row r="2363" spans="1:12" s="10" customFormat="1" ht="198" x14ac:dyDescent="0.35">
      <c r="A2363" s="236" t="s">
        <v>14878</v>
      </c>
      <c r="B2363" s="196" t="s">
        <v>31</v>
      </c>
      <c r="C2363" s="210">
        <v>44533</v>
      </c>
      <c r="D2363" s="210">
        <v>44534</v>
      </c>
      <c r="E2363" s="200" t="s">
        <v>40</v>
      </c>
      <c r="F2363" s="196" t="s">
        <v>61</v>
      </c>
      <c r="G2363" s="374" t="s">
        <v>16285</v>
      </c>
      <c r="H2363" s="105" t="s">
        <v>14875</v>
      </c>
      <c r="I2363" s="54" t="s">
        <v>14876</v>
      </c>
      <c r="J2363" s="188" t="s">
        <v>5341</v>
      </c>
      <c r="K2363" s="298" t="s">
        <v>6</v>
      </c>
      <c r="L2363" s="22" t="s">
        <v>51</v>
      </c>
    </row>
    <row r="2364" spans="1:12" s="10" customFormat="1" ht="113.15" x14ac:dyDescent="0.35">
      <c r="A2364" s="236" t="s">
        <v>14879</v>
      </c>
      <c r="B2364" s="196" t="s">
        <v>31</v>
      </c>
      <c r="C2364" s="210">
        <v>44536</v>
      </c>
      <c r="D2364" s="450">
        <v>44536</v>
      </c>
      <c r="E2364" s="370" t="s">
        <v>5344</v>
      </c>
      <c r="F2364" s="208" t="s">
        <v>5350</v>
      </c>
      <c r="G2364" s="374" t="s">
        <v>16286</v>
      </c>
      <c r="H2364" s="105" t="s">
        <v>14880</v>
      </c>
      <c r="I2364" s="32" t="s">
        <v>1818</v>
      </c>
      <c r="J2364" s="188" t="s">
        <v>1818</v>
      </c>
      <c r="K2364" s="67" t="s">
        <v>6</v>
      </c>
      <c r="L2364" s="22" t="s">
        <v>51</v>
      </c>
    </row>
    <row r="2365" spans="1:12" s="10" customFormat="1" ht="113.15" x14ac:dyDescent="0.35">
      <c r="A2365" s="236" t="s">
        <v>14881</v>
      </c>
      <c r="B2365" s="196" t="s">
        <v>31</v>
      </c>
      <c r="C2365" s="210">
        <v>44543</v>
      </c>
      <c r="D2365" s="450">
        <v>44543</v>
      </c>
      <c r="E2365" s="79" t="s">
        <v>6338</v>
      </c>
      <c r="F2365" s="204" t="s">
        <v>6339</v>
      </c>
      <c r="G2365" s="374" t="s">
        <v>16287</v>
      </c>
      <c r="H2365" s="105" t="s">
        <v>14882</v>
      </c>
      <c r="I2365" s="32" t="s">
        <v>1818</v>
      </c>
      <c r="J2365" s="70" t="s">
        <v>5342</v>
      </c>
      <c r="K2365" s="298" t="s">
        <v>6</v>
      </c>
      <c r="L2365" s="22" t="s">
        <v>51</v>
      </c>
    </row>
    <row r="2366" spans="1:12" s="10" customFormat="1" ht="100.3" x14ac:dyDescent="0.35">
      <c r="A2366" s="236" t="s">
        <v>14883</v>
      </c>
      <c r="B2366" s="196" t="s">
        <v>31</v>
      </c>
      <c r="C2366" s="210">
        <v>44543</v>
      </c>
      <c r="D2366" s="450">
        <v>44547</v>
      </c>
      <c r="E2366" s="204" t="s">
        <v>6338</v>
      </c>
      <c r="F2366" s="204" t="s">
        <v>6343</v>
      </c>
      <c r="G2366" s="374" t="s">
        <v>16288</v>
      </c>
      <c r="H2366" s="105" t="s">
        <v>14882</v>
      </c>
      <c r="I2366" s="142" t="s">
        <v>1818</v>
      </c>
      <c r="J2366" s="70" t="s">
        <v>5342</v>
      </c>
      <c r="K2366" s="298" t="s">
        <v>6</v>
      </c>
      <c r="L2366" s="22" t="s">
        <v>51</v>
      </c>
    </row>
    <row r="2367" spans="1:12" s="10" customFormat="1" ht="56.6" x14ac:dyDescent="0.35">
      <c r="A2367" s="236" t="s">
        <v>14884</v>
      </c>
      <c r="B2367" s="196" t="s">
        <v>31</v>
      </c>
      <c r="C2367" s="210">
        <v>44543</v>
      </c>
      <c r="D2367" s="210">
        <v>44547</v>
      </c>
      <c r="E2367" s="200" t="s">
        <v>40</v>
      </c>
      <c r="F2367" s="196" t="s">
        <v>61</v>
      </c>
      <c r="G2367" s="374" t="s">
        <v>16289</v>
      </c>
      <c r="H2367" s="105" t="s">
        <v>14882</v>
      </c>
      <c r="I2367" s="83" t="s">
        <v>1818</v>
      </c>
      <c r="J2367" s="70" t="s">
        <v>5342</v>
      </c>
      <c r="K2367" s="298" t="s">
        <v>6</v>
      </c>
      <c r="L2367" s="22" t="s">
        <v>51</v>
      </c>
    </row>
    <row r="2368" spans="1:12" s="10" customFormat="1" ht="99" x14ac:dyDescent="0.35">
      <c r="A2368" s="236" t="s">
        <v>14885</v>
      </c>
      <c r="B2368" s="196" t="s">
        <v>31</v>
      </c>
      <c r="C2368" s="210">
        <v>44543</v>
      </c>
      <c r="D2368" s="181">
        <v>44547</v>
      </c>
      <c r="E2368" s="204" t="s">
        <v>6338</v>
      </c>
      <c r="F2368" s="204" t="s">
        <v>6341</v>
      </c>
      <c r="G2368" s="374" t="s">
        <v>16290</v>
      </c>
      <c r="H2368" s="105" t="s">
        <v>14882</v>
      </c>
      <c r="I2368" s="142" t="s">
        <v>1818</v>
      </c>
      <c r="J2368" s="70" t="s">
        <v>5342</v>
      </c>
      <c r="K2368" s="298" t="s">
        <v>6</v>
      </c>
      <c r="L2368" s="22" t="s">
        <v>51</v>
      </c>
    </row>
    <row r="2369" spans="1:12" s="10" customFormat="1" ht="113.15" x14ac:dyDescent="0.35">
      <c r="A2369" s="236" t="s">
        <v>14886</v>
      </c>
      <c r="B2369" s="196" t="s">
        <v>31</v>
      </c>
      <c r="C2369" s="210">
        <v>44543</v>
      </c>
      <c r="D2369" s="210">
        <v>44547</v>
      </c>
      <c r="E2369" s="204" t="s">
        <v>6338</v>
      </c>
      <c r="F2369" s="204" t="s">
        <v>6339</v>
      </c>
      <c r="G2369" s="374" t="s">
        <v>16291</v>
      </c>
      <c r="H2369" s="105" t="s">
        <v>14882</v>
      </c>
      <c r="I2369" s="83" t="s">
        <v>1818</v>
      </c>
      <c r="J2369" s="70" t="s">
        <v>5342</v>
      </c>
      <c r="K2369" s="298" t="s">
        <v>6</v>
      </c>
      <c r="L2369" s="22" t="s">
        <v>51</v>
      </c>
    </row>
    <row r="2370" spans="1:12" s="10" customFormat="1" ht="129.9" x14ac:dyDescent="0.35">
      <c r="A2370" s="236" t="s">
        <v>14887</v>
      </c>
      <c r="B2370" s="196" t="s">
        <v>31</v>
      </c>
      <c r="C2370" s="210">
        <v>44545</v>
      </c>
      <c r="D2370" s="181">
        <v>44571</v>
      </c>
      <c r="E2370" s="204" t="s">
        <v>6338</v>
      </c>
      <c r="F2370" s="204" t="s">
        <v>6343</v>
      </c>
      <c r="G2370" s="374" t="s">
        <v>16292</v>
      </c>
      <c r="H2370" s="105" t="s">
        <v>14888</v>
      </c>
      <c r="I2370" s="128" t="s">
        <v>3515</v>
      </c>
      <c r="J2370" s="70" t="s">
        <v>5342</v>
      </c>
      <c r="K2370" s="298" t="s">
        <v>6</v>
      </c>
      <c r="L2370" s="22" t="s">
        <v>51</v>
      </c>
    </row>
    <row r="2371" spans="1:12" s="10" customFormat="1" ht="100.3" x14ac:dyDescent="0.35">
      <c r="A2371" s="236" t="s">
        <v>14889</v>
      </c>
      <c r="B2371" s="196" t="s">
        <v>31</v>
      </c>
      <c r="C2371" s="210">
        <v>44545</v>
      </c>
      <c r="D2371" s="181">
        <v>44571</v>
      </c>
      <c r="E2371" s="196" t="s">
        <v>38</v>
      </c>
      <c r="F2371" s="204" t="s">
        <v>3798</v>
      </c>
      <c r="G2371" s="374" t="s">
        <v>16293</v>
      </c>
      <c r="H2371" s="105" t="s">
        <v>14888</v>
      </c>
      <c r="I2371" s="128" t="s">
        <v>3515</v>
      </c>
      <c r="J2371" s="70" t="s">
        <v>5342</v>
      </c>
      <c r="K2371" s="298" t="s">
        <v>6</v>
      </c>
      <c r="L2371" s="22" t="s">
        <v>51</v>
      </c>
    </row>
    <row r="2372" spans="1:12" s="10" customFormat="1" ht="141.44999999999999" x14ac:dyDescent="0.35">
      <c r="A2372" s="236" t="s">
        <v>14890</v>
      </c>
      <c r="B2372" s="196" t="s">
        <v>31</v>
      </c>
      <c r="C2372" s="210">
        <v>44545</v>
      </c>
      <c r="D2372" s="181">
        <v>44550</v>
      </c>
      <c r="E2372" s="204" t="s">
        <v>6338</v>
      </c>
      <c r="F2372" s="200" t="s">
        <v>6342</v>
      </c>
      <c r="G2372" s="374" t="s">
        <v>16294</v>
      </c>
      <c r="H2372" s="105" t="s">
        <v>14888</v>
      </c>
      <c r="I2372" s="128" t="s">
        <v>3515</v>
      </c>
      <c r="J2372" s="70" t="s">
        <v>5342</v>
      </c>
      <c r="K2372" s="298" t="s">
        <v>6</v>
      </c>
      <c r="L2372" s="22" t="s">
        <v>51</v>
      </c>
    </row>
    <row r="2373" spans="1:12" s="10" customFormat="1" ht="72" x14ac:dyDescent="0.35">
      <c r="A2373" s="236" t="s">
        <v>14891</v>
      </c>
      <c r="B2373" s="196" t="s">
        <v>31</v>
      </c>
      <c r="C2373" s="210">
        <v>44545</v>
      </c>
      <c r="D2373" s="181">
        <v>44551</v>
      </c>
      <c r="E2373" s="204" t="s">
        <v>6338</v>
      </c>
      <c r="F2373" s="204" t="s">
        <v>6343</v>
      </c>
      <c r="G2373" s="374" t="s">
        <v>16295</v>
      </c>
      <c r="H2373" s="105" t="s">
        <v>14888</v>
      </c>
      <c r="I2373" s="142" t="s">
        <v>1818</v>
      </c>
      <c r="J2373" s="70" t="s">
        <v>5342</v>
      </c>
      <c r="K2373" s="298" t="s">
        <v>6</v>
      </c>
      <c r="L2373" s="22" t="s">
        <v>51</v>
      </c>
    </row>
    <row r="2374" spans="1:12" s="10" customFormat="1" ht="113.15" x14ac:dyDescent="0.35">
      <c r="A2374" s="236" t="s">
        <v>14892</v>
      </c>
      <c r="B2374" s="196" t="s">
        <v>31</v>
      </c>
      <c r="C2374" s="210">
        <v>44545</v>
      </c>
      <c r="D2374" s="181">
        <v>44550</v>
      </c>
      <c r="E2374" s="79" t="s">
        <v>6338</v>
      </c>
      <c r="F2374" s="204" t="s">
        <v>6343</v>
      </c>
      <c r="G2374" s="374" t="s">
        <v>16296</v>
      </c>
      <c r="H2374" s="105" t="s">
        <v>14888</v>
      </c>
      <c r="I2374" s="83" t="s">
        <v>1818</v>
      </c>
      <c r="J2374" s="70" t="s">
        <v>5342</v>
      </c>
      <c r="K2374" s="298" t="s">
        <v>6</v>
      </c>
      <c r="L2374" s="22" t="s">
        <v>51</v>
      </c>
    </row>
    <row r="2375" spans="1:12" s="10" customFormat="1" ht="159.44999999999999" x14ac:dyDescent="0.35">
      <c r="A2375" s="236" t="s">
        <v>14893</v>
      </c>
      <c r="B2375" s="196" t="s">
        <v>31</v>
      </c>
      <c r="C2375" s="210">
        <v>44545</v>
      </c>
      <c r="D2375" s="181">
        <v>44545</v>
      </c>
      <c r="E2375" s="196" t="s">
        <v>38</v>
      </c>
      <c r="F2375" s="204" t="s">
        <v>3798</v>
      </c>
      <c r="G2375" s="374" t="s">
        <v>16297</v>
      </c>
      <c r="H2375" s="105" t="s">
        <v>14888</v>
      </c>
      <c r="I2375" s="83" t="s">
        <v>1818</v>
      </c>
      <c r="J2375" s="188" t="s">
        <v>1818</v>
      </c>
      <c r="K2375" s="298" t="s">
        <v>6</v>
      </c>
      <c r="L2375" s="22" t="s">
        <v>51</v>
      </c>
    </row>
    <row r="2376" spans="1:12" s="10" customFormat="1" ht="84.9" x14ac:dyDescent="0.35">
      <c r="A2376" s="236" t="s">
        <v>14894</v>
      </c>
      <c r="B2376" s="196" t="s">
        <v>31</v>
      </c>
      <c r="C2376" s="210">
        <v>44546</v>
      </c>
      <c r="D2376" s="365">
        <v>44545</v>
      </c>
      <c r="E2376" s="370" t="s">
        <v>5344</v>
      </c>
      <c r="F2376" s="208" t="s">
        <v>8394</v>
      </c>
      <c r="G2376" s="339" t="s">
        <v>16298</v>
      </c>
      <c r="H2376" s="396" t="s">
        <v>14895</v>
      </c>
      <c r="I2376" s="32" t="s">
        <v>1818</v>
      </c>
      <c r="J2376" s="188" t="s">
        <v>5341</v>
      </c>
      <c r="K2376" s="67" t="s">
        <v>6</v>
      </c>
      <c r="L2376" s="22" t="s">
        <v>51</v>
      </c>
    </row>
    <row r="2377" spans="1:12" s="10" customFormat="1" ht="56.6" x14ac:dyDescent="0.35">
      <c r="A2377" s="233" t="s">
        <v>14896</v>
      </c>
      <c r="B2377" s="196" t="s">
        <v>31</v>
      </c>
      <c r="C2377" s="210">
        <v>44551</v>
      </c>
      <c r="D2377" s="181">
        <v>44557</v>
      </c>
      <c r="E2377" s="203" t="s">
        <v>37</v>
      </c>
      <c r="F2377" s="200" t="s">
        <v>3803</v>
      </c>
      <c r="G2377" s="339" t="s">
        <v>16299</v>
      </c>
      <c r="H2377" s="396" t="s">
        <v>14897</v>
      </c>
      <c r="I2377" s="142" t="s">
        <v>1818</v>
      </c>
      <c r="J2377" s="70" t="s">
        <v>5342</v>
      </c>
      <c r="K2377" s="298" t="s">
        <v>6</v>
      </c>
      <c r="L2377" s="22" t="s">
        <v>51</v>
      </c>
    </row>
    <row r="2378" spans="1:12" s="10" customFormat="1" ht="155.6" x14ac:dyDescent="0.35">
      <c r="A2378" s="233" t="s">
        <v>14898</v>
      </c>
      <c r="B2378" s="196" t="s">
        <v>31</v>
      </c>
      <c r="C2378" s="210">
        <v>44551</v>
      </c>
      <c r="D2378" s="181">
        <v>44557</v>
      </c>
      <c r="E2378" s="200" t="s">
        <v>40</v>
      </c>
      <c r="F2378" s="196" t="s">
        <v>61</v>
      </c>
      <c r="G2378" s="339" t="s">
        <v>16300</v>
      </c>
      <c r="H2378" s="396" t="s">
        <v>14897</v>
      </c>
      <c r="I2378" s="142" t="s">
        <v>1818</v>
      </c>
      <c r="J2378" s="70" t="s">
        <v>5342</v>
      </c>
      <c r="K2378" s="67" t="s">
        <v>6</v>
      </c>
      <c r="L2378" s="22" t="s">
        <v>51</v>
      </c>
    </row>
    <row r="2379" spans="1:12" s="10" customFormat="1" ht="99" x14ac:dyDescent="0.35">
      <c r="A2379" s="233" t="s">
        <v>14899</v>
      </c>
      <c r="B2379" s="196" t="s">
        <v>31</v>
      </c>
      <c r="C2379" s="210">
        <v>44551</v>
      </c>
      <c r="D2379" s="181">
        <v>44557</v>
      </c>
      <c r="E2379" s="79" t="s">
        <v>6338</v>
      </c>
      <c r="F2379" s="204" t="s">
        <v>6341</v>
      </c>
      <c r="G2379" s="339" t="s">
        <v>16301</v>
      </c>
      <c r="H2379" s="396" t="s">
        <v>14897</v>
      </c>
      <c r="I2379" s="83" t="s">
        <v>1818</v>
      </c>
      <c r="J2379" s="70" t="s">
        <v>5342</v>
      </c>
      <c r="K2379" s="67" t="s">
        <v>6</v>
      </c>
      <c r="L2379" s="22" t="s">
        <v>51</v>
      </c>
    </row>
    <row r="2380" spans="1:12" s="10" customFormat="1" ht="84.9" x14ac:dyDescent="0.35">
      <c r="A2380" s="233" t="s">
        <v>14900</v>
      </c>
      <c r="B2380" s="196" t="s">
        <v>31</v>
      </c>
      <c r="C2380" s="210">
        <v>44551</v>
      </c>
      <c r="D2380" s="181">
        <v>44557</v>
      </c>
      <c r="E2380" s="204" t="s">
        <v>6338</v>
      </c>
      <c r="F2380" s="204" t="s">
        <v>6339</v>
      </c>
      <c r="G2380" s="339" t="s">
        <v>16302</v>
      </c>
      <c r="H2380" s="396" t="s">
        <v>14897</v>
      </c>
      <c r="I2380" s="83" t="s">
        <v>1818</v>
      </c>
      <c r="J2380" s="70" t="s">
        <v>5342</v>
      </c>
      <c r="K2380" s="67" t="s">
        <v>6</v>
      </c>
      <c r="L2380" s="22" t="s">
        <v>51</v>
      </c>
    </row>
    <row r="2381" spans="1:12" s="10" customFormat="1" ht="84.9" x14ac:dyDescent="0.35">
      <c r="A2381" s="233" t="s">
        <v>14901</v>
      </c>
      <c r="B2381" s="196" t="s">
        <v>31</v>
      </c>
      <c r="C2381" s="210">
        <v>44538</v>
      </c>
      <c r="D2381" s="181">
        <v>44538</v>
      </c>
      <c r="E2381" s="369" t="s">
        <v>5344</v>
      </c>
      <c r="F2381" s="208" t="s">
        <v>5350</v>
      </c>
      <c r="G2381" s="339" t="s">
        <v>16303</v>
      </c>
      <c r="H2381" s="396" t="s">
        <v>14902</v>
      </c>
      <c r="I2381" s="83" t="s">
        <v>1818</v>
      </c>
      <c r="J2381" s="188" t="s">
        <v>1818</v>
      </c>
      <c r="K2381" s="67" t="s">
        <v>6</v>
      </c>
      <c r="L2381" s="22" t="s">
        <v>51</v>
      </c>
    </row>
    <row r="2382" spans="1:12" s="10" customFormat="1" ht="42.45" x14ac:dyDescent="0.35">
      <c r="A2382" s="233" t="s">
        <v>14903</v>
      </c>
      <c r="B2382" s="196" t="s">
        <v>31</v>
      </c>
      <c r="C2382" s="210">
        <v>44505</v>
      </c>
      <c r="D2382" s="181">
        <v>44505</v>
      </c>
      <c r="E2382" s="203" t="s">
        <v>45</v>
      </c>
      <c r="F2382" s="200" t="s">
        <v>45</v>
      </c>
      <c r="G2382" s="339" t="s">
        <v>16304</v>
      </c>
      <c r="H2382" s="474" t="s">
        <v>712</v>
      </c>
      <c r="I2382" s="83" t="s">
        <v>1818</v>
      </c>
      <c r="J2382" s="188" t="s">
        <v>1818</v>
      </c>
      <c r="K2382" s="67" t="s">
        <v>6</v>
      </c>
      <c r="L2382" s="22" t="s">
        <v>51</v>
      </c>
    </row>
    <row r="2383" spans="1:12" s="10" customFormat="1" ht="42.45" x14ac:dyDescent="0.35">
      <c r="A2383" s="233" t="s">
        <v>14904</v>
      </c>
      <c r="B2383" s="196" t="s">
        <v>31</v>
      </c>
      <c r="C2383" s="210">
        <v>44512</v>
      </c>
      <c r="D2383" s="181">
        <v>44519</v>
      </c>
      <c r="E2383" s="200" t="s">
        <v>45</v>
      </c>
      <c r="F2383" s="200" t="s">
        <v>45</v>
      </c>
      <c r="G2383" s="339" t="s">
        <v>16305</v>
      </c>
      <c r="H2383" s="474" t="s">
        <v>712</v>
      </c>
      <c r="I2383" s="83" t="s">
        <v>1818</v>
      </c>
      <c r="J2383" s="188" t="s">
        <v>1818</v>
      </c>
      <c r="K2383" s="67" t="s">
        <v>6</v>
      </c>
      <c r="L2383" s="22" t="s">
        <v>51</v>
      </c>
    </row>
    <row r="2384" spans="1:12" s="10" customFormat="1" ht="42.45" x14ac:dyDescent="0.35">
      <c r="A2384" s="233" t="s">
        <v>14905</v>
      </c>
      <c r="B2384" s="196" t="s">
        <v>31</v>
      </c>
      <c r="C2384" s="210">
        <v>44533</v>
      </c>
      <c r="D2384" s="181">
        <v>44533</v>
      </c>
      <c r="E2384" s="200" t="s">
        <v>45</v>
      </c>
      <c r="F2384" s="200" t="s">
        <v>45</v>
      </c>
      <c r="G2384" s="339" t="s">
        <v>16306</v>
      </c>
      <c r="H2384" s="313" t="s">
        <v>712</v>
      </c>
      <c r="I2384" s="80" t="s">
        <v>1818</v>
      </c>
      <c r="J2384" s="188" t="s">
        <v>1818</v>
      </c>
      <c r="K2384" s="67" t="s">
        <v>6</v>
      </c>
      <c r="L2384" s="22" t="s">
        <v>51</v>
      </c>
    </row>
    <row r="2385" spans="1:12" s="10" customFormat="1" ht="42.45" x14ac:dyDescent="0.35">
      <c r="A2385" s="233" t="s">
        <v>14906</v>
      </c>
      <c r="B2385" s="196" t="s">
        <v>31</v>
      </c>
      <c r="C2385" s="210">
        <v>44547</v>
      </c>
      <c r="D2385" s="181">
        <v>44547</v>
      </c>
      <c r="E2385" s="200" t="s">
        <v>45</v>
      </c>
      <c r="F2385" s="200" t="s">
        <v>45</v>
      </c>
      <c r="G2385" s="339" t="s">
        <v>16307</v>
      </c>
      <c r="H2385" s="313" t="s">
        <v>712</v>
      </c>
      <c r="I2385" s="142" t="s">
        <v>1818</v>
      </c>
      <c r="J2385" s="188" t="s">
        <v>1818</v>
      </c>
      <c r="K2385" s="67" t="s">
        <v>6</v>
      </c>
      <c r="L2385" s="22" t="s">
        <v>51</v>
      </c>
    </row>
    <row r="2386" spans="1:12" s="10" customFormat="1" ht="113.15" x14ac:dyDescent="0.35">
      <c r="A2386" s="233" t="s">
        <v>14907</v>
      </c>
      <c r="B2386" s="196" t="s">
        <v>31</v>
      </c>
      <c r="C2386" s="210">
        <v>44552</v>
      </c>
      <c r="D2386" s="181">
        <v>44552</v>
      </c>
      <c r="E2386" s="203" t="s">
        <v>40</v>
      </c>
      <c r="F2386" s="196" t="s">
        <v>61</v>
      </c>
      <c r="G2386" s="339" t="s">
        <v>16308</v>
      </c>
      <c r="H2386" s="17" t="s">
        <v>14908</v>
      </c>
      <c r="I2386" s="80" t="s">
        <v>1818</v>
      </c>
      <c r="J2386" s="70" t="s">
        <v>5342</v>
      </c>
      <c r="K2386" s="67" t="s">
        <v>6</v>
      </c>
      <c r="L2386" s="22" t="s">
        <v>51</v>
      </c>
    </row>
    <row r="2387" spans="1:12" s="10" customFormat="1" ht="127.3" x14ac:dyDescent="0.35">
      <c r="A2387" s="233" t="s">
        <v>14909</v>
      </c>
      <c r="B2387" s="196" t="s">
        <v>31</v>
      </c>
      <c r="C2387" s="210">
        <v>44552</v>
      </c>
      <c r="D2387" s="181">
        <v>44552</v>
      </c>
      <c r="E2387" s="370" t="s">
        <v>5344</v>
      </c>
      <c r="F2387" s="208" t="s">
        <v>5350</v>
      </c>
      <c r="G2387" s="339" t="s">
        <v>16309</v>
      </c>
      <c r="H2387" s="17" t="s">
        <v>14908</v>
      </c>
      <c r="I2387" s="80" t="s">
        <v>1818</v>
      </c>
      <c r="J2387" s="188" t="s">
        <v>1818</v>
      </c>
      <c r="K2387" s="67" t="s">
        <v>6</v>
      </c>
      <c r="L2387" s="22" t="s">
        <v>51</v>
      </c>
    </row>
    <row r="2388" spans="1:12" s="10" customFormat="1" ht="99" x14ac:dyDescent="0.35">
      <c r="A2388" s="233" t="s">
        <v>14910</v>
      </c>
      <c r="B2388" s="196" t="s">
        <v>31</v>
      </c>
      <c r="C2388" s="210">
        <v>44552</v>
      </c>
      <c r="D2388" s="451">
        <v>44552</v>
      </c>
      <c r="E2388" s="203" t="s">
        <v>37</v>
      </c>
      <c r="F2388" s="196" t="s">
        <v>53</v>
      </c>
      <c r="G2388" s="339" t="s">
        <v>16310</v>
      </c>
      <c r="H2388" s="17" t="s">
        <v>14908</v>
      </c>
      <c r="I2388" s="48" t="s">
        <v>14911</v>
      </c>
      <c r="J2388" s="70" t="s">
        <v>5342</v>
      </c>
      <c r="K2388" s="67" t="s">
        <v>6</v>
      </c>
      <c r="L2388" s="22" t="s">
        <v>51</v>
      </c>
    </row>
    <row r="2389" spans="1:12" s="10" customFormat="1" ht="84.9" x14ac:dyDescent="0.35">
      <c r="A2389" s="233" t="s">
        <v>14912</v>
      </c>
      <c r="B2389" s="196" t="s">
        <v>31</v>
      </c>
      <c r="C2389" s="210">
        <v>44553</v>
      </c>
      <c r="D2389" s="451">
        <v>44553</v>
      </c>
      <c r="E2389" s="21" t="s">
        <v>43</v>
      </c>
      <c r="F2389" s="200" t="s">
        <v>1831</v>
      </c>
      <c r="G2389" s="339" t="s">
        <v>16311</v>
      </c>
      <c r="H2389" s="399" t="s">
        <v>14913</v>
      </c>
      <c r="I2389" s="80" t="s">
        <v>1818</v>
      </c>
      <c r="J2389" s="188" t="s">
        <v>1818</v>
      </c>
      <c r="K2389" s="67" t="s">
        <v>6</v>
      </c>
      <c r="L2389" s="22" t="s">
        <v>51</v>
      </c>
    </row>
    <row r="2390" spans="1:12" s="10" customFormat="1" ht="169.75" x14ac:dyDescent="0.35">
      <c r="A2390" s="233" t="s">
        <v>14914</v>
      </c>
      <c r="B2390" s="196" t="s">
        <v>31</v>
      </c>
      <c r="C2390" s="210">
        <v>44553</v>
      </c>
      <c r="D2390" s="451">
        <v>44553</v>
      </c>
      <c r="E2390" s="196" t="s">
        <v>38</v>
      </c>
      <c r="F2390" s="196" t="s">
        <v>3822</v>
      </c>
      <c r="G2390" s="339" t="s">
        <v>16312</v>
      </c>
      <c r="H2390" s="399" t="s">
        <v>14913</v>
      </c>
      <c r="I2390" s="80" t="s">
        <v>1818</v>
      </c>
      <c r="J2390" s="188" t="s">
        <v>1818</v>
      </c>
      <c r="K2390" s="67" t="s">
        <v>6</v>
      </c>
      <c r="L2390" s="23" t="s">
        <v>50</v>
      </c>
    </row>
    <row r="2391" spans="1:12" s="10" customFormat="1" ht="84.9" x14ac:dyDescent="0.35">
      <c r="A2391" s="233" t="s">
        <v>14915</v>
      </c>
      <c r="B2391" s="196" t="s">
        <v>31</v>
      </c>
      <c r="C2391" s="210">
        <v>44557</v>
      </c>
      <c r="D2391" s="181">
        <v>44557</v>
      </c>
      <c r="E2391" s="196" t="s">
        <v>39</v>
      </c>
      <c r="F2391" s="196" t="s">
        <v>60</v>
      </c>
      <c r="G2391" s="339" t="s">
        <v>16313</v>
      </c>
      <c r="H2391" s="399" t="s">
        <v>14916</v>
      </c>
      <c r="I2391" s="80" t="s">
        <v>1818</v>
      </c>
      <c r="J2391" s="70" t="s">
        <v>5342</v>
      </c>
      <c r="K2391" s="67" t="s">
        <v>6</v>
      </c>
      <c r="L2391" s="22" t="s">
        <v>51</v>
      </c>
    </row>
    <row r="2392" spans="1:12" s="10" customFormat="1" ht="113.15" x14ac:dyDescent="0.35">
      <c r="A2392" s="233" t="s">
        <v>14917</v>
      </c>
      <c r="B2392" s="196" t="s">
        <v>31</v>
      </c>
      <c r="C2392" s="210">
        <v>44557</v>
      </c>
      <c r="D2392" s="451">
        <v>44557</v>
      </c>
      <c r="E2392" s="196" t="s">
        <v>39</v>
      </c>
      <c r="F2392" s="196" t="s">
        <v>59</v>
      </c>
      <c r="G2392" s="339" t="s">
        <v>16314</v>
      </c>
      <c r="H2392" s="399" t="s">
        <v>14916</v>
      </c>
      <c r="I2392" s="83" t="s">
        <v>1818</v>
      </c>
      <c r="J2392" s="70" t="s">
        <v>5342</v>
      </c>
      <c r="K2392" s="66" t="s">
        <v>6</v>
      </c>
      <c r="L2392" s="22" t="s">
        <v>51</v>
      </c>
    </row>
    <row r="2393" spans="1:12" s="10" customFormat="1" ht="141.44999999999999" x14ac:dyDescent="0.35">
      <c r="A2393" s="443" t="s">
        <v>14918</v>
      </c>
      <c r="B2393" s="196" t="s">
        <v>31</v>
      </c>
      <c r="C2393" s="210">
        <v>44561</v>
      </c>
      <c r="D2393" s="181">
        <v>44565</v>
      </c>
      <c r="E2393" s="196" t="s">
        <v>38</v>
      </c>
      <c r="F2393" s="196" t="s">
        <v>54</v>
      </c>
      <c r="G2393" s="339" t="s">
        <v>16315</v>
      </c>
      <c r="H2393" s="118" t="s">
        <v>14919</v>
      </c>
      <c r="I2393" s="80" t="s">
        <v>1818</v>
      </c>
      <c r="J2393" s="188" t="s">
        <v>1818</v>
      </c>
      <c r="K2393" s="67" t="s">
        <v>6</v>
      </c>
      <c r="L2393" s="23" t="s">
        <v>50</v>
      </c>
    </row>
    <row r="2394" spans="1:12" s="10" customFormat="1" ht="141.44999999999999" x14ac:dyDescent="0.35">
      <c r="A2394" s="439" t="s">
        <v>14920</v>
      </c>
      <c r="B2394" s="196" t="s">
        <v>31</v>
      </c>
      <c r="C2394" s="363">
        <v>44561</v>
      </c>
      <c r="D2394" s="452">
        <v>44565</v>
      </c>
      <c r="E2394" s="21" t="s">
        <v>38</v>
      </c>
      <c r="F2394" s="196" t="s">
        <v>56</v>
      </c>
      <c r="G2394" s="374" t="s">
        <v>16316</v>
      </c>
      <c r="H2394" s="105" t="s">
        <v>14919</v>
      </c>
      <c r="I2394" s="484" t="s">
        <v>1818</v>
      </c>
      <c r="J2394" s="188" t="s">
        <v>5341</v>
      </c>
      <c r="K2394" s="67" t="s">
        <v>6</v>
      </c>
      <c r="L2394" s="22" t="s">
        <v>51</v>
      </c>
    </row>
    <row r="2395" spans="1:12" s="10" customFormat="1" ht="70.75" x14ac:dyDescent="0.35">
      <c r="A2395" s="236" t="s">
        <v>14921</v>
      </c>
      <c r="B2395" s="196" t="s">
        <v>31</v>
      </c>
      <c r="C2395" s="210">
        <v>44561</v>
      </c>
      <c r="D2395" s="181">
        <v>44565</v>
      </c>
      <c r="E2395" s="21" t="s">
        <v>1819</v>
      </c>
      <c r="F2395" s="196" t="s">
        <v>1824</v>
      </c>
      <c r="G2395" s="374" t="s">
        <v>16317</v>
      </c>
      <c r="H2395" s="105" t="s">
        <v>14919</v>
      </c>
      <c r="I2395" s="484" t="s">
        <v>1818</v>
      </c>
      <c r="J2395" s="188" t="s">
        <v>1818</v>
      </c>
      <c r="K2395" s="67" t="s">
        <v>6</v>
      </c>
      <c r="L2395" s="22" t="s">
        <v>51</v>
      </c>
    </row>
    <row r="2396" spans="1:12" s="10" customFormat="1" ht="155.6" x14ac:dyDescent="0.35">
      <c r="A2396" s="236" t="s">
        <v>14922</v>
      </c>
      <c r="B2396" s="196" t="s">
        <v>31</v>
      </c>
      <c r="C2396" s="210">
        <v>44564</v>
      </c>
      <c r="D2396" s="181">
        <v>44564</v>
      </c>
      <c r="E2396" s="369" t="s">
        <v>5344</v>
      </c>
      <c r="F2396" s="208" t="s">
        <v>5345</v>
      </c>
      <c r="G2396" s="374" t="s">
        <v>16318</v>
      </c>
      <c r="H2396" s="395" t="s">
        <v>14923</v>
      </c>
      <c r="I2396" s="32" t="s">
        <v>1818</v>
      </c>
      <c r="J2396" s="188" t="s">
        <v>1818</v>
      </c>
      <c r="K2396" s="67" t="s">
        <v>6</v>
      </c>
      <c r="L2396" s="22" t="s">
        <v>51</v>
      </c>
    </row>
    <row r="2397" spans="1:12" s="10" customFormat="1" ht="99" x14ac:dyDescent="0.35">
      <c r="A2397" s="236" t="s">
        <v>14924</v>
      </c>
      <c r="B2397" s="196" t="s">
        <v>31</v>
      </c>
      <c r="C2397" s="210">
        <v>44561</v>
      </c>
      <c r="D2397" s="181">
        <v>44571</v>
      </c>
      <c r="E2397" s="79" t="s">
        <v>6338</v>
      </c>
      <c r="F2397" s="204" t="s">
        <v>6343</v>
      </c>
      <c r="G2397" s="374" t="s">
        <v>16319</v>
      </c>
      <c r="H2397" s="395" t="s">
        <v>14919</v>
      </c>
      <c r="I2397" s="53" t="s">
        <v>14925</v>
      </c>
      <c r="J2397" s="70" t="s">
        <v>5342</v>
      </c>
      <c r="K2397" s="67" t="s">
        <v>6</v>
      </c>
      <c r="L2397" s="22" t="s">
        <v>51</v>
      </c>
    </row>
    <row r="2398" spans="1:12" s="10" customFormat="1" ht="155.6" x14ac:dyDescent="0.35">
      <c r="A2398" s="439" t="s">
        <v>14926</v>
      </c>
      <c r="B2398" s="196" t="s">
        <v>31</v>
      </c>
      <c r="C2398" s="210">
        <v>44566</v>
      </c>
      <c r="D2398" s="181">
        <v>44566</v>
      </c>
      <c r="E2398" s="21" t="s">
        <v>38</v>
      </c>
      <c r="F2398" s="196" t="s">
        <v>54</v>
      </c>
      <c r="G2398" s="374" t="s">
        <v>16320</v>
      </c>
      <c r="H2398" s="137" t="s">
        <v>14927</v>
      </c>
      <c r="I2398" s="146" t="s">
        <v>1818</v>
      </c>
      <c r="J2398" s="188" t="s">
        <v>1818</v>
      </c>
      <c r="K2398" s="67" t="s">
        <v>6</v>
      </c>
      <c r="L2398" s="22" t="s">
        <v>51</v>
      </c>
    </row>
    <row r="2399" spans="1:12" s="10" customFormat="1" ht="141.44999999999999" x14ac:dyDescent="0.35">
      <c r="A2399" s="236" t="s">
        <v>14928</v>
      </c>
      <c r="B2399" s="196" t="s">
        <v>31</v>
      </c>
      <c r="C2399" s="210">
        <v>44567</v>
      </c>
      <c r="D2399" s="181">
        <v>44567</v>
      </c>
      <c r="E2399" s="370" t="s">
        <v>5344</v>
      </c>
      <c r="F2399" s="208" t="s">
        <v>5350</v>
      </c>
      <c r="G2399" s="374" t="s">
        <v>16321</v>
      </c>
      <c r="H2399" s="137" t="s">
        <v>14929</v>
      </c>
      <c r="I2399" s="83" t="s">
        <v>1818</v>
      </c>
      <c r="J2399" s="188" t="s">
        <v>1818</v>
      </c>
      <c r="K2399" s="67" t="s">
        <v>6</v>
      </c>
      <c r="L2399" s="23" t="s">
        <v>50</v>
      </c>
    </row>
    <row r="2400" spans="1:12" s="10" customFormat="1" ht="84.9" x14ac:dyDescent="0.35">
      <c r="A2400" s="236" t="s">
        <v>14930</v>
      </c>
      <c r="B2400" s="196" t="s">
        <v>31</v>
      </c>
      <c r="C2400" s="210">
        <v>44568</v>
      </c>
      <c r="D2400" s="181">
        <v>44571</v>
      </c>
      <c r="E2400" s="370" t="s">
        <v>5344</v>
      </c>
      <c r="F2400" s="208" t="s">
        <v>5350</v>
      </c>
      <c r="G2400" s="374" t="s">
        <v>16322</v>
      </c>
      <c r="H2400" s="105" t="s">
        <v>14931</v>
      </c>
      <c r="I2400" s="32" t="s">
        <v>1818</v>
      </c>
      <c r="J2400" s="188" t="s">
        <v>1818</v>
      </c>
      <c r="K2400" s="67" t="s">
        <v>6</v>
      </c>
      <c r="L2400" s="22" t="s">
        <v>51</v>
      </c>
    </row>
    <row r="2401" spans="1:12" s="10" customFormat="1" ht="56.6" x14ac:dyDescent="0.35">
      <c r="A2401" s="236" t="s">
        <v>14932</v>
      </c>
      <c r="B2401" s="196" t="s">
        <v>31</v>
      </c>
      <c r="C2401" s="210">
        <v>44574</v>
      </c>
      <c r="D2401" s="181">
        <v>44575</v>
      </c>
      <c r="E2401" s="200" t="s">
        <v>37</v>
      </c>
      <c r="F2401" s="200" t="s">
        <v>3803</v>
      </c>
      <c r="G2401" s="374" t="s">
        <v>16323</v>
      </c>
      <c r="H2401" s="47" t="s">
        <v>14925</v>
      </c>
      <c r="I2401" s="142" t="s">
        <v>1818</v>
      </c>
      <c r="J2401" s="70" t="s">
        <v>5342</v>
      </c>
      <c r="K2401" s="67" t="s">
        <v>6</v>
      </c>
      <c r="L2401" s="22" t="s">
        <v>51</v>
      </c>
    </row>
    <row r="2402" spans="1:12" s="10" customFormat="1" ht="198" x14ac:dyDescent="0.35">
      <c r="A2402" s="236" t="s">
        <v>14933</v>
      </c>
      <c r="B2402" s="196" t="s">
        <v>31</v>
      </c>
      <c r="C2402" s="210">
        <v>44574</v>
      </c>
      <c r="D2402" s="181">
        <v>44575</v>
      </c>
      <c r="E2402" s="200" t="s">
        <v>40</v>
      </c>
      <c r="F2402" s="196" t="s">
        <v>61</v>
      </c>
      <c r="G2402" s="374" t="s">
        <v>16324</v>
      </c>
      <c r="H2402" s="395" t="s">
        <v>14925</v>
      </c>
      <c r="I2402" s="484" t="s">
        <v>1818</v>
      </c>
      <c r="J2402" s="70" t="s">
        <v>5342</v>
      </c>
      <c r="K2402" s="67" t="s">
        <v>6</v>
      </c>
      <c r="L2402" s="22" t="s">
        <v>51</v>
      </c>
    </row>
    <row r="2403" spans="1:12" s="10" customFormat="1" ht="113.15" x14ac:dyDescent="0.35">
      <c r="A2403" s="236" t="s">
        <v>14934</v>
      </c>
      <c r="B2403" s="196" t="s">
        <v>31</v>
      </c>
      <c r="C2403" s="210">
        <v>44574</v>
      </c>
      <c r="D2403" s="181">
        <v>44575</v>
      </c>
      <c r="E2403" s="79" t="s">
        <v>6338</v>
      </c>
      <c r="F2403" s="204" t="s">
        <v>6341</v>
      </c>
      <c r="G2403" s="374" t="s">
        <v>16325</v>
      </c>
      <c r="H2403" s="395" t="s">
        <v>14925</v>
      </c>
      <c r="I2403" s="484" t="s">
        <v>1818</v>
      </c>
      <c r="J2403" s="70" t="s">
        <v>5342</v>
      </c>
      <c r="K2403" s="67" t="s">
        <v>6</v>
      </c>
      <c r="L2403" s="22" t="s">
        <v>51</v>
      </c>
    </row>
    <row r="2404" spans="1:12" s="10" customFormat="1" ht="198" x14ac:dyDescent="0.35">
      <c r="A2404" s="236" t="s">
        <v>14935</v>
      </c>
      <c r="B2404" s="196" t="s">
        <v>31</v>
      </c>
      <c r="C2404" s="210">
        <v>44574</v>
      </c>
      <c r="D2404" s="181">
        <v>44575</v>
      </c>
      <c r="E2404" s="79" t="s">
        <v>6338</v>
      </c>
      <c r="F2404" s="204" t="s">
        <v>6339</v>
      </c>
      <c r="G2404" s="374" t="s">
        <v>16326</v>
      </c>
      <c r="H2404" s="395" t="s">
        <v>14925</v>
      </c>
      <c r="I2404" s="484" t="s">
        <v>1818</v>
      </c>
      <c r="J2404" s="70" t="s">
        <v>5342</v>
      </c>
      <c r="K2404" s="67" t="s">
        <v>6</v>
      </c>
      <c r="L2404" s="22" t="s">
        <v>51</v>
      </c>
    </row>
    <row r="2405" spans="1:12" s="10" customFormat="1" ht="99" x14ac:dyDescent="0.35">
      <c r="A2405" s="439" t="s">
        <v>14936</v>
      </c>
      <c r="B2405" s="196" t="s">
        <v>31</v>
      </c>
      <c r="C2405" s="210">
        <v>44574</v>
      </c>
      <c r="D2405" s="179" t="s">
        <v>1817</v>
      </c>
      <c r="E2405" s="21" t="s">
        <v>1819</v>
      </c>
      <c r="F2405" s="196" t="s">
        <v>1826</v>
      </c>
      <c r="G2405" s="374" t="s">
        <v>16327</v>
      </c>
      <c r="H2405" s="395" t="s">
        <v>14925</v>
      </c>
      <c r="I2405" s="484" t="s">
        <v>1818</v>
      </c>
      <c r="J2405" s="188" t="s">
        <v>1818</v>
      </c>
      <c r="K2405" s="67" t="s">
        <v>6</v>
      </c>
      <c r="L2405" s="22" t="s">
        <v>51</v>
      </c>
    </row>
    <row r="2406" spans="1:12" s="10" customFormat="1" ht="99" x14ac:dyDescent="0.35">
      <c r="A2406" s="236" t="s">
        <v>14937</v>
      </c>
      <c r="B2406" s="196" t="s">
        <v>31</v>
      </c>
      <c r="C2406" s="210">
        <v>44581</v>
      </c>
      <c r="D2406" s="179">
        <v>44581</v>
      </c>
      <c r="E2406" s="370" t="s">
        <v>5344</v>
      </c>
      <c r="F2406" s="208" t="s">
        <v>5350</v>
      </c>
      <c r="G2406" s="374" t="s">
        <v>16328</v>
      </c>
      <c r="H2406" s="137" t="s">
        <v>14938</v>
      </c>
      <c r="I2406" s="146" t="s">
        <v>1818</v>
      </c>
      <c r="J2406" s="188" t="s">
        <v>1818</v>
      </c>
      <c r="K2406" s="67" t="s">
        <v>6</v>
      </c>
      <c r="L2406" s="22" t="s">
        <v>51</v>
      </c>
    </row>
    <row r="2407" spans="1:12" s="10" customFormat="1" ht="185.15" x14ac:dyDescent="0.35">
      <c r="A2407" s="236" t="s">
        <v>14939</v>
      </c>
      <c r="B2407" s="196" t="s">
        <v>31</v>
      </c>
      <c r="C2407" s="210">
        <v>44585</v>
      </c>
      <c r="D2407" s="179">
        <v>44585</v>
      </c>
      <c r="E2407" s="196" t="s">
        <v>38</v>
      </c>
      <c r="F2407" s="204" t="s">
        <v>3798</v>
      </c>
      <c r="G2407" s="374" t="s">
        <v>16329</v>
      </c>
      <c r="H2407" s="137" t="s">
        <v>14940</v>
      </c>
      <c r="I2407" s="146" t="s">
        <v>1818</v>
      </c>
      <c r="J2407" s="188" t="s">
        <v>1818</v>
      </c>
      <c r="K2407" s="67" t="s">
        <v>6</v>
      </c>
      <c r="L2407" s="22" t="s">
        <v>51</v>
      </c>
    </row>
    <row r="2408" spans="1:12" s="10" customFormat="1" ht="56.6" x14ac:dyDescent="0.35">
      <c r="A2408" s="236" t="s">
        <v>14941</v>
      </c>
      <c r="B2408" s="196" t="s">
        <v>31</v>
      </c>
      <c r="C2408" s="210">
        <v>44588</v>
      </c>
      <c r="D2408" s="179">
        <v>44589</v>
      </c>
      <c r="E2408" s="200" t="s">
        <v>37</v>
      </c>
      <c r="F2408" s="200" t="s">
        <v>3803</v>
      </c>
      <c r="G2408" s="374" t="s">
        <v>16330</v>
      </c>
      <c r="H2408" s="137" t="s">
        <v>14942</v>
      </c>
      <c r="I2408" s="128" t="s">
        <v>14876</v>
      </c>
      <c r="J2408" s="188" t="s">
        <v>5341</v>
      </c>
      <c r="K2408" s="67" t="s">
        <v>6</v>
      </c>
      <c r="L2408" s="22" t="s">
        <v>51</v>
      </c>
    </row>
    <row r="2409" spans="1:12" s="10" customFormat="1" ht="56.6" x14ac:dyDescent="0.35">
      <c r="A2409" s="236" t="s">
        <v>14943</v>
      </c>
      <c r="B2409" s="196" t="s">
        <v>31</v>
      </c>
      <c r="C2409" s="210">
        <v>44588</v>
      </c>
      <c r="D2409" s="179">
        <v>44589</v>
      </c>
      <c r="E2409" s="203" t="s">
        <v>40</v>
      </c>
      <c r="F2409" s="196" t="s">
        <v>61</v>
      </c>
      <c r="G2409" s="374" t="s">
        <v>16331</v>
      </c>
      <c r="H2409" s="137" t="s">
        <v>14942</v>
      </c>
      <c r="I2409" s="413" t="s">
        <v>14876</v>
      </c>
      <c r="J2409" s="188" t="s">
        <v>5341</v>
      </c>
      <c r="K2409" s="67" t="s">
        <v>6</v>
      </c>
      <c r="L2409" s="22" t="s">
        <v>51</v>
      </c>
    </row>
    <row r="2410" spans="1:12" s="10" customFormat="1" ht="113.15" x14ac:dyDescent="0.35">
      <c r="A2410" s="236" t="s">
        <v>14944</v>
      </c>
      <c r="B2410" s="196" t="s">
        <v>31</v>
      </c>
      <c r="C2410" s="210">
        <v>44588</v>
      </c>
      <c r="D2410" s="181">
        <v>44589</v>
      </c>
      <c r="E2410" s="204" t="s">
        <v>6338</v>
      </c>
      <c r="F2410" s="204" t="s">
        <v>6339</v>
      </c>
      <c r="G2410" s="374" t="s">
        <v>16332</v>
      </c>
      <c r="H2410" s="105" t="s">
        <v>14942</v>
      </c>
      <c r="I2410" s="61" t="s">
        <v>14876</v>
      </c>
      <c r="J2410" s="188" t="s">
        <v>5341</v>
      </c>
      <c r="K2410" s="67" t="s">
        <v>6</v>
      </c>
      <c r="L2410" s="22" t="s">
        <v>51</v>
      </c>
    </row>
    <row r="2411" spans="1:12" s="10" customFormat="1" ht="70.75" x14ac:dyDescent="0.35">
      <c r="A2411" s="236" t="s">
        <v>14945</v>
      </c>
      <c r="B2411" s="196" t="s">
        <v>31</v>
      </c>
      <c r="C2411" s="210">
        <v>44589</v>
      </c>
      <c r="D2411" s="181">
        <v>44592</v>
      </c>
      <c r="E2411" s="79" t="s">
        <v>6338</v>
      </c>
      <c r="F2411" s="204" t="s">
        <v>6343</v>
      </c>
      <c r="G2411" s="374" t="s">
        <v>16333</v>
      </c>
      <c r="H2411" s="105" t="s">
        <v>14946</v>
      </c>
      <c r="I2411" s="80" t="s">
        <v>1818</v>
      </c>
      <c r="J2411" s="188" t="s">
        <v>5341</v>
      </c>
      <c r="K2411" s="67" t="s">
        <v>6</v>
      </c>
      <c r="L2411" s="22" t="s">
        <v>51</v>
      </c>
    </row>
    <row r="2412" spans="1:12" s="10" customFormat="1" ht="70.75" x14ac:dyDescent="0.35">
      <c r="A2412" s="236" t="s">
        <v>14947</v>
      </c>
      <c r="B2412" s="196" t="s">
        <v>31</v>
      </c>
      <c r="C2412" s="210">
        <v>44588</v>
      </c>
      <c r="D2412" s="451">
        <v>44588</v>
      </c>
      <c r="E2412" s="79" t="s">
        <v>6338</v>
      </c>
      <c r="F2412" s="204" t="s">
        <v>6341</v>
      </c>
      <c r="G2412" s="374" t="s">
        <v>16334</v>
      </c>
      <c r="H2412" s="105" t="s">
        <v>14942</v>
      </c>
      <c r="I2412" s="48" t="s">
        <v>14876</v>
      </c>
      <c r="J2412" s="188" t="s">
        <v>5341</v>
      </c>
      <c r="K2412" s="67" t="s">
        <v>6</v>
      </c>
      <c r="L2412" s="22" t="s">
        <v>51</v>
      </c>
    </row>
    <row r="2413" spans="1:12" s="10" customFormat="1" ht="84.9" x14ac:dyDescent="0.35">
      <c r="A2413" s="236" t="s">
        <v>14948</v>
      </c>
      <c r="B2413" s="196" t="s">
        <v>31</v>
      </c>
      <c r="C2413" s="210">
        <v>44575</v>
      </c>
      <c r="D2413" s="451">
        <v>44575</v>
      </c>
      <c r="E2413" s="196" t="s">
        <v>43</v>
      </c>
      <c r="F2413" s="196" t="s">
        <v>70</v>
      </c>
      <c r="G2413" s="458" t="s">
        <v>16335</v>
      </c>
      <c r="H2413" s="17" t="s">
        <v>14949</v>
      </c>
      <c r="I2413" s="146" t="s">
        <v>1818</v>
      </c>
      <c r="J2413" s="188" t="s">
        <v>1818</v>
      </c>
      <c r="K2413" s="67" t="s">
        <v>6</v>
      </c>
      <c r="L2413" s="22" t="s">
        <v>51</v>
      </c>
    </row>
    <row r="2414" spans="1:12" s="10" customFormat="1" ht="127.3" x14ac:dyDescent="0.35">
      <c r="A2414" s="236" t="s">
        <v>14950</v>
      </c>
      <c r="B2414" s="196" t="s">
        <v>31</v>
      </c>
      <c r="C2414" s="210">
        <v>44572</v>
      </c>
      <c r="D2414" s="451">
        <v>44572</v>
      </c>
      <c r="E2414" s="196" t="s">
        <v>43</v>
      </c>
      <c r="F2414" s="200" t="s">
        <v>1831</v>
      </c>
      <c r="G2414" s="458" t="s">
        <v>16336</v>
      </c>
      <c r="H2414" s="17" t="s">
        <v>14951</v>
      </c>
      <c r="I2414" s="137" t="s">
        <v>14952</v>
      </c>
      <c r="J2414" s="188" t="s">
        <v>1818</v>
      </c>
      <c r="K2414" s="67" t="s">
        <v>6</v>
      </c>
      <c r="L2414" s="22" t="s">
        <v>51</v>
      </c>
    </row>
    <row r="2415" spans="1:12" s="10" customFormat="1" ht="70.75" x14ac:dyDescent="0.35">
      <c r="A2415" s="236" t="s">
        <v>14953</v>
      </c>
      <c r="B2415" s="196" t="s">
        <v>31</v>
      </c>
      <c r="C2415" s="210">
        <v>44579</v>
      </c>
      <c r="D2415" s="451">
        <v>44579</v>
      </c>
      <c r="E2415" s="196" t="s">
        <v>43</v>
      </c>
      <c r="F2415" s="200" t="s">
        <v>1831</v>
      </c>
      <c r="G2415" s="458" t="s">
        <v>16337</v>
      </c>
      <c r="H2415" s="17" t="s">
        <v>14954</v>
      </c>
      <c r="I2415" s="142" t="s">
        <v>1818</v>
      </c>
      <c r="J2415" s="188" t="s">
        <v>1818</v>
      </c>
      <c r="K2415" s="67" t="s">
        <v>6</v>
      </c>
      <c r="L2415" s="22" t="s">
        <v>51</v>
      </c>
    </row>
    <row r="2416" spans="1:12" s="10" customFormat="1" ht="84.9" x14ac:dyDescent="0.35">
      <c r="A2416" s="236" t="s">
        <v>14955</v>
      </c>
      <c r="B2416" s="196" t="s">
        <v>31</v>
      </c>
      <c r="C2416" s="210">
        <v>44578</v>
      </c>
      <c r="D2416" s="181">
        <v>44576</v>
      </c>
      <c r="E2416" s="21" t="s">
        <v>43</v>
      </c>
      <c r="F2416" s="200" t="s">
        <v>1831</v>
      </c>
      <c r="G2416" s="458" t="s">
        <v>16338</v>
      </c>
      <c r="H2416" s="17" t="s">
        <v>14956</v>
      </c>
      <c r="I2416" s="146" t="s">
        <v>1818</v>
      </c>
      <c r="J2416" s="188" t="s">
        <v>1818</v>
      </c>
      <c r="K2416" s="67" t="s">
        <v>6</v>
      </c>
      <c r="L2416" s="22" t="s">
        <v>51</v>
      </c>
    </row>
    <row r="2417" spans="1:12" s="10" customFormat="1" ht="70.75" x14ac:dyDescent="0.35">
      <c r="A2417" s="236" t="s">
        <v>14957</v>
      </c>
      <c r="B2417" s="196" t="s">
        <v>31</v>
      </c>
      <c r="C2417" s="198" t="s">
        <v>1817</v>
      </c>
      <c r="D2417" s="181">
        <v>44547</v>
      </c>
      <c r="E2417" s="21" t="s">
        <v>46</v>
      </c>
      <c r="F2417" s="196" t="s">
        <v>74</v>
      </c>
      <c r="G2417" s="468" t="s">
        <v>16339</v>
      </c>
      <c r="H2417" s="105" t="s">
        <v>14882</v>
      </c>
      <c r="I2417" s="105" t="s">
        <v>14925</v>
      </c>
      <c r="J2417" s="188" t="s">
        <v>1818</v>
      </c>
      <c r="K2417" s="67" t="s">
        <v>6</v>
      </c>
      <c r="L2417" s="22" t="s">
        <v>51</v>
      </c>
    </row>
    <row r="2418" spans="1:12" s="10" customFormat="1" ht="113.15" x14ac:dyDescent="0.35">
      <c r="A2418" s="236" t="s">
        <v>17927</v>
      </c>
      <c r="B2418" s="196" t="s">
        <v>31</v>
      </c>
      <c r="C2418" s="210">
        <v>44587</v>
      </c>
      <c r="D2418" s="181">
        <v>44587</v>
      </c>
      <c r="E2418" s="196" t="s">
        <v>1819</v>
      </c>
      <c r="F2418" s="196" t="s">
        <v>1826</v>
      </c>
      <c r="G2418" s="32" t="s">
        <v>18592</v>
      </c>
      <c r="H2418" s="105" t="s">
        <v>17928</v>
      </c>
      <c r="I2418" s="83" t="s">
        <v>1818</v>
      </c>
      <c r="J2418" s="188" t="s">
        <v>1818</v>
      </c>
      <c r="K2418" s="67" t="s">
        <v>6</v>
      </c>
      <c r="L2418" s="22" t="s">
        <v>51</v>
      </c>
    </row>
    <row r="2419" spans="1:12" s="10" customFormat="1" ht="56.6" x14ac:dyDescent="0.35">
      <c r="A2419" s="236" t="s">
        <v>17929</v>
      </c>
      <c r="B2419" s="196" t="s">
        <v>31</v>
      </c>
      <c r="C2419" s="210">
        <v>44601</v>
      </c>
      <c r="D2419" s="181">
        <v>44610</v>
      </c>
      <c r="E2419" s="203" t="s">
        <v>37</v>
      </c>
      <c r="F2419" s="200" t="s">
        <v>3803</v>
      </c>
      <c r="G2419" s="32" t="s">
        <v>18593</v>
      </c>
      <c r="H2419" s="105" t="s">
        <v>17930</v>
      </c>
      <c r="I2419" s="494" t="s">
        <v>17931</v>
      </c>
      <c r="J2419" s="188" t="s">
        <v>5341</v>
      </c>
      <c r="K2419" s="67" t="s">
        <v>6</v>
      </c>
      <c r="L2419" s="22" t="s">
        <v>51</v>
      </c>
    </row>
    <row r="2420" spans="1:12" s="10" customFormat="1" ht="113.15" x14ac:dyDescent="0.35">
      <c r="A2420" s="236" t="s">
        <v>17932</v>
      </c>
      <c r="B2420" s="196" t="s">
        <v>31</v>
      </c>
      <c r="C2420" s="210">
        <v>44601</v>
      </c>
      <c r="D2420" s="450">
        <v>44610</v>
      </c>
      <c r="E2420" s="204" t="s">
        <v>6338</v>
      </c>
      <c r="F2420" s="204" t="s">
        <v>6339</v>
      </c>
      <c r="G2420" s="32" t="s">
        <v>18594</v>
      </c>
      <c r="H2420" s="137" t="s">
        <v>17930</v>
      </c>
      <c r="I2420" s="146" t="s">
        <v>1818</v>
      </c>
      <c r="J2420" s="188" t="s">
        <v>5341</v>
      </c>
      <c r="K2420" s="67" t="s">
        <v>6</v>
      </c>
      <c r="L2420" s="22" t="s">
        <v>51</v>
      </c>
    </row>
    <row r="2421" spans="1:12" s="10" customFormat="1" ht="70.75" x14ac:dyDescent="0.35">
      <c r="A2421" s="236" t="s">
        <v>17933</v>
      </c>
      <c r="B2421" s="196" t="s">
        <v>31</v>
      </c>
      <c r="C2421" s="210">
        <v>44601</v>
      </c>
      <c r="D2421" s="450">
        <v>44610</v>
      </c>
      <c r="E2421" s="204" t="s">
        <v>6338</v>
      </c>
      <c r="F2421" s="204" t="s">
        <v>6341</v>
      </c>
      <c r="G2421" s="32" t="s">
        <v>18595</v>
      </c>
      <c r="H2421" s="137" t="s">
        <v>17930</v>
      </c>
      <c r="I2421" s="142" t="s">
        <v>1818</v>
      </c>
      <c r="J2421" s="188" t="s">
        <v>5341</v>
      </c>
      <c r="K2421" s="76" t="s">
        <v>6</v>
      </c>
      <c r="L2421" s="22" t="s">
        <v>51</v>
      </c>
    </row>
    <row r="2422" spans="1:12" s="10" customFormat="1" ht="226.3" x14ac:dyDescent="0.35">
      <c r="A2422" s="236" t="s">
        <v>17934</v>
      </c>
      <c r="B2422" s="196" t="s">
        <v>31</v>
      </c>
      <c r="C2422" s="210">
        <v>44601</v>
      </c>
      <c r="D2422" s="181">
        <v>44610</v>
      </c>
      <c r="E2422" s="203" t="s">
        <v>40</v>
      </c>
      <c r="F2422" s="196" t="s">
        <v>61</v>
      </c>
      <c r="G2422" s="32" t="s">
        <v>18596</v>
      </c>
      <c r="H2422" s="105" t="s">
        <v>17930</v>
      </c>
      <c r="I2422" s="146" t="s">
        <v>1818</v>
      </c>
      <c r="J2422" s="188" t="s">
        <v>5341</v>
      </c>
      <c r="K2422" s="67" t="s">
        <v>6</v>
      </c>
      <c r="L2422" s="22" t="s">
        <v>51</v>
      </c>
    </row>
    <row r="2423" spans="1:12" s="10" customFormat="1" ht="56.6" x14ac:dyDescent="0.35">
      <c r="A2423" s="236" t="s">
        <v>17935</v>
      </c>
      <c r="B2423" s="196" t="s">
        <v>31</v>
      </c>
      <c r="C2423" s="210">
        <v>44616</v>
      </c>
      <c r="D2423" s="181">
        <v>44634</v>
      </c>
      <c r="E2423" s="203" t="s">
        <v>37</v>
      </c>
      <c r="F2423" s="200" t="s">
        <v>3807</v>
      </c>
      <c r="G2423" s="32" t="s">
        <v>18597</v>
      </c>
      <c r="H2423" s="105" t="s">
        <v>17936</v>
      </c>
      <c r="I2423" s="146" t="s">
        <v>1818</v>
      </c>
      <c r="J2423" s="188" t="s">
        <v>5341</v>
      </c>
      <c r="K2423" s="67" t="s">
        <v>6</v>
      </c>
      <c r="L2423" s="22" t="s">
        <v>51</v>
      </c>
    </row>
    <row r="2424" spans="1:12" s="10" customFormat="1" ht="70.75" x14ac:dyDescent="0.35">
      <c r="A2424" s="236" t="s">
        <v>17937</v>
      </c>
      <c r="B2424" s="196" t="s">
        <v>31</v>
      </c>
      <c r="C2424" s="210">
        <v>44616</v>
      </c>
      <c r="D2424" s="181">
        <v>44634</v>
      </c>
      <c r="E2424" s="79" t="s">
        <v>6338</v>
      </c>
      <c r="F2424" s="204" t="s">
        <v>6341</v>
      </c>
      <c r="G2424" s="32" t="s">
        <v>18598</v>
      </c>
      <c r="H2424" s="105" t="s">
        <v>17936</v>
      </c>
      <c r="I2424" s="146" t="s">
        <v>1818</v>
      </c>
      <c r="J2424" s="188" t="s">
        <v>5341</v>
      </c>
      <c r="K2424" s="67" t="s">
        <v>6</v>
      </c>
      <c r="L2424" s="22" t="s">
        <v>51</v>
      </c>
    </row>
    <row r="2425" spans="1:12" s="10" customFormat="1" ht="70.75" x14ac:dyDescent="0.35">
      <c r="A2425" s="236" t="s">
        <v>17938</v>
      </c>
      <c r="B2425" s="196" t="s">
        <v>31</v>
      </c>
      <c r="C2425" s="210">
        <v>44616</v>
      </c>
      <c r="D2425" s="181">
        <v>44634</v>
      </c>
      <c r="E2425" s="203" t="s">
        <v>40</v>
      </c>
      <c r="F2425" s="196" t="s">
        <v>61</v>
      </c>
      <c r="G2425" s="32" t="s">
        <v>18599</v>
      </c>
      <c r="H2425" s="53" t="s">
        <v>17936</v>
      </c>
      <c r="I2425" s="146" t="s">
        <v>1818</v>
      </c>
      <c r="J2425" s="188" t="s">
        <v>5341</v>
      </c>
      <c r="K2425" s="67" t="s">
        <v>6</v>
      </c>
      <c r="L2425" s="22" t="s">
        <v>51</v>
      </c>
    </row>
    <row r="2426" spans="1:12" s="10" customFormat="1" ht="113.15" x14ac:dyDescent="0.35">
      <c r="A2426" s="236" t="s">
        <v>17939</v>
      </c>
      <c r="B2426" s="196" t="s">
        <v>31</v>
      </c>
      <c r="C2426" s="210">
        <v>44616</v>
      </c>
      <c r="D2426" s="179">
        <v>44634</v>
      </c>
      <c r="E2426" s="203" t="s">
        <v>37</v>
      </c>
      <c r="F2426" s="196" t="s">
        <v>53</v>
      </c>
      <c r="G2426" s="32" t="s">
        <v>18600</v>
      </c>
      <c r="H2426" s="105" t="s">
        <v>17936</v>
      </c>
      <c r="I2426" s="80" t="s">
        <v>1818</v>
      </c>
      <c r="J2426" s="188" t="s">
        <v>5341</v>
      </c>
      <c r="K2426" s="67" t="s">
        <v>6</v>
      </c>
      <c r="L2426" s="22" t="s">
        <v>51</v>
      </c>
    </row>
    <row r="2427" spans="1:12" s="10" customFormat="1" ht="113.15" x14ac:dyDescent="0.35">
      <c r="A2427" s="236" t="s">
        <v>17940</v>
      </c>
      <c r="B2427" s="196" t="s">
        <v>31</v>
      </c>
      <c r="C2427" s="210">
        <v>44616</v>
      </c>
      <c r="D2427" s="179">
        <v>44634</v>
      </c>
      <c r="E2427" s="196" t="s">
        <v>38</v>
      </c>
      <c r="F2427" s="196" t="s">
        <v>56</v>
      </c>
      <c r="G2427" s="32" t="s">
        <v>18601</v>
      </c>
      <c r="H2427" s="137" t="s">
        <v>17936</v>
      </c>
      <c r="I2427" s="80" t="s">
        <v>1818</v>
      </c>
      <c r="J2427" s="188" t="s">
        <v>5341</v>
      </c>
      <c r="K2427" s="67" t="s">
        <v>6</v>
      </c>
      <c r="L2427" s="22" t="s">
        <v>51</v>
      </c>
    </row>
    <row r="2428" spans="1:12" s="10" customFormat="1" ht="113.15" x14ac:dyDescent="0.35">
      <c r="A2428" s="236" t="s">
        <v>17941</v>
      </c>
      <c r="B2428" s="196" t="s">
        <v>31</v>
      </c>
      <c r="C2428" s="210">
        <v>44656</v>
      </c>
      <c r="D2428" s="179">
        <v>44656</v>
      </c>
      <c r="E2428" s="203" t="s">
        <v>37</v>
      </c>
      <c r="F2428" s="196" t="s">
        <v>3802</v>
      </c>
      <c r="G2428" s="32" t="s">
        <v>18602</v>
      </c>
      <c r="H2428" s="137" t="s">
        <v>17942</v>
      </c>
      <c r="I2428" s="80" t="s">
        <v>1818</v>
      </c>
      <c r="J2428" s="188" t="s">
        <v>1818</v>
      </c>
      <c r="K2428" s="67" t="s">
        <v>6</v>
      </c>
      <c r="L2428" s="22" t="s">
        <v>51</v>
      </c>
    </row>
    <row r="2429" spans="1:12" s="10" customFormat="1" ht="56.6" x14ac:dyDescent="0.35">
      <c r="A2429" s="236" t="s">
        <v>17943</v>
      </c>
      <c r="B2429" s="196" t="s">
        <v>31</v>
      </c>
      <c r="C2429" s="210">
        <v>44659</v>
      </c>
      <c r="D2429" s="179">
        <v>44670</v>
      </c>
      <c r="E2429" s="369" t="s">
        <v>5344</v>
      </c>
      <c r="F2429" s="208" t="s">
        <v>5350</v>
      </c>
      <c r="G2429" s="32" t="s">
        <v>18603</v>
      </c>
      <c r="H2429" s="137" t="s">
        <v>17944</v>
      </c>
      <c r="I2429" s="80" t="s">
        <v>1818</v>
      </c>
      <c r="J2429" s="188" t="s">
        <v>1818</v>
      </c>
      <c r="K2429" s="67" t="s">
        <v>6</v>
      </c>
      <c r="L2429" s="22" t="s">
        <v>51</v>
      </c>
    </row>
    <row r="2430" spans="1:12" s="10" customFormat="1" ht="56.6" x14ac:dyDescent="0.35">
      <c r="A2430" s="236" t="s">
        <v>17945</v>
      </c>
      <c r="B2430" s="196" t="s">
        <v>31</v>
      </c>
      <c r="C2430" s="210">
        <v>44616</v>
      </c>
      <c r="D2430" s="179">
        <v>44620</v>
      </c>
      <c r="E2430" s="369" t="s">
        <v>5344</v>
      </c>
      <c r="F2430" s="208" t="s">
        <v>8394</v>
      </c>
      <c r="G2430" s="242" t="s">
        <v>18604</v>
      </c>
      <c r="H2430" s="137" t="s">
        <v>17936</v>
      </c>
      <c r="I2430" s="80" t="s">
        <v>1818</v>
      </c>
      <c r="J2430" s="188" t="s">
        <v>5341</v>
      </c>
      <c r="K2430" s="67" t="s">
        <v>6</v>
      </c>
      <c r="L2430" s="22" t="s">
        <v>51</v>
      </c>
    </row>
    <row r="2431" spans="1:12" s="10" customFormat="1" ht="127.3" x14ac:dyDescent="0.35">
      <c r="A2431" s="236" t="s">
        <v>17946</v>
      </c>
      <c r="B2431" s="196" t="s">
        <v>31</v>
      </c>
      <c r="C2431" s="210">
        <v>44616</v>
      </c>
      <c r="D2431" s="181">
        <v>44634</v>
      </c>
      <c r="E2431" s="21" t="s">
        <v>38</v>
      </c>
      <c r="F2431" s="200" t="s">
        <v>58</v>
      </c>
      <c r="G2431" s="242" t="s">
        <v>18605</v>
      </c>
      <c r="H2431" s="105" t="s">
        <v>17936</v>
      </c>
      <c r="I2431" s="80" t="s">
        <v>1818</v>
      </c>
      <c r="J2431" s="188" t="s">
        <v>5341</v>
      </c>
      <c r="K2431" s="67" t="s">
        <v>6</v>
      </c>
      <c r="L2431" s="22" t="s">
        <v>51</v>
      </c>
    </row>
    <row r="2432" spans="1:12" s="10" customFormat="1" ht="84.9" x14ac:dyDescent="0.35">
      <c r="A2432" s="236" t="s">
        <v>17947</v>
      </c>
      <c r="B2432" s="196" t="s">
        <v>31</v>
      </c>
      <c r="C2432" s="210">
        <v>44601</v>
      </c>
      <c r="D2432" s="181">
        <v>44603</v>
      </c>
      <c r="E2432" s="204" t="s">
        <v>6338</v>
      </c>
      <c r="F2432" s="204" t="s">
        <v>6339</v>
      </c>
      <c r="G2432" s="242" t="s">
        <v>18606</v>
      </c>
      <c r="H2432" s="105" t="s">
        <v>17930</v>
      </c>
      <c r="I2432" s="142" t="s">
        <v>1818</v>
      </c>
      <c r="J2432" s="188" t="s">
        <v>5341</v>
      </c>
      <c r="K2432" s="67" t="s">
        <v>6</v>
      </c>
      <c r="L2432" s="22" t="s">
        <v>51</v>
      </c>
    </row>
    <row r="2433" spans="1:12" s="10" customFormat="1" ht="70.75" x14ac:dyDescent="0.35">
      <c r="A2433" s="236" t="s">
        <v>17948</v>
      </c>
      <c r="B2433" s="196" t="s">
        <v>31</v>
      </c>
      <c r="C2433" s="210">
        <v>44601</v>
      </c>
      <c r="D2433" s="181">
        <v>44601</v>
      </c>
      <c r="E2433" s="369" t="s">
        <v>5344</v>
      </c>
      <c r="F2433" s="208" t="s">
        <v>5350</v>
      </c>
      <c r="G2433" s="242" t="s">
        <v>18607</v>
      </c>
      <c r="H2433" s="105" t="s">
        <v>17930</v>
      </c>
      <c r="I2433" s="80" t="s">
        <v>1818</v>
      </c>
      <c r="J2433" s="188" t="s">
        <v>1818</v>
      </c>
      <c r="K2433" s="67" t="s">
        <v>6</v>
      </c>
      <c r="L2433" s="22" t="s">
        <v>51</v>
      </c>
    </row>
    <row r="2434" spans="1:12" s="10" customFormat="1" ht="127.3" x14ac:dyDescent="0.35">
      <c r="A2434" s="236" t="s">
        <v>17949</v>
      </c>
      <c r="B2434" s="196" t="s">
        <v>31</v>
      </c>
      <c r="C2434" s="210">
        <v>44601</v>
      </c>
      <c r="D2434" s="181">
        <v>44601</v>
      </c>
      <c r="E2434" s="21" t="s">
        <v>38</v>
      </c>
      <c r="F2434" s="196" t="s">
        <v>56</v>
      </c>
      <c r="G2434" s="242" t="s">
        <v>18608</v>
      </c>
      <c r="H2434" s="105" t="s">
        <v>17930</v>
      </c>
      <c r="I2434" s="80" t="s">
        <v>1818</v>
      </c>
      <c r="J2434" s="188" t="s">
        <v>5341</v>
      </c>
      <c r="K2434" s="67" t="s">
        <v>6</v>
      </c>
      <c r="L2434" s="22" t="s">
        <v>51</v>
      </c>
    </row>
    <row r="2435" spans="1:12" s="10" customFormat="1" ht="183.9" x14ac:dyDescent="0.35">
      <c r="A2435" s="236" t="s">
        <v>17950</v>
      </c>
      <c r="B2435" s="196" t="s">
        <v>31</v>
      </c>
      <c r="C2435" s="210">
        <v>44601</v>
      </c>
      <c r="D2435" s="179">
        <v>44601</v>
      </c>
      <c r="E2435" s="196" t="s">
        <v>38</v>
      </c>
      <c r="F2435" s="196" t="s">
        <v>54</v>
      </c>
      <c r="G2435" s="242" t="s">
        <v>18609</v>
      </c>
      <c r="H2435" s="105" t="s">
        <v>17930</v>
      </c>
      <c r="I2435" s="80" t="s">
        <v>1818</v>
      </c>
      <c r="J2435" s="188" t="s">
        <v>5341</v>
      </c>
      <c r="K2435" s="67" t="s">
        <v>6</v>
      </c>
      <c r="L2435" s="22" t="s">
        <v>51</v>
      </c>
    </row>
    <row r="2436" spans="1:12" s="10" customFormat="1" ht="113.15" x14ac:dyDescent="0.35">
      <c r="A2436" s="236" t="s">
        <v>17951</v>
      </c>
      <c r="B2436" s="196" t="s">
        <v>31</v>
      </c>
      <c r="C2436" s="210">
        <v>44656</v>
      </c>
      <c r="D2436" s="179">
        <v>44656</v>
      </c>
      <c r="E2436" s="21" t="s">
        <v>38</v>
      </c>
      <c r="F2436" s="196" t="s">
        <v>54</v>
      </c>
      <c r="G2436" s="242" t="s">
        <v>18610</v>
      </c>
      <c r="H2436" s="137" t="s">
        <v>17942</v>
      </c>
      <c r="I2436" s="80" t="s">
        <v>1818</v>
      </c>
      <c r="J2436" s="188" t="s">
        <v>1818</v>
      </c>
      <c r="K2436" s="67" t="s">
        <v>6</v>
      </c>
      <c r="L2436" s="22" t="s">
        <v>51</v>
      </c>
    </row>
    <row r="2437" spans="1:12" s="10" customFormat="1" ht="155.6" x14ac:dyDescent="0.35">
      <c r="A2437" s="236" t="s">
        <v>17952</v>
      </c>
      <c r="B2437" s="196" t="s">
        <v>31</v>
      </c>
      <c r="C2437" s="210">
        <v>44659</v>
      </c>
      <c r="D2437" s="179">
        <v>44662</v>
      </c>
      <c r="E2437" s="21" t="s">
        <v>38</v>
      </c>
      <c r="F2437" s="208" t="s">
        <v>16002</v>
      </c>
      <c r="G2437" s="242" t="s">
        <v>18611</v>
      </c>
      <c r="H2437" s="137" t="s">
        <v>17944</v>
      </c>
      <c r="I2437" s="83" t="s">
        <v>1818</v>
      </c>
      <c r="J2437" s="188" t="s">
        <v>1818</v>
      </c>
      <c r="K2437" s="67" t="s">
        <v>6</v>
      </c>
      <c r="L2437" s="22" t="s">
        <v>51</v>
      </c>
    </row>
    <row r="2438" spans="1:12" s="10" customFormat="1" ht="70.75" x14ac:dyDescent="0.35">
      <c r="A2438" s="236" t="s">
        <v>17953</v>
      </c>
      <c r="B2438" s="196" t="s">
        <v>31</v>
      </c>
      <c r="C2438" s="210">
        <v>44638</v>
      </c>
      <c r="D2438" s="181">
        <v>44648</v>
      </c>
      <c r="E2438" s="370" t="s">
        <v>5344</v>
      </c>
      <c r="F2438" s="208" t="s">
        <v>8394</v>
      </c>
      <c r="G2438" s="242" t="s">
        <v>18612</v>
      </c>
      <c r="H2438" s="137" t="s">
        <v>17954</v>
      </c>
      <c r="I2438" s="80" t="s">
        <v>1818</v>
      </c>
      <c r="J2438" s="188" t="s">
        <v>5341</v>
      </c>
      <c r="K2438" s="67" t="s">
        <v>6</v>
      </c>
      <c r="L2438" s="22" t="s">
        <v>51</v>
      </c>
    </row>
    <row r="2439" spans="1:12" s="10" customFormat="1" ht="127.3" x14ac:dyDescent="0.35">
      <c r="A2439" s="236" t="s">
        <v>17955</v>
      </c>
      <c r="B2439" s="196" t="s">
        <v>31</v>
      </c>
      <c r="C2439" s="210">
        <v>44652</v>
      </c>
      <c r="D2439" s="181">
        <v>44662</v>
      </c>
      <c r="E2439" s="370" t="s">
        <v>5344</v>
      </c>
      <c r="F2439" s="208" t="s">
        <v>8394</v>
      </c>
      <c r="G2439" s="242" t="s">
        <v>18613</v>
      </c>
      <c r="H2439" s="137" t="s">
        <v>17956</v>
      </c>
      <c r="I2439" s="80" t="s">
        <v>1818</v>
      </c>
      <c r="J2439" s="188" t="s">
        <v>5341</v>
      </c>
      <c r="K2439" s="67" t="s">
        <v>6</v>
      </c>
      <c r="L2439" s="22" t="s">
        <v>51</v>
      </c>
    </row>
    <row r="2440" spans="1:12" s="10" customFormat="1" ht="99" x14ac:dyDescent="0.35">
      <c r="A2440" s="236" t="s">
        <v>17957</v>
      </c>
      <c r="B2440" s="196" t="s">
        <v>31</v>
      </c>
      <c r="C2440" s="210">
        <v>44600</v>
      </c>
      <c r="D2440" s="181">
        <v>44600</v>
      </c>
      <c r="E2440" s="21" t="s">
        <v>43</v>
      </c>
      <c r="F2440" s="200" t="s">
        <v>71</v>
      </c>
      <c r="G2440" s="242" t="s">
        <v>18614</v>
      </c>
      <c r="H2440" s="137" t="s">
        <v>17958</v>
      </c>
      <c r="I2440" s="80" t="s">
        <v>1818</v>
      </c>
      <c r="J2440" s="188" t="s">
        <v>1818</v>
      </c>
      <c r="K2440" s="67" t="s">
        <v>6</v>
      </c>
      <c r="L2440" s="22" t="s">
        <v>51</v>
      </c>
    </row>
    <row r="2441" spans="1:12" s="10" customFormat="1" ht="84.9" x14ac:dyDescent="0.35">
      <c r="A2441" s="236" t="s">
        <v>17959</v>
      </c>
      <c r="B2441" s="196" t="s">
        <v>31</v>
      </c>
      <c r="C2441" s="210">
        <v>44641</v>
      </c>
      <c r="D2441" s="181">
        <v>44641</v>
      </c>
      <c r="E2441" s="21" t="s">
        <v>43</v>
      </c>
      <c r="F2441" s="200" t="s">
        <v>1831</v>
      </c>
      <c r="G2441" s="242" t="s">
        <v>18615</v>
      </c>
      <c r="H2441" s="137" t="s">
        <v>17960</v>
      </c>
      <c r="I2441" s="80" t="s">
        <v>1818</v>
      </c>
      <c r="J2441" s="188" t="s">
        <v>1818</v>
      </c>
      <c r="K2441" s="67" t="s">
        <v>6</v>
      </c>
      <c r="L2441" s="22" t="s">
        <v>51</v>
      </c>
    </row>
    <row r="2442" spans="1:12" s="10" customFormat="1" ht="141.44999999999999" x14ac:dyDescent="0.35">
      <c r="A2442" s="236" t="s">
        <v>18474</v>
      </c>
      <c r="B2442" s="196" t="s">
        <v>31</v>
      </c>
      <c r="C2442" s="210">
        <v>44652</v>
      </c>
      <c r="D2442" s="181">
        <v>44662</v>
      </c>
      <c r="E2442" s="370" t="s">
        <v>5344</v>
      </c>
      <c r="F2442" s="512" t="s">
        <v>8389</v>
      </c>
      <c r="G2442" s="513" t="s">
        <v>18940</v>
      </c>
      <c r="H2442" s="514" t="s">
        <v>17956</v>
      </c>
      <c r="I2442" s="515" t="s">
        <v>1818</v>
      </c>
      <c r="J2442" s="188" t="s">
        <v>5341</v>
      </c>
      <c r="K2442" s="502" t="s">
        <v>6</v>
      </c>
      <c r="L2442" s="22" t="s">
        <v>51</v>
      </c>
    </row>
    <row r="2443" spans="1:12" s="10" customFormat="1" ht="56.6" x14ac:dyDescent="0.35">
      <c r="A2443" s="244" t="s">
        <v>797</v>
      </c>
      <c r="B2443" s="196" t="s">
        <v>34</v>
      </c>
      <c r="C2443" s="198">
        <v>43903</v>
      </c>
      <c r="D2443" s="234">
        <v>43904</v>
      </c>
      <c r="E2443" s="21" t="s">
        <v>6338</v>
      </c>
      <c r="F2443" s="196" t="s">
        <v>6339</v>
      </c>
      <c r="G2443" s="229" t="s">
        <v>9988</v>
      </c>
      <c r="H2443" s="137" t="s">
        <v>798</v>
      </c>
      <c r="I2443" s="46" t="s">
        <v>1818</v>
      </c>
      <c r="J2443" s="24" t="s">
        <v>5342</v>
      </c>
      <c r="K2443" s="277" t="s">
        <v>6</v>
      </c>
      <c r="L2443" s="278" t="s">
        <v>51</v>
      </c>
    </row>
    <row r="2444" spans="1:12" s="10" customFormat="1" ht="84.9" x14ac:dyDescent="0.35">
      <c r="A2444" s="244" t="s">
        <v>799</v>
      </c>
      <c r="B2444" s="196" t="s">
        <v>34</v>
      </c>
      <c r="C2444" s="198">
        <v>43904</v>
      </c>
      <c r="D2444" s="234">
        <v>43904</v>
      </c>
      <c r="E2444" s="196" t="s">
        <v>39</v>
      </c>
      <c r="F2444" s="196" t="s">
        <v>59</v>
      </c>
      <c r="G2444" s="229" t="s">
        <v>9989</v>
      </c>
      <c r="H2444" s="137" t="s">
        <v>800</v>
      </c>
      <c r="I2444" s="129" t="s">
        <v>1818</v>
      </c>
      <c r="J2444" s="24" t="s">
        <v>5342</v>
      </c>
      <c r="K2444" s="277" t="s">
        <v>6</v>
      </c>
      <c r="L2444" s="278" t="s">
        <v>51</v>
      </c>
    </row>
    <row r="2445" spans="1:12" s="10" customFormat="1" ht="84.9" x14ac:dyDescent="0.35">
      <c r="A2445" s="244" t="s">
        <v>801</v>
      </c>
      <c r="B2445" s="196" t="s">
        <v>34</v>
      </c>
      <c r="C2445" s="198">
        <v>43905</v>
      </c>
      <c r="D2445" s="182">
        <v>43906</v>
      </c>
      <c r="E2445" s="21" t="s">
        <v>1819</v>
      </c>
      <c r="F2445" s="196" t="s">
        <v>16003</v>
      </c>
      <c r="G2445" s="229" t="s">
        <v>9990</v>
      </c>
      <c r="H2445" s="17" t="s">
        <v>802</v>
      </c>
      <c r="I2445" s="162" t="s">
        <v>1818</v>
      </c>
      <c r="J2445" s="24" t="s">
        <v>5342</v>
      </c>
      <c r="K2445" s="277" t="s">
        <v>6</v>
      </c>
      <c r="L2445" s="278" t="s">
        <v>51</v>
      </c>
    </row>
    <row r="2446" spans="1:12" s="10" customFormat="1" ht="56.6" x14ac:dyDescent="0.35">
      <c r="A2446" s="244" t="s">
        <v>803</v>
      </c>
      <c r="B2446" s="196" t="s">
        <v>34</v>
      </c>
      <c r="C2446" s="198">
        <v>43905</v>
      </c>
      <c r="D2446" s="182">
        <v>43906</v>
      </c>
      <c r="E2446" s="196" t="s">
        <v>1819</v>
      </c>
      <c r="F2446" s="196" t="s">
        <v>16003</v>
      </c>
      <c r="G2446" s="229" t="s">
        <v>9991</v>
      </c>
      <c r="H2446" s="17" t="s">
        <v>802</v>
      </c>
      <c r="I2446" s="56" t="s">
        <v>1818</v>
      </c>
      <c r="J2446" s="24" t="s">
        <v>5342</v>
      </c>
      <c r="K2446" s="277" t="s">
        <v>6</v>
      </c>
      <c r="L2446" s="278" t="s">
        <v>51</v>
      </c>
    </row>
    <row r="2447" spans="1:12" s="10" customFormat="1" ht="42.45" x14ac:dyDescent="0.35">
      <c r="A2447" s="244" t="s">
        <v>804</v>
      </c>
      <c r="B2447" s="196" t="s">
        <v>34</v>
      </c>
      <c r="C2447" s="198">
        <v>43905</v>
      </c>
      <c r="D2447" s="182">
        <v>43906</v>
      </c>
      <c r="E2447" s="21" t="s">
        <v>1819</v>
      </c>
      <c r="F2447" s="196" t="s">
        <v>1824</v>
      </c>
      <c r="G2447" s="229" t="s">
        <v>9992</v>
      </c>
      <c r="H2447" s="104" t="s">
        <v>802</v>
      </c>
      <c r="I2447" s="162" t="s">
        <v>1818</v>
      </c>
      <c r="J2447" s="24" t="s">
        <v>5342</v>
      </c>
      <c r="K2447" s="277" t="s">
        <v>6</v>
      </c>
      <c r="L2447" s="278" t="s">
        <v>51</v>
      </c>
    </row>
    <row r="2448" spans="1:12" s="10" customFormat="1" ht="56.6" x14ac:dyDescent="0.35">
      <c r="A2448" s="244" t="s">
        <v>805</v>
      </c>
      <c r="B2448" s="196" t="s">
        <v>34</v>
      </c>
      <c r="C2448" s="198">
        <v>43906</v>
      </c>
      <c r="D2448" s="182">
        <v>43906</v>
      </c>
      <c r="E2448" s="196" t="s">
        <v>6338</v>
      </c>
      <c r="F2448" s="196" t="s">
        <v>6342</v>
      </c>
      <c r="G2448" s="21" t="s">
        <v>9993</v>
      </c>
      <c r="H2448" s="104" t="s">
        <v>806</v>
      </c>
      <c r="I2448" s="46" t="s">
        <v>1818</v>
      </c>
      <c r="J2448" s="24" t="s">
        <v>5342</v>
      </c>
      <c r="K2448" s="277" t="s">
        <v>6</v>
      </c>
      <c r="L2448" s="278" t="s">
        <v>51</v>
      </c>
    </row>
    <row r="2449" spans="1:12" s="10" customFormat="1" ht="72" x14ac:dyDescent="0.35">
      <c r="A2449" s="244" t="s">
        <v>807</v>
      </c>
      <c r="B2449" s="196" t="s">
        <v>34</v>
      </c>
      <c r="C2449" s="198">
        <v>43906</v>
      </c>
      <c r="D2449" s="182">
        <v>43907</v>
      </c>
      <c r="E2449" s="21" t="s">
        <v>6338</v>
      </c>
      <c r="F2449" s="196" t="s">
        <v>6343</v>
      </c>
      <c r="G2449" s="21" t="s">
        <v>9994</v>
      </c>
      <c r="H2449" s="104" t="s">
        <v>808</v>
      </c>
      <c r="I2449" s="46" t="s">
        <v>1818</v>
      </c>
      <c r="J2449" s="24" t="s">
        <v>5342</v>
      </c>
      <c r="K2449" s="277" t="s">
        <v>5</v>
      </c>
      <c r="L2449" s="278" t="s">
        <v>51</v>
      </c>
    </row>
    <row r="2450" spans="1:12" s="10" customFormat="1" ht="56.6" x14ac:dyDescent="0.35">
      <c r="A2450" s="244" t="s">
        <v>809</v>
      </c>
      <c r="B2450" s="196" t="s">
        <v>34</v>
      </c>
      <c r="C2450" s="198">
        <v>43906</v>
      </c>
      <c r="D2450" s="182">
        <v>43907</v>
      </c>
      <c r="E2450" s="196" t="s">
        <v>6338</v>
      </c>
      <c r="F2450" s="196" t="s">
        <v>6343</v>
      </c>
      <c r="G2450" s="229" t="s">
        <v>9995</v>
      </c>
      <c r="H2450" s="104" t="s">
        <v>810</v>
      </c>
      <c r="I2450" s="163" t="s">
        <v>1818</v>
      </c>
      <c r="J2450" s="24" t="s">
        <v>5342</v>
      </c>
      <c r="K2450" s="277" t="s">
        <v>6</v>
      </c>
      <c r="L2450" s="278" t="s">
        <v>51</v>
      </c>
    </row>
    <row r="2451" spans="1:12" s="10" customFormat="1" ht="56.6" x14ac:dyDescent="0.35">
      <c r="A2451" s="244" t="s">
        <v>811</v>
      </c>
      <c r="B2451" s="196" t="s">
        <v>34</v>
      </c>
      <c r="C2451" s="198">
        <v>43907</v>
      </c>
      <c r="D2451" s="182">
        <v>43908</v>
      </c>
      <c r="E2451" s="196" t="s">
        <v>6338</v>
      </c>
      <c r="F2451" s="196" t="s">
        <v>6343</v>
      </c>
      <c r="G2451" s="229" t="s">
        <v>9996</v>
      </c>
      <c r="H2451" s="17" t="s">
        <v>812</v>
      </c>
      <c r="I2451" s="162" t="s">
        <v>1818</v>
      </c>
      <c r="J2451" s="24" t="s">
        <v>5342</v>
      </c>
      <c r="K2451" s="277" t="s">
        <v>5</v>
      </c>
      <c r="L2451" s="278" t="s">
        <v>51</v>
      </c>
    </row>
    <row r="2452" spans="1:12" s="10" customFormat="1" ht="56.6" x14ac:dyDescent="0.35">
      <c r="A2452" s="244" t="s">
        <v>813</v>
      </c>
      <c r="B2452" s="196" t="s">
        <v>34</v>
      </c>
      <c r="C2452" s="198">
        <v>43908</v>
      </c>
      <c r="D2452" s="182">
        <v>43908</v>
      </c>
      <c r="E2452" s="196" t="s">
        <v>45</v>
      </c>
      <c r="F2452" s="196" t="s">
        <v>45</v>
      </c>
      <c r="G2452" s="245" t="s">
        <v>9997</v>
      </c>
      <c r="H2452" s="17" t="s">
        <v>814</v>
      </c>
      <c r="I2452" s="137" t="s">
        <v>815</v>
      </c>
      <c r="J2452" s="24" t="s">
        <v>1818</v>
      </c>
      <c r="K2452" s="277" t="s">
        <v>6</v>
      </c>
      <c r="L2452" s="278" t="s">
        <v>51</v>
      </c>
    </row>
    <row r="2453" spans="1:12" s="10" customFormat="1" ht="56.6" x14ac:dyDescent="0.35">
      <c r="A2453" s="244" t="s">
        <v>816</v>
      </c>
      <c r="B2453" s="196" t="s">
        <v>34</v>
      </c>
      <c r="C2453" s="198">
        <v>43908</v>
      </c>
      <c r="D2453" s="182">
        <v>43908</v>
      </c>
      <c r="E2453" s="21" t="s">
        <v>38</v>
      </c>
      <c r="F2453" s="196" t="s">
        <v>56</v>
      </c>
      <c r="G2453" s="229" t="s">
        <v>9998</v>
      </c>
      <c r="H2453" s="17" t="s">
        <v>817</v>
      </c>
      <c r="I2453" s="137" t="s">
        <v>815</v>
      </c>
      <c r="J2453" s="24" t="s">
        <v>1818</v>
      </c>
      <c r="K2453" s="277" t="s">
        <v>6</v>
      </c>
      <c r="L2453" s="278" t="s">
        <v>51</v>
      </c>
    </row>
    <row r="2454" spans="1:12" s="10" customFormat="1" ht="56.6" x14ac:dyDescent="0.35">
      <c r="A2454" s="244" t="s">
        <v>818</v>
      </c>
      <c r="B2454" s="196" t="s">
        <v>34</v>
      </c>
      <c r="C2454" s="198">
        <v>43908</v>
      </c>
      <c r="D2454" s="182">
        <v>43908</v>
      </c>
      <c r="E2454" s="21" t="s">
        <v>6338</v>
      </c>
      <c r="F2454" s="196" t="s">
        <v>6342</v>
      </c>
      <c r="G2454" s="229" t="s">
        <v>9999</v>
      </c>
      <c r="H2454" s="17" t="s">
        <v>819</v>
      </c>
      <c r="I2454" s="162" t="s">
        <v>1818</v>
      </c>
      <c r="J2454" s="24" t="s">
        <v>5342</v>
      </c>
      <c r="K2454" s="277" t="s">
        <v>6</v>
      </c>
      <c r="L2454" s="278" t="s">
        <v>51</v>
      </c>
    </row>
    <row r="2455" spans="1:12" s="10" customFormat="1" ht="42.45" x14ac:dyDescent="0.35">
      <c r="A2455" s="244" t="s">
        <v>820</v>
      </c>
      <c r="B2455" s="196" t="s">
        <v>34</v>
      </c>
      <c r="C2455" s="198">
        <v>43908</v>
      </c>
      <c r="D2455" s="182">
        <v>43908</v>
      </c>
      <c r="E2455" s="196" t="s">
        <v>6338</v>
      </c>
      <c r="F2455" s="196" t="s">
        <v>6341</v>
      </c>
      <c r="G2455" s="454" t="s">
        <v>10000</v>
      </c>
      <c r="H2455" s="17" t="s">
        <v>821</v>
      </c>
      <c r="I2455" s="137" t="s">
        <v>815</v>
      </c>
      <c r="J2455" s="24" t="s">
        <v>5342</v>
      </c>
      <c r="K2455" s="277" t="s">
        <v>6</v>
      </c>
      <c r="L2455" s="278" t="s">
        <v>51</v>
      </c>
    </row>
    <row r="2456" spans="1:12" s="10" customFormat="1" ht="56.6" x14ac:dyDescent="0.35">
      <c r="A2456" s="244" t="s">
        <v>822</v>
      </c>
      <c r="B2456" s="196" t="s">
        <v>34</v>
      </c>
      <c r="C2456" s="198">
        <v>43908</v>
      </c>
      <c r="D2456" s="182">
        <v>43908</v>
      </c>
      <c r="E2456" s="196" t="s">
        <v>6338</v>
      </c>
      <c r="F2456" s="196" t="s">
        <v>6341</v>
      </c>
      <c r="G2456" s="229" t="s">
        <v>10001</v>
      </c>
      <c r="H2456" s="17" t="s">
        <v>821</v>
      </c>
      <c r="I2456" s="47" t="s">
        <v>823</v>
      </c>
      <c r="J2456" s="24" t="s">
        <v>5342</v>
      </c>
      <c r="K2456" s="277" t="s">
        <v>6</v>
      </c>
      <c r="L2456" s="278" t="s">
        <v>51</v>
      </c>
    </row>
    <row r="2457" spans="1:12" s="10" customFormat="1" ht="70.75" x14ac:dyDescent="0.35">
      <c r="A2457" s="244" t="s">
        <v>824</v>
      </c>
      <c r="B2457" s="196" t="s">
        <v>34</v>
      </c>
      <c r="C2457" s="198">
        <v>43910</v>
      </c>
      <c r="D2457" s="182">
        <v>43910</v>
      </c>
      <c r="E2457" s="21" t="s">
        <v>39</v>
      </c>
      <c r="F2457" s="196" t="s">
        <v>59</v>
      </c>
      <c r="G2457" s="229" t="s">
        <v>10002</v>
      </c>
      <c r="H2457" s="27" t="s">
        <v>1818</v>
      </c>
      <c r="I2457" s="47" t="s">
        <v>825</v>
      </c>
      <c r="J2457" s="24" t="s">
        <v>5342</v>
      </c>
      <c r="K2457" s="277" t="s">
        <v>6</v>
      </c>
      <c r="L2457" s="278" t="s">
        <v>51</v>
      </c>
    </row>
    <row r="2458" spans="1:12" s="10" customFormat="1" ht="42.45" x14ac:dyDescent="0.35">
      <c r="A2458" s="244" t="s">
        <v>826</v>
      </c>
      <c r="B2458" s="196" t="s">
        <v>34</v>
      </c>
      <c r="C2458" s="198">
        <v>43908</v>
      </c>
      <c r="D2458" s="182">
        <v>43908</v>
      </c>
      <c r="E2458" s="21" t="s">
        <v>40</v>
      </c>
      <c r="F2458" s="196" t="s">
        <v>61</v>
      </c>
      <c r="G2458" s="229" t="s">
        <v>10003</v>
      </c>
      <c r="H2458" s="17" t="s">
        <v>815</v>
      </c>
      <c r="I2458" s="47" t="s">
        <v>827</v>
      </c>
      <c r="J2458" s="24" t="s">
        <v>5342</v>
      </c>
      <c r="K2458" s="277" t="s">
        <v>6</v>
      </c>
      <c r="L2458" s="278" t="s">
        <v>51</v>
      </c>
    </row>
    <row r="2459" spans="1:12" s="10" customFormat="1" ht="99" x14ac:dyDescent="0.35">
      <c r="A2459" s="244" t="s">
        <v>828</v>
      </c>
      <c r="B2459" s="196" t="s">
        <v>34</v>
      </c>
      <c r="C2459" s="198">
        <v>43913</v>
      </c>
      <c r="D2459" s="182">
        <v>43913</v>
      </c>
      <c r="E2459" s="196" t="s">
        <v>43</v>
      </c>
      <c r="F2459" s="196" t="s">
        <v>70</v>
      </c>
      <c r="G2459" s="245" t="s">
        <v>10004</v>
      </c>
      <c r="H2459" s="17" t="s">
        <v>829</v>
      </c>
      <c r="I2459" s="162" t="s">
        <v>1818</v>
      </c>
      <c r="J2459" s="24" t="s">
        <v>1818</v>
      </c>
      <c r="K2459" s="277" t="s">
        <v>6</v>
      </c>
      <c r="L2459" s="278" t="s">
        <v>51</v>
      </c>
    </row>
    <row r="2460" spans="1:12" s="10" customFormat="1" ht="42.45" x14ac:dyDescent="0.35">
      <c r="A2460" s="244" t="s">
        <v>830</v>
      </c>
      <c r="B2460" s="196" t="s">
        <v>34</v>
      </c>
      <c r="C2460" s="198">
        <v>43913</v>
      </c>
      <c r="D2460" s="182">
        <v>43913</v>
      </c>
      <c r="E2460" s="196" t="s">
        <v>40</v>
      </c>
      <c r="F2460" s="196" t="s">
        <v>61</v>
      </c>
      <c r="G2460" s="229" t="s">
        <v>10005</v>
      </c>
      <c r="H2460" s="17" t="s">
        <v>814</v>
      </c>
      <c r="I2460" s="162" t="s">
        <v>1818</v>
      </c>
      <c r="J2460" s="24" t="s">
        <v>5342</v>
      </c>
      <c r="K2460" s="277" t="s">
        <v>6</v>
      </c>
      <c r="L2460" s="278" t="s">
        <v>51</v>
      </c>
    </row>
    <row r="2461" spans="1:12" s="10" customFormat="1" ht="70.75" x14ac:dyDescent="0.35">
      <c r="A2461" s="244" t="s">
        <v>831</v>
      </c>
      <c r="B2461" s="196" t="s">
        <v>34</v>
      </c>
      <c r="C2461" s="198">
        <v>43913</v>
      </c>
      <c r="D2461" s="182">
        <v>43913</v>
      </c>
      <c r="E2461" s="196" t="s">
        <v>1819</v>
      </c>
      <c r="F2461" s="196" t="s">
        <v>16003</v>
      </c>
      <c r="G2461" s="229" t="s">
        <v>10006</v>
      </c>
      <c r="H2461" s="17" t="s">
        <v>832</v>
      </c>
      <c r="I2461" s="56" t="s">
        <v>1818</v>
      </c>
      <c r="J2461" s="24" t="s">
        <v>5342</v>
      </c>
      <c r="K2461" s="277" t="s">
        <v>6</v>
      </c>
      <c r="L2461" s="278" t="s">
        <v>51</v>
      </c>
    </row>
    <row r="2462" spans="1:12" s="10" customFormat="1" ht="56.6" x14ac:dyDescent="0.35">
      <c r="A2462" s="244" t="s">
        <v>833</v>
      </c>
      <c r="B2462" s="196" t="s">
        <v>34</v>
      </c>
      <c r="C2462" s="198">
        <v>43914</v>
      </c>
      <c r="D2462" s="182">
        <v>43914</v>
      </c>
      <c r="E2462" s="21" t="s">
        <v>6338</v>
      </c>
      <c r="F2462" s="200" t="s">
        <v>6340</v>
      </c>
      <c r="G2462" s="465" t="s">
        <v>10007</v>
      </c>
      <c r="H2462" s="17" t="s">
        <v>821</v>
      </c>
      <c r="I2462" s="137" t="s">
        <v>834</v>
      </c>
      <c r="J2462" s="24" t="s">
        <v>5342</v>
      </c>
      <c r="K2462" s="277" t="s">
        <v>6</v>
      </c>
      <c r="L2462" s="278" t="s">
        <v>51</v>
      </c>
    </row>
    <row r="2463" spans="1:12" s="10" customFormat="1" ht="56.6" x14ac:dyDescent="0.35">
      <c r="A2463" s="244" t="s">
        <v>835</v>
      </c>
      <c r="B2463" s="196" t="s">
        <v>34</v>
      </c>
      <c r="C2463" s="198">
        <v>43915</v>
      </c>
      <c r="D2463" s="182">
        <v>43916</v>
      </c>
      <c r="E2463" s="21" t="s">
        <v>39</v>
      </c>
      <c r="F2463" s="196" t="s">
        <v>60</v>
      </c>
      <c r="G2463" s="245" t="s">
        <v>10008</v>
      </c>
      <c r="H2463" s="17" t="s">
        <v>836</v>
      </c>
      <c r="I2463" s="46" t="s">
        <v>1818</v>
      </c>
      <c r="J2463" s="24" t="s">
        <v>5342</v>
      </c>
      <c r="K2463" s="277" t="s">
        <v>6</v>
      </c>
      <c r="L2463" s="278" t="s">
        <v>51</v>
      </c>
    </row>
    <row r="2464" spans="1:12" s="10" customFormat="1" ht="84.9" x14ac:dyDescent="0.35">
      <c r="A2464" s="244" t="s">
        <v>837</v>
      </c>
      <c r="B2464" s="196" t="s">
        <v>34</v>
      </c>
      <c r="C2464" s="198">
        <v>43920</v>
      </c>
      <c r="D2464" s="182">
        <v>43920</v>
      </c>
      <c r="E2464" s="196" t="s">
        <v>6338</v>
      </c>
      <c r="F2464" s="196" t="s">
        <v>6339</v>
      </c>
      <c r="G2464" s="229" t="s">
        <v>10009</v>
      </c>
      <c r="H2464" s="17" t="s">
        <v>838</v>
      </c>
      <c r="I2464" s="46" t="s">
        <v>1818</v>
      </c>
      <c r="J2464" s="24" t="s">
        <v>5342</v>
      </c>
      <c r="K2464" s="277" t="s">
        <v>6</v>
      </c>
      <c r="L2464" s="278" t="s">
        <v>51</v>
      </c>
    </row>
    <row r="2465" spans="1:12" s="10" customFormat="1" ht="84.9" x14ac:dyDescent="0.35">
      <c r="A2465" s="244" t="s">
        <v>839</v>
      </c>
      <c r="B2465" s="196" t="s">
        <v>34</v>
      </c>
      <c r="C2465" s="198">
        <v>43921</v>
      </c>
      <c r="D2465" s="182">
        <v>43921</v>
      </c>
      <c r="E2465" s="196" t="s">
        <v>43</v>
      </c>
      <c r="F2465" s="200" t="s">
        <v>71</v>
      </c>
      <c r="G2465" s="380" t="s">
        <v>10010</v>
      </c>
      <c r="H2465" s="20" t="s">
        <v>840</v>
      </c>
      <c r="I2465" s="46" t="s">
        <v>1818</v>
      </c>
      <c r="J2465" s="24" t="s">
        <v>1818</v>
      </c>
      <c r="K2465" s="277" t="s">
        <v>6</v>
      </c>
      <c r="L2465" s="278" t="s">
        <v>51</v>
      </c>
    </row>
    <row r="2466" spans="1:12" s="154" customFormat="1" ht="99" x14ac:dyDescent="0.35">
      <c r="A2466" s="244" t="s">
        <v>841</v>
      </c>
      <c r="B2466" s="196" t="s">
        <v>34</v>
      </c>
      <c r="C2466" s="198">
        <v>43921</v>
      </c>
      <c r="D2466" s="182">
        <v>43921</v>
      </c>
      <c r="E2466" s="21" t="s">
        <v>43</v>
      </c>
      <c r="F2466" s="196" t="s">
        <v>70</v>
      </c>
      <c r="G2466" s="380" t="s">
        <v>10011</v>
      </c>
      <c r="H2466" s="17" t="s">
        <v>842</v>
      </c>
      <c r="I2466" s="46" t="s">
        <v>1818</v>
      </c>
      <c r="J2466" s="24" t="s">
        <v>1818</v>
      </c>
      <c r="K2466" s="277" t="s">
        <v>6</v>
      </c>
      <c r="L2466" s="278" t="s">
        <v>51</v>
      </c>
    </row>
    <row r="2467" spans="1:12" s="10" customFormat="1" ht="84.9" x14ac:dyDescent="0.35">
      <c r="A2467" s="244" t="s">
        <v>843</v>
      </c>
      <c r="B2467" s="196" t="s">
        <v>34</v>
      </c>
      <c r="C2467" s="198">
        <v>43923</v>
      </c>
      <c r="D2467" s="182">
        <v>43923</v>
      </c>
      <c r="E2467" s="196" t="s">
        <v>6338</v>
      </c>
      <c r="F2467" s="196" t="s">
        <v>6343</v>
      </c>
      <c r="G2467" s="229" t="s">
        <v>10012</v>
      </c>
      <c r="H2467" s="17" t="s">
        <v>844</v>
      </c>
      <c r="I2467" s="129" t="s">
        <v>1818</v>
      </c>
      <c r="J2467" s="24" t="s">
        <v>5342</v>
      </c>
      <c r="K2467" s="277" t="s">
        <v>6</v>
      </c>
      <c r="L2467" s="278" t="s">
        <v>51</v>
      </c>
    </row>
    <row r="2468" spans="1:12" s="10" customFormat="1" ht="70.75" x14ac:dyDescent="0.35">
      <c r="A2468" s="244" t="s">
        <v>845</v>
      </c>
      <c r="B2468" s="196" t="s">
        <v>34</v>
      </c>
      <c r="C2468" s="198">
        <v>43928</v>
      </c>
      <c r="D2468" s="182">
        <v>43928</v>
      </c>
      <c r="E2468" s="21" t="s">
        <v>6338</v>
      </c>
      <c r="F2468" s="196" t="s">
        <v>6339</v>
      </c>
      <c r="G2468" s="245" t="s">
        <v>10013</v>
      </c>
      <c r="H2468" s="17" t="s">
        <v>846</v>
      </c>
      <c r="I2468" s="162" t="s">
        <v>1818</v>
      </c>
      <c r="J2468" s="24" t="s">
        <v>5342</v>
      </c>
      <c r="K2468" s="277" t="s">
        <v>6</v>
      </c>
      <c r="L2468" s="278" t="s">
        <v>51</v>
      </c>
    </row>
    <row r="2469" spans="1:12" s="10" customFormat="1" ht="56.6" x14ac:dyDescent="0.35">
      <c r="A2469" s="244" t="s">
        <v>847</v>
      </c>
      <c r="B2469" s="352" t="s">
        <v>34</v>
      </c>
      <c r="C2469" s="198">
        <v>43929</v>
      </c>
      <c r="D2469" s="182">
        <v>43929</v>
      </c>
      <c r="E2469" s="196" t="s">
        <v>37</v>
      </c>
      <c r="F2469" s="200" t="s">
        <v>52</v>
      </c>
      <c r="G2469" s="229" t="s">
        <v>10014</v>
      </c>
      <c r="H2469" s="17" t="s">
        <v>848</v>
      </c>
      <c r="I2469" s="46" t="s">
        <v>1818</v>
      </c>
      <c r="J2469" s="24" t="s">
        <v>1818</v>
      </c>
      <c r="K2469" s="498" t="s">
        <v>6</v>
      </c>
      <c r="L2469" s="278" t="s">
        <v>51</v>
      </c>
    </row>
    <row r="2470" spans="1:12" s="10" customFormat="1" ht="56.6" x14ac:dyDescent="0.35">
      <c r="A2470" s="244" t="s">
        <v>849</v>
      </c>
      <c r="B2470" s="352" t="s">
        <v>34</v>
      </c>
      <c r="C2470" s="198" t="s">
        <v>1817</v>
      </c>
      <c r="D2470" s="182">
        <v>43931</v>
      </c>
      <c r="E2470" s="21" t="s">
        <v>46</v>
      </c>
      <c r="F2470" s="196" t="s">
        <v>74</v>
      </c>
      <c r="G2470" s="229" t="s">
        <v>10015</v>
      </c>
      <c r="H2470" s="17" t="s">
        <v>850</v>
      </c>
      <c r="I2470" s="163" t="s">
        <v>1818</v>
      </c>
      <c r="J2470" s="24" t="s">
        <v>1818</v>
      </c>
      <c r="K2470" s="498" t="s">
        <v>6</v>
      </c>
      <c r="L2470" s="278" t="s">
        <v>51</v>
      </c>
    </row>
    <row r="2471" spans="1:12" s="10" customFormat="1" ht="99" x14ac:dyDescent="0.35">
      <c r="A2471" s="244" t="s">
        <v>851</v>
      </c>
      <c r="B2471" s="352" t="s">
        <v>34</v>
      </c>
      <c r="C2471" s="198">
        <v>43936</v>
      </c>
      <c r="D2471" s="182">
        <v>43937</v>
      </c>
      <c r="E2471" s="21" t="s">
        <v>38</v>
      </c>
      <c r="F2471" s="196" t="s">
        <v>54</v>
      </c>
      <c r="G2471" s="245" t="s">
        <v>10016</v>
      </c>
      <c r="H2471" s="27" t="s">
        <v>1818</v>
      </c>
      <c r="I2471" s="119" t="s">
        <v>852</v>
      </c>
      <c r="J2471" s="24" t="s">
        <v>1818</v>
      </c>
      <c r="K2471" s="498" t="s">
        <v>6</v>
      </c>
      <c r="L2471" s="278" t="s">
        <v>51</v>
      </c>
    </row>
    <row r="2472" spans="1:12" s="10" customFormat="1" ht="56.6" x14ac:dyDescent="0.35">
      <c r="A2472" s="244" t="s">
        <v>853</v>
      </c>
      <c r="B2472" s="352" t="s">
        <v>34</v>
      </c>
      <c r="C2472" s="198">
        <v>43908</v>
      </c>
      <c r="D2472" s="182">
        <v>43908</v>
      </c>
      <c r="E2472" s="196" t="s">
        <v>6338</v>
      </c>
      <c r="F2472" s="200" t="s">
        <v>6340</v>
      </c>
      <c r="G2472" s="380" t="s">
        <v>10017</v>
      </c>
      <c r="H2472" s="20" t="s">
        <v>854</v>
      </c>
      <c r="I2472" s="56" t="s">
        <v>1818</v>
      </c>
      <c r="J2472" s="24" t="s">
        <v>5342</v>
      </c>
      <c r="K2472" s="498" t="s">
        <v>6</v>
      </c>
      <c r="L2472" s="278" t="s">
        <v>51</v>
      </c>
    </row>
    <row r="2473" spans="1:12" s="10" customFormat="1" ht="84.9" x14ac:dyDescent="0.35">
      <c r="A2473" s="244" t="s">
        <v>855</v>
      </c>
      <c r="B2473" s="352" t="s">
        <v>34</v>
      </c>
      <c r="C2473" s="198">
        <v>43935</v>
      </c>
      <c r="D2473" s="182">
        <v>43935</v>
      </c>
      <c r="E2473" s="21" t="s">
        <v>43</v>
      </c>
      <c r="F2473" s="200" t="s">
        <v>71</v>
      </c>
      <c r="G2473" s="245" t="s">
        <v>10018</v>
      </c>
      <c r="H2473" s="17" t="s">
        <v>856</v>
      </c>
      <c r="I2473" s="56" t="s">
        <v>1818</v>
      </c>
      <c r="J2473" s="24" t="s">
        <v>5342</v>
      </c>
      <c r="K2473" s="288" t="s">
        <v>6</v>
      </c>
      <c r="L2473" s="278" t="s">
        <v>51</v>
      </c>
    </row>
    <row r="2474" spans="1:12" s="10" customFormat="1" ht="42.45" x14ac:dyDescent="0.35">
      <c r="A2474" s="244" t="s">
        <v>857</v>
      </c>
      <c r="B2474" s="352" t="s">
        <v>34</v>
      </c>
      <c r="C2474" s="198">
        <v>43896</v>
      </c>
      <c r="D2474" s="216" t="s">
        <v>1817</v>
      </c>
      <c r="E2474" s="196" t="s">
        <v>37</v>
      </c>
      <c r="F2474" s="196" t="s">
        <v>3802</v>
      </c>
      <c r="G2474" s="229" t="s">
        <v>10019</v>
      </c>
      <c r="H2474" s="17" t="s">
        <v>858</v>
      </c>
      <c r="I2474" s="46" t="s">
        <v>1818</v>
      </c>
      <c r="J2474" s="24" t="s">
        <v>1818</v>
      </c>
      <c r="K2474" s="288" t="s">
        <v>6</v>
      </c>
      <c r="L2474" s="278" t="s">
        <v>51</v>
      </c>
    </row>
    <row r="2475" spans="1:12" s="10" customFormat="1" ht="56.6" x14ac:dyDescent="0.35">
      <c r="A2475" s="244" t="s">
        <v>859</v>
      </c>
      <c r="B2475" s="352" t="s">
        <v>34</v>
      </c>
      <c r="C2475" s="198">
        <v>43911</v>
      </c>
      <c r="D2475" s="216" t="s">
        <v>1817</v>
      </c>
      <c r="E2475" s="196" t="s">
        <v>38</v>
      </c>
      <c r="F2475" s="196" t="s">
        <v>55</v>
      </c>
      <c r="G2475" s="229" t="s">
        <v>10020</v>
      </c>
      <c r="H2475" s="27" t="s">
        <v>1818</v>
      </c>
      <c r="I2475" s="119" t="s">
        <v>860</v>
      </c>
      <c r="J2475" s="24" t="s">
        <v>1818</v>
      </c>
      <c r="K2475" s="288" t="s">
        <v>48</v>
      </c>
      <c r="L2475" s="278" t="s">
        <v>51</v>
      </c>
    </row>
    <row r="2476" spans="1:12" s="10" customFormat="1" ht="70.75" x14ac:dyDescent="0.35">
      <c r="A2476" s="244" t="s">
        <v>861</v>
      </c>
      <c r="B2476" s="21" t="s">
        <v>34</v>
      </c>
      <c r="C2476" s="198">
        <v>43922</v>
      </c>
      <c r="D2476" s="216" t="s">
        <v>1817</v>
      </c>
      <c r="E2476" s="196" t="s">
        <v>38</v>
      </c>
      <c r="F2476" s="200" t="s">
        <v>58</v>
      </c>
      <c r="G2476" s="245" t="s">
        <v>10021</v>
      </c>
      <c r="H2476" s="17" t="s">
        <v>862</v>
      </c>
      <c r="I2476" s="119" t="s">
        <v>863</v>
      </c>
      <c r="J2476" s="24" t="s">
        <v>1818</v>
      </c>
      <c r="K2476" s="288" t="s">
        <v>6</v>
      </c>
      <c r="L2476" s="278" t="s">
        <v>51</v>
      </c>
    </row>
    <row r="2477" spans="1:12" s="10" customFormat="1" ht="70.75" x14ac:dyDescent="0.35">
      <c r="A2477" s="244" t="s">
        <v>864</v>
      </c>
      <c r="B2477" s="21" t="s">
        <v>34</v>
      </c>
      <c r="C2477" s="198">
        <v>43925</v>
      </c>
      <c r="D2477" s="216" t="s">
        <v>1817</v>
      </c>
      <c r="E2477" s="196" t="s">
        <v>38</v>
      </c>
      <c r="F2477" s="196" t="s">
        <v>54</v>
      </c>
      <c r="G2477" s="245" t="s">
        <v>10022</v>
      </c>
      <c r="H2477" s="27" t="s">
        <v>1818</v>
      </c>
      <c r="I2477" s="119" t="s">
        <v>865</v>
      </c>
      <c r="J2477" s="24" t="s">
        <v>1818</v>
      </c>
      <c r="K2477" s="288" t="s">
        <v>6</v>
      </c>
      <c r="L2477" s="278" t="s">
        <v>51</v>
      </c>
    </row>
    <row r="2478" spans="1:12" s="10" customFormat="1" ht="113.15" x14ac:dyDescent="0.35">
      <c r="A2478" s="244" t="s">
        <v>866</v>
      </c>
      <c r="B2478" s="21" t="s">
        <v>34</v>
      </c>
      <c r="C2478" s="198" t="s">
        <v>1817</v>
      </c>
      <c r="D2478" s="216" t="s">
        <v>1817</v>
      </c>
      <c r="E2478" s="196" t="s">
        <v>43</v>
      </c>
      <c r="F2478" s="196" t="s">
        <v>70</v>
      </c>
      <c r="G2478" s="380" t="s">
        <v>10023</v>
      </c>
      <c r="H2478" s="17" t="s">
        <v>867</v>
      </c>
      <c r="I2478" s="56" t="s">
        <v>1818</v>
      </c>
      <c r="J2478" s="24" t="s">
        <v>1818</v>
      </c>
      <c r="K2478" s="288" t="s">
        <v>6</v>
      </c>
      <c r="L2478" s="278" t="s">
        <v>51</v>
      </c>
    </row>
    <row r="2479" spans="1:12" s="10" customFormat="1" ht="99" x14ac:dyDescent="0.35">
      <c r="A2479" s="244" t="s">
        <v>868</v>
      </c>
      <c r="B2479" s="21" t="s">
        <v>34</v>
      </c>
      <c r="C2479" s="198" t="s">
        <v>1817</v>
      </c>
      <c r="D2479" s="216" t="s">
        <v>1817</v>
      </c>
      <c r="E2479" s="196" t="s">
        <v>43</v>
      </c>
      <c r="F2479" s="21" t="s">
        <v>70</v>
      </c>
      <c r="G2479" s="380" t="s">
        <v>10024</v>
      </c>
      <c r="H2479" s="17" t="s">
        <v>869</v>
      </c>
      <c r="I2479" s="162" t="s">
        <v>1818</v>
      </c>
      <c r="J2479" s="24" t="s">
        <v>1818</v>
      </c>
      <c r="K2479" s="288" t="s">
        <v>6</v>
      </c>
      <c r="L2479" s="278" t="s">
        <v>51</v>
      </c>
    </row>
    <row r="2480" spans="1:12" s="10" customFormat="1" ht="56.6" x14ac:dyDescent="0.35">
      <c r="A2480" s="244" t="s">
        <v>870</v>
      </c>
      <c r="B2480" s="21" t="s">
        <v>34</v>
      </c>
      <c r="C2480" s="198" t="s">
        <v>1817</v>
      </c>
      <c r="D2480" s="216" t="s">
        <v>1817</v>
      </c>
      <c r="E2480" s="196" t="s">
        <v>38</v>
      </c>
      <c r="F2480" s="196" t="s">
        <v>1820</v>
      </c>
      <c r="G2480" s="229" t="s">
        <v>10025</v>
      </c>
      <c r="H2480" s="17" t="s">
        <v>871</v>
      </c>
      <c r="I2480" s="119" t="s">
        <v>872</v>
      </c>
      <c r="J2480" s="24" t="s">
        <v>1818</v>
      </c>
      <c r="K2480" s="288" t="s">
        <v>6</v>
      </c>
      <c r="L2480" s="278" t="s">
        <v>51</v>
      </c>
    </row>
    <row r="2481" spans="1:14" s="10" customFormat="1" ht="42.45" x14ac:dyDescent="0.35">
      <c r="A2481" s="244" t="s">
        <v>873</v>
      </c>
      <c r="B2481" s="21" t="s">
        <v>34</v>
      </c>
      <c r="C2481" s="198" t="s">
        <v>1817</v>
      </c>
      <c r="D2481" s="216" t="s">
        <v>1817</v>
      </c>
      <c r="E2481" s="196" t="s">
        <v>38</v>
      </c>
      <c r="F2481" s="196" t="s">
        <v>57</v>
      </c>
      <c r="G2481" s="229" t="s">
        <v>10026</v>
      </c>
      <c r="H2481" s="17" t="s">
        <v>874</v>
      </c>
      <c r="I2481" s="56" t="s">
        <v>1818</v>
      </c>
      <c r="J2481" s="24" t="s">
        <v>1818</v>
      </c>
      <c r="K2481" s="288" t="s">
        <v>6</v>
      </c>
      <c r="L2481" s="278" t="s">
        <v>51</v>
      </c>
    </row>
    <row r="2482" spans="1:14" s="10" customFormat="1" ht="84.9" x14ac:dyDescent="0.35">
      <c r="A2482" s="244" t="s">
        <v>875</v>
      </c>
      <c r="B2482" s="21" t="s">
        <v>34</v>
      </c>
      <c r="C2482" s="198" t="s">
        <v>1817</v>
      </c>
      <c r="D2482" s="216" t="s">
        <v>1817</v>
      </c>
      <c r="E2482" s="196" t="s">
        <v>38</v>
      </c>
      <c r="F2482" s="196" t="s">
        <v>54</v>
      </c>
      <c r="G2482" s="229" t="s">
        <v>10027</v>
      </c>
      <c r="H2482" s="17" t="s">
        <v>874</v>
      </c>
      <c r="I2482" s="56" t="s">
        <v>1818</v>
      </c>
      <c r="J2482" s="24" t="s">
        <v>1818</v>
      </c>
      <c r="K2482" s="288" t="s">
        <v>6</v>
      </c>
      <c r="L2482" s="278" t="s">
        <v>51</v>
      </c>
    </row>
    <row r="2483" spans="1:14" s="10" customFormat="1" ht="155.6" x14ac:dyDescent="0.35">
      <c r="A2483" s="244" t="s">
        <v>876</v>
      </c>
      <c r="B2483" s="196" t="s">
        <v>34</v>
      </c>
      <c r="C2483" s="198" t="s">
        <v>1817</v>
      </c>
      <c r="D2483" s="239" t="s">
        <v>1817</v>
      </c>
      <c r="E2483" s="21" t="s">
        <v>38</v>
      </c>
      <c r="F2483" s="196" t="s">
        <v>56</v>
      </c>
      <c r="G2483" s="229" t="s">
        <v>10028</v>
      </c>
      <c r="H2483" s="17" t="s">
        <v>877</v>
      </c>
      <c r="I2483" s="56" t="s">
        <v>1818</v>
      </c>
      <c r="J2483" s="24" t="s">
        <v>1818</v>
      </c>
      <c r="K2483" s="288" t="s">
        <v>6</v>
      </c>
      <c r="L2483" s="278" t="s">
        <v>51</v>
      </c>
    </row>
    <row r="2484" spans="1:14" s="10" customFormat="1" ht="84.9" x14ac:dyDescent="0.35">
      <c r="A2484" s="244" t="s">
        <v>878</v>
      </c>
      <c r="B2484" s="196" t="s">
        <v>34</v>
      </c>
      <c r="C2484" s="198">
        <v>43951</v>
      </c>
      <c r="D2484" s="237">
        <v>43951</v>
      </c>
      <c r="E2484" s="196" t="s">
        <v>37</v>
      </c>
      <c r="F2484" s="200" t="s">
        <v>3807</v>
      </c>
      <c r="G2484" s="229" t="s">
        <v>10029</v>
      </c>
      <c r="H2484" s="17" t="s">
        <v>879</v>
      </c>
      <c r="I2484" s="119" t="s">
        <v>880</v>
      </c>
      <c r="J2484" s="24" t="s">
        <v>1818</v>
      </c>
      <c r="K2484" s="288" t="s">
        <v>6</v>
      </c>
      <c r="L2484" s="278" t="s">
        <v>51</v>
      </c>
    </row>
    <row r="2485" spans="1:14" s="10" customFormat="1" ht="84.9" x14ac:dyDescent="0.35">
      <c r="A2485" s="244" t="s">
        <v>881</v>
      </c>
      <c r="B2485" s="196" t="s">
        <v>34</v>
      </c>
      <c r="C2485" s="198">
        <v>43951</v>
      </c>
      <c r="D2485" s="237">
        <v>43951</v>
      </c>
      <c r="E2485" s="21" t="s">
        <v>40</v>
      </c>
      <c r="F2485" s="196" t="s">
        <v>61</v>
      </c>
      <c r="G2485" s="229" t="s">
        <v>10030</v>
      </c>
      <c r="H2485" s="17" t="s">
        <v>879</v>
      </c>
      <c r="I2485" s="137" t="s">
        <v>882</v>
      </c>
      <c r="J2485" s="24" t="s">
        <v>5341</v>
      </c>
      <c r="K2485" s="288" t="s">
        <v>6</v>
      </c>
      <c r="L2485" s="278" t="s">
        <v>51</v>
      </c>
    </row>
    <row r="2486" spans="1:14" s="10" customFormat="1" ht="56.6" x14ac:dyDescent="0.35">
      <c r="A2486" s="244" t="s">
        <v>883</v>
      </c>
      <c r="B2486" s="196" t="s">
        <v>34</v>
      </c>
      <c r="C2486" s="198">
        <v>43921</v>
      </c>
      <c r="D2486" s="237">
        <v>43921</v>
      </c>
      <c r="E2486" s="21" t="s">
        <v>40</v>
      </c>
      <c r="F2486" s="196" t="s">
        <v>61</v>
      </c>
      <c r="G2486" s="229" t="s">
        <v>10031</v>
      </c>
      <c r="H2486" s="17" t="s">
        <v>884</v>
      </c>
      <c r="I2486" s="162" t="s">
        <v>1818</v>
      </c>
      <c r="J2486" s="24" t="s">
        <v>5342</v>
      </c>
      <c r="K2486" s="288" t="s">
        <v>6</v>
      </c>
      <c r="L2486" s="278" t="s">
        <v>51</v>
      </c>
    </row>
    <row r="2487" spans="1:14" s="10" customFormat="1" ht="84.9" x14ac:dyDescent="0.35">
      <c r="A2487" s="244" t="s">
        <v>885</v>
      </c>
      <c r="B2487" s="196" t="s">
        <v>34</v>
      </c>
      <c r="C2487" s="198">
        <v>43946</v>
      </c>
      <c r="D2487" s="237">
        <v>43948</v>
      </c>
      <c r="E2487" s="196" t="s">
        <v>39</v>
      </c>
      <c r="F2487" s="196" t="s">
        <v>59</v>
      </c>
      <c r="G2487" s="229" t="s">
        <v>10032</v>
      </c>
      <c r="H2487" s="17" t="s">
        <v>886</v>
      </c>
      <c r="I2487" s="119" t="s">
        <v>887</v>
      </c>
      <c r="J2487" s="24" t="s">
        <v>5342</v>
      </c>
      <c r="K2487" s="510" t="s">
        <v>6</v>
      </c>
      <c r="L2487" s="278" t="s">
        <v>51</v>
      </c>
    </row>
    <row r="2488" spans="1:14" s="10" customFormat="1" ht="84.9" x14ac:dyDescent="0.35">
      <c r="A2488" s="442" t="s">
        <v>888</v>
      </c>
      <c r="B2488" s="196" t="s">
        <v>34</v>
      </c>
      <c r="C2488" s="198">
        <v>43949</v>
      </c>
      <c r="D2488" s="198">
        <v>43949</v>
      </c>
      <c r="E2488" s="196" t="s">
        <v>43</v>
      </c>
      <c r="F2488" s="200" t="s">
        <v>71</v>
      </c>
      <c r="G2488" s="467" t="s">
        <v>10033</v>
      </c>
      <c r="H2488" s="139" t="s">
        <v>889</v>
      </c>
      <c r="I2488" s="56" t="s">
        <v>1818</v>
      </c>
      <c r="J2488" s="24" t="s">
        <v>5342</v>
      </c>
      <c r="K2488" s="505" t="s">
        <v>6</v>
      </c>
      <c r="L2488" s="278" t="s">
        <v>51</v>
      </c>
    </row>
    <row r="2489" spans="1:14" s="262" customFormat="1" ht="113.15" x14ac:dyDescent="0.35">
      <c r="A2489" s="442" t="s">
        <v>890</v>
      </c>
      <c r="B2489" s="196" t="s">
        <v>34</v>
      </c>
      <c r="C2489" s="198">
        <v>43950</v>
      </c>
      <c r="D2489" s="237">
        <v>43955</v>
      </c>
      <c r="E2489" s="196" t="s">
        <v>39</v>
      </c>
      <c r="F2489" s="196" t="s">
        <v>60</v>
      </c>
      <c r="G2489" s="462" t="s">
        <v>10034</v>
      </c>
      <c r="H2489" s="17" t="s">
        <v>891</v>
      </c>
      <c r="I2489" s="56" t="s">
        <v>1818</v>
      </c>
      <c r="J2489" s="24" t="s">
        <v>5342</v>
      </c>
      <c r="K2489" s="505" t="s">
        <v>6</v>
      </c>
      <c r="L2489" s="278" t="s">
        <v>51</v>
      </c>
      <c r="M2489" s="261"/>
      <c r="N2489" s="261"/>
    </row>
    <row r="2490" spans="1:14" s="262" customFormat="1" ht="113.15" x14ac:dyDescent="0.35">
      <c r="A2490" s="444" t="s">
        <v>892</v>
      </c>
      <c r="B2490" s="196" t="s">
        <v>34</v>
      </c>
      <c r="C2490" s="198">
        <v>43943</v>
      </c>
      <c r="D2490" s="237">
        <v>43943</v>
      </c>
      <c r="E2490" s="196" t="s">
        <v>43</v>
      </c>
      <c r="F2490" s="200" t="s">
        <v>71</v>
      </c>
      <c r="G2490" s="470" t="s">
        <v>10035</v>
      </c>
      <c r="H2490" s="17" t="s">
        <v>893</v>
      </c>
      <c r="I2490" s="141" t="s">
        <v>1818</v>
      </c>
      <c r="J2490" s="24" t="s">
        <v>5341</v>
      </c>
      <c r="K2490" s="291" t="s">
        <v>6</v>
      </c>
      <c r="L2490" s="278" t="s">
        <v>51</v>
      </c>
    </row>
    <row r="2491" spans="1:14" s="262" customFormat="1" ht="99" x14ac:dyDescent="0.35">
      <c r="A2491" s="442" t="s">
        <v>2099</v>
      </c>
      <c r="B2491" s="196" t="s">
        <v>34</v>
      </c>
      <c r="C2491" s="198">
        <v>43959</v>
      </c>
      <c r="D2491" s="251">
        <v>43962</v>
      </c>
      <c r="E2491" s="21" t="s">
        <v>39</v>
      </c>
      <c r="F2491" s="196" t="s">
        <v>60</v>
      </c>
      <c r="G2491" s="463" t="s">
        <v>10036</v>
      </c>
      <c r="H2491" s="139" t="s">
        <v>2100</v>
      </c>
      <c r="I2491" s="163" t="s">
        <v>1818</v>
      </c>
      <c r="J2491" s="24" t="s">
        <v>5341</v>
      </c>
      <c r="K2491" s="507" t="s">
        <v>6</v>
      </c>
      <c r="L2491" s="278" t="s">
        <v>51</v>
      </c>
    </row>
    <row r="2492" spans="1:14" s="262" customFormat="1" ht="70.75" x14ac:dyDescent="0.35">
      <c r="A2492" s="214" t="s">
        <v>2101</v>
      </c>
      <c r="B2492" s="196" t="s">
        <v>34</v>
      </c>
      <c r="C2492" s="198">
        <v>43961</v>
      </c>
      <c r="D2492" s="182">
        <v>43962</v>
      </c>
      <c r="E2492" s="196" t="s">
        <v>40</v>
      </c>
      <c r="F2492" s="196" t="s">
        <v>61</v>
      </c>
      <c r="G2492" s="217" t="s">
        <v>10037</v>
      </c>
      <c r="H2492" s="17" t="s">
        <v>1847</v>
      </c>
      <c r="I2492" s="141" t="s">
        <v>1818</v>
      </c>
      <c r="J2492" s="24" t="s">
        <v>5341</v>
      </c>
      <c r="K2492" s="285" t="s">
        <v>6</v>
      </c>
      <c r="L2492" s="278" t="s">
        <v>51</v>
      </c>
    </row>
    <row r="2493" spans="1:14" s="10" customFormat="1" ht="99" x14ac:dyDescent="0.35">
      <c r="A2493" s="214" t="s">
        <v>2058</v>
      </c>
      <c r="B2493" s="21" t="s">
        <v>34</v>
      </c>
      <c r="C2493" s="198">
        <v>43961</v>
      </c>
      <c r="D2493" s="182">
        <v>43962</v>
      </c>
      <c r="E2493" s="196" t="s">
        <v>6338</v>
      </c>
      <c r="F2493" s="200" t="s">
        <v>6339</v>
      </c>
      <c r="G2493" s="217" t="s">
        <v>10038</v>
      </c>
      <c r="H2493" s="17" t="s">
        <v>1847</v>
      </c>
      <c r="I2493" s="46" t="s">
        <v>1818</v>
      </c>
      <c r="J2493" s="24" t="s">
        <v>5341</v>
      </c>
      <c r="K2493" s="285" t="s">
        <v>6</v>
      </c>
      <c r="L2493" s="278" t="s">
        <v>51</v>
      </c>
    </row>
    <row r="2494" spans="1:14" s="263" customFormat="1" ht="99" x14ac:dyDescent="0.35">
      <c r="A2494" s="214" t="s">
        <v>1846</v>
      </c>
      <c r="B2494" s="21" t="s">
        <v>34</v>
      </c>
      <c r="C2494" s="198">
        <v>43961</v>
      </c>
      <c r="D2494" s="216" t="s">
        <v>1817</v>
      </c>
      <c r="E2494" s="196" t="s">
        <v>1819</v>
      </c>
      <c r="F2494" s="200" t="s">
        <v>1827</v>
      </c>
      <c r="G2494" s="217" t="s">
        <v>10039</v>
      </c>
      <c r="H2494" s="17" t="s">
        <v>1847</v>
      </c>
      <c r="I2494" s="47" t="s">
        <v>1848</v>
      </c>
      <c r="J2494" s="24" t="s">
        <v>5341</v>
      </c>
      <c r="K2494" s="277" t="s">
        <v>6</v>
      </c>
      <c r="L2494" s="278" t="s">
        <v>51</v>
      </c>
    </row>
    <row r="2495" spans="1:14" s="10" customFormat="1" ht="70.75" x14ac:dyDescent="0.35">
      <c r="A2495" s="214" t="s">
        <v>2056</v>
      </c>
      <c r="B2495" s="196" t="s">
        <v>34</v>
      </c>
      <c r="C2495" s="198">
        <v>43952</v>
      </c>
      <c r="D2495" s="182">
        <v>43962</v>
      </c>
      <c r="E2495" s="196" t="s">
        <v>6338</v>
      </c>
      <c r="F2495" s="200" t="s">
        <v>6342</v>
      </c>
      <c r="G2495" s="217" t="s">
        <v>10040</v>
      </c>
      <c r="H2495" s="17" t="s">
        <v>2057</v>
      </c>
      <c r="I2495" s="131" t="s">
        <v>2363</v>
      </c>
      <c r="J2495" s="24" t="s">
        <v>5341</v>
      </c>
      <c r="K2495" s="285" t="s">
        <v>6</v>
      </c>
      <c r="L2495" s="278" t="s">
        <v>51</v>
      </c>
    </row>
    <row r="2496" spans="1:14" s="10" customFormat="1" ht="99" x14ac:dyDescent="0.35">
      <c r="A2496" s="214" t="s">
        <v>2059</v>
      </c>
      <c r="B2496" s="21" t="s">
        <v>34</v>
      </c>
      <c r="C2496" s="198">
        <v>43961</v>
      </c>
      <c r="D2496" s="182">
        <v>43962</v>
      </c>
      <c r="E2496" s="196" t="s">
        <v>6338</v>
      </c>
      <c r="F2496" s="200" t="s">
        <v>6341</v>
      </c>
      <c r="G2496" s="217" t="s">
        <v>10041</v>
      </c>
      <c r="H2496" s="17" t="s">
        <v>1847</v>
      </c>
      <c r="I2496" s="141" t="s">
        <v>1818</v>
      </c>
      <c r="J2496" s="24" t="s">
        <v>5341</v>
      </c>
      <c r="K2496" s="285" t="s">
        <v>6</v>
      </c>
      <c r="L2496" s="278" t="s">
        <v>51</v>
      </c>
    </row>
    <row r="2497" spans="1:12" s="10" customFormat="1" ht="70.75" x14ac:dyDescent="0.35">
      <c r="A2497" s="214" t="s">
        <v>2105</v>
      </c>
      <c r="B2497" s="21" t="s">
        <v>34</v>
      </c>
      <c r="C2497" s="198">
        <v>43966</v>
      </c>
      <c r="D2497" s="182">
        <v>43966</v>
      </c>
      <c r="E2497" s="196" t="s">
        <v>6338</v>
      </c>
      <c r="F2497" s="196" t="s">
        <v>6343</v>
      </c>
      <c r="G2497" s="217" t="s">
        <v>10042</v>
      </c>
      <c r="H2497" s="17" t="s">
        <v>2106</v>
      </c>
      <c r="I2497" s="46" t="s">
        <v>1818</v>
      </c>
      <c r="J2497" s="24" t="s">
        <v>5342</v>
      </c>
      <c r="K2497" s="285" t="s">
        <v>6</v>
      </c>
      <c r="L2497" s="278" t="s">
        <v>51</v>
      </c>
    </row>
    <row r="2498" spans="1:12" s="10" customFormat="1" ht="70.75" x14ac:dyDescent="0.35">
      <c r="A2498" s="214" t="s">
        <v>2060</v>
      </c>
      <c r="B2498" s="21" t="s">
        <v>34</v>
      </c>
      <c r="C2498" s="198">
        <v>43976</v>
      </c>
      <c r="D2498" s="182">
        <v>43983</v>
      </c>
      <c r="E2498" s="196" t="s">
        <v>6338</v>
      </c>
      <c r="F2498" s="200" t="s">
        <v>6343</v>
      </c>
      <c r="G2498" s="217" t="s">
        <v>10043</v>
      </c>
      <c r="H2498" s="17" t="s">
        <v>2061</v>
      </c>
      <c r="I2498" s="141" t="s">
        <v>1818</v>
      </c>
      <c r="J2498" s="24" t="s">
        <v>5341</v>
      </c>
      <c r="K2498" s="285" t="s">
        <v>6</v>
      </c>
      <c r="L2498" s="278" t="s">
        <v>51</v>
      </c>
    </row>
    <row r="2499" spans="1:12" s="10" customFormat="1" ht="56.6" x14ac:dyDescent="0.35">
      <c r="A2499" s="214" t="s">
        <v>2108</v>
      </c>
      <c r="B2499" s="196" t="s">
        <v>34</v>
      </c>
      <c r="C2499" s="198">
        <v>43965</v>
      </c>
      <c r="D2499" s="182">
        <v>43968</v>
      </c>
      <c r="E2499" s="196" t="s">
        <v>45</v>
      </c>
      <c r="F2499" s="196" t="s">
        <v>45</v>
      </c>
      <c r="G2499" s="215" t="s">
        <v>10044</v>
      </c>
      <c r="H2499" s="17" t="s">
        <v>2109</v>
      </c>
      <c r="I2499" s="141" t="s">
        <v>1818</v>
      </c>
      <c r="J2499" s="24" t="s">
        <v>1818</v>
      </c>
      <c r="K2499" s="285" t="s">
        <v>6</v>
      </c>
      <c r="L2499" s="278" t="s">
        <v>51</v>
      </c>
    </row>
    <row r="2500" spans="1:12" s="10" customFormat="1" ht="84.9" x14ac:dyDescent="0.35">
      <c r="A2500" s="214" t="s">
        <v>2110</v>
      </c>
      <c r="B2500" s="196" t="s">
        <v>34</v>
      </c>
      <c r="C2500" s="198">
        <v>43972</v>
      </c>
      <c r="D2500" s="182">
        <v>43957</v>
      </c>
      <c r="E2500" s="196" t="s">
        <v>43</v>
      </c>
      <c r="F2500" s="196" t="s">
        <v>70</v>
      </c>
      <c r="G2500" s="217" t="s">
        <v>10045</v>
      </c>
      <c r="H2500" s="17" t="s">
        <v>2111</v>
      </c>
      <c r="I2500" s="141" t="s">
        <v>1818</v>
      </c>
      <c r="J2500" s="24" t="s">
        <v>1818</v>
      </c>
      <c r="K2500" s="286" t="s">
        <v>6</v>
      </c>
      <c r="L2500" s="278" t="s">
        <v>51</v>
      </c>
    </row>
    <row r="2501" spans="1:12" s="10" customFormat="1" ht="56.6" x14ac:dyDescent="0.35">
      <c r="A2501" s="214" t="s">
        <v>2112</v>
      </c>
      <c r="B2501" s="21" t="s">
        <v>34</v>
      </c>
      <c r="C2501" s="198">
        <v>43974</v>
      </c>
      <c r="D2501" s="216" t="s">
        <v>1817</v>
      </c>
      <c r="E2501" s="196" t="s">
        <v>43</v>
      </c>
      <c r="F2501" s="200" t="s">
        <v>71</v>
      </c>
      <c r="G2501" s="217" t="s">
        <v>10046</v>
      </c>
      <c r="H2501" s="17" t="s">
        <v>2113</v>
      </c>
      <c r="I2501" s="46" t="s">
        <v>1818</v>
      </c>
      <c r="J2501" s="24" t="s">
        <v>1818</v>
      </c>
      <c r="K2501" s="286" t="s">
        <v>6</v>
      </c>
      <c r="L2501" s="278" t="s">
        <v>51</v>
      </c>
    </row>
    <row r="2502" spans="1:12" s="10" customFormat="1" ht="84.9" x14ac:dyDescent="0.35">
      <c r="A2502" s="214" t="s">
        <v>2114</v>
      </c>
      <c r="B2502" s="21" t="s">
        <v>34</v>
      </c>
      <c r="C2502" s="198">
        <v>43978</v>
      </c>
      <c r="D2502" s="182">
        <v>43978</v>
      </c>
      <c r="E2502" s="196" t="s">
        <v>1819</v>
      </c>
      <c r="F2502" s="196" t="s">
        <v>16003</v>
      </c>
      <c r="G2502" s="203" t="s">
        <v>10047</v>
      </c>
      <c r="H2502" s="17" t="s">
        <v>2115</v>
      </c>
      <c r="I2502" s="46" t="s">
        <v>1818</v>
      </c>
      <c r="J2502" s="24" t="s">
        <v>5341</v>
      </c>
      <c r="K2502" s="285" t="s">
        <v>6</v>
      </c>
      <c r="L2502" s="278" t="s">
        <v>51</v>
      </c>
    </row>
    <row r="2503" spans="1:12" s="10" customFormat="1" ht="84.9" x14ac:dyDescent="0.35">
      <c r="A2503" s="214" t="s">
        <v>1885</v>
      </c>
      <c r="B2503" s="21" t="s">
        <v>34</v>
      </c>
      <c r="C2503" s="198" t="s">
        <v>1817</v>
      </c>
      <c r="D2503" s="216" t="s">
        <v>1817</v>
      </c>
      <c r="E2503" s="196" t="s">
        <v>38</v>
      </c>
      <c r="F2503" s="200" t="s">
        <v>58</v>
      </c>
      <c r="G2503" s="203" t="s">
        <v>10048</v>
      </c>
      <c r="H2503" s="17" t="s">
        <v>1886</v>
      </c>
      <c r="I2503" s="47" t="s">
        <v>1887</v>
      </c>
      <c r="J2503" s="24" t="s">
        <v>1818</v>
      </c>
      <c r="K2503" s="285" t="s">
        <v>6</v>
      </c>
      <c r="L2503" s="278" t="s">
        <v>51</v>
      </c>
    </row>
    <row r="2504" spans="1:12" s="10" customFormat="1" ht="56.6" x14ac:dyDescent="0.35">
      <c r="A2504" s="214" t="s">
        <v>2459</v>
      </c>
      <c r="B2504" s="196" t="s">
        <v>34</v>
      </c>
      <c r="C2504" s="198">
        <v>43980</v>
      </c>
      <c r="D2504" s="182">
        <v>43990</v>
      </c>
      <c r="E2504" s="196" t="s">
        <v>6338</v>
      </c>
      <c r="F2504" s="200" t="s">
        <v>6342</v>
      </c>
      <c r="G2504" s="203" t="s">
        <v>10049</v>
      </c>
      <c r="H2504" s="17" t="s">
        <v>2460</v>
      </c>
      <c r="I2504" s="141" t="s">
        <v>1818</v>
      </c>
      <c r="J2504" s="24" t="s">
        <v>5341</v>
      </c>
      <c r="K2504" s="285" t="s">
        <v>6</v>
      </c>
      <c r="L2504" s="280" t="s">
        <v>51</v>
      </c>
    </row>
    <row r="2505" spans="1:12" s="10" customFormat="1" ht="56.6" x14ac:dyDescent="0.35">
      <c r="A2505" s="214" t="s">
        <v>2547</v>
      </c>
      <c r="B2505" s="21" t="s">
        <v>34</v>
      </c>
      <c r="C2505" s="198">
        <v>43986</v>
      </c>
      <c r="D2505" s="182">
        <v>43990</v>
      </c>
      <c r="E2505" s="196" t="s">
        <v>6338</v>
      </c>
      <c r="F2505" s="200" t="s">
        <v>6341</v>
      </c>
      <c r="G2505" s="203" t="s">
        <v>10050</v>
      </c>
      <c r="H2505" s="17" t="s">
        <v>2548</v>
      </c>
      <c r="I2505" s="131" t="s">
        <v>2549</v>
      </c>
      <c r="J2505" s="24" t="s">
        <v>5341</v>
      </c>
      <c r="K2505" s="285" t="s">
        <v>6</v>
      </c>
      <c r="L2505" s="280" t="s">
        <v>51</v>
      </c>
    </row>
    <row r="2506" spans="1:12" s="10" customFormat="1" ht="113.15" x14ac:dyDescent="0.35">
      <c r="A2506" s="214" t="s">
        <v>2563</v>
      </c>
      <c r="B2506" s="196" t="s">
        <v>34</v>
      </c>
      <c r="C2506" s="198">
        <v>43989</v>
      </c>
      <c r="D2506" s="182">
        <v>43990</v>
      </c>
      <c r="E2506" s="200" t="s">
        <v>40</v>
      </c>
      <c r="F2506" s="196" t="s">
        <v>61</v>
      </c>
      <c r="G2506" s="203" t="s">
        <v>10051</v>
      </c>
      <c r="H2506" s="17" t="s">
        <v>2564</v>
      </c>
      <c r="I2506" s="131" t="s">
        <v>2565</v>
      </c>
      <c r="J2506" s="24" t="s">
        <v>5341</v>
      </c>
      <c r="K2506" s="285" t="s">
        <v>6</v>
      </c>
      <c r="L2506" s="280" t="s">
        <v>51</v>
      </c>
    </row>
    <row r="2507" spans="1:12" s="10" customFormat="1" ht="42.45" x14ac:dyDescent="0.35">
      <c r="A2507" s="214" t="s">
        <v>2566</v>
      </c>
      <c r="B2507" s="21" t="s">
        <v>34</v>
      </c>
      <c r="C2507" s="198">
        <v>43989</v>
      </c>
      <c r="D2507" s="182">
        <v>43990</v>
      </c>
      <c r="E2507" s="196" t="s">
        <v>6338</v>
      </c>
      <c r="F2507" s="200" t="s">
        <v>6342</v>
      </c>
      <c r="G2507" s="219" t="s">
        <v>10052</v>
      </c>
      <c r="H2507" s="17" t="s">
        <v>2564</v>
      </c>
      <c r="I2507" s="47" t="s">
        <v>2565</v>
      </c>
      <c r="J2507" s="24" t="s">
        <v>5341</v>
      </c>
      <c r="K2507" s="285" t="s">
        <v>6</v>
      </c>
      <c r="L2507" s="280" t="s">
        <v>51</v>
      </c>
    </row>
    <row r="2508" spans="1:12" s="10" customFormat="1" ht="84.9" x14ac:dyDescent="0.35">
      <c r="A2508" s="214" t="s">
        <v>2567</v>
      </c>
      <c r="B2508" s="196" t="s">
        <v>34</v>
      </c>
      <c r="C2508" s="198">
        <v>43989</v>
      </c>
      <c r="D2508" s="182">
        <v>43992</v>
      </c>
      <c r="E2508" s="196" t="s">
        <v>1819</v>
      </c>
      <c r="F2508" s="200" t="s">
        <v>1827</v>
      </c>
      <c r="G2508" s="219" t="s">
        <v>10053</v>
      </c>
      <c r="H2508" s="17" t="s">
        <v>2564</v>
      </c>
      <c r="I2508" s="131" t="s">
        <v>2568</v>
      </c>
      <c r="J2508" s="24" t="s">
        <v>5341</v>
      </c>
      <c r="K2508" s="285" t="s">
        <v>6</v>
      </c>
      <c r="L2508" s="280" t="s">
        <v>51</v>
      </c>
    </row>
    <row r="2509" spans="1:12" s="10" customFormat="1" ht="56.6" x14ac:dyDescent="0.35">
      <c r="A2509" s="214" t="s">
        <v>2569</v>
      </c>
      <c r="B2509" s="21" t="s">
        <v>34</v>
      </c>
      <c r="C2509" s="198">
        <v>43989</v>
      </c>
      <c r="D2509" s="182">
        <v>43990</v>
      </c>
      <c r="E2509" s="196" t="s">
        <v>6338</v>
      </c>
      <c r="F2509" s="200" t="s">
        <v>6340</v>
      </c>
      <c r="G2509" s="219" t="s">
        <v>10054</v>
      </c>
      <c r="H2509" s="17" t="s">
        <v>2564</v>
      </c>
      <c r="I2509" s="131" t="s">
        <v>2565</v>
      </c>
      <c r="J2509" s="24" t="s">
        <v>5341</v>
      </c>
      <c r="K2509" s="285" t="s">
        <v>6</v>
      </c>
      <c r="L2509" s="280" t="s">
        <v>51</v>
      </c>
    </row>
    <row r="2510" spans="1:12" s="10" customFormat="1" ht="84.9" x14ac:dyDescent="0.35">
      <c r="A2510" s="214" t="s">
        <v>2604</v>
      </c>
      <c r="B2510" s="21" t="s">
        <v>34</v>
      </c>
      <c r="C2510" s="198">
        <v>43992</v>
      </c>
      <c r="D2510" s="182">
        <v>43992</v>
      </c>
      <c r="E2510" s="196" t="s">
        <v>1819</v>
      </c>
      <c r="F2510" s="196" t="s">
        <v>16003</v>
      </c>
      <c r="G2510" s="219" t="s">
        <v>10055</v>
      </c>
      <c r="H2510" s="17" t="s">
        <v>2605</v>
      </c>
      <c r="I2510" s="131" t="s">
        <v>2606</v>
      </c>
      <c r="J2510" s="24" t="s">
        <v>5341</v>
      </c>
      <c r="K2510" s="285" t="s">
        <v>6</v>
      </c>
      <c r="L2510" s="280" t="s">
        <v>51</v>
      </c>
    </row>
    <row r="2511" spans="1:12" s="10" customFormat="1" ht="84.9" x14ac:dyDescent="0.35">
      <c r="A2511" s="214" t="s">
        <v>2570</v>
      </c>
      <c r="B2511" s="21" t="s">
        <v>34</v>
      </c>
      <c r="C2511" s="198">
        <v>43989</v>
      </c>
      <c r="D2511" s="182">
        <v>43990</v>
      </c>
      <c r="E2511" s="196" t="s">
        <v>6338</v>
      </c>
      <c r="F2511" s="200" t="s">
        <v>6341</v>
      </c>
      <c r="G2511" s="219" t="s">
        <v>10056</v>
      </c>
      <c r="H2511" s="17" t="s">
        <v>2564</v>
      </c>
      <c r="I2511" s="131" t="s">
        <v>2565</v>
      </c>
      <c r="J2511" s="24" t="s">
        <v>5341</v>
      </c>
      <c r="K2511" s="285" t="s">
        <v>6</v>
      </c>
      <c r="L2511" s="280" t="s">
        <v>51</v>
      </c>
    </row>
    <row r="2512" spans="1:12" s="10" customFormat="1" ht="70.75" x14ac:dyDescent="0.35">
      <c r="A2512" s="214" t="s">
        <v>2755</v>
      </c>
      <c r="B2512" s="196" t="s">
        <v>34</v>
      </c>
      <c r="C2512" s="198" t="s">
        <v>1817</v>
      </c>
      <c r="D2512" s="182">
        <v>43990</v>
      </c>
      <c r="E2512" s="196" t="s">
        <v>43</v>
      </c>
      <c r="F2512" s="200" t="s">
        <v>71</v>
      </c>
      <c r="G2512" s="203" t="s">
        <v>10057</v>
      </c>
      <c r="H2512" s="20" t="s">
        <v>2756</v>
      </c>
      <c r="I2512" s="46" t="s">
        <v>1818</v>
      </c>
      <c r="J2512" s="24" t="s">
        <v>1818</v>
      </c>
      <c r="K2512" s="286" t="s">
        <v>6</v>
      </c>
      <c r="L2512" s="280" t="s">
        <v>51</v>
      </c>
    </row>
    <row r="2513" spans="1:12" s="10" customFormat="1" ht="99" x14ac:dyDescent="0.35">
      <c r="A2513" s="214" t="s">
        <v>2550</v>
      </c>
      <c r="B2513" s="196" t="s">
        <v>34</v>
      </c>
      <c r="C2513" s="198">
        <v>43986</v>
      </c>
      <c r="D2513" s="182">
        <v>43990</v>
      </c>
      <c r="E2513" s="196" t="s">
        <v>43</v>
      </c>
      <c r="F2513" s="200" t="s">
        <v>71</v>
      </c>
      <c r="G2513" s="203" t="s">
        <v>10058</v>
      </c>
      <c r="H2513" s="20" t="s">
        <v>2551</v>
      </c>
      <c r="I2513" s="46" t="s">
        <v>1818</v>
      </c>
      <c r="J2513" s="24" t="s">
        <v>1818</v>
      </c>
      <c r="K2513" s="279" t="s">
        <v>6</v>
      </c>
      <c r="L2513" s="280" t="s">
        <v>51</v>
      </c>
    </row>
    <row r="2514" spans="1:12" s="10" customFormat="1" ht="84.9" x14ac:dyDescent="0.35">
      <c r="A2514" s="214" t="s">
        <v>2671</v>
      </c>
      <c r="B2514" s="21" t="s">
        <v>34</v>
      </c>
      <c r="C2514" s="198">
        <v>43997</v>
      </c>
      <c r="D2514" s="182">
        <v>44018</v>
      </c>
      <c r="E2514" s="21" t="s">
        <v>43</v>
      </c>
      <c r="F2514" s="203" t="s">
        <v>1831</v>
      </c>
      <c r="G2514" s="203" t="s">
        <v>10059</v>
      </c>
      <c r="H2514" s="20" t="s">
        <v>2672</v>
      </c>
      <c r="I2514" s="141" t="s">
        <v>1818</v>
      </c>
      <c r="J2514" s="24" t="s">
        <v>1818</v>
      </c>
      <c r="K2514" s="279" t="s">
        <v>6</v>
      </c>
      <c r="L2514" s="280" t="s">
        <v>51</v>
      </c>
    </row>
    <row r="2515" spans="1:12" s="10" customFormat="1" ht="70.75" x14ac:dyDescent="0.35">
      <c r="A2515" s="214" t="s">
        <v>2627</v>
      </c>
      <c r="B2515" s="196" t="s">
        <v>34</v>
      </c>
      <c r="C2515" s="198">
        <v>43993</v>
      </c>
      <c r="D2515" s="198">
        <v>43993</v>
      </c>
      <c r="E2515" s="196" t="s">
        <v>1819</v>
      </c>
      <c r="F2515" s="196" t="s">
        <v>1828</v>
      </c>
      <c r="G2515" s="203" t="s">
        <v>10060</v>
      </c>
      <c r="H2515" s="20" t="s">
        <v>2628</v>
      </c>
      <c r="I2515" s="141" t="s">
        <v>1818</v>
      </c>
      <c r="J2515" s="24" t="s">
        <v>1818</v>
      </c>
      <c r="K2515" s="285" t="s">
        <v>6</v>
      </c>
      <c r="L2515" s="280" t="s">
        <v>51</v>
      </c>
    </row>
    <row r="2516" spans="1:12" s="10" customFormat="1" ht="56.6" x14ac:dyDescent="0.35">
      <c r="A2516" s="214" t="s">
        <v>2394</v>
      </c>
      <c r="B2516" s="21" t="s">
        <v>34</v>
      </c>
      <c r="C2516" s="198">
        <v>43961</v>
      </c>
      <c r="D2516" s="182">
        <v>43962</v>
      </c>
      <c r="E2516" s="200" t="s">
        <v>37</v>
      </c>
      <c r="F2516" s="200" t="s">
        <v>3803</v>
      </c>
      <c r="G2516" s="21" t="s">
        <v>10061</v>
      </c>
      <c r="H2516" s="17" t="s">
        <v>879</v>
      </c>
      <c r="I2516" s="141" t="s">
        <v>1818</v>
      </c>
      <c r="J2516" s="24" t="s">
        <v>5341</v>
      </c>
      <c r="K2516" s="285" t="s">
        <v>6</v>
      </c>
      <c r="L2516" s="280" t="s">
        <v>51</v>
      </c>
    </row>
    <row r="2517" spans="1:12" s="10" customFormat="1" ht="56.6" x14ac:dyDescent="0.35">
      <c r="A2517" s="214" t="s">
        <v>2572</v>
      </c>
      <c r="B2517" s="21" t="s">
        <v>34</v>
      </c>
      <c r="C2517" s="198">
        <v>43989</v>
      </c>
      <c r="D2517" s="182">
        <v>43990</v>
      </c>
      <c r="E2517" s="200" t="s">
        <v>37</v>
      </c>
      <c r="F2517" s="200" t="s">
        <v>3803</v>
      </c>
      <c r="G2517" s="21" t="s">
        <v>10062</v>
      </c>
      <c r="H2517" s="17" t="s">
        <v>2564</v>
      </c>
      <c r="I2517" s="141" t="s">
        <v>1818</v>
      </c>
      <c r="J2517" s="24" t="s">
        <v>5341</v>
      </c>
      <c r="K2517" s="285" t="s">
        <v>6</v>
      </c>
      <c r="L2517" s="280" t="s">
        <v>51</v>
      </c>
    </row>
    <row r="2518" spans="1:12" s="10" customFormat="1" ht="84.9" x14ac:dyDescent="0.35">
      <c r="A2518" s="214" t="s">
        <v>2571</v>
      </c>
      <c r="B2518" s="196" t="s">
        <v>34</v>
      </c>
      <c r="C2518" s="198">
        <v>43989</v>
      </c>
      <c r="D2518" s="182">
        <v>43990</v>
      </c>
      <c r="E2518" s="196" t="s">
        <v>6338</v>
      </c>
      <c r="F2518" s="200" t="s">
        <v>6339</v>
      </c>
      <c r="G2518" s="219" t="s">
        <v>10063</v>
      </c>
      <c r="H2518" s="17" t="s">
        <v>2564</v>
      </c>
      <c r="I2518" s="47" t="s">
        <v>2565</v>
      </c>
      <c r="J2518" s="24" t="s">
        <v>5341</v>
      </c>
      <c r="K2518" s="285" t="s">
        <v>6</v>
      </c>
      <c r="L2518" s="280" t="s">
        <v>51</v>
      </c>
    </row>
    <row r="2519" spans="1:12" s="10" customFormat="1" ht="84.9" x14ac:dyDescent="0.35">
      <c r="A2519" s="214" t="s">
        <v>2964</v>
      </c>
      <c r="B2519" s="196" t="s">
        <v>34</v>
      </c>
      <c r="C2519" s="198">
        <v>44006</v>
      </c>
      <c r="D2519" s="182">
        <v>44007</v>
      </c>
      <c r="E2519" s="200" t="s">
        <v>40</v>
      </c>
      <c r="F2519" s="196" t="s">
        <v>61</v>
      </c>
      <c r="G2519" s="219" t="s">
        <v>10064</v>
      </c>
      <c r="H2519" s="17" t="s">
        <v>2965</v>
      </c>
      <c r="I2519" s="47" t="s">
        <v>2966</v>
      </c>
      <c r="J2519" s="24" t="s">
        <v>5341</v>
      </c>
      <c r="K2519" s="285" t="s">
        <v>6</v>
      </c>
      <c r="L2519" s="280" t="s">
        <v>51</v>
      </c>
    </row>
    <row r="2520" spans="1:12" s="10" customFormat="1" ht="56.6" x14ac:dyDescent="0.35">
      <c r="A2520" s="214" t="s">
        <v>2967</v>
      </c>
      <c r="B2520" s="196" t="s">
        <v>34</v>
      </c>
      <c r="C2520" s="198">
        <v>44006</v>
      </c>
      <c r="D2520" s="182">
        <v>44007</v>
      </c>
      <c r="E2520" s="196" t="s">
        <v>6338</v>
      </c>
      <c r="F2520" s="200" t="s">
        <v>6341</v>
      </c>
      <c r="G2520" s="219" t="s">
        <v>10065</v>
      </c>
      <c r="H2520" s="17" t="s">
        <v>2965</v>
      </c>
      <c r="I2520" s="131" t="s">
        <v>2966</v>
      </c>
      <c r="J2520" s="24" t="s">
        <v>5341</v>
      </c>
      <c r="K2520" s="277" t="s">
        <v>6</v>
      </c>
      <c r="L2520" s="280" t="s">
        <v>51</v>
      </c>
    </row>
    <row r="2521" spans="1:12" s="10" customFormat="1" ht="99" x14ac:dyDescent="0.35">
      <c r="A2521" s="214" t="s">
        <v>2968</v>
      </c>
      <c r="B2521" s="196" t="s">
        <v>34</v>
      </c>
      <c r="C2521" s="198">
        <v>44006</v>
      </c>
      <c r="D2521" s="182">
        <v>44007</v>
      </c>
      <c r="E2521" s="196" t="s">
        <v>6338</v>
      </c>
      <c r="F2521" s="200" t="s">
        <v>6339</v>
      </c>
      <c r="G2521" s="219" t="s">
        <v>10066</v>
      </c>
      <c r="H2521" s="17" t="s">
        <v>2965</v>
      </c>
      <c r="I2521" s="47" t="s">
        <v>2966</v>
      </c>
      <c r="J2521" s="24" t="s">
        <v>5341</v>
      </c>
      <c r="K2521" s="277" t="s">
        <v>6</v>
      </c>
      <c r="L2521" s="280" t="s">
        <v>51</v>
      </c>
    </row>
    <row r="2522" spans="1:12" s="10" customFormat="1" ht="113.15" x14ac:dyDescent="0.35">
      <c r="A2522" s="214" t="s">
        <v>2969</v>
      </c>
      <c r="B2522" s="196" t="s">
        <v>34</v>
      </c>
      <c r="C2522" s="198">
        <v>44006</v>
      </c>
      <c r="D2522" s="182">
        <v>44007</v>
      </c>
      <c r="E2522" s="196" t="s">
        <v>1819</v>
      </c>
      <c r="F2522" s="200" t="s">
        <v>1827</v>
      </c>
      <c r="G2522" s="219" t="s">
        <v>10067</v>
      </c>
      <c r="H2522" s="17" t="s">
        <v>2965</v>
      </c>
      <c r="I2522" s="47" t="s">
        <v>2970</v>
      </c>
      <c r="J2522" s="24" t="s">
        <v>5341</v>
      </c>
      <c r="K2522" s="277" t="s">
        <v>6</v>
      </c>
      <c r="L2522" s="280" t="s">
        <v>51</v>
      </c>
    </row>
    <row r="2523" spans="1:12" s="10" customFormat="1" ht="84.9" x14ac:dyDescent="0.35">
      <c r="A2523" s="214" t="s">
        <v>2971</v>
      </c>
      <c r="B2523" s="196" t="s">
        <v>34</v>
      </c>
      <c r="C2523" s="198">
        <v>44006</v>
      </c>
      <c r="D2523" s="182">
        <v>44015</v>
      </c>
      <c r="E2523" s="196" t="s">
        <v>39</v>
      </c>
      <c r="F2523" s="196" t="s">
        <v>59</v>
      </c>
      <c r="G2523" s="219" t="s">
        <v>10068</v>
      </c>
      <c r="H2523" s="17" t="s">
        <v>2972</v>
      </c>
      <c r="I2523" s="46" t="s">
        <v>1818</v>
      </c>
      <c r="J2523" s="24" t="s">
        <v>5341</v>
      </c>
      <c r="K2523" s="277" t="s">
        <v>6</v>
      </c>
      <c r="L2523" s="280" t="s">
        <v>51</v>
      </c>
    </row>
    <row r="2524" spans="1:12" s="10" customFormat="1" ht="84.9" x14ac:dyDescent="0.35">
      <c r="A2524" s="214" t="s">
        <v>2973</v>
      </c>
      <c r="B2524" s="196" t="s">
        <v>34</v>
      </c>
      <c r="C2524" s="198">
        <v>44006</v>
      </c>
      <c r="D2524" s="182">
        <v>44015</v>
      </c>
      <c r="E2524" s="21" t="s">
        <v>39</v>
      </c>
      <c r="F2524" s="196" t="s">
        <v>60</v>
      </c>
      <c r="G2524" s="219" t="s">
        <v>10069</v>
      </c>
      <c r="H2524" s="17" t="s">
        <v>2972</v>
      </c>
      <c r="I2524" s="141" t="s">
        <v>1818</v>
      </c>
      <c r="J2524" s="24" t="s">
        <v>5341</v>
      </c>
      <c r="K2524" s="285" t="s">
        <v>6</v>
      </c>
      <c r="L2524" s="280" t="s">
        <v>51</v>
      </c>
    </row>
    <row r="2525" spans="1:12" s="10" customFormat="1" ht="56.6" x14ac:dyDescent="0.35">
      <c r="A2525" s="214" t="s">
        <v>2974</v>
      </c>
      <c r="B2525" s="196" t="s">
        <v>34</v>
      </c>
      <c r="C2525" s="198">
        <v>44006</v>
      </c>
      <c r="D2525" s="182">
        <v>44007</v>
      </c>
      <c r="E2525" s="203" t="s">
        <v>37</v>
      </c>
      <c r="F2525" s="200" t="s">
        <v>3803</v>
      </c>
      <c r="G2525" s="21" t="s">
        <v>10070</v>
      </c>
      <c r="H2525" s="17" t="s">
        <v>2965</v>
      </c>
      <c r="I2525" s="141" t="s">
        <v>1818</v>
      </c>
      <c r="J2525" s="24" t="s">
        <v>5341</v>
      </c>
      <c r="K2525" s="285" t="s">
        <v>6</v>
      </c>
      <c r="L2525" s="280" t="s">
        <v>51</v>
      </c>
    </row>
    <row r="2526" spans="1:12" s="10" customFormat="1" ht="99" x14ac:dyDescent="0.35">
      <c r="A2526" s="214" t="s">
        <v>2975</v>
      </c>
      <c r="B2526" s="196" t="s">
        <v>34</v>
      </c>
      <c r="C2526" s="198">
        <v>44007</v>
      </c>
      <c r="D2526" s="182">
        <v>44007</v>
      </c>
      <c r="E2526" s="196" t="s">
        <v>39</v>
      </c>
      <c r="F2526" s="196" t="s">
        <v>59</v>
      </c>
      <c r="G2526" s="215" t="s">
        <v>10071</v>
      </c>
      <c r="H2526" s="17" t="s">
        <v>2976</v>
      </c>
      <c r="I2526" s="141" t="s">
        <v>1818</v>
      </c>
      <c r="J2526" s="24" t="s">
        <v>5341</v>
      </c>
      <c r="K2526" s="285" t="s">
        <v>6</v>
      </c>
      <c r="L2526" s="280" t="s">
        <v>51</v>
      </c>
    </row>
    <row r="2527" spans="1:12" s="10" customFormat="1" ht="84.9" x14ac:dyDescent="0.35">
      <c r="A2527" s="214" t="s">
        <v>2977</v>
      </c>
      <c r="B2527" s="196" t="s">
        <v>34</v>
      </c>
      <c r="C2527" s="198">
        <v>44007</v>
      </c>
      <c r="D2527" s="182">
        <v>44007</v>
      </c>
      <c r="E2527" s="21" t="s">
        <v>39</v>
      </c>
      <c r="F2527" s="196" t="s">
        <v>60</v>
      </c>
      <c r="G2527" s="215" t="s">
        <v>10072</v>
      </c>
      <c r="H2527" s="17" t="s">
        <v>2976</v>
      </c>
      <c r="I2527" s="141" t="s">
        <v>1818</v>
      </c>
      <c r="J2527" s="24" t="s">
        <v>5341</v>
      </c>
      <c r="K2527" s="285" t="s">
        <v>6</v>
      </c>
      <c r="L2527" s="280" t="s">
        <v>51</v>
      </c>
    </row>
    <row r="2528" spans="1:12" s="10" customFormat="1" ht="84.9" x14ac:dyDescent="0.35">
      <c r="A2528" s="214" t="s">
        <v>2978</v>
      </c>
      <c r="B2528" s="21" t="s">
        <v>34</v>
      </c>
      <c r="C2528" s="198">
        <v>44008</v>
      </c>
      <c r="D2528" s="182">
        <v>44009</v>
      </c>
      <c r="E2528" s="196" t="s">
        <v>6338</v>
      </c>
      <c r="F2528" s="200" t="s">
        <v>6339</v>
      </c>
      <c r="G2528" s="215" t="s">
        <v>10073</v>
      </c>
      <c r="H2528" s="17" t="s">
        <v>2979</v>
      </c>
      <c r="I2528" s="141" t="s">
        <v>1818</v>
      </c>
      <c r="J2528" s="24" t="s">
        <v>5341</v>
      </c>
      <c r="K2528" s="277" t="s">
        <v>6</v>
      </c>
      <c r="L2528" s="280" t="s">
        <v>51</v>
      </c>
    </row>
    <row r="2529" spans="1:12" s="10" customFormat="1" ht="70.75" x14ac:dyDescent="0.35">
      <c r="A2529" s="214" t="s">
        <v>2980</v>
      </c>
      <c r="B2529" s="21" t="s">
        <v>34</v>
      </c>
      <c r="C2529" s="198">
        <v>44012</v>
      </c>
      <c r="D2529" s="182">
        <v>44016</v>
      </c>
      <c r="E2529" s="196" t="s">
        <v>6338</v>
      </c>
      <c r="F2529" s="200" t="s">
        <v>6339</v>
      </c>
      <c r="G2529" s="215" t="s">
        <v>10074</v>
      </c>
      <c r="H2529" s="17" t="s">
        <v>2981</v>
      </c>
      <c r="I2529" s="141" t="s">
        <v>1818</v>
      </c>
      <c r="J2529" s="24" t="s">
        <v>5341</v>
      </c>
      <c r="K2529" s="277" t="s">
        <v>6</v>
      </c>
      <c r="L2529" s="280" t="s">
        <v>51</v>
      </c>
    </row>
    <row r="2530" spans="1:12" s="10" customFormat="1" ht="113.15" x14ac:dyDescent="0.35">
      <c r="A2530" s="214" t="s">
        <v>2982</v>
      </c>
      <c r="B2530" s="21" t="s">
        <v>34</v>
      </c>
      <c r="C2530" s="198">
        <v>44015</v>
      </c>
      <c r="D2530" s="182">
        <v>44018</v>
      </c>
      <c r="E2530" s="196" t="s">
        <v>6338</v>
      </c>
      <c r="F2530" s="200" t="s">
        <v>6343</v>
      </c>
      <c r="G2530" s="215" t="s">
        <v>10075</v>
      </c>
      <c r="H2530" s="17" t="s">
        <v>2983</v>
      </c>
      <c r="I2530" s="58" t="s">
        <v>2984</v>
      </c>
      <c r="J2530" s="24" t="s">
        <v>5341</v>
      </c>
      <c r="K2530" s="277" t="s">
        <v>6</v>
      </c>
      <c r="L2530" s="280" t="s">
        <v>51</v>
      </c>
    </row>
    <row r="2531" spans="1:12" s="10" customFormat="1" ht="99" x14ac:dyDescent="0.35">
      <c r="A2531" s="214" t="s">
        <v>2985</v>
      </c>
      <c r="B2531" s="21" t="s">
        <v>34</v>
      </c>
      <c r="C2531" s="198">
        <v>44018</v>
      </c>
      <c r="D2531" s="182">
        <v>44020</v>
      </c>
      <c r="E2531" s="196" t="s">
        <v>6338</v>
      </c>
      <c r="F2531" s="200" t="s">
        <v>6339</v>
      </c>
      <c r="G2531" s="215" t="s">
        <v>10076</v>
      </c>
      <c r="H2531" s="17" t="s">
        <v>2986</v>
      </c>
      <c r="I2531" s="144" t="s">
        <v>2987</v>
      </c>
      <c r="J2531" s="24" t="s">
        <v>5341</v>
      </c>
      <c r="K2531" s="285" t="s">
        <v>6</v>
      </c>
      <c r="L2531" s="280" t="s">
        <v>51</v>
      </c>
    </row>
    <row r="2532" spans="1:12" s="10" customFormat="1" ht="56.6" x14ac:dyDescent="0.35">
      <c r="A2532" s="214" t="s">
        <v>2988</v>
      </c>
      <c r="B2532" s="21" t="s">
        <v>34</v>
      </c>
      <c r="C2532" s="198">
        <v>44020</v>
      </c>
      <c r="D2532" s="182">
        <v>44020</v>
      </c>
      <c r="E2532" s="196" t="s">
        <v>6338</v>
      </c>
      <c r="F2532" s="200" t="s">
        <v>6341</v>
      </c>
      <c r="G2532" s="215" t="s">
        <v>10077</v>
      </c>
      <c r="H2532" s="17" t="s">
        <v>2989</v>
      </c>
      <c r="I2532" s="144" t="s">
        <v>2990</v>
      </c>
      <c r="J2532" s="24" t="s">
        <v>5342</v>
      </c>
      <c r="K2532" s="277" t="s">
        <v>6</v>
      </c>
      <c r="L2532" s="280" t="s">
        <v>51</v>
      </c>
    </row>
    <row r="2533" spans="1:12" s="10" customFormat="1" ht="70.75" x14ac:dyDescent="0.35">
      <c r="A2533" s="214" t="s">
        <v>2991</v>
      </c>
      <c r="B2533" s="196" t="s">
        <v>34</v>
      </c>
      <c r="C2533" s="198">
        <v>44026</v>
      </c>
      <c r="D2533" s="198">
        <v>44026</v>
      </c>
      <c r="E2533" s="196" t="s">
        <v>1819</v>
      </c>
      <c r="F2533" s="200" t="s">
        <v>1825</v>
      </c>
      <c r="G2533" s="215" t="s">
        <v>10078</v>
      </c>
      <c r="H2533" s="17" t="s">
        <v>2992</v>
      </c>
      <c r="I2533" s="144" t="s">
        <v>2993</v>
      </c>
      <c r="J2533" s="24" t="s">
        <v>1818</v>
      </c>
      <c r="K2533" s="285" t="s">
        <v>6</v>
      </c>
      <c r="L2533" s="280" t="s">
        <v>51</v>
      </c>
    </row>
    <row r="2534" spans="1:12" s="10" customFormat="1" ht="99" x14ac:dyDescent="0.35">
      <c r="A2534" s="214" t="s">
        <v>2994</v>
      </c>
      <c r="B2534" s="196" t="s">
        <v>34</v>
      </c>
      <c r="C2534" s="198">
        <v>44032</v>
      </c>
      <c r="D2534" s="182">
        <v>44032</v>
      </c>
      <c r="E2534" s="196" t="s">
        <v>6338</v>
      </c>
      <c r="F2534" s="200" t="s">
        <v>6343</v>
      </c>
      <c r="G2534" s="215" t="s">
        <v>10079</v>
      </c>
      <c r="H2534" s="17" t="s">
        <v>2995</v>
      </c>
      <c r="I2534" s="141" t="s">
        <v>1818</v>
      </c>
      <c r="J2534" s="24" t="s">
        <v>5341</v>
      </c>
      <c r="K2534" s="285" t="s">
        <v>6</v>
      </c>
      <c r="L2534" s="280" t="s">
        <v>51</v>
      </c>
    </row>
    <row r="2535" spans="1:12" s="10" customFormat="1" ht="56.6" x14ac:dyDescent="0.35">
      <c r="A2535" s="214" t="s">
        <v>2996</v>
      </c>
      <c r="B2535" s="21" t="s">
        <v>34</v>
      </c>
      <c r="C2535" s="198">
        <v>43922</v>
      </c>
      <c r="D2535" s="182">
        <v>43923</v>
      </c>
      <c r="E2535" s="203" t="s">
        <v>45</v>
      </c>
      <c r="F2535" s="196" t="s">
        <v>45</v>
      </c>
      <c r="G2535" s="215" t="s">
        <v>10080</v>
      </c>
      <c r="H2535" s="17" t="s">
        <v>2997</v>
      </c>
      <c r="I2535" s="141" t="s">
        <v>1818</v>
      </c>
      <c r="J2535" s="24" t="s">
        <v>1818</v>
      </c>
      <c r="K2535" s="277" t="s">
        <v>6</v>
      </c>
      <c r="L2535" s="280" t="s">
        <v>51</v>
      </c>
    </row>
    <row r="2536" spans="1:12" s="10" customFormat="1" ht="56.6" x14ac:dyDescent="0.35">
      <c r="A2536" s="214" t="s">
        <v>2998</v>
      </c>
      <c r="B2536" s="196" t="s">
        <v>34</v>
      </c>
      <c r="C2536" s="198">
        <v>43937</v>
      </c>
      <c r="D2536" s="182">
        <v>43938</v>
      </c>
      <c r="E2536" s="200" t="s">
        <v>45</v>
      </c>
      <c r="F2536" s="196" t="s">
        <v>45</v>
      </c>
      <c r="G2536" s="215" t="s">
        <v>10081</v>
      </c>
      <c r="H2536" s="17" t="s">
        <v>2999</v>
      </c>
      <c r="I2536" s="141" t="s">
        <v>1818</v>
      </c>
      <c r="J2536" s="24" t="s">
        <v>1818</v>
      </c>
      <c r="K2536" s="277" t="s">
        <v>6</v>
      </c>
      <c r="L2536" s="280" t="s">
        <v>51</v>
      </c>
    </row>
    <row r="2537" spans="1:12" s="10" customFormat="1" ht="56.6" x14ac:dyDescent="0.35">
      <c r="A2537" s="214" t="s">
        <v>3000</v>
      </c>
      <c r="B2537" s="196" t="s">
        <v>34</v>
      </c>
      <c r="C2537" s="198">
        <v>43950</v>
      </c>
      <c r="D2537" s="182">
        <v>43953</v>
      </c>
      <c r="E2537" s="200" t="s">
        <v>45</v>
      </c>
      <c r="F2537" s="196" t="s">
        <v>45</v>
      </c>
      <c r="G2537" s="215" t="s">
        <v>10082</v>
      </c>
      <c r="H2537" s="17" t="s">
        <v>3001</v>
      </c>
      <c r="I2537" s="46" t="s">
        <v>1818</v>
      </c>
      <c r="J2537" s="24" t="s">
        <v>1818</v>
      </c>
      <c r="K2537" s="277" t="s">
        <v>6</v>
      </c>
      <c r="L2537" s="280" t="s">
        <v>51</v>
      </c>
    </row>
    <row r="2538" spans="1:12" s="10" customFormat="1" ht="56.6" x14ac:dyDescent="0.35">
      <c r="A2538" s="214" t="s">
        <v>3002</v>
      </c>
      <c r="B2538" s="196" t="s">
        <v>34</v>
      </c>
      <c r="C2538" s="198">
        <v>43980</v>
      </c>
      <c r="D2538" s="182">
        <v>43983</v>
      </c>
      <c r="E2538" s="200" t="s">
        <v>45</v>
      </c>
      <c r="F2538" s="196" t="s">
        <v>45</v>
      </c>
      <c r="G2538" s="215" t="s">
        <v>10083</v>
      </c>
      <c r="H2538" s="17" t="s">
        <v>3003</v>
      </c>
      <c r="I2538" s="46" t="s">
        <v>1818</v>
      </c>
      <c r="J2538" s="24" t="s">
        <v>1818</v>
      </c>
      <c r="K2538" s="277" t="s">
        <v>6</v>
      </c>
      <c r="L2538" s="280" t="s">
        <v>51</v>
      </c>
    </row>
    <row r="2539" spans="1:12" s="10" customFormat="1" ht="56.6" x14ac:dyDescent="0.35">
      <c r="A2539" s="214" t="s">
        <v>3004</v>
      </c>
      <c r="B2539" s="196" t="s">
        <v>34</v>
      </c>
      <c r="C2539" s="198">
        <v>43997</v>
      </c>
      <c r="D2539" s="182">
        <v>43998</v>
      </c>
      <c r="E2539" s="200" t="s">
        <v>45</v>
      </c>
      <c r="F2539" s="196" t="s">
        <v>45</v>
      </c>
      <c r="G2539" s="215" t="s">
        <v>10084</v>
      </c>
      <c r="H2539" s="17" t="s">
        <v>3005</v>
      </c>
      <c r="I2539" s="46" t="s">
        <v>1818</v>
      </c>
      <c r="J2539" s="24" t="s">
        <v>1818</v>
      </c>
      <c r="K2539" s="277" t="s">
        <v>6</v>
      </c>
      <c r="L2539" s="280" t="s">
        <v>51</v>
      </c>
    </row>
    <row r="2540" spans="1:12" s="10" customFormat="1" ht="56.6" x14ac:dyDescent="0.35">
      <c r="A2540" s="214" t="s">
        <v>3006</v>
      </c>
      <c r="B2540" s="196" t="s">
        <v>34</v>
      </c>
      <c r="C2540" s="198">
        <v>44012</v>
      </c>
      <c r="D2540" s="182">
        <v>44013</v>
      </c>
      <c r="E2540" s="200" t="s">
        <v>45</v>
      </c>
      <c r="F2540" s="196" t="s">
        <v>45</v>
      </c>
      <c r="G2540" s="215" t="s">
        <v>10085</v>
      </c>
      <c r="H2540" s="17" t="s">
        <v>3007</v>
      </c>
      <c r="I2540" s="141" t="s">
        <v>1818</v>
      </c>
      <c r="J2540" s="24" t="s">
        <v>1818</v>
      </c>
      <c r="K2540" s="277" t="s">
        <v>6</v>
      </c>
      <c r="L2540" s="280" t="s">
        <v>51</v>
      </c>
    </row>
    <row r="2541" spans="1:12" s="10" customFormat="1" ht="56.6" x14ac:dyDescent="0.35">
      <c r="A2541" s="214" t="s">
        <v>3008</v>
      </c>
      <c r="B2541" s="196" t="s">
        <v>34</v>
      </c>
      <c r="C2541" s="198">
        <v>44027</v>
      </c>
      <c r="D2541" s="182">
        <v>44028</v>
      </c>
      <c r="E2541" s="200" t="s">
        <v>45</v>
      </c>
      <c r="F2541" s="196" t="s">
        <v>45</v>
      </c>
      <c r="G2541" s="215" t="s">
        <v>10086</v>
      </c>
      <c r="H2541" s="17" t="s">
        <v>3009</v>
      </c>
      <c r="I2541" s="141" t="s">
        <v>1818</v>
      </c>
      <c r="J2541" s="24" t="s">
        <v>1818</v>
      </c>
      <c r="K2541" s="285" t="s">
        <v>6</v>
      </c>
      <c r="L2541" s="280" t="s">
        <v>51</v>
      </c>
    </row>
    <row r="2542" spans="1:12" s="10" customFormat="1" ht="56.6" x14ac:dyDescent="0.35">
      <c r="A2542" s="214" t="s">
        <v>3010</v>
      </c>
      <c r="B2542" s="196" t="s">
        <v>34</v>
      </c>
      <c r="C2542" s="198">
        <v>44042</v>
      </c>
      <c r="D2542" s="182">
        <v>44043</v>
      </c>
      <c r="E2542" s="200" t="s">
        <v>45</v>
      </c>
      <c r="F2542" s="196" t="s">
        <v>45</v>
      </c>
      <c r="G2542" s="215" t="s">
        <v>10087</v>
      </c>
      <c r="H2542" s="17" t="s">
        <v>3011</v>
      </c>
      <c r="I2542" s="141" t="s">
        <v>1818</v>
      </c>
      <c r="J2542" s="24" t="s">
        <v>1818</v>
      </c>
      <c r="K2542" s="285" t="s">
        <v>6</v>
      </c>
      <c r="L2542" s="280" t="s">
        <v>51</v>
      </c>
    </row>
    <row r="2543" spans="1:12" s="10" customFormat="1" ht="84.9" x14ac:dyDescent="0.35">
      <c r="A2543" s="214" t="s">
        <v>3012</v>
      </c>
      <c r="B2543" s="21" t="s">
        <v>34</v>
      </c>
      <c r="C2543" s="198">
        <v>44012</v>
      </c>
      <c r="D2543" s="182">
        <v>44012</v>
      </c>
      <c r="E2543" s="21" t="s">
        <v>43</v>
      </c>
      <c r="F2543" s="196" t="s">
        <v>70</v>
      </c>
      <c r="G2543" s="79" t="s">
        <v>10088</v>
      </c>
      <c r="H2543" s="20" t="s">
        <v>3013</v>
      </c>
      <c r="I2543" s="141" t="s">
        <v>1818</v>
      </c>
      <c r="J2543" s="24" t="s">
        <v>1818</v>
      </c>
      <c r="K2543" s="286" t="s">
        <v>6</v>
      </c>
      <c r="L2543" s="280" t="s">
        <v>51</v>
      </c>
    </row>
    <row r="2544" spans="1:12" s="10" customFormat="1" ht="56.6" x14ac:dyDescent="0.35">
      <c r="A2544" s="214" t="s">
        <v>3014</v>
      </c>
      <c r="B2544" s="21" t="s">
        <v>34</v>
      </c>
      <c r="C2544" s="198">
        <v>43909</v>
      </c>
      <c r="D2544" s="182">
        <v>43909</v>
      </c>
      <c r="E2544" s="196" t="s">
        <v>1819</v>
      </c>
      <c r="F2544" s="196" t="s">
        <v>1828</v>
      </c>
      <c r="G2544" s="79" t="s">
        <v>10089</v>
      </c>
      <c r="H2544" s="20" t="s">
        <v>3015</v>
      </c>
      <c r="I2544" s="141" t="s">
        <v>1818</v>
      </c>
      <c r="J2544" s="24" t="s">
        <v>1818</v>
      </c>
      <c r="K2544" s="279" t="s">
        <v>6</v>
      </c>
      <c r="L2544" s="280" t="s">
        <v>51</v>
      </c>
    </row>
    <row r="2545" spans="1:12" s="10" customFormat="1" ht="56.6" x14ac:dyDescent="0.35">
      <c r="A2545" s="214" t="s">
        <v>3016</v>
      </c>
      <c r="B2545" s="21" t="s">
        <v>34</v>
      </c>
      <c r="C2545" s="198">
        <v>43987</v>
      </c>
      <c r="D2545" s="182">
        <v>43990</v>
      </c>
      <c r="E2545" s="196" t="s">
        <v>43</v>
      </c>
      <c r="F2545" s="200" t="s">
        <v>71</v>
      </c>
      <c r="G2545" s="79" t="s">
        <v>10090</v>
      </c>
      <c r="H2545" s="20" t="s">
        <v>3017</v>
      </c>
      <c r="I2545" s="141" t="s">
        <v>1818</v>
      </c>
      <c r="J2545" s="24" t="s">
        <v>1818</v>
      </c>
      <c r="K2545" s="279" t="s">
        <v>6</v>
      </c>
      <c r="L2545" s="280" t="s">
        <v>51</v>
      </c>
    </row>
    <row r="2546" spans="1:12" s="10" customFormat="1" ht="127.3" x14ac:dyDescent="0.35">
      <c r="A2546" s="214" t="s">
        <v>3018</v>
      </c>
      <c r="B2546" s="21" t="s">
        <v>34</v>
      </c>
      <c r="C2546" s="198">
        <v>43965</v>
      </c>
      <c r="D2546" s="182">
        <v>43965</v>
      </c>
      <c r="E2546" s="196" t="s">
        <v>38</v>
      </c>
      <c r="F2546" s="196" t="s">
        <v>54</v>
      </c>
      <c r="G2546" s="215" t="s">
        <v>10091</v>
      </c>
      <c r="H2546" s="17" t="s">
        <v>3019</v>
      </c>
      <c r="I2546" s="144" t="s">
        <v>3020</v>
      </c>
      <c r="J2546" s="24" t="s">
        <v>1818</v>
      </c>
      <c r="K2546" s="277" t="s">
        <v>6</v>
      </c>
      <c r="L2546" s="280" t="s">
        <v>51</v>
      </c>
    </row>
    <row r="2547" spans="1:12" s="10" customFormat="1" ht="42.45" x14ac:dyDescent="0.35">
      <c r="A2547" s="214" t="s">
        <v>3021</v>
      </c>
      <c r="B2547" s="21" t="s">
        <v>34</v>
      </c>
      <c r="C2547" s="198">
        <v>44007</v>
      </c>
      <c r="D2547" s="182">
        <v>44007</v>
      </c>
      <c r="E2547" s="196" t="s">
        <v>6338</v>
      </c>
      <c r="F2547" s="200" t="s">
        <v>6342</v>
      </c>
      <c r="G2547" s="217" t="s">
        <v>10092</v>
      </c>
      <c r="H2547" s="17" t="s">
        <v>3022</v>
      </c>
      <c r="I2547" s="141" t="s">
        <v>1818</v>
      </c>
      <c r="J2547" s="24" t="s">
        <v>5341</v>
      </c>
      <c r="K2547" s="277" t="s">
        <v>6</v>
      </c>
      <c r="L2547" s="280" t="s">
        <v>51</v>
      </c>
    </row>
    <row r="2548" spans="1:12" s="10" customFormat="1" ht="56.6" x14ac:dyDescent="0.35">
      <c r="A2548" s="214" t="s">
        <v>3519</v>
      </c>
      <c r="B2548" s="21" t="s">
        <v>34</v>
      </c>
      <c r="C2548" s="198">
        <v>44056</v>
      </c>
      <c r="D2548" s="182">
        <v>44058</v>
      </c>
      <c r="E2548" s="203" t="s">
        <v>45</v>
      </c>
      <c r="F2548" s="196" t="s">
        <v>45</v>
      </c>
      <c r="G2548" s="219" t="s">
        <v>10093</v>
      </c>
      <c r="H2548" s="17" t="s">
        <v>3520</v>
      </c>
      <c r="I2548" s="46" t="s">
        <v>1818</v>
      </c>
      <c r="J2548" s="24" t="s">
        <v>1818</v>
      </c>
      <c r="K2548" s="277" t="s">
        <v>6</v>
      </c>
      <c r="L2548" s="280" t="s">
        <v>51</v>
      </c>
    </row>
    <row r="2549" spans="1:12" s="10" customFormat="1" ht="56.6" x14ac:dyDescent="0.35">
      <c r="A2549" s="214" t="s">
        <v>3521</v>
      </c>
      <c r="B2549" s="21" t="s">
        <v>34</v>
      </c>
      <c r="C2549" s="198">
        <v>44071</v>
      </c>
      <c r="D2549" s="182">
        <v>44073</v>
      </c>
      <c r="E2549" s="203" t="s">
        <v>45</v>
      </c>
      <c r="F2549" s="196" t="s">
        <v>45</v>
      </c>
      <c r="G2549" s="219" t="s">
        <v>10094</v>
      </c>
      <c r="H2549" s="17" t="s">
        <v>3522</v>
      </c>
      <c r="I2549" s="46" t="s">
        <v>1818</v>
      </c>
      <c r="J2549" s="24" t="s">
        <v>1818</v>
      </c>
      <c r="K2549" s="277" t="s">
        <v>6</v>
      </c>
      <c r="L2549" s="280" t="s">
        <v>51</v>
      </c>
    </row>
    <row r="2550" spans="1:12" s="10" customFormat="1" ht="56.6" x14ac:dyDescent="0.35">
      <c r="A2550" s="214" t="s">
        <v>3523</v>
      </c>
      <c r="B2550" s="21" t="s">
        <v>34</v>
      </c>
      <c r="C2550" s="198">
        <v>44084</v>
      </c>
      <c r="D2550" s="182">
        <v>44088</v>
      </c>
      <c r="E2550" s="200" t="s">
        <v>45</v>
      </c>
      <c r="F2550" s="196" t="s">
        <v>45</v>
      </c>
      <c r="G2550" s="219" t="s">
        <v>10095</v>
      </c>
      <c r="H2550" s="17" t="s">
        <v>3524</v>
      </c>
      <c r="I2550" s="46" t="s">
        <v>1818</v>
      </c>
      <c r="J2550" s="24" t="s">
        <v>1818</v>
      </c>
      <c r="K2550" s="277" t="s">
        <v>6</v>
      </c>
      <c r="L2550" s="280" t="s">
        <v>51</v>
      </c>
    </row>
    <row r="2551" spans="1:12" s="10" customFormat="1" ht="56.6" x14ac:dyDescent="0.35">
      <c r="A2551" s="214" t="s">
        <v>3525</v>
      </c>
      <c r="B2551" s="21" t="s">
        <v>34</v>
      </c>
      <c r="C2551" s="198">
        <v>44102</v>
      </c>
      <c r="D2551" s="182">
        <v>44103</v>
      </c>
      <c r="E2551" s="203" t="s">
        <v>45</v>
      </c>
      <c r="F2551" s="196" t="s">
        <v>45</v>
      </c>
      <c r="G2551" s="219" t="s">
        <v>10096</v>
      </c>
      <c r="H2551" s="17" t="s">
        <v>3526</v>
      </c>
      <c r="I2551" s="46" t="s">
        <v>1818</v>
      </c>
      <c r="J2551" s="24" t="s">
        <v>1818</v>
      </c>
      <c r="K2551" s="277" t="s">
        <v>6</v>
      </c>
      <c r="L2551" s="280" t="s">
        <v>51</v>
      </c>
    </row>
    <row r="2552" spans="1:12" s="10" customFormat="1" ht="127.3" x14ac:dyDescent="0.35">
      <c r="A2552" s="214" t="s">
        <v>3527</v>
      </c>
      <c r="B2552" s="21" t="s">
        <v>34</v>
      </c>
      <c r="C2552" s="198">
        <v>44064</v>
      </c>
      <c r="D2552" s="182">
        <v>44067</v>
      </c>
      <c r="E2552" s="203" t="s">
        <v>40</v>
      </c>
      <c r="F2552" s="196" t="s">
        <v>61</v>
      </c>
      <c r="G2552" s="219" t="s">
        <v>10097</v>
      </c>
      <c r="H2552" s="17" t="s">
        <v>3528</v>
      </c>
      <c r="I2552" s="58" t="s">
        <v>3529</v>
      </c>
      <c r="J2552" s="24" t="s">
        <v>5341</v>
      </c>
      <c r="K2552" s="277" t="s">
        <v>6</v>
      </c>
      <c r="L2552" s="280" t="s">
        <v>51</v>
      </c>
    </row>
    <row r="2553" spans="1:12" s="10" customFormat="1" ht="56.6" x14ac:dyDescent="0.35">
      <c r="A2553" s="214" t="s">
        <v>3530</v>
      </c>
      <c r="B2553" s="21" t="s">
        <v>34</v>
      </c>
      <c r="C2553" s="198">
        <v>44064</v>
      </c>
      <c r="D2553" s="182">
        <v>44067</v>
      </c>
      <c r="E2553" s="200" t="s">
        <v>37</v>
      </c>
      <c r="F2553" s="196" t="s">
        <v>53</v>
      </c>
      <c r="G2553" s="219" t="s">
        <v>10098</v>
      </c>
      <c r="H2553" s="17" t="s">
        <v>3528</v>
      </c>
      <c r="I2553" s="58" t="s">
        <v>3531</v>
      </c>
      <c r="J2553" s="24" t="s">
        <v>5342</v>
      </c>
      <c r="K2553" s="277" t="s">
        <v>6</v>
      </c>
      <c r="L2553" s="280" t="s">
        <v>51</v>
      </c>
    </row>
    <row r="2554" spans="1:12" s="10" customFormat="1" ht="99" x14ac:dyDescent="0.35">
      <c r="A2554" s="214" t="s">
        <v>3532</v>
      </c>
      <c r="B2554" s="21" t="s">
        <v>34</v>
      </c>
      <c r="C2554" s="198">
        <v>44070</v>
      </c>
      <c r="D2554" s="182">
        <v>44074</v>
      </c>
      <c r="E2554" s="21" t="s">
        <v>39</v>
      </c>
      <c r="F2554" s="196" t="s">
        <v>60</v>
      </c>
      <c r="G2554" s="219" t="s">
        <v>10099</v>
      </c>
      <c r="H2554" s="17" t="s">
        <v>3533</v>
      </c>
      <c r="I2554" s="46" t="s">
        <v>1818</v>
      </c>
      <c r="J2554" s="24" t="s">
        <v>5341</v>
      </c>
      <c r="K2554" s="277" t="s">
        <v>6</v>
      </c>
      <c r="L2554" s="280" t="s">
        <v>51</v>
      </c>
    </row>
    <row r="2555" spans="1:12" s="10" customFormat="1" ht="84.9" x14ac:dyDescent="0.35">
      <c r="A2555" s="214" t="s">
        <v>3534</v>
      </c>
      <c r="B2555" s="21" t="s">
        <v>34</v>
      </c>
      <c r="C2555" s="198">
        <v>44077</v>
      </c>
      <c r="D2555" s="182">
        <v>44077</v>
      </c>
      <c r="E2555" s="21" t="s">
        <v>38</v>
      </c>
      <c r="F2555" s="200" t="s">
        <v>3822</v>
      </c>
      <c r="G2555" s="219" t="s">
        <v>10100</v>
      </c>
      <c r="H2555" s="17" t="s">
        <v>3535</v>
      </c>
      <c r="I2555" s="46" t="s">
        <v>1818</v>
      </c>
      <c r="J2555" s="24" t="s">
        <v>1818</v>
      </c>
      <c r="K2555" s="277" t="s">
        <v>6</v>
      </c>
      <c r="L2555" s="280" t="s">
        <v>51</v>
      </c>
    </row>
    <row r="2556" spans="1:12" s="10" customFormat="1" ht="84.9" x14ac:dyDescent="0.35">
      <c r="A2556" s="214" t="s">
        <v>3536</v>
      </c>
      <c r="B2556" s="21" t="s">
        <v>34</v>
      </c>
      <c r="C2556" s="198">
        <v>44078</v>
      </c>
      <c r="D2556" s="182">
        <v>44078</v>
      </c>
      <c r="E2556" s="196" t="s">
        <v>39</v>
      </c>
      <c r="F2556" s="196" t="s">
        <v>59</v>
      </c>
      <c r="G2556" s="219" t="s">
        <v>10101</v>
      </c>
      <c r="H2556" s="17" t="s">
        <v>3537</v>
      </c>
      <c r="I2556" s="58" t="s">
        <v>3538</v>
      </c>
      <c r="J2556" s="24" t="s">
        <v>5341</v>
      </c>
      <c r="K2556" s="277" t="s">
        <v>6</v>
      </c>
      <c r="L2556" s="280" t="s">
        <v>51</v>
      </c>
    </row>
    <row r="2557" spans="1:12" s="10" customFormat="1" ht="99" x14ac:dyDescent="0.35">
      <c r="A2557" s="214" t="s">
        <v>3539</v>
      </c>
      <c r="B2557" s="21" t="s">
        <v>34</v>
      </c>
      <c r="C2557" s="198">
        <v>44078</v>
      </c>
      <c r="D2557" s="182">
        <v>44078</v>
      </c>
      <c r="E2557" s="21" t="s">
        <v>38</v>
      </c>
      <c r="F2557" s="196" t="s">
        <v>54</v>
      </c>
      <c r="G2557" s="219" t="s">
        <v>10102</v>
      </c>
      <c r="H2557" s="17" t="s">
        <v>3537</v>
      </c>
      <c r="I2557" s="46" t="s">
        <v>1818</v>
      </c>
      <c r="J2557" s="24" t="s">
        <v>1818</v>
      </c>
      <c r="K2557" s="277" t="s">
        <v>6</v>
      </c>
      <c r="L2557" s="280" t="s">
        <v>51</v>
      </c>
    </row>
    <row r="2558" spans="1:12" s="10" customFormat="1" ht="70.75" x14ac:dyDescent="0.35">
      <c r="A2558" s="214" t="s">
        <v>3540</v>
      </c>
      <c r="B2558" s="21" t="s">
        <v>34</v>
      </c>
      <c r="C2558" s="198">
        <v>44078</v>
      </c>
      <c r="D2558" s="182">
        <v>44082</v>
      </c>
      <c r="E2558" s="21" t="s">
        <v>6338</v>
      </c>
      <c r="F2558" s="200" t="s">
        <v>6339</v>
      </c>
      <c r="G2558" s="219" t="s">
        <v>10103</v>
      </c>
      <c r="H2558" s="17" t="s">
        <v>3541</v>
      </c>
      <c r="I2558" s="46" t="s">
        <v>1818</v>
      </c>
      <c r="J2558" s="24" t="s">
        <v>5341</v>
      </c>
      <c r="K2558" s="277" t="s">
        <v>6</v>
      </c>
      <c r="L2558" s="280" t="s">
        <v>51</v>
      </c>
    </row>
    <row r="2559" spans="1:12" s="10" customFormat="1" ht="99" x14ac:dyDescent="0.35">
      <c r="A2559" s="214" t="s">
        <v>3542</v>
      </c>
      <c r="B2559" s="21" t="s">
        <v>34</v>
      </c>
      <c r="C2559" s="198">
        <v>44083</v>
      </c>
      <c r="D2559" s="182">
        <v>44084</v>
      </c>
      <c r="E2559" s="196" t="s">
        <v>43</v>
      </c>
      <c r="F2559" s="200" t="s">
        <v>71</v>
      </c>
      <c r="G2559" s="219" t="s">
        <v>10104</v>
      </c>
      <c r="H2559" s="17" t="s">
        <v>3543</v>
      </c>
      <c r="I2559" s="58" t="s">
        <v>3544</v>
      </c>
      <c r="J2559" s="24" t="s">
        <v>5341</v>
      </c>
      <c r="K2559" s="277" t="s">
        <v>6</v>
      </c>
      <c r="L2559" s="280" t="s">
        <v>51</v>
      </c>
    </row>
    <row r="2560" spans="1:12" s="10" customFormat="1" ht="128.6" x14ac:dyDescent="0.35">
      <c r="A2560" s="214" t="s">
        <v>3545</v>
      </c>
      <c r="B2560" s="196" t="s">
        <v>34</v>
      </c>
      <c r="C2560" s="198">
        <v>44083</v>
      </c>
      <c r="D2560" s="182">
        <v>44083</v>
      </c>
      <c r="E2560" s="196" t="s">
        <v>6338</v>
      </c>
      <c r="F2560" s="200" t="s">
        <v>6339</v>
      </c>
      <c r="G2560" s="219" t="s">
        <v>10105</v>
      </c>
      <c r="H2560" s="17" t="s">
        <v>3546</v>
      </c>
      <c r="I2560" s="46" t="s">
        <v>1818</v>
      </c>
      <c r="J2560" s="24" t="s">
        <v>5341</v>
      </c>
      <c r="K2560" s="277" t="s">
        <v>6</v>
      </c>
      <c r="L2560" s="280" t="s">
        <v>51</v>
      </c>
    </row>
    <row r="2561" spans="1:12" s="10" customFormat="1" ht="185.15" x14ac:dyDescent="0.35">
      <c r="A2561" s="214" t="s">
        <v>3547</v>
      </c>
      <c r="B2561" s="196" t="s">
        <v>34</v>
      </c>
      <c r="C2561" s="198">
        <v>44060</v>
      </c>
      <c r="D2561" s="182">
        <v>44060</v>
      </c>
      <c r="E2561" s="21" t="s">
        <v>6338</v>
      </c>
      <c r="F2561" s="248" t="s">
        <v>6339</v>
      </c>
      <c r="G2561" s="219" t="s">
        <v>10106</v>
      </c>
      <c r="H2561" s="17" t="s">
        <v>3548</v>
      </c>
      <c r="I2561" s="58" t="s">
        <v>3549</v>
      </c>
      <c r="J2561" s="24" t="s">
        <v>5341</v>
      </c>
      <c r="K2561" s="277" t="s">
        <v>6</v>
      </c>
      <c r="L2561" s="280" t="s">
        <v>51</v>
      </c>
    </row>
    <row r="2562" spans="1:12" s="10" customFormat="1" ht="155.6" x14ac:dyDescent="0.35">
      <c r="A2562" s="214" t="s">
        <v>3550</v>
      </c>
      <c r="B2562" s="196" t="s">
        <v>34</v>
      </c>
      <c r="C2562" s="198">
        <v>44018</v>
      </c>
      <c r="D2562" s="182">
        <v>44018</v>
      </c>
      <c r="E2562" s="21" t="s">
        <v>38</v>
      </c>
      <c r="F2562" s="204" t="s">
        <v>3798</v>
      </c>
      <c r="G2562" s="219" t="s">
        <v>10107</v>
      </c>
      <c r="H2562" s="17" t="s">
        <v>2983</v>
      </c>
      <c r="I2562" s="58" t="s">
        <v>3551</v>
      </c>
      <c r="J2562" s="24" t="s">
        <v>1818</v>
      </c>
      <c r="K2562" s="277" t="s">
        <v>6</v>
      </c>
      <c r="L2562" s="280" t="s">
        <v>51</v>
      </c>
    </row>
    <row r="2563" spans="1:12" s="10" customFormat="1" ht="42.45" x14ac:dyDescent="0.35">
      <c r="A2563" s="214" t="s">
        <v>3552</v>
      </c>
      <c r="B2563" s="196" t="s">
        <v>34</v>
      </c>
      <c r="C2563" s="198">
        <v>43999</v>
      </c>
      <c r="D2563" s="182">
        <v>44005</v>
      </c>
      <c r="E2563" s="21" t="s">
        <v>6338</v>
      </c>
      <c r="F2563" s="200" t="s">
        <v>6339</v>
      </c>
      <c r="G2563" s="219" t="s">
        <v>10108</v>
      </c>
      <c r="H2563" s="17" t="s">
        <v>3553</v>
      </c>
      <c r="I2563" s="46" t="s">
        <v>1818</v>
      </c>
      <c r="J2563" s="24" t="s">
        <v>5341</v>
      </c>
      <c r="K2563" s="277" t="s">
        <v>6</v>
      </c>
      <c r="L2563" s="280" t="s">
        <v>51</v>
      </c>
    </row>
    <row r="2564" spans="1:12" s="10" customFormat="1" ht="128.6" x14ac:dyDescent="0.35">
      <c r="A2564" s="214" t="s">
        <v>3554</v>
      </c>
      <c r="B2564" s="196" t="s">
        <v>34</v>
      </c>
      <c r="C2564" s="198">
        <v>44060</v>
      </c>
      <c r="D2564" s="182">
        <v>44060</v>
      </c>
      <c r="E2564" s="21" t="s">
        <v>38</v>
      </c>
      <c r="F2564" s="204" t="s">
        <v>3798</v>
      </c>
      <c r="G2564" s="219" t="s">
        <v>10109</v>
      </c>
      <c r="H2564" s="17" t="s">
        <v>3548</v>
      </c>
      <c r="I2564" s="58" t="s">
        <v>3549</v>
      </c>
      <c r="J2564" s="24" t="s">
        <v>1818</v>
      </c>
      <c r="K2564" s="277" t="s">
        <v>6</v>
      </c>
      <c r="L2564" s="280" t="s">
        <v>51</v>
      </c>
    </row>
    <row r="2565" spans="1:12" s="10" customFormat="1" ht="70.75" x14ac:dyDescent="0.35">
      <c r="A2565" s="214" t="s">
        <v>3555</v>
      </c>
      <c r="B2565" s="196" t="s">
        <v>34</v>
      </c>
      <c r="C2565" s="198">
        <v>43951</v>
      </c>
      <c r="D2565" s="182">
        <v>43951</v>
      </c>
      <c r="E2565" s="200" t="s">
        <v>37</v>
      </c>
      <c r="F2565" s="196" t="s">
        <v>3803</v>
      </c>
      <c r="G2565" s="21" t="s">
        <v>10110</v>
      </c>
      <c r="H2565" s="17" t="s">
        <v>879</v>
      </c>
      <c r="I2565" s="47" t="s">
        <v>880</v>
      </c>
      <c r="J2565" s="24" t="s">
        <v>5341</v>
      </c>
      <c r="K2565" s="277" t="s">
        <v>6</v>
      </c>
      <c r="L2565" s="280" t="s">
        <v>51</v>
      </c>
    </row>
    <row r="2566" spans="1:12" s="10" customFormat="1" ht="56.6" x14ac:dyDescent="0.35">
      <c r="A2566" s="214" t="s">
        <v>4083</v>
      </c>
      <c r="B2566" s="196" t="s">
        <v>34</v>
      </c>
      <c r="C2566" s="198">
        <v>44117</v>
      </c>
      <c r="D2566" s="182">
        <v>44118</v>
      </c>
      <c r="E2566" s="200" t="s">
        <v>45</v>
      </c>
      <c r="F2566" s="196" t="s">
        <v>45</v>
      </c>
      <c r="G2566" s="219" t="s">
        <v>10111</v>
      </c>
      <c r="H2566" s="74" t="s">
        <v>4084</v>
      </c>
      <c r="I2566" s="46" t="s">
        <v>1818</v>
      </c>
      <c r="J2566" s="24" t="s">
        <v>1818</v>
      </c>
      <c r="K2566" s="277" t="s">
        <v>6</v>
      </c>
      <c r="L2566" s="280" t="s">
        <v>51</v>
      </c>
    </row>
    <row r="2567" spans="1:12" s="10" customFormat="1" ht="56.6" x14ac:dyDescent="0.35">
      <c r="A2567" s="214" t="s">
        <v>4085</v>
      </c>
      <c r="B2567" s="196" t="s">
        <v>34</v>
      </c>
      <c r="C2567" s="198">
        <v>44131</v>
      </c>
      <c r="D2567" s="182">
        <v>44133</v>
      </c>
      <c r="E2567" s="200" t="s">
        <v>45</v>
      </c>
      <c r="F2567" s="196" t="s">
        <v>45</v>
      </c>
      <c r="G2567" s="219" t="s">
        <v>10112</v>
      </c>
      <c r="H2567" s="74" t="s">
        <v>4086</v>
      </c>
      <c r="I2567" s="141" t="s">
        <v>1818</v>
      </c>
      <c r="J2567" s="24" t="s">
        <v>1818</v>
      </c>
      <c r="K2567" s="285" t="s">
        <v>6</v>
      </c>
      <c r="L2567" s="280" t="s">
        <v>51</v>
      </c>
    </row>
    <row r="2568" spans="1:12" s="10" customFormat="1" ht="56.6" x14ac:dyDescent="0.35">
      <c r="A2568" s="214" t="s">
        <v>4087</v>
      </c>
      <c r="B2568" s="196" t="s">
        <v>34</v>
      </c>
      <c r="C2568" s="198">
        <v>44147</v>
      </c>
      <c r="D2568" s="182">
        <v>44148</v>
      </c>
      <c r="E2568" s="200" t="s">
        <v>45</v>
      </c>
      <c r="F2568" s="196" t="s">
        <v>45</v>
      </c>
      <c r="G2568" s="219" t="s">
        <v>10113</v>
      </c>
      <c r="H2568" s="74" t="s">
        <v>4088</v>
      </c>
      <c r="I2568" s="141" t="s">
        <v>1818</v>
      </c>
      <c r="J2568" s="24" t="s">
        <v>1818</v>
      </c>
      <c r="K2568" s="285" t="s">
        <v>6</v>
      </c>
      <c r="L2568" s="280" t="s">
        <v>51</v>
      </c>
    </row>
    <row r="2569" spans="1:12" s="10" customFormat="1" ht="56.6" x14ac:dyDescent="0.35">
      <c r="A2569" s="30" t="s">
        <v>4089</v>
      </c>
      <c r="B2569" s="196" t="s">
        <v>34</v>
      </c>
      <c r="C2569" s="198">
        <v>44137</v>
      </c>
      <c r="D2569" s="182">
        <v>44137</v>
      </c>
      <c r="E2569" s="196" t="s">
        <v>43</v>
      </c>
      <c r="F2569" s="200" t="s">
        <v>72</v>
      </c>
      <c r="G2569" s="217" t="s">
        <v>10114</v>
      </c>
      <c r="H2569" s="20" t="s">
        <v>4090</v>
      </c>
      <c r="I2569" s="46" t="s">
        <v>1818</v>
      </c>
      <c r="J2569" s="24" t="s">
        <v>1818</v>
      </c>
      <c r="K2569" s="68" t="s">
        <v>6</v>
      </c>
      <c r="L2569" s="280" t="s">
        <v>51</v>
      </c>
    </row>
    <row r="2570" spans="1:12" s="10" customFormat="1" ht="70.75" x14ac:dyDescent="0.35">
      <c r="A2570" s="30" t="s">
        <v>4091</v>
      </c>
      <c r="B2570" s="21" t="s">
        <v>34</v>
      </c>
      <c r="C2570" s="198">
        <v>44125</v>
      </c>
      <c r="D2570" s="216" t="s">
        <v>1817</v>
      </c>
      <c r="E2570" s="196" t="s">
        <v>43</v>
      </c>
      <c r="F2570" s="200" t="s">
        <v>72</v>
      </c>
      <c r="G2570" s="217" t="s">
        <v>10115</v>
      </c>
      <c r="H2570" s="20" t="s">
        <v>4092</v>
      </c>
      <c r="I2570" s="46" t="s">
        <v>1818</v>
      </c>
      <c r="J2570" s="24" t="s">
        <v>1818</v>
      </c>
      <c r="K2570" s="68" t="s">
        <v>6</v>
      </c>
      <c r="L2570" s="280" t="s">
        <v>51</v>
      </c>
    </row>
    <row r="2571" spans="1:12" s="10" customFormat="1" ht="84.9" x14ac:dyDescent="0.35">
      <c r="A2571" s="30" t="s">
        <v>4093</v>
      </c>
      <c r="B2571" s="196" t="s">
        <v>34</v>
      </c>
      <c r="C2571" s="198">
        <v>44033</v>
      </c>
      <c r="D2571" s="182">
        <v>44033</v>
      </c>
      <c r="E2571" s="196" t="s">
        <v>1819</v>
      </c>
      <c r="F2571" s="196" t="s">
        <v>1828</v>
      </c>
      <c r="G2571" s="217" t="s">
        <v>10116</v>
      </c>
      <c r="H2571" s="20" t="s">
        <v>4094</v>
      </c>
      <c r="I2571" s="46" t="s">
        <v>1818</v>
      </c>
      <c r="J2571" s="120" t="s">
        <v>1818</v>
      </c>
      <c r="K2571" s="68" t="s">
        <v>6</v>
      </c>
      <c r="L2571" s="280" t="s">
        <v>51</v>
      </c>
    </row>
    <row r="2572" spans="1:12" s="10" customFormat="1" ht="101.6" x14ac:dyDescent="0.35">
      <c r="A2572" s="78" t="s">
        <v>4544</v>
      </c>
      <c r="B2572" s="196" t="s">
        <v>34</v>
      </c>
      <c r="C2572" s="198">
        <v>44158</v>
      </c>
      <c r="D2572" s="182">
        <v>44160</v>
      </c>
      <c r="E2572" s="196" t="s">
        <v>39</v>
      </c>
      <c r="F2572" s="196" t="s">
        <v>59</v>
      </c>
      <c r="G2572" s="217" t="s">
        <v>10117</v>
      </c>
      <c r="H2572" s="17" t="s">
        <v>4545</v>
      </c>
      <c r="I2572" s="62" t="s">
        <v>1818</v>
      </c>
      <c r="J2572" s="282" t="s">
        <v>5341</v>
      </c>
      <c r="K2572" s="285" t="s">
        <v>6</v>
      </c>
      <c r="L2572" s="280" t="s">
        <v>51</v>
      </c>
    </row>
    <row r="2573" spans="1:12" s="10" customFormat="1" ht="84.9" x14ac:dyDescent="0.35">
      <c r="A2573" s="78" t="s">
        <v>4555</v>
      </c>
      <c r="B2573" s="196" t="s">
        <v>34</v>
      </c>
      <c r="C2573" s="198">
        <v>44158</v>
      </c>
      <c r="D2573" s="182">
        <v>44160</v>
      </c>
      <c r="E2573" s="196" t="s">
        <v>39</v>
      </c>
      <c r="F2573" s="196" t="s">
        <v>59</v>
      </c>
      <c r="G2573" s="217" t="s">
        <v>10118</v>
      </c>
      <c r="H2573" s="17" t="s">
        <v>4556</v>
      </c>
      <c r="I2573" s="127" t="s">
        <v>1818</v>
      </c>
      <c r="J2573" s="70" t="s">
        <v>5342</v>
      </c>
      <c r="K2573" s="285" t="s">
        <v>6</v>
      </c>
      <c r="L2573" s="280" t="s">
        <v>51</v>
      </c>
    </row>
    <row r="2574" spans="1:12" s="10" customFormat="1" ht="173.5" customHeight="1" x14ac:dyDescent="0.35">
      <c r="A2574" s="78" t="s">
        <v>4557</v>
      </c>
      <c r="B2574" s="196" t="s">
        <v>34</v>
      </c>
      <c r="C2574" s="198">
        <v>44158</v>
      </c>
      <c r="D2574" s="182">
        <v>44160</v>
      </c>
      <c r="E2574" s="196" t="s">
        <v>39</v>
      </c>
      <c r="F2574" s="196" t="s">
        <v>60</v>
      </c>
      <c r="G2574" s="217" t="s">
        <v>10119</v>
      </c>
      <c r="H2574" s="17" t="s">
        <v>4556</v>
      </c>
      <c r="I2574" s="122" t="s">
        <v>4558</v>
      </c>
      <c r="J2574" s="70" t="s">
        <v>5342</v>
      </c>
      <c r="K2574" s="285" t="s">
        <v>6</v>
      </c>
      <c r="L2574" s="280" t="s">
        <v>51</v>
      </c>
    </row>
    <row r="2575" spans="1:12" s="10" customFormat="1" ht="113.15" x14ac:dyDescent="0.35">
      <c r="A2575" s="78" t="s">
        <v>4593</v>
      </c>
      <c r="B2575" s="21" t="s">
        <v>34</v>
      </c>
      <c r="C2575" s="198">
        <v>44159</v>
      </c>
      <c r="D2575" s="182">
        <v>44159</v>
      </c>
      <c r="E2575" s="196" t="s">
        <v>38</v>
      </c>
      <c r="F2575" s="196" t="s">
        <v>54</v>
      </c>
      <c r="G2575" s="217" t="s">
        <v>10120</v>
      </c>
      <c r="H2575" s="17" t="s">
        <v>4594</v>
      </c>
      <c r="I2575" s="127" t="s">
        <v>1818</v>
      </c>
      <c r="J2575" s="314" t="s">
        <v>1818</v>
      </c>
      <c r="K2575" s="285" t="s">
        <v>6</v>
      </c>
      <c r="L2575" s="280" t="s">
        <v>51</v>
      </c>
    </row>
    <row r="2576" spans="1:12" s="10" customFormat="1" ht="70.75" x14ac:dyDescent="0.35">
      <c r="A2576" s="78" t="s">
        <v>4676</v>
      </c>
      <c r="B2576" s="21" t="s">
        <v>34</v>
      </c>
      <c r="C2576" s="198">
        <v>44165</v>
      </c>
      <c r="D2576" s="182">
        <v>44166</v>
      </c>
      <c r="E2576" s="196" t="s">
        <v>39</v>
      </c>
      <c r="F2576" s="196" t="s">
        <v>60</v>
      </c>
      <c r="G2576" s="217" t="s">
        <v>10121</v>
      </c>
      <c r="H2576" s="17" t="s">
        <v>4677</v>
      </c>
      <c r="I2576" s="48" t="s">
        <v>4678</v>
      </c>
      <c r="J2576" s="70" t="s">
        <v>5342</v>
      </c>
      <c r="K2576" s="64" t="s">
        <v>6</v>
      </c>
      <c r="L2576" s="22" t="s">
        <v>51</v>
      </c>
    </row>
    <row r="2577" spans="1:12" s="10" customFormat="1" ht="84.9" x14ac:dyDescent="0.35">
      <c r="A2577" s="78" t="s">
        <v>4770</v>
      </c>
      <c r="B2577" s="196" t="s">
        <v>34</v>
      </c>
      <c r="C2577" s="198">
        <v>44172</v>
      </c>
      <c r="D2577" s="182">
        <v>44172</v>
      </c>
      <c r="E2577" s="196" t="s">
        <v>39</v>
      </c>
      <c r="F2577" s="196" t="s">
        <v>60</v>
      </c>
      <c r="G2577" s="217" t="s">
        <v>10122</v>
      </c>
      <c r="H2577" s="17" t="s">
        <v>4771</v>
      </c>
      <c r="I2577" s="48" t="s">
        <v>4772</v>
      </c>
      <c r="J2577" s="24" t="s">
        <v>1818</v>
      </c>
      <c r="K2577" s="64" t="s">
        <v>6</v>
      </c>
      <c r="L2577" s="22" t="s">
        <v>51</v>
      </c>
    </row>
    <row r="2578" spans="1:12" s="10" customFormat="1" ht="84.9" x14ac:dyDescent="0.35">
      <c r="A2578" s="78" t="s">
        <v>4773</v>
      </c>
      <c r="B2578" s="196" t="s">
        <v>34</v>
      </c>
      <c r="C2578" s="198">
        <v>44172</v>
      </c>
      <c r="D2578" s="182">
        <v>44172</v>
      </c>
      <c r="E2578" s="196" t="s">
        <v>39</v>
      </c>
      <c r="F2578" s="196" t="s">
        <v>59</v>
      </c>
      <c r="G2578" s="217" t="s">
        <v>10123</v>
      </c>
      <c r="H2578" s="17" t="s">
        <v>4771</v>
      </c>
      <c r="I2578" s="122" t="s">
        <v>4772</v>
      </c>
      <c r="J2578" s="24" t="s">
        <v>1818</v>
      </c>
      <c r="K2578" s="64" t="s">
        <v>6</v>
      </c>
      <c r="L2578" s="22" t="s">
        <v>51</v>
      </c>
    </row>
    <row r="2579" spans="1:12" s="10" customFormat="1" ht="56.6" x14ac:dyDescent="0.35">
      <c r="A2579" s="78" t="s">
        <v>4833</v>
      </c>
      <c r="B2579" s="21" t="s">
        <v>34</v>
      </c>
      <c r="C2579" s="198">
        <v>44174</v>
      </c>
      <c r="D2579" s="198">
        <v>44175</v>
      </c>
      <c r="E2579" s="200" t="s">
        <v>40</v>
      </c>
      <c r="F2579" s="196" t="s">
        <v>61</v>
      </c>
      <c r="G2579" s="217" t="s">
        <v>10124</v>
      </c>
      <c r="H2579" s="17" t="s">
        <v>4834</v>
      </c>
      <c r="I2579" s="62" t="s">
        <v>1818</v>
      </c>
      <c r="J2579" s="70" t="s">
        <v>5342</v>
      </c>
      <c r="K2579" s="63" t="s">
        <v>6</v>
      </c>
      <c r="L2579" s="22" t="s">
        <v>51</v>
      </c>
    </row>
    <row r="2580" spans="1:12" s="10" customFormat="1" ht="56.6" x14ac:dyDescent="0.35">
      <c r="A2580" s="78" t="s">
        <v>4936</v>
      </c>
      <c r="B2580" s="21" t="s">
        <v>34</v>
      </c>
      <c r="C2580" s="198">
        <v>44180</v>
      </c>
      <c r="D2580" s="182">
        <v>44180</v>
      </c>
      <c r="E2580" s="208" t="s">
        <v>5344</v>
      </c>
      <c r="F2580" s="208" t="s">
        <v>5345</v>
      </c>
      <c r="G2580" s="217" t="s">
        <v>10125</v>
      </c>
      <c r="H2580" s="17" t="s">
        <v>4937</v>
      </c>
      <c r="I2580" s="122" t="s">
        <v>4938</v>
      </c>
      <c r="J2580" s="24" t="s">
        <v>1818</v>
      </c>
      <c r="K2580" s="64" t="s">
        <v>6</v>
      </c>
      <c r="L2580" s="22" t="s">
        <v>51</v>
      </c>
    </row>
    <row r="2581" spans="1:12" s="10" customFormat="1" ht="56.6" x14ac:dyDescent="0.35">
      <c r="A2581" s="78" t="s">
        <v>4939</v>
      </c>
      <c r="B2581" s="21" t="s">
        <v>34</v>
      </c>
      <c r="C2581" s="198">
        <v>44180</v>
      </c>
      <c r="D2581" s="182">
        <v>44181</v>
      </c>
      <c r="E2581" s="208" t="s">
        <v>5344</v>
      </c>
      <c r="F2581" s="208" t="s">
        <v>5347</v>
      </c>
      <c r="G2581" s="217" t="s">
        <v>10126</v>
      </c>
      <c r="H2581" s="17" t="s">
        <v>4937</v>
      </c>
      <c r="I2581" s="122" t="s">
        <v>4938</v>
      </c>
      <c r="J2581" s="24" t="s">
        <v>1818</v>
      </c>
      <c r="K2581" s="64" t="s">
        <v>6</v>
      </c>
      <c r="L2581" s="22" t="s">
        <v>51</v>
      </c>
    </row>
    <row r="2582" spans="1:12" s="10" customFormat="1" ht="99" x14ac:dyDescent="0.35">
      <c r="A2582" s="78" t="s">
        <v>4940</v>
      </c>
      <c r="B2582" s="196" t="s">
        <v>34</v>
      </c>
      <c r="C2582" s="198">
        <v>44180</v>
      </c>
      <c r="D2582" s="216" t="s">
        <v>1817</v>
      </c>
      <c r="E2582" s="208" t="s">
        <v>5344</v>
      </c>
      <c r="F2582" s="208" t="s">
        <v>5350</v>
      </c>
      <c r="G2582" s="217" t="s">
        <v>10127</v>
      </c>
      <c r="H2582" s="17" t="s">
        <v>4937</v>
      </c>
      <c r="I2582" s="48" t="s">
        <v>4938</v>
      </c>
      <c r="J2582" s="24" t="s">
        <v>1818</v>
      </c>
      <c r="K2582" s="64" t="s">
        <v>6</v>
      </c>
      <c r="L2582" s="23" t="s">
        <v>50</v>
      </c>
    </row>
    <row r="2583" spans="1:12" s="10" customFormat="1" ht="56.6" x14ac:dyDescent="0.35">
      <c r="A2583" s="78" t="s">
        <v>5090</v>
      </c>
      <c r="B2583" s="196" t="s">
        <v>34</v>
      </c>
      <c r="C2583" s="198">
        <v>44188</v>
      </c>
      <c r="D2583" s="216" t="s">
        <v>1817</v>
      </c>
      <c r="E2583" s="209" t="s">
        <v>5344</v>
      </c>
      <c r="F2583" s="208" t="s">
        <v>5351</v>
      </c>
      <c r="G2583" s="217" t="s">
        <v>10128</v>
      </c>
      <c r="H2583" s="17" t="s">
        <v>5091</v>
      </c>
      <c r="I2583" s="127" t="s">
        <v>1818</v>
      </c>
      <c r="J2583" s="24" t="s">
        <v>1818</v>
      </c>
      <c r="K2583" s="63" t="s">
        <v>6</v>
      </c>
      <c r="L2583" s="22" t="s">
        <v>51</v>
      </c>
    </row>
    <row r="2584" spans="1:12" s="10" customFormat="1" ht="84.9" x14ac:dyDescent="0.35">
      <c r="A2584" s="78" t="s">
        <v>5279</v>
      </c>
      <c r="B2584" s="196" t="s">
        <v>34</v>
      </c>
      <c r="C2584" s="198">
        <v>44209</v>
      </c>
      <c r="D2584" s="182">
        <v>44209</v>
      </c>
      <c r="E2584" s="21" t="s">
        <v>38</v>
      </c>
      <c r="F2584" s="196" t="s">
        <v>55</v>
      </c>
      <c r="G2584" s="217" t="s">
        <v>10129</v>
      </c>
      <c r="H2584" s="17" t="s">
        <v>5280</v>
      </c>
      <c r="I2584" s="127" t="s">
        <v>1818</v>
      </c>
      <c r="J2584" s="24" t="s">
        <v>1818</v>
      </c>
      <c r="K2584" s="63" t="s">
        <v>6</v>
      </c>
      <c r="L2584" s="22" t="s">
        <v>51</v>
      </c>
    </row>
    <row r="2585" spans="1:12" s="10" customFormat="1" ht="56.6" x14ac:dyDescent="0.35">
      <c r="A2585" s="78" t="s">
        <v>5314</v>
      </c>
      <c r="B2585" s="196" t="s">
        <v>34</v>
      </c>
      <c r="C2585" s="198" t="s">
        <v>1817</v>
      </c>
      <c r="D2585" s="182">
        <v>44186</v>
      </c>
      <c r="E2585" s="21" t="s">
        <v>46</v>
      </c>
      <c r="F2585" s="196" t="s">
        <v>74</v>
      </c>
      <c r="G2585" s="21" t="s">
        <v>10130</v>
      </c>
      <c r="H2585" s="19" t="s">
        <v>850</v>
      </c>
      <c r="I2585" s="62" t="s">
        <v>1818</v>
      </c>
      <c r="J2585" s="24" t="s">
        <v>1818</v>
      </c>
      <c r="K2585" s="68" t="s">
        <v>6</v>
      </c>
      <c r="L2585" s="22" t="s">
        <v>51</v>
      </c>
    </row>
    <row r="2586" spans="1:12" s="10" customFormat="1" ht="56.6" x14ac:dyDescent="0.35">
      <c r="A2586" s="78" t="s">
        <v>4559</v>
      </c>
      <c r="B2586" s="196" t="s">
        <v>34</v>
      </c>
      <c r="C2586" s="198">
        <v>44158</v>
      </c>
      <c r="D2586" s="182">
        <v>44160</v>
      </c>
      <c r="E2586" s="196" t="s">
        <v>39</v>
      </c>
      <c r="F2586" s="196" t="s">
        <v>60</v>
      </c>
      <c r="G2586" s="217" t="s">
        <v>10131</v>
      </c>
      <c r="H2586" s="17" t="s">
        <v>4556</v>
      </c>
      <c r="I2586" s="127" t="s">
        <v>1818</v>
      </c>
      <c r="J2586" s="70" t="s">
        <v>5342</v>
      </c>
      <c r="K2586" s="64" t="s">
        <v>6</v>
      </c>
      <c r="L2586" s="22" t="s">
        <v>51</v>
      </c>
    </row>
    <row r="2587" spans="1:12" s="10" customFormat="1" ht="56.6" x14ac:dyDescent="0.35">
      <c r="A2587" s="78" t="s">
        <v>4627</v>
      </c>
      <c r="B2587" s="196" t="s">
        <v>34</v>
      </c>
      <c r="C2587" s="198">
        <v>44161</v>
      </c>
      <c r="D2587" s="182">
        <v>44163</v>
      </c>
      <c r="E2587" s="200" t="s">
        <v>45</v>
      </c>
      <c r="F2587" s="200" t="s">
        <v>45</v>
      </c>
      <c r="G2587" s="219" t="s">
        <v>10132</v>
      </c>
      <c r="H2587" s="19" t="s">
        <v>4628</v>
      </c>
      <c r="I2587" s="62" t="s">
        <v>1818</v>
      </c>
      <c r="J2587" s="24" t="s">
        <v>1818</v>
      </c>
      <c r="K2587" s="64" t="s">
        <v>6</v>
      </c>
      <c r="L2587" s="22" t="s">
        <v>51</v>
      </c>
    </row>
    <row r="2588" spans="1:12" s="10" customFormat="1" ht="56.6" x14ac:dyDescent="0.35">
      <c r="A2588" s="78" t="s">
        <v>4868</v>
      </c>
      <c r="B2588" s="196" t="s">
        <v>34</v>
      </c>
      <c r="C2588" s="198">
        <v>44176</v>
      </c>
      <c r="D2588" s="182">
        <v>44178</v>
      </c>
      <c r="E2588" s="200" t="s">
        <v>45</v>
      </c>
      <c r="F2588" s="200" t="s">
        <v>45</v>
      </c>
      <c r="G2588" s="219" t="s">
        <v>10133</v>
      </c>
      <c r="H2588" s="17" t="s">
        <v>4869</v>
      </c>
      <c r="I2588" s="62" t="s">
        <v>1818</v>
      </c>
      <c r="J2588" s="24" t="s">
        <v>1818</v>
      </c>
      <c r="K2588" s="63" t="s">
        <v>6</v>
      </c>
      <c r="L2588" s="22" t="s">
        <v>51</v>
      </c>
    </row>
    <row r="2589" spans="1:12" s="10" customFormat="1" ht="56.6" x14ac:dyDescent="0.35">
      <c r="A2589" s="78" t="s">
        <v>5092</v>
      </c>
      <c r="B2589" s="196" t="s">
        <v>34</v>
      </c>
      <c r="C2589" s="198">
        <v>44188</v>
      </c>
      <c r="D2589" s="182">
        <v>44193</v>
      </c>
      <c r="E2589" s="200" t="s">
        <v>45</v>
      </c>
      <c r="F2589" s="200" t="s">
        <v>45</v>
      </c>
      <c r="G2589" s="219" t="s">
        <v>10134</v>
      </c>
      <c r="H2589" s="17" t="s">
        <v>5093</v>
      </c>
      <c r="I2589" s="62" t="s">
        <v>1818</v>
      </c>
      <c r="J2589" s="24" t="s">
        <v>1818</v>
      </c>
      <c r="K2589" s="64" t="s">
        <v>6</v>
      </c>
      <c r="L2589" s="22" t="s">
        <v>51</v>
      </c>
    </row>
    <row r="2590" spans="1:12" s="10" customFormat="1" ht="56.6" x14ac:dyDescent="0.35">
      <c r="A2590" s="78" t="s">
        <v>5254</v>
      </c>
      <c r="B2590" s="196" t="s">
        <v>34</v>
      </c>
      <c r="C2590" s="198">
        <v>44207</v>
      </c>
      <c r="D2590" s="182">
        <v>44208</v>
      </c>
      <c r="E2590" s="200" t="s">
        <v>45</v>
      </c>
      <c r="F2590" s="200" t="s">
        <v>45</v>
      </c>
      <c r="G2590" s="219" t="s">
        <v>10135</v>
      </c>
      <c r="H2590" s="19" t="s">
        <v>5255</v>
      </c>
      <c r="I2590" s="62" t="s">
        <v>1818</v>
      </c>
      <c r="J2590" s="24" t="s">
        <v>1818</v>
      </c>
      <c r="K2590" s="64" t="s">
        <v>6</v>
      </c>
      <c r="L2590" s="22" t="s">
        <v>51</v>
      </c>
    </row>
    <row r="2591" spans="1:12" s="10" customFormat="1" ht="70.75" x14ac:dyDescent="0.35">
      <c r="A2591" s="78" t="s">
        <v>5281</v>
      </c>
      <c r="B2591" s="196" t="s">
        <v>34</v>
      </c>
      <c r="C2591" s="198">
        <v>44209</v>
      </c>
      <c r="D2591" s="182">
        <v>44209</v>
      </c>
      <c r="E2591" s="208" t="s">
        <v>5344</v>
      </c>
      <c r="F2591" s="208" t="s">
        <v>5345</v>
      </c>
      <c r="G2591" s="230" t="s">
        <v>10136</v>
      </c>
      <c r="H2591" s="20" t="s">
        <v>5282</v>
      </c>
      <c r="I2591" s="131" t="s">
        <v>5283</v>
      </c>
      <c r="J2591" s="24" t="s">
        <v>1818</v>
      </c>
      <c r="K2591" s="135" t="s">
        <v>6</v>
      </c>
      <c r="L2591" s="22" t="s">
        <v>51</v>
      </c>
    </row>
    <row r="2592" spans="1:12" s="10" customFormat="1" ht="56.6" x14ac:dyDescent="0.35">
      <c r="A2592" s="78" t="s">
        <v>5205</v>
      </c>
      <c r="B2592" s="196" t="s">
        <v>34</v>
      </c>
      <c r="C2592" s="198">
        <v>44202</v>
      </c>
      <c r="D2592" s="182">
        <v>44207</v>
      </c>
      <c r="E2592" s="209" t="s">
        <v>5344</v>
      </c>
      <c r="F2592" s="208" t="s">
        <v>5347</v>
      </c>
      <c r="G2592" s="217" t="s">
        <v>10137</v>
      </c>
      <c r="H2592" s="27" t="s">
        <v>1818</v>
      </c>
      <c r="I2592" s="131" t="s">
        <v>4772</v>
      </c>
      <c r="J2592" s="24" t="s">
        <v>1818</v>
      </c>
      <c r="K2592" s="134" t="s">
        <v>6</v>
      </c>
      <c r="L2592" s="22" t="s">
        <v>51</v>
      </c>
    </row>
    <row r="2593" spans="1:12" s="10" customFormat="1" ht="56.6" x14ac:dyDescent="0.35">
      <c r="A2593" s="78" t="s">
        <v>4964</v>
      </c>
      <c r="B2593" s="196" t="s">
        <v>34</v>
      </c>
      <c r="C2593" s="198">
        <v>44181</v>
      </c>
      <c r="D2593" s="182">
        <v>44181</v>
      </c>
      <c r="E2593" s="209" t="s">
        <v>5344</v>
      </c>
      <c r="F2593" s="208" t="s">
        <v>5347</v>
      </c>
      <c r="G2593" s="217" t="s">
        <v>10138</v>
      </c>
      <c r="H2593" s="27" t="s">
        <v>1818</v>
      </c>
      <c r="I2593" s="131" t="s">
        <v>4965</v>
      </c>
      <c r="J2593" s="24" t="s">
        <v>1818</v>
      </c>
      <c r="K2593" s="134" t="s">
        <v>6</v>
      </c>
      <c r="L2593" s="22" t="s">
        <v>51</v>
      </c>
    </row>
    <row r="2594" spans="1:12" s="10" customFormat="1" ht="56.6" x14ac:dyDescent="0.35">
      <c r="A2594" s="78" t="s">
        <v>4941</v>
      </c>
      <c r="B2594" s="196" t="s">
        <v>34</v>
      </c>
      <c r="C2594" s="198">
        <v>44180</v>
      </c>
      <c r="D2594" s="182">
        <v>44180</v>
      </c>
      <c r="E2594" s="208" t="s">
        <v>5344</v>
      </c>
      <c r="F2594" s="208" t="s">
        <v>5351</v>
      </c>
      <c r="G2594" s="217" t="s">
        <v>10139</v>
      </c>
      <c r="H2594" s="17" t="s">
        <v>4942</v>
      </c>
      <c r="I2594" s="62" t="s">
        <v>1818</v>
      </c>
      <c r="J2594" s="24" t="s">
        <v>1818</v>
      </c>
      <c r="K2594" s="68" t="s">
        <v>6</v>
      </c>
      <c r="L2594" s="22" t="s">
        <v>51</v>
      </c>
    </row>
    <row r="2595" spans="1:12" s="10" customFormat="1" ht="84.9" x14ac:dyDescent="0.35">
      <c r="A2595" s="78" t="s">
        <v>5762</v>
      </c>
      <c r="B2595" s="196" t="s">
        <v>34</v>
      </c>
      <c r="C2595" s="198">
        <v>44235</v>
      </c>
      <c r="D2595" s="182">
        <v>44235</v>
      </c>
      <c r="E2595" s="196" t="s">
        <v>6338</v>
      </c>
      <c r="F2595" s="196" t="s">
        <v>6339</v>
      </c>
      <c r="G2595" s="230" t="s">
        <v>10140</v>
      </c>
      <c r="H2595" s="17" t="s">
        <v>5763</v>
      </c>
      <c r="I2595" s="80" t="s">
        <v>1818</v>
      </c>
      <c r="J2595" s="70" t="s">
        <v>5342</v>
      </c>
      <c r="K2595" s="64" t="s">
        <v>48</v>
      </c>
      <c r="L2595" s="39" t="s">
        <v>51</v>
      </c>
    </row>
    <row r="2596" spans="1:12" s="10" customFormat="1" ht="84.9" x14ac:dyDescent="0.35">
      <c r="A2596" s="78" t="s">
        <v>5764</v>
      </c>
      <c r="B2596" s="21" t="s">
        <v>34</v>
      </c>
      <c r="C2596" s="198">
        <v>44235</v>
      </c>
      <c r="D2596" s="182">
        <v>44235</v>
      </c>
      <c r="E2596" s="208" t="s">
        <v>1819</v>
      </c>
      <c r="F2596" s="196" t="s">
        <v>16003</v>
      </c>
      <c r="G2596" s="230" t="s">
        <v>10141</v>
      </c>
      <c r="H2596" s="17" t="s">
        <v>5763</v>
      </c>
      <c r="I2596" s="80" t="s">
        <v>1818</v>
      </c>
      <c r="J2596" s="70" t="s">
        <v>5342</v>
      </c>
      <c r="K2596" s="64" t="s">
        <v>48</v>
      </c>
      <c r="L2596" s="39" t="s">
        <v>51</v>
      </c>
    </row>
    <row r="2597" spans="1:12" s="10" customFormat="1" ht="99" x14ac:dyDescent="0.35">
      <c r="A2597" s="78" t="s">
        <v>5765</v>
      </c>
      <c r="B2597" s="21" t="s">
        <v>34</v>
      </c>
      <c r="C2597" s="198">
        <v>44236</v>
      </c>
      <c r="D2597" s="182">
        <v>44237</v>
      </c>
      <c r="E2597" s="196" t="s">
        <v>6338</v>
      </c>
      <c r="F2597" s="196" t="s">
        <v>6339</v>
      </c>
      <c r="G2597" s="230" t="s">
        <v>10142</v>
      </c>
      <c r="H2597" s="17" t="s">
        <v>5766</v>
      </c>
      <c r="I2597" s="132" t="s">
        <v>1818</v>
      </c>
      <c r="J2597" s="70" t="s">
        <v>5342</v>
      </c>
      <c r="K2597" s="64" t="s">
        <v>48</v>
      </c>
      <c r="L2597" s="39" t="s">
        <v>51</v>
      </c>
    </row>
    <row r="2598" spans="1:12" s="10" customFormat="1" ht="70.75" x14ac:dyDescent="0.35">
      <c r="A2598" s="78" t="s">
        <v>5767</v>
      </c>
      <c r="B2598" s="21" t="s">
        <v>34</v>
      </c>
      <c r="C2598" s="198">
        <v>44236</v>
      </c>
      <c r="D2598" s="182">
        <v>44237</v>
      </c>
      <c r="E2598" s="196" t="s">
        <v>6338</v>
      </c>
      <c r="F2598" s="196" t="s">
        <v>6341</v>
      </c>
      <c r="G2598" s="230" t="s">
        <v>10143</v>
      </c>
      <c r="H2598" s="17" t="s">
        <v>5766</v>
      </c>
      <c r="I2598" s="132" t="s">
        <v>1818</v>
      </c>
      <c r="J2598" s="70" t="s">
        <v>5342</v>
      </c>
      <c r="K2598" s="64" t="s">
        <v>48</v>
      </c>
      <c r="L2598" s="39" t="s">
        <v>51</v>
      </c>
    </row>
    <row r="2599" spans="1:12" s="10" customFormat="1" ht="99" x14ac:dyDescent="0.35">
      <c r="A2599" s="78" t="s">
        <v>5768</v>
      </c>
      <c r="B2599" s="196" t="s">
        <v>34</v>
      </c>
      <c r="C2599" s="198">
        <v>44236</v>
      </c>
      <c r="D2599" s="182">
        <v>44237</v>
      </c>
      <c r="E2599" s="200" t="s">
        <v>40</v>
      </c>
      <c r="F2599" s="196" t="s">
        <v>61</v>
      </c>
      <c r="G2599" s="230" t="s">
        <v>10144</v>
      </c>
      <c r="H2599" s="17" t="s">
        <v>5766</v>
      </c>
      <c r="I2599" s="132" t="s">
        <v>1818</v>
      </c>
      <c r="J2599" s="70" t="s">
        <v>5342</v>
      </c>
      <c r="K2599" s="64" t="s">
        <v>48</v>
      </c>
      <c r="L2599" s="39" t="s">
        <v>51</v>
      </c>
    </row>
    <row r="2600" spans="1:12" s="10" customFormat="1" ht="84.9" x14ac:dyDescent="0.35">
      <c r="A2600" s="78" t="s">
        <v>5769</v>
      </c>
      <c r="B2600" s="196" t="s">
        <v>34</v>
      </c>
      <c r="C2600" s="198">
        <v>44237</v>
      </c>
      <c r="D2600" s="182">
        <v>44238</v>
      </c>
      <c r="E2600" s="200" t="s">
        <v>40</v>
      </c>
      <c r="F2600" s="196" t="s">
        <v>61</v>
      </c>
      <c r="G2600" s="230" t="s">
        <v>10145</v>
      </c>
      <c r="H2600" s="17" t="s">
        <v>5770</v>
      </c>
      <c r="I2600" s="80" t="s">
        <v>1818</v>
      </c>
      <c r="J2600" s="70" t="s">
        <v>5342</v>
      </c>
      <c r="K2600" s="63" t="s">
        <v>48</v>
      </c>
      <c r="L2600" s="39" t="s">
        <v>51</v>
      </c>
    </row>
    <row r="2601" spans="1:12" s="10" customFormat="1" ht="70.75" x14ac:dyDescent="0.35">
      <c r="A2601" s="78" t="s">
        <v>5771</v>
      </c>
      <c r="B2601" s="21" t="s">
        <v>34</v>
      </c>
      <c r="C2601" s="198">
        <v>44237</v>
      </c>
      <c r="D2601" s="182">
        <v>44238</v>
      </c>
      <c r="E2601" s="21" t="s">
        <v>6338</v>
      </c>
      <c r="F2601" s="196" t="s">
        <v>6343</v>
      </c>
      <c r="G2601" s="230" t="s">
        <v>10146</v>
      </c>
      <c r="H2601" s="17" t="s">
        <v>5770</v>
      </c>
      <c r="I2601" s="80" t="s">
        <v>1818</v>
      </c>
      <c r="J2601" s="70" t="s">
        <v>5342</v>
      </c>
      <c r="K2601" s="64" t="s">
        <v>48</v>
      </c>
      <c r="L2601" s="39" t="s">
        <v>51</v>
      </c>
    </row>
    <row r="2602" spans="1:12" s="10" customFormat="1" ht="99" x14ac:dyDescent="0.35">
      <c r="A2602" s="78" t="s">
        <v>5772</v>
      </c>
      <c r="B2602" s="21" t="s">
        <v>34</v>
      </c>
      <c r="C2602" s="198">
        <v>44237</v>
      </c>
      <c r="D2602" s="182">
        <v>44238</v>
      </c>
      <c r="E2602" s="21" t="s">
        <v>6338</v>
      </c>
      <c r="F2602" s="196" t="s">
        <v>6341</v>
      </c>
      <c r="G2602" s="230" t="s">
        <v>10147</v>
      </c>
      <c r="H2602" s="17" t="s">
        <v>5770</v>
      </c>
      <c r="I2602" s="80" t="s">
        <v>1818</v>
      </c>
      <c r="J2602" s="70" t="s">
        <v>5342</v>
      </c>
      <c r="K2602" s="64" t="s">
        <v>48</v>
      </c>
      <c r="L2602" s="39" t="s">
        <v>51</v>
      </c>
    </row>
    <row r="2603" spans="1:12" s="10" customFormat="1" ht="70.75" x14ac:dyDescent="0.35">
      <c r="A2603" s="78" t="s">
        <v>5773</v>
      </c>
      <c r="B2603" s="21" t="s">
        <v>34</v>
      </c>
      <c r="C2603" s="198">
        <v>44237</v>
      </c>
      <c r="D2603" s="182">
        <v>44238</v>
      </c>
      <c r="E2603" s="196" t="s">
        <v>6338</v>
      </c>
      <c r="F2603" s="196" t="s">
        <v>6339</v>
      </c>
      <c r="G2603" s="230" t="s">
        <v>10148</v>
      </c>
      <c r="H2603" s="17" t="s">
        <v>5770</v>
      </c>
      <c r="I2603" s="80" t="s">
        <v>1818</v>
      </c>
      <c r="J2603" s="70" t="s">
        <v>5342</v>
      </c>
      <c r="K2603" s="66" t="s">
        <v>6</v>
      </c>
      <c r="L2603" s="39" t="s">
        <v>51</v>
      </c>
    </row>
    <row r="2604" spans="1:12" s="10" customFormat="1" ht="84.9" x14ac:dyDescent="0.35">
      <c r="A2604" s="78" t="s">
        <v>5774</v>
      </c>
      <c r="B2604" s="21" t="s">
        <v>34</v>
      </c>
      <c r="C2604" s="198">
        <v>44239</v>
      </c>
      <c r="D2604" s="182">
        <v>44240</v>
      </c>
      <c r="E2604" s="209" t="s">
        <v>1819</v>
      </c>
      <c r="F2604" s="196" t="s">
        <v>16003</v>
      </c>
      <c r="G2604" s="230" t="s">
        <v>10149</v>
      </c>
      <c r="H2604" s="17" t="s">
        <v>5775</v>
      </c>
      <c r="I2604" s="48" t="s">
        <v>5776</v>
      </c>
      <c r="J2604" s="70" t="s">
        <v>5342</v>
      </c>
      <c r="K2604" s="64" t="s">
        <v>48</v>
      </c>
      <c r="L2604" s="39" t="s">
        <v>51</v>
      </c>
    </row>
    <row r="2605" spans="1:12" s="10" customFormat="1" ht="56.6" x14ac:dyDescent="0.35">
      <c r="A2605" s="78" t="s">
        <v>5777</v>
      </c>
      <c r="B2605" s="21" t="s">
        <v>34</v>
      </c>
      <c r="C2605" s="198">
        <v>44238</v>
      </c>
      <c r="D2605" s="182">
        <v>44238</v>
      </c>
      <c r="E2605" s="21" t="s">
        <v>39</v>
      </c>
      <c r="F2605" s="196" t="s">
        <v>60</v>
      </c>
      <c r="G2605" s="230" t="s">
        <v>10150</v>
      </c>
      <c r="H2605" s="17" t="s">
        <v>5778</v>
      </c>
      <c r="I2605" s="80" t="s">
        <v>1818</v>
      </c>
      <c r="J2605" s="70" t="s">
        <v>5342</v>
      </c>
      <c r="K2605" s="64" t="s">
        <v>48</v>
      </c>
      <c r="L2605" s="39" t="s">
        <v>51</v>
      </c>
    </row>
    <row r="2606" spans="1:12" s="10" customFormat="1" ht="56.6" x14ac:dyDescent="0.35">
      <c r="A2606" s="78" t="s">
        <v>5779</v>
      </c>
      <c r="B2606" s="21" t="s">
        <v>34</v>
      </c>
      <c r="C2606" s="198">
        <v>44239</v>
      </c>
      <c r="D2606" s="182">
        <v>44240</v>
      </c>
      <c r="E2606" s="200" t="s">
        <v>37</v>
      </c>
      <c r="F2606" s="196" t="s">
        <v>3803</v>
      </c>
      <c r="G2606" s="230" t="s">
        <v>10151</v>
      </c>
      <c r="H2606" s="17" t="s">
        <v>5780</v>
      </c>
      <c r="I2606" s="48" t="s">
        <v>5781</v>
      </c>
      <c r="J2606" s="70" t="s">
        <v>5342</v>
      </c>
      <c r="K2606" s="68" t="s">
        <v>6</v>
      </c>
      <c r="L2606" s="39" t="s">
        <v>51</v>
      </c>
    </row>
    <row r="2607" spans="1:12" s="10" customFormat="1" ht="70.75" x14ac:dyDescent="0.35">
      <c r="A2607" s="78" t="s">
        <v>5782</v>
      </c>
      <c r="B2607" s="21" t="s">
        <v>34</v>
      </c>
      <c r="C2607" s="198">
        <v>44239</v>
      </c>
      <c r="D2607" s="182">
        <v>44240</v>
      </c>
      <c r="E2607" s="203" t="s">
        <v>40</v>
      </c>
      <c r="F2607" s="196" t="s">
        <v>61</v>
      </c>
      <c r="G2607" s="230" t="s">
        <v>10152</v>
      </c>
      <c r="H2607" s="17" t="s">
        <v>5780</v>
      </c>
      <c r="I2607" s="48" t="s">
        <v>5781</v>
      </c>
      <c r="J2607" s="70" t="s">
        <v>5342</v>
      </c>
      <c r="K2607" s="68" t="s">
        <v>6</v>
      </c>
      <c r="L2607" s="39" t="s">
        <v>51</v>
      </c>
    </row>
    <row r="2608" spans="1:12" s="10" customFormat="1" ht="70.75" x14ac:dyDescent="0.35">
      <c r="A2608" s="78" t="s">
        <v>5783</v>
      </c>
      <c r="B2608" s="21" t="s">
        <v>34</v>
      </c>
      <c r="C2608" s="198">
        <v>44239</v>
      </c>
      <c r="D2608" s="182">
        <v>44240</v>
      </c>
      <c r="E2608" s="21" t="s">
        <v>6338</v>
      </c>
      <c r="F2608" s="196" t="s">
        <v>6339</v>
      </c>
      <c r="G2608" s="230" t="s">
        <v>10153</v>
      </c>
      <c r="H2608" s="17" t="s">
        <v>5780</v>
      </c>
      <c r="I2608" s="48" t="s">
        <v>5781</v>
      </c>
      <c r="J2608" s="70" t="s">
        <v>5342</v>
      </c>
      <c r="K2608" s="68" t="s">
        <v>6</v>
      </c>
      <c r="L2608" s="39" t="s">
        <v>51</v>
      </c>
    </row>
    <row r="2609" spans="1:12" s="10" customFormat="1" ht="113.15" x14ac:dyDescent="0.35">
      <c r="A2609" s="78" t="s">
        <v>5784</v>
      </c>
      <c r="B2609" s="21" t="s">
        <v>34</v>
      </c>
      <c r="C2609" s="198">
        <v>44239</v>
      </c>
      <c r="D2609" s="182">
        <v>44240</v>
      </c>
      <c r="E2609" s="21" t="s">
        <v>6338</v>
      </c>
      <c r="F2609" s="196" t="s">
        <v>6341</v>
      </c>
      <c r="G2609" s="230" t="s">
        <v>10154</v>
      </c>
      <c r="H2609" s="17" t="s">
        <v>5780</v>
      </c>
      <c r="I2609" s="48" t="s">
        <v>5781</v>
      </c>
      <c r="J2609" s="70" t="s">
        <v>5342</v>
      </c>
      <c r="K2609" s="68" t="s">
        <v>6</v>
      </c>
      <c r="L2609" s="39" t="s">
        <v>51</v>
      </c>
    </row>
    <row r="2610" spans="1:12" s="10" customFormat="1" ht="70.75" x14ac:dyDescent="0.35">
      <c r="A2610" s="78" t="s">
        <v>5785</v>
      </c>
      <c r="B2610" s="196" t="s">
        <v>34</v>
      </c>
      <c r="C2610" s="198">
        <v>44239</v>
      </c>
      <c r="D2610" s="182">
        <v>44240</v>
      </c>
      <c r="E2610" s="196" t="s">
        <v>6338</v>
      </c>
      <c r="F2610" s="200" t="s">
        <v>6340</v>
      </c>
      <c r="G2610" s="230" t="s">
        <v>10155</v>
      </c>
      <c r="H2610" s="17" t="s">
        <v>5780</v>
      </c>
      <c r="I2610" s="48" t="s">
        <v>5781</v>
      </c>
      <c r="J2610" s="70" t="s">
        <v>5342</v>
      </c>
      <c r="K2610" s="68" t="s">
        <v>6</v>
      </c>
      <c r="L2610" s="39" t="s">
        <v>51</v>
      </c>
    </row>
    <row r="2611" spans="1:12" s="10" customFormat="1" ht="56.6" x14ac:dyDescent="0.35">
      <c r="A2611" s="78" t="s">
        <v>5786</v>
      </c>
      <c r="B2611" s="196" t="s">
        <v>34</v>
      </c>
      <c r="C2611" s="198">
        <v>44239</v>
      </c>
      <c r="D2611" s="182">
        <v>44240</v>
      </c>
      <c r="E2611" s="208" t="s">
        <v>1819</v>
      </c>
      <c r="F2611" s="196" t="s">
        <v>1824</v>
      </c>
      <c r="G2611" s="230" t="s">
        <v>10156</v>
      </c>
      <c r="H2611" s="17" t="s">
        <v>5780</v>
      </c>
      <c r="I2611" s="48" t="s">
        <v>5781</v>
      </c>
      <c r="J2611" s="70" t="s">
        <v>5342</v>
      </c>
      <c r="K2611" s="68" t="s">
        <v>6</v>
      </c>
      <c r="L2611" s="39" t="s">
        <v>51</v>
      </c>
    </row>
    <row r="2612" spans="1:12" s="10" customFormat="1" ht="86.15" x14ac:dyDescent="0.35">
      <c r="A2612" s="78" t="s">
        <v>5787</v>
      </c>
      <c r="B2612" s="196" t="s">
        <v>34</v>
      </c>
      <c r="C2612" s="198">
        <v>44239</v>
      </c>
      <c r="D2612" s="182">
        <v>44240</v>
      </c>
      <c r="E2612" s="196" t="s">
        <v>39</v>
      </c>
      <c r="F2612" s="196" t="s">
        <v>59</v>
      </c>
      <c r="G2612" s="230" t="s">
        <v>10157</v>
      </c>
      <c r="H2612" s="17" t="s">
        <v>5780</v>
      </c>
      <c r="I2612" s="122" t="s">
        <v>5781</v>
      </c>
      <c r="J2612" s="70" t="s">
        <v>5342</v>
      </c>
      <c r="K2612" s="68" t="s">
        <v>6</v>
      </c>
      <c r="L2612" s="39" t="s">
        <v>51</v>
      </c>
    </row>
    <row r="2613" spans="1:12" s="10" customFormat="1" ht="70.75" x14ac:dyDescent="0.35">
      <c r="A2613" s="78" t="s">
        <v>5788</v>
      </c>
      <c r="B2613" s="21" t="s">
        <v>34</v>
      </c>
      <c r="C2613" s="198">
        <v>44239</v>
      </c>
      <c r="D2613" s="182">
        <v>44240</v>
      </c>
      <c r="E2613" s="208" t="s">
        <v>1819</v>
      </c>
      <c r="F2613" s="196" t="s">
        <v>16003</v>
      </c>
      <c r="G2613" s="230" t="s">
        <v>10158</v>
      </c>
      <c r="H2613" s="17" t="s">
        <v>5780</v>
      </c>
      <c r="I2613" s="122" t="s">
        <v>5781</v>
      </c>
      <c r="J2613" s="70" t="s">
        <v>5342</v>
      </c>
      <c r="K2613" s="68" t="s">
        <v>6</v>
      </c>
      <c r="L2613" s="39" t="s">
        <v>51</v>
      </c>
    </row>
    <row r="2614" spans="1:12" s="10" customFormat="1" ht="99" x14ac:dyDescent="0.35">
      <c r="A2614" s="78" t="s">
        <v>5789</v>
      </c>
      <c r="B2614" s="21" t="s">
        <v>34</v>
      </c>
      <c r="C2614" s="198">
        <v>44239</v>
      </c>
      <c r="D2614" s="182">
        <v>44240</v>
      </c>
      <c r="E2614" s="196" t="s">
        <v>38</v>
      </c>
      <c r="F2614" s="200" t="s">
        <v>58</v>
      </c>
      <c r="G2614" s="230" t="s">
        <v>10159</v>
      </c>
      <c r="H2614" s="17" t="s">
        <v>5780</v>
      </c>
      <c r="I2614" s="122" t="s">
        <v>5781</v>
      </c>
      <c r="J2614" s="70" t="s">
        <v>5342</v>
      </c>
      <c r="K2614" s="135" t="s">
        <v>6</v>
      </c>
      <c r="L2614" s="39" t="s">
        <v>51</v>
      </c>
    </row>
    <row r="2615" spans="1:12" s="10" customFormat="1" ht="56.6" x14ac:dyDescent="0.35">
      <c r="A2615" s="78" t="s">
        <v>5790</v>
      </c>
      <c r="B2615" s="196" t="s">
        <v>34</v>
      </c>
      <c r="C2615" s="198">
        <v>44240</v>
      </c>
      <c r="D2615" s="182">
        <v>44240</v>
      </c>
      <c r="E2615" s="196" t="s">
        <v>39</v>
      </c>
      <c r="F2615" s="196" t="s">
        <v>60</v>
      </c>
      <c r="G2615" s="230" t="s">
        <v>10160</v>
      </c>
      <c r="H2615" s="17" t="s">
        <v>5791</v>
      </c>
      <c r="I2615" s="132" t="s">
        <v>1818</v>
      </c>
      <c r="J2615" s="70" t="s">
        <v>5342</v>
      </c>
      <c r="K2615" s="135" t="s">
        <v>6</v>
      </c>
      <c r="L2615" s="39" t="s">
        <v>51</v>
      </c>
    </row>
    <row r="2616" spans="1:12" s="10" customFormat="1" ht="70.75" x14ac:dyDescent="0.35">
      <c r="A2616" s="78" t="s">
        <v>5792</v>
      </c>
      <c r="B2616" s="196" t="s">
        <v>34</v>
      </c>
      <c r="C2616" s="198">
        <v>44242</v>
      </c>
      <c r="D2616" s="182">
        <v>44242</v>
      </c>
      <c r="E2616" s="196" t="s">
        <v>6338</v>
      </c>
      <c r="F2616" s="196" t="s">
        <v>6341</v>
      </c>
      <c r="G2616" s="230" t="s">
        <v>10161</v>
      </c>
      <c r="H2616" s="17" t="s">
        <v>5793</v>
      </c>
      <c r="I2616" s="80" t="s">
        <v>1818</v>
      </c>
      <c r="J2616" s="70" t="s">
        <v>5342</v>
      </c>
      <c r="K2616" s="135" t="s">
        <v>6</v>
      </c>
      <c r="L2616" s="39" t="s">
        <v>51</v>
      </c>
    </row>
    <row r="2617" spans="1:12" s="10" customFormat="1" ht="56.6" x14ac:dyDescent="0.35">
      <c r="A2617" s="78" t="s">
        <v>5794</v>
      </c>
      <c r="B2617" s="196" t="s">
        <v>34</v>
      </c>
      <c r="C2617" s="198">
        <v>44222</v>
      </c>
      <c r="D2617" s="182">
        <v>43857</v>
      </c>
      <c r="E2617" s="200" t="s">
        <v>45</v>
      </c>
      <c r="F2617" s="200" t="s">
        <v>45</v>
      </c>
      <c r="G2617" s="230" t="s">
        <v>10162</v>
      </c>
      <c r="H2617" s="17" t="s">
        <v>5795</v>
      </c>
      <c r="I2617" s="80" t="s">
        <v>1818</v>
      </c>
      <c r="J2617" s="79" t="s">
        <v>1818</v>
      </c>
      <c r="K2617" s="63" t="s">
        <v>6</v>
      </c>
      <c r="L2617" s="39" t="s">
        <v>51</v>
      </c>
    </row>
    <row r="2618" spans="1:12" s="10" customFormat="1" ht="56.6" x14ac:dyDescent="0.35">
      <c r="A2618" s="78" t="s">
        <v>5796</v>
      </c>
      <c r="B2618" s="196" t="s">
        <v>34</v>
      </c>
      <c r="C2618" s="198">
        <v>44236</v>
      </c>
      <c r="D2618" s="182">
        <v>44238</v>
      </c>
      <c r="E2618" s="200" t="s">
        <v>45</v>
      </c>
      <c r="F2618" s="200" t="s">
        <v>45</v>
      </c>
      <c r="G2618" s="230" t="s">
        <v>10163</v>
      </c>
      <c r="H2618" s="17" t="s">
        <v>5797</v>
      </c>
      <c r="I2618" s="80" t="s">
        <v>1818</v>
      </c>
      <c r="J2618" s="79" t="s">
        <v>1818</v>
      </c>
      <c r="K2618" s="63" t="s">
        <v>6</v>
      </c>
      <c r="L2618" s="39" t="s">
        <v>51</v>
      </c>
    </row>
    <row r="2619" spans="1:12" s="10" customFormat="1" ht="56.6" x14ac:dyDescent="0.35">
      <c r="A2619" s="78" t="s">
        <v>5798</v>
      </c>
      <c r="B2619" s="196" t="s">
        <v>34</v>
      </c>
      <c r="C2619" s="198">
        <v>44253</v>
      </c>
      <c r="D2619" s="182">
        <v>44254</v>
      </c>
      <c r="E2619" s="200" t="s">
        <v>37</v>
      </c>
      <c r="F2619" s="196" t="s">
        <v>3803</v>
      </c>
      <c r="G2619" s="230" t="s">
        <v>10164</v>
      </c>
      <c r="H2619" s="17" t="s">
        <v>5799</v>
      </c>
      <c r="I2619" s="132" t="s">
        <v>1818</v>
      </c>
      <c r="J2619" s="79" t="s">
        <v>1818</v>
      </c>
      <c r="K2619" s="68" t="s">
        <v>6</v>
      </c>
      <c r="L2619" s="39" t="s">
        <v>51</v>
      </c>
    </row>
    <row r="2620" spans="1:12" s="10" customFormat="1" ht="99" x14ac:dyDescent="0.35">
      <c r="A2620" s="78" t="s">
        <v>5800</v>
      </c>
      <c r="B2620" s="21" t="s">
        <v>34</v>
      </c>
      <c r="C2620" s="198">
        <v>44253</v>
      </c>
      <c r="D2620" s="182">
        <v>44254</v>
      </c>
      <c r="E2620" s="203" t="s">
        <v>40</v>
      </c>
      <c r="F2620" s="196" t="s">
        <v>61</v>
      </c>
      <c r="G2620" s="230" t="s">
        <v>10165</v>
      </c>
      <c r="H2620" s="17" t="s">
        <v>5799</v>
      </c>
      <c r="I2620" s="122" t="s">
        <v>5801</v>
      </c>
      <c r="J2620" s="21" t="s">
        <v>5341</v>
      </c>
      <c r="K2620" s="135" t="s">
        <v>6</v>
      </c>
      <c r="L2620" s="39" t="s">
        <v>51</v>
      </c>
    </row>
    <row r="2621" spans="1:12" s="10" customFormat="1" ht="70.75" x14ac:dyDescent="0.35">
      <c r="A2621" s="78" t="s">
        <v>5802</v>
      </c>
      <c r="B2621" s="21" t="s">
        <v>34</v>
      </c>
      <c r="C2621" s="198">
        <v>44253</v>
      </c>
      <c r="D2621" s="182">
        <v>44254</v>
      </c>
      <c r="E2621" s="21" t="s">
        <v>6338</v>
      </c>
      <c r="F2621" s="200" t="s">
        <v>6341</v>
      </c>
      <c r="G2621" s="230" t="s">
        <v>10166</v>
      </c>
      <c r="H2621" s="17" t="s">
        <v>5799</v>
      </c>
      <c r="I2621" s="122" t="s">
        <v>5801</v>
      </c>
      <c r="J2621" s="21" t="s">
        <v>5341</v>
      </c>
      <c r="K2621" s="68" t="s">
        <v>6</v>
      </c>
      <c r="L2621" s="39" t="s">
        <v>51</v>
      </c>
    </row>
    <row r="2622" spans="1:12" s="10" customFormat="1" ht="56.6" x14ac:dyDescent="0.35">
      <c r="A2622" s="78" t="s">
        <v>5803</v>
      </c>
      <c r="B2622" s="196" t="s">
        <v>34</v>
      </c>
      <c r="C2622" s="198">
        <v>44253</v>
      </c>
      <c r="D2622" s="182">
        <v>44254</v>
      </c>
      <c r="E2622" s="196" t="s">
        <v>6338</v>
      </c>
      <c r="F2622" s="200" t="s">
        <v>6340</v>
      </c>
      <c r="G2622" s="230" t="s">
        <v>10167</v>
      </c>
      <c r="H2622" s="17" t="s">
        <v>5799</v>
      </c>
      <c r="I2622" s="48" t="s">
        <v>5801</v>
      </c>
      <c r="J2622" s="21" t="s">
        <v>5341</v>
      </c>
      <c r="K2622" s="68" t="s">
        <v>6</v>
      </c>
      <c r="L2622" s="39" t="s">
        <v>51</v>
      </c>
    </row>
    <row r="2623" spans="1:12" s="10" customFormat="1" ht="56.6" x14ac:dyDescent="0.35">
      <c r="A2623" s="78" t="s">
        <v>5804</v>
      </c>
      <c r="B2623" s="196" t="s">
        <v>34</v>
      </c>
      <c r="C2623" s="198">
        <v>44253</v>
      </c>
      <c r="D2623" s="198">
        <v>44254</v>
      </c>
      <c r="E2623" s="208" t="s">
        <v>1819</v>
      </c>
      <c r="F2623" s="200" t="s">
        <v>1827</v>
      </c>
      <c r="G2623" s="230" t="s">
        <v>10168</v>
      </c>
      <c r="H2623" s="17" t="s">
        <v>5799</v>
      </c>
      <c r="I2623" s="122" t="s">
        <v>5801</v>
      </c>
      <c r="J2623" s="21" t="s">
        <v>5341</v>
      </c>
      <c r="K2623" s="68" t="s">
        <v>6</v>
      </c>
      <c r="L2623" s="39" t="s">
        <v>51</v>
      </c>
    </row>
    <row r="2624" spans="1:12" s="10" customFormat="1" ht="56.6" x14ac:dyDescent="0.35">
      <c r="A2624" s="78" t="s">
        <v>5805</v>
      </c>
      <c r="B2624" s="196" t="s">
        <v>34</v>
      </c>
      <c r="C2624" s="198">
        <v>44253</v>
      </c>
      <c r="D2624" s="198">
        <v>44267</v>
      </c>
      <c r="E2624" s="208" t="s">
        <v>1819</v>
      </c>
      <c r="F2624" s="196" t="s">
        <v>16003</v>
      </c>
      <c r="G2624" s="230" t="s">
        <v>10169</v>
      </c>
      <c r="H2624" s="17" t="s">
        <v>5799</v>
      </c>
      <c r="I2624" s="122" t="s">
        <v>5806</v>
      </c>
      <c r="J2624" s="21" t="s">
        <v>5341</v>
      </c>
      <c r="K2624" s="135" t="s">
        <v>6</v>
      </c>
      <c r="L2624" s="39" t="s">
        <v>51</v>
      </c>
    </row>
    <row r="2625" spans="1:12" s="10" customFormat="1" ht="70.75" x14ac:dyDescent="0.35">
      <c r="A2625" s="78" t="s">
        <v>5807</v>
      </c>
      <c r="B2625" s="21" t="s">
        <v>34</v>
      </c>
      <c r="C2625" s="198">
        <v>44260</v>
      </c>
      <c r="D2625" s="182">
        <v>44260</v>
      </c>
      <c r="E2625" s="196" t="s">
        <v>38</v>
      </c>
      <c r="F2625" s="196" t="s">
        <v>54</v>
      </c>
      <c r="G2625" s="230" t="s">
        <v>10170</v>
      </c>
      <c r="H2625" s="17" t="s">
        <v>5808</v>
      </c>
      <c r="I2625" s="132" t="s">
        <v>1818</v>
      </c>
      <c r="J2625" s="79" t="s">
        <v>1818</v>
      </c>
      <c r="K2625" s="64" t="s">
        <v>48</v>
      </c>
      <c r="L2625" s="39" t="s">
        <v>51</v>
      </c>
    </row>
    <row r="2626" spans="1:12" s="10" customFormat="1" ht="56.6" x14ac:dyDescent="0.35">
      <c r="A2626" s="78" t="s">
        <v>5809</v>
      </c>
      <c r="B2626" s="21" t="s">
        <v>34</v>
      </c>
      <c r="C2626" s="198">
        <v>44265</v>
      </c>
      <c r="D2626" s="182">
        <v>44268</v>
      </c>
      <c r="E2626" s="200" t="s">
        <v>37</v>
      </c>
      <c r="F2626" s="196" t="s">
        <v>3803</v>
      </c>
      <c r="G2626" s="230" t="s">
        <v>10171</v>
      </c>
      <c r="H2626" s="17" t="s">
        <v>5810</v>
      </c>
      <c r="I2626" s="132" t="s">
        <v>1818</v>
      </c>
      <c r="J2626" s="79" t="s">
        <v>1818</v>
      </c>
      <c r="K2626" s="135" t="s">
        <v>6</v>
      </c>
      <c r="L2626" s="39" t="s">
        <v>51</v>
      </c>
    </row>
    <row r="2627" spans="1:12" s="10" customFormat="1" ht="56.6" x14ac:dyDescent="0.35">
      <c r="A2627" s="78" t="s">
        <v>5811</v>
      </c>
      <c r="B2627" s="21" t="s">
        <v>34</v>
      </c>
      <c r="C2627" s="198">
        <v>44265</v>
      </c>
      <c r="D2627" s="182">
        <v>44268</v>
      </c>
      <c r="E2627" s="200" t="s">
        <v>37</v>
      </c>
      <c r="F2627" s="196" t="s">
        <v>3803</v>
      </c>
      <c r="G2627" s="230" t="s">
        <v>10172</v>
      </c>
      <c r="H2627" s="17" t="s">
        <v>5810</v>
      </c>
      <c r="I2627" s="132" t="s">
        <v>1818</v>
      </c>
      <c r="J2627" s="79" t="s">
        <v>1818</v>
      </c>
      <c r="K2627" s="63" t="s">
        <v>48</v>
      </c>
      <c r="L2627" s="39" t="s">
        <v>51</v>
      </c>
    </row>
    <row r="2628" spans="1:12" s="10" customFormat="1" ht="70.75" x14ac:dyDescent="0.35">
      <c r="A2628" s="78" t="s">
        <v>5812</v>
      </c>
      <c r="B2628" s="21" t="s">
        <v>34</v>
      </c>
      <c r="C2628" s="198">
        <v>44265</v>
      </c>
      <c r="D2628" s="182">
        <v>44270</v>
      </c>
      <c r="E2628" s="196" t="s">
        <v>6338</v>
      </c>
      <c r="F2628" s="200" t="s">
        <v>6342</v>
      </c>
      <c r="G2628" s="230" t="s">
        <v>10173</v>
      </c>
      <c r="H2628" s="17" t="s">
        <v>5813</v>
      </c>
      <c r="I2628" s="122" t="s">
        <v>5814</v>
      </c>
      <c r="J2628" s="21" t="s">
        <v>5341</v>
      </c>
      <c r="K2628" s="63" t="s">
        <v>48</v>
      </c>
      <c r="L2628" s="39" t="s">
        <v>51</v>
      </c>
    </row>
    <row r="2629" spans="1:12" s="10" customFormat="1" ht="99" x14ac:dyDescent="0.35">
      <c r="A2629" s="78" t="s">
        <v>5815</v>
      </c>
      <c r="B2629" s="21" t="s">
        <v>34</v>
      </c>
      <c r="C2629" s="198">
        <v>44265</v>
      </c>
      <c r="D2629" s="182">
        <v>44268</v>
      </c>
      <c r="E2629" s="203" t="s">
        <v>40</v>
      </c>
      <c r="F2629" s="196" t="s">
        <v>61</v>
      </c>
      <c r="G2629" s="230" t="s">
        <v>10174</v>
      </c>
      <c r="H2629" s="17" t="s">
        <v>5810</v>
      </c>
      <c r="I2629" s="48" t="s">
        <v>5814</v>
      </c>
      <c r="J2629" s="21" t="s">
        <v>5341</v>
      </c>
      <c r="K2629" s="63" t="s">
        <v>48</v>
      </c>
      <c r="L2629" s="39" t="s">
        <v>51</v>
      </c>
    </row>
    <row r="2630" spans="1:12" s="10" customFormat="1" ht="70.75" x14ac:dyDescent="0.35">
      <c r="A2630" s="78" t="s">
        <v>5816</v>
      </c>
      <c r="B2630" s="21" t="s">
        <v>34</v>
      </c>
      <c r="C2630" s="198">
        <v>44265</v>
      </c>
      <c r="D2630" s="182">
        <v>44268</v>
      </c>
      <c r="E2630" s="21" t="s">
        <v>6338</v>
      </c>
      <c r="F2630" s="200" t="s">
        <v>6341</v>
      </c>
      <c r="G2630" s="230" t="s">
        <v>10175</v>
      </c>
      <c r="H2630" s="17" t="s">
        <v>5810</v>
      </c>
      <c r="I2630" s="48" t="s">
        <v>5814</v>
      </c>
      <c r="J2630" s="21" t="s">
        <v>5341</v>
      </c>
      <c r="K2630" s="63" t="s">
        <v>48</v>
      </c>
      <c r="L2630" s="39" t="s">
        <v>51</v>
      </c>
    </row>
    <row r="2631" spans="1:12" s="10" customFormat="1" ht="56.6" x14ac:dyDescent="0.35">
      <c r="A2631" s="78" t="s">
        <v>5817</v>
      </c>
      <c r="B2631" s="21" t="s">
        <v>34</v>
      </c>
      <c r="C2631" s="198">
        <v>44265</v>
      </c>
      <c r="D2631" s="182">
        <v>44268</v>
      </c>
      <c r="E2631" s="196" t="s">
        <v>6338</v>
      </c>
      <c r="F2631" s="200" t="s">
        <v>6340</v>
      </c>
      <c r="G2631" s="230" t="s">
        <v>10176</v>
      </c>
      <c r="H2631" s="17" t="s">
        <v>5810</v>
      </c>
      <c r="I2631" s="48" t="s">
        <v>5814</v>
      </c>
      <c r="J2631" s="21" t="s">
        <v>5341</v>
      </c>
      <c r="K2631" s="63" t="s">
        <v>48</v>
      </c>
      <c r="L2631" s="39" t="s">
        <v>51</v>
      </c>
    </row>
    <row r="2632" spans="1:12" s="10" customFormat="1" ht="56.6" x14ac:dyDescent="0.35">
      <c r="A2632" s="78" t="s">
        <v>5818</v>
      </c>
      <c r="B2632" s="21" t="s">
        <v>34</v>
      </c>
      <c r="C2632" s="198">
        <v>44265</v>
      </c>
      <c r="D2632" s="182">
        <v>44268</v>
      </c>
      <c r="E2632" s="209" t="s">
        <v>1819</v>
      </c>
      <c r="F2632" s="200" t="s">
        <v>1827</v>
      </c>
      <c r="G2632" s="230" t="s">
        <v>10177</v>
      </c>
      <c r="H2632" s="17" t="s">
        <v>5810</v>
      </c>
      <c r="I2632" s="48" t="s">
        <v>5814</v>
      </c>
      <c r="J2632" s="21" t="s">
        <v>5341</v>
      </c>
      <c r="K2632" s="63" t="s">
        <v>48</v>
      </c>
      <c r="L2632" s="39" t="s">
        <v>51</v>
      </c>
    </row>
    <row r="2633" spans="1:12" s="10" customFormat="1" ht="127.3" x14ac:dyDescent="0.35">
      <c r="A2633" s="78" t="s">
        <v>5819</v>
      </c>
      <c r="B2633" s="21" t="s">
        <v>34</v>
      </c>
      <c r="C2633" s="198">
        <v>44265</v>
      </c>
      <c r="D2633" s="182">
        <v>44268</v>
      </c>
      <c r="E2633" s="203" t="s">
        <v>40</v>
      </c>
      <c r="F2633" s="196" t="s">
        <v>61</v>
      </c>
      <c r="G2633" s="230" t="s">
        <v>10178</v>
      </c>
      <c r="H2633" s="17" t="s">
        <v>5810</v>
      </c>
      <c r="I2633" s="48" t="s">
        <v>2565</v>
      </c>
      <c r="J2633" s="21" t="s">
        <v>5341</v>
      </c>
      <c r="K2633" s="135" t="s">
        <v>6</v>
      </c>
      <c r="L2633" s="39" t="s">
        <v>51</v>
      </c>
    </row>
    <row r="2634" spans="1:12" s="10" customFormat="1" ht="70.75" x14ac:dyDescent="0.35">
      <c r="A2634" s="78" t="s">
        <v>5820</v>
      </c>
      <c r="B2634" s="21" t="s">
        <v>34</v>
      </c>
      <c r="C2634" s="198">
        <v>44265</v>
      </c>
      <c r="D2634" s="182">
        <v>44268</v>
      </c>
      <c r="E2634" s="196" t="s">
        <v>6338</v>
      </c>
      <c r="F2634" s="200" t="s">
        <v>6341</v>
      </c>
      <c r="G2634" s="230" t="s">
        <v>10179</v>
      </c>
      <c r="H2634" s="17" t="s">
        <v>5810</v>
      </c>
      <c r="I2634" s="48" t="s">
        <v>2565</v>
      </c>
      <c r="J2634" s="21" t="s">
        <v>5341</v>
      </c>
      <c r="K2634" s="135" t="s">
        <v>6</v>
      </c>
      <c r="L2634" s="39" t="s">
        <v>51</v>
      </c>
    </row>
    <row r="2635" spans="1:12" s="10" customFormat="1" ht="113.15" x14ac:dyDescent="0.35">
      <c r="A2635" s="78" t="s">
        <v>5821</v>
      </c>
      <c r="B2635" s="21" t="s">
        <v>34</v>
      </c>
      <c r="C2635" s="198">
        <v>44265</v>
      </c>
      <c r="D2635" s="182">
        <v>44268</v>
      </c>
      <c r="E2635" s="21" t="s">
        <v>6338</v>
      </c>
      <c r="F2635" s="200" t="s">
        <v>6339</v>
      </c>
      <c r="G2635" s="230" t="s">
        <v>10180</v>
      </c>
      <c r="H2635" s="17" t="s">
        <v>5810</v>
      </c>
      <c r="I2635" s="48" t="s">
        <v>2565</v>
      </c>
      <c r="J2635" s="21" t="s">
        <v>5341</v>
      </c>
      <c r="K2635" s="135" t="s">
        <v>6</v>
      </c>
      <c r="L2635" s="39" t="s">
        <v>51</v>
      </c>
    </row>
    <row r="2636" spans="1:12" s="10" customFormat="1" ht="99" x14ac:dyDescent="0.35">
      <c r="A2636" s="78" t="s">
        <v>5822</v>
      </c>
      <c r="B2636" s="21" t="s">
        <v>34</v>
      </c>
      <c r="C2636" s="198">
        <v>44273</v>
      </c>
      <c r="D2636" s="182">
        <v>44305</v>
      </c>
      <c r="E2636" s="21" t="s">
        <v>39</v>
      </c>
      <c r="F2636" s="196" t="s">
        <v>60</v>
      </c>
      <c r="G2636" s="230" t="s">
        <v>10181</v>
      </c>
      <c r="H2636" s="17" t="s">
        <v>5823</v>
      </c>
      <c r="I2636" s="80" t="s">
        <v>1818</v>
      </c>
      <c r="J2636" s="21" t="s">
        <v>5341</v>
      </c>
      <c r="K2636" s="135" t="s">
        <v>6</v>
      </c>
      <c r="L2636" s="39" t="s">
        <v>51</v>
      </c>
    </row>
    <row r="2637" spans="1:12" s="10" customFormat="1" ht="99" x14ac:dyDescent="0.35">
      <c r="A2637" s="78" t="s">
        <v>5824</v>
      </c>
      <c r="B2637" s="21" t="s">
        <v>34</v>
      </c>
      <c r="C2637" s="198">
        <v>44273</v>
      </c>
      <c r="D2637" s="182">
        <v>44305</v>
      </c>
      <c r="E2637" s="196" t="s">
        <v>39</v>
      </c>
      <c r="F2637" s="196" t="s">
        <v>59</v>
      </c>
      <c r="G2637" s="230" t="s">
        <v>10182</v>
      </c>
      <c r="H2637" s="17" t="s">
        <v>5823</v>
      </c>
      <c r="I2637" s="80" t="s">
        <v>1818</v>
      </c>
      <c r="J2637" s="21" t="s">
        <v>5341</v>
      </c>
      <c r="K2637" s="135" t="s">
        <v>6</v>
      </c>
      <c r="L2637" s="39" t="s">
        <v>51</v>
      </c>
    </row>
    <row r="2638" spans="1:12" s="10" customFormat="1" ht="56.6" x14ac:dyDescent="0.35">
      <c r="A2638" s="78" t="s">
        <v>5825</v>
      </c>
      <c r="B2638" s="21" t="s">
        <v>34</v>
      </c>
      <c r="C2638" s="198">
        <v>44271</v>
      </c>
      <c r="D2638" s="182">
        <v>44271</v>
      </c>
      <c r="E2638" s="196" t="s">
        <v>6338</v>
      </c>
      <c r="F2638" s="200" t="s">
        <v>6341</v>
      </c>
      <c r="G2638" s="230" t="s">
        <v>10183</v>
      </c>
      <c r="H2638" s="17" t="s">
        <v>5826</v>
      </c>
      <c r="I2638" s="132" t="s">
        <v>1818</v>
      </c>
      <c r="J2638" s="21" t="s">
        <v>5341</v>
      </c>
      <c r="K2638" s="135" t="s">
        <v>6</v>
      </c>
      <c r="L2638" s="39" t="s">
        <v>51</v>
      </c>
    </row>
    <row r="2639" spans="1:12" s="10" customFormat="1" ht="56.6" x14ac:dyDescent="0.35">
      <c r="A2639" s="78" t="s">
        <v>5827</v>
      </c>
      <c r="B2639" s="21" t="s">
        <v>34</v>
      </c>
      <c r="C2639" s="198">
        <v>44267</v>
      </c>
      <c r="D2639" s="182">
        <v>44268</v>
      </c>
      <c r="E2639" s="200" t="s">
        <v>45</v>
      </c>
      <c r="F2639" s="200" t="s">
        <v>45</v>
      </c>
      <c r="G2639" s="230" t="s">
        <v>10184</v>
      </c>
      <c r="H2639" s="17" t="s">
        <v>5828</v>
      </c>
      <c r="I2639" s="132" t="s">
        <v>1818</v>
      </c>
      <c r="J2639" s="79" t="s">
        <v>1818</v>
      </c>
      <c r="K2639" s="63" t="s">
        <v>6</v>
      </c>
      <c r="L2639" s="39" t="s">
        <v>51</v>
      </c>
    </row>
    <row r="2640" spans="1:12" s="10" customFormat="1" ht="100.3" x14ac:dyDescent="0.35">
      <c r="A2640" s="78" t="s">
        <v>5829</v>
      </c>
      <c r="B2640" s="21" t="s">
        <v>34</v>
      </c>
      <c r="C2640" s="198">
        <v>44267</v>
      </c>
      <c r="D2640" s="182">
        <v>44267</v>
      </c>
      <c r="E2640" s="21" t="s">
        <v>39</v>
      </c>
      <c r="F2640" s="196" t="s">
        <v>59</v>
      </c>
      <c r="G2640" s="230" t="s">
        <v>10185</v>
      </c>
      <c r="H2640" s="17" t="s">
        <v>5830</v>
      </c>
      <c r="I2640" s="132" t="s">
        <v>1818</v>
      </c>
      <c r="J2640" s="21" t="s">
        <v>5341</v>
      </c>
      <c r="K2640" s="135" t="s">
        <v>6</v>
      </c>
      <c r="L2640" s="39" t="s">
        <v>51</v>
      </c>
    </row>
    <row r="2641" spans="1:12" s="10" customFormat="1" ht="84.9" x14ac:dyDescent="0.35">
      <c r="A2641" s="78" t="s">
        <v>5831</v>
      </c>
      <c r="B2641" s="21" t="s">
        <v>34</v>
      </c>
      <c r="C2641" s="198">
        <v>44241</v>
      </c>
      <c r="D2641" s="182">
        <v>44241</v>
      </c>
      <c r="E2641" s="21" t="s">
        <v>6338</v>
      </c>
      <c r="F2641" s="196" t="s">
        <v>6342</v>
      </c>
      <c r="G2641" s="230" t="s">
        <v>10186</v>
      </c>
      <c r="H2641" s="17" t="s">
        <v>5832</v>
      </c>
      <c r="I2641" s="132" t="s">
        <v>1818</v>
      </c>
      <c r="J2641" s="70" t="s">
        <v>5342</v>
      </c>
      <c r="K2641" s="135" t="s">
        <v>6</v>
      </c>
      <c r="L2641" s="39" t="s">
        <v>51</v>
      </c>
    </row>
    <row r="2642" spans="1:12" s="10" customFormat="1" ht="70.75" x14ac:dyDescent="0.35">
      <c r="A2642" s="78" t="s">
        <v>5833</v>
      </c>
      <c r="B2642" s="21" t="s">
        <v>34</v>
      </c>
      <c r="C2642" s="198">
        <v>44256</v>
      </c>
      <c r="D2642" s="182">
        <v>44256</v>
      </c>
      <c r="E2642" s="21" t="s">
        <v>6338</v>
      </c>
      <c r="F2642" s="200" t="s">
        <v>6342</v>
      </c>
      <c r="G2642" s="230" t="s">
        <v>10187</v>
      </c>
      <c r="H2642" s="17" t="s">
        <v>5834</v>
      </c>
      <c r="I2642" s="132" t="s">
        <v>1818</v>
      </c>
      <c r="J2642" s="21" t="s">
        <v>5341</v>
      </c>
      <c r="K2642" s="63" t="s">
        <v>48</v>
      </c>
      <c r="L2642" s="39" t="s">
        <v>51</v>
      </c>
    </row>
    <row r="2643" spans="1:12" s="10" customFormat="1" ht="70.75" x14ac:dyDescent="0.35">
      <c r="A2643" s="78" t="s">
        <v>5835</v>
      </c>
      <c r="B2643" s="21" t="s">
        <v>34</v>
      </c>
      <c r="C2643" s="198">
        <v>44253</v>
      </c>
      <c r="D2643" s="182">
        <v>44254</v>
      </c>
      <c r="E2643" s="196" t="s">
        <v>6338</v>
      </c>
      <c r="F2643" s="200" t="s">
        <v>6342</v>
      </c>
      <c r="G2643" s="230" t="s">
        <v>10188</v>
      </c>
      <c r="H2643" s="17" t="s">
        <v>5799</v>
      </c>
      <c r="I2643" s="122" t="s">
        <v>5801</v>
      </c>
      <c r="J2643" s="21" t="s">
        <v>5341</v>
      </c>
      <c r="K2643" s="63" t="s">
        <v>48</v>
      </c>
      <c r="L2643" s="39" t="s">
        <v>51</v>
      </c>
    </row>
    <row r="2644" spans="1:12" s="10" customFormat="1" ht="183.9" x14ac:dyDescent="0.35">
      <c r="A2644" s="78" t="s">
        <v>5836</v>
      </c>
      <c r="B2644" s="21" t="s">
        <v>34</v>
      </c>
      <c r="C2644" s="198">
        <v>44253</v>
      </c>
      <c r="D2644" s="182">
        <v>44253</v>
      </c>
      <c r="E2644" s="209" t="s">
        <v>5344</v>
      </c>
      <c r="F2644" s="208" t="s">
        <v>5350</v>
      </c>
      <c r="G2644" s="217" t="s">
        <v>10189</v>
      </c>
      <c r="H2644" s="17" t="s">
        <v>5837</v>
      </c>
      <c r="I2644" s="48" t="s">
        <v>5838</v>
      </c>
      <c r="J2644" s="79" t="s">
        <v>1818</v>
      </c>
      <c r="K2644" s="135" t="s">
        <v>6</v>
      </c>
      <c r="L2644" s="23" t="s">
        <v>50</v>
      </c>
    </row>
    <row r="2645" spans="1:12" s="10" customFormat="1" ht="70.75" x14ac:dyDescent="0.35">
      <c r="A2645" s="78" t="s">
        <v>5839</v>
      </c>
      <c r="B2645" s="21" t="s">
        <v>34</v>
      </c>
      <c r="C2645" s="198">
        <v>44259</v>
      </c>
      <c r="D2645" s="216" t="s">
        <v>1817</v>
      </c>
      <c r="E2645" s="21" t="s">
        <v>43</v>
      </c>
      <c r="F2645" s="200" t="s">
        <v>72</v>
      </c>
      <c r="G2645" s="79" t="s">
        <v>10190</v>
      </c>
      <c r="H2645" s="17" t="s">
        <v>5840</v>
      </c>
      <c r="I2645" s="80" t="s">
        <v>1818</v>
      </c>
      <c r="J2645" s="79" t="s">
        <v>1818</v>
      </c>
      <c r="K2645" s="67" t="s">
        <v>6</v>
      </c>
      <c r="L2645" s="39" t="s">
        <v>51</v>
      </c>
    </row>
    <row r="2646" spans="1:12" s="10" customFormat="1" ht="70.75" x14ac:dyDescent="0.35">
      <c r="A2646" s="78" t="s">
        <v>5841</v>
      </c>
      <c r="B2646" s="21" t="s">
        <v>34</v>
      </c>
      <c r="C2646" s="198">
        <v>44258</v>
      </c>
      <c r="D2646" s="182">
        <v>44258</v>
      </c>
      <c r="E2646" s="208" t="s">
        <v>5344</v>
      </c>
      <c r="F2646" s="208" t="s">
        <v>5345</v>
      </c>
      <c r="G2646" s="79" t="s">
        <v>10191</v>
      </c>
      <c r="H2646" s="20" t="s">
        <v>5842</v>
      </c>
      <c r="I2646" s="122" t="s">
        <v>5837</v>
      </c>
      <c r="J2646" s="79" t="s">
        <v>1818</v>
      </c>
      <c r="K2646" s="67" t="s">
        <v>6</v>
      </c>
      <c r="L2646" s="39" t="s">
        <v>51</v>
      </c>
    </row>
    <row r="2647" spans="1:12" s="10" customFormat="1" ht="56.6" x14ac:dyDescent="0.35">
      <c r="A2647" s="78" t="s">
        <v>5843</v>
      </c>
      <c r="B2647" s="21" t="s">
        <v>34</v>
      </c>
      <c r="C2647" s="198">
        <v>44207</v>
      </c>
      <c r="D2647" s="216" t="s">
        <v>1817</v>
      </c>
      <c r="E2647" s="209" t="s">
        <v>5344</v>
      </c>
      <c r="F2647" s="208" t="s">
        <v>5347</v>
      </c>
      <c r="G2647" s="79" t="s">
        <v>10192</v>
      </c>
      <c r="H2647" s="27" t="s">
        <v>1818</v>
      </c>
      <c r="I2647" s="131" t="s">
        <v>5844</v>
      </c>
      <c r="J2647" s="79" t="s">
        <v>1818</v>
      </c>
      <c r="K2647" s="63" t="s">
        <v>48</v>
      </c>
      <c r="L2647" s="39" t="s">
        <v>51</v>
      </c>
    </row>
    <row r="2648" spans="1:12" s="10" customFormat="1" ht="56.6" x14ac:dyDescent="0.35">
      <c r="A2648" s="78" t="s">
        <v>5845</v>
      </c>
      <c r="B2648" s="21" t="s">
        <v>34</v>
      </c>
      <c r="C2648" s="198">
        <v>44264</v>
      </c>
      <c r="D2648" s="216" t="s">
        <v>1817</v>
      </c>
      <c r="E2648" s="209" t="s">
        <v>5344</v>
      </c>
      <c r="F2648" s="208" t="s">
        <v>5351</v>
      </c>
      <c r="G2648" s="79" t="s">
        <v>10193</v>
      </c>
      <c r="H2648" s="27" t="s">
        <v>1818</v>
      </c>
      <c r="I2648" s="123" t="s">
        <v>5846</v>
      </c>
      <c r="J2648" s="79" t="s">
        <v>1818</v>
      </c>
      <c r="K2648" s="67" t="s">
        <v>6</v>
      </c>
      <c r="L2648" s="39" t="s">
        <v>51</v>
      </c>
    </row>
    <row r="2649" spans="1:12" s="10" customFormat="1" ht="42.45" x14ac:dyDescent="0.35">
      <c r="A2649" s="78" t="s">
        <v>6867</v>
      </c>
      <c r="B2649" s="21" t="s">
        <v>34</v>
      </c>
      <c r="C2649" s="198">
        <v>44279</v>
      </c>
      <c r="D2649" s="179">
        <v>44282</v>
      </c>
      <c r="E2649" s="200" t="s">
        <v>37</v>
      </c>
      <c r="F2649" s="200" t="s">
        <v>3803</v>
      </c>
      <c r="G2649" s="79" t="s">
        <v>10194</v>
      </c>
      <c r="H2649" s="17" t="s">
        <v>6868</v>
      </c>
      <c r="I2649" s="122" t="s">
        <v>6869</v>
      </c>
      <c r="J2649" s="21" t="s">
        <v>5341</v>
      </c>
      <c r="K2649" s="67" t="s">
        <v>6</v>
      </c>
      <c r="L2649" s="39" t="s">
        <v>51</v>
      </c>
    </row>
    <row r="2650" spans="1:12" s="10" customFormat="1" ht="70.75" x14ac:dyDescent="0.35">
      <c r="A2650" s="78" t="s">
        <v>6870</v>
      </c>
      <c r="B2650" s="196" t="s">
        <v>34</v>
      </c>
      <c r="C2650" s="198">
        <v>44279</v>
      </c>
      <c r="D2650" s="179">
        <v>44282</v>
      </c>
      <c r="E2650" s="196" t="s">
        <v>1819</v>
      </c>
      <c r="F2650" s="196" t="s">
        <v>16003</v>
      </c>
      <c r="G2650" s="79" t="s">
        <v>10195</v>
      </c>
      <c r="H2650" s="17" t="s">
        <v>6868</v>
      </c>
      <c r="I2650" s="48" t="s">
        <v>6869</v>
      </c>
      <c r="J2650" s="21" t="s">
        <v>5341</v>
      </c>
      <c r="K2650" s="66" t="s">
        <v>6</v>
      </c>
      <c r="L2650" s="39" t="s">
        <v>51</v>
      </c>
    </row>
    <row r="2651" spans="1:12" s="10" customFormat="1" ht="70.75" x14ac:dyDescent="0.35">
      <c r="A2651" s="78" t="s">
        <v>6871</v>
      </c>
      <c r="B2651" s="196" t="s">
        <v>34</v>
      </c>
      <c r="C2651" s="198">
        <v>44279</v>
      </c>
      <c r="D2651" s="179">
        <v>44281</v>
      </c>
      <c r="E2651" s="196" t="s">
        <v>43</v>
      </c>
      <c r="F2651" s="200" t="s">
        <v>72</v>
      </c>
      <c r="G2651" s="79" t="s">
        <v>10196</v>
      </c>
      <c r="H2651" s="17" t="s">
        <v>6868</v>
      </c>
      <c r="I2651" s="141" t="s">
        <v>1818</v>
      </c>
      <c r="J2651" s="79" t="s">
        <v>1818</v>
      </c>
      <c r="K2651" s="66" t="s">
        <v>6</v>
      </c>
      <c r="L2651" s="39" t="s">
        <v>51</v>
      </c>
    </row>
    <row r="2652" spans="1:12" s="10" customFormat="1" ht="99" x14ac:dyDescent="0.35">
      <c r="A2652" s="78" t="s">
        <v>6872</v>
      </c>
      <c r="B2652" s="196" t="s">
        <v>34</v>
      </c>
      <c r="C2652" s="198">
        <v>44281</v>
      </c>
      <c r="D2652" s="179">
        <v>44282</v>
      </c>
      <c r="E2652" s="196" t="s">
        <v>39</v>
      </c>
      <c r="F2652" s="196" t="s">
        <v>60</v>
      </c>
      <c r="G2652" s="79" t="s">
        <v>10197</v>
      </c>
      <c r="H2652" s="17" t="s">
        <v>6873</v>
      </c>
      <c r="I2652" s="48" t="s">
        <v>6874</v>
      </c>
      <c r="J2652" s="21" t="s">
        <v>5341</v>
      </c>
      <c r="K2652" s="66" t="s">
        <v>6</v>
      </c>
      <c r="L2652" s="39" t="s">
        <v>51</v>
      </c>
    </row>
    <row r="2653" spans="1:12" s="10" customFormat="1" ht="70.75" x14ac:dyDescent="0.35">
      <c r="A2653" s="78" t="s">
        <v>6875</v>
      </c>
      <c r="B2653" s="196" t="s">
        <v>34</v>
      </c>
      <c r="C2653" s="198">
        <v>44284</v>
      </c>
      <c r="D2653" s="179">
        <v>44284</v>
      </c>
      <c r="E2653" s="208" t="s">
        <v>5344</v>
      </c>
      <c r="F2653" s="208" t="s">
        <v>5345</v>
      </c>
      <c r="G2653" s="79" t="s">
        <v>10198</v>
      </c>
      <c r="H2653" s="17" t="s">
        <v>6876</v>
      </c>
      <c r="I2653" s="122" t="s">
        <v>6877</v>
      </c>
      <c r="J2653" s="79" t="s">
        <v>1818</v>
      </c>
      <c r="K2653" s="66" t="s">
        <v>6</v>
      </c>
      <c r="L2653" s="39" t="s">
        <v>51</v>
      </c>
    </row>
    <row r="2654" spans="1:12" s="10" customFormat="1" ht="113.15" x14ac:dyDescent="0.35">
      <c r="A2654" s="78" t="s">
        <v>6878</v>
      </c>
      <c r="B2654" s="21" t="s">
        <v>34</v>
      </c>
      <c r="C2654" s="198">
        <v>44287</v>
      </c>
      <c r="D2654" s="179">
        <v>44287</v>
      </c>
      <c r="E2654" s="196" t="s">
        <v>39</v>
      </c>
      <c r="F2654" s="196" t="s">
        <v>59</v>
      </c>
      <c r="G2654" s="79" t="s">
        <v>10199</v>
      </c>
      <c r="H2654" s="17" t="s">
        <v>6879</v>
      </c>
      <c r="I2654" s="141" t="s">
        <v>1818</v>
      </c>
      <c r="J2654" s="70" t="s">
        <v>5342</v>
      </c>
      <c r="K2654" s="66" t="s">
        <v>6</v>
      </c>
      <c r="L2654" s="39" t="s">
        <v>51</v>
      </c>
    </row>
    <row r="2655" spans="1:12" s="10" customFormat="1" ht="144" x14ac:dyDescent="0.35">
      <c r="A2655" s="78" t="s">
        <v>6880</v>
      </c>
      <c r="B2655" s="196" t="s">
        <v>34</v>
      </c>
      <c r="C2655" s="198">
        <v>44293</v>
      </c>
      <c r="D2655" s="179">
        <v>44293</v>
      </c>
      <c r="E2655" s="21" t="s">
        <v>6338</v>
      </c>
      <c r="F2655" s="196" t="s">
        <v>6343</v>
      </c>
      <c r="G2655" s="79" t="s">
        <v>10200</v>
      </c>
      <c r="H2655" s="17" t="s">
        <v>3548</v>
      </c>
      <c r="I2655" s="122" t="s">
        <v>6881</v>
      </c>
      <c r="J2655" s="70" t="s">
        <v>5342</v>
      </c>
      <c r="K2655" s="66" t="s">
        <v>6</v>
      </c>
      <c r="L2655" s="39" t="s">
        <v>51</v>
      </c>
    </row>
    <row r="2656" spans="1:12" s="10" customFormat="1" ht="113.15" x14ac:dyDescent="0.35">
      <c r="A2656" s="78" t="s">
        <v>6882</v>
      </c>
      <c r="B2656" s="21" t="s">
        <v>34</v>
      </c>
      <c r="C2656" s="198">
        <v>44293</v>
      </c>
      <c r="D2656" s="179">
        <v>44300</v>
      </c>
      <c r="E2656" s="21" t="s">
        <v>6338</v>
      </c>
      <c r="F2656" s="196" t="s">
        <v>6343</v>
      </c>
      <c r="G2656" s="79" t="s">
        <v>10201</v>
      </c>
      <c r="H2656" s="17" t="s">
        <v>6881</v>
      </c>
      <c r="I2656" s="48" t="s">
        <v>6883</v>
      </c>
      <c r="J2656" s="21" t="s">
        <v>5341</v>
      </c>
      <c r="K2656" s="67" t="s">
        <v>6</v>
      </c>
      <c r="L2656" s="39" t="s">
        <v>51</v>
      </c>
    </row>
    <row r="2657" spans="1:12" s="10" customFormat="1" ht="70.75" x14ac:dyDescent="0.35">
      <c r="A2657" s="78" t="s">
        <v>6884</v>
      </c>
      <c r="B2657" s="21" t="s">
        <v>34</v>
      </c>
      <c r="C2657" s="198">
        <v>44299</v>
      </c>
      <c r="D2657" s="179">
        <v>44299</v>
      </c>
      <c r="E2657" s="196" t="s">
        <v>39</v>
      </c>
      <c r="F2657" s="196" t="s">
        <v>60</v>
      </c>
      <c r="G2657" s="79" t="s">
        <v>10202</v>
      </c>
      <c r="H2657" s="17" t="s">
        <v>6885</v>
      </c>
      <c r="I2657" s="48" t="s">
        <v>6886</v>
      </c>
      <c r="J2657" s="79" t="s">
        <v>1818</v>
      </c>
      <c r="K2657" s="66" t="s">
        <v>6</v>
      </c>
      <c r="L2657" s="39" t="s">
        <v>51</v>
      </c>
    </row>
    <row r="2658" spans="1:12" s="10" customFormat="1" ht="56.6" x14ac:dyDescent="0.35">
      <c r="A2658" s="78" t="s">
        <v>6887</v>
      </c>
      <c r="B2658" s="21" t="s">
        <v>34</v>
      </c>
      <c r="C2658" s="198">
        <v>44300</v>
      </c>
      <c r="D2658" s="179">
        <v>44303</v>
      </c>
      <c r="E2658" s="200" t="s">
        <v>40</v>
      </c>
      <c r="F2658" s="196" t="s">
        <v>61</v>
      </c>
      <c r="G2658" s="79" t="s">
        <v>10203</v>
      </c>
      <c r="H2658" s="17" t="s">
        <v>6888</v>
      </c>
      <c r="I2658" s="122" t="s">
        <v>6889</v>
      </c>
      <c r="J2658" s="21" t="s">
        <v>5341</v>
      </c>
      <c r="K2658" s="67" t="s">
        <v>6</v>
      </c>
      <c r="L2658" s="39" t="s">
        <v>51</v>
      </c>
    </row>
    <row r="2659" spans="1:12" s="10" customFormat="1" ht="87.45" x14ac:dyDescent="0.35">
      <c r="A2659" s="78" t="s">
        <v>6890</v>
      </c>
      <c r="B2659" s="21" t="s">
        <v>34</v>
      </c>
      <c r="C2659" s="198">
        <v>44300</v>
      </c>
      <c r="D2659" s="179">
        <v>44305</v>
      </c>
      <c r="E2659" s="196" t="s">
        <v>38</v>
      </c>
      <c r="F2659" s="196" t="s">
        <v>54</v>
      </c>
      <c r="G2659" s="79" t="s">
        <v>10204</v>
      </c>
      <c r="H2659" s="17" t="s">
        <v>6888</v>
      </c>
      <c r="I2659" s="122" t="s">
        <v>6889</v>
      </c>
      <c r="J2659" s="314" t="s">
        <v>1818</v>
      </c>
      <c r="K2659" s="67" t="s">
        <v>6</v>
      </c>
      <c r="L2659" s="39" t="s">
        <v>51</v>
      </c>
    </row>
    <row r="2660" spans="1:12" s="10" customFormat="1" ht="113.15" x14ac:dyDescent="0.35">
      <c r="A2660" s="78" t="s">
        <v>6891</v>
      </c>
      <c r="B2660" s="196" t="s">
        <v>34</v>
      </c>
      <c r="C2660" s="198">
        <v>44300</v>
      </c>
      <c r="D2660" s="179">
        <v>44305</v>
      </c>
      <c r="E2660" s="21" t="s">
        <v>39</v>
      </c>
      <c r="F2660" s="21" t="s">
        <v>59</v>
      </c>
      <c r="G2660" s="79" t="s">
        <v>10205</v>
      </c>
      <c r="H2660" s="17" t="s">
        <v>6888</v>
      </c>
      <c r="I2660" s="122" t="s">
        <v>6889</v>
      </c>
      <c r="J2660" s="70" t="s">
        <v>5342</v>
      </c>
      <c r="K2660" s="66" t="s">
        <v>6</v>
      </c>
      <c r="L2660" s="39" t="s">
        <v>51</v>
      </c>
    </row>
    <row r="2661" spans="1:12" s="10" customFormat="1" ht="70.75" x14ac:dyDescent="0.35">
      <c r="A2661" s="78" t="s">
        <v>6892</v>
      </c>
      <c r="B2661" s="196" t="s">
        <v>34</v>
      </c>
      <c r="C2661" s="198">
        <v>44299</v>
      </c>
      <c r="D2661" s="179">
        <v>44299</v>
      </c>
      <c r="E2661" s="21" t="s">
        <v>39</v>
      </c>
      <c r="F2661" s="21" t="s">
        <v>59</v>
      </c>
      <c r="G2661" s="79" t="s">
        <v>10206</v>
      </c>
      <c r="H2661" s="17" t="s">
        <v>6885</v>
      </c>
      <c r="I2661" s="48" t="s">
        <v>6886</v>
      </c>
      <c r="J2661" s="79" t="s">
        <v>1818</v>
      </c>
      <c r="K2661" s="66" t="s">
        <v>6</v>
      </c>
      <c r="L2661" s="39" t="s">
        <v>51</v>
      </c>
    </row>
    <row r="2662" spans="1:12" s="10" customFormat="1" ht="70.75" x14ac:dyDescent="0.35">
      <c r="A2662" s="78" t="s">
        <v>6893</v>
      </c>
      <c r="B2662" s="21" t="s">
        <v>34</v>
      </c>
      <c r="C2662" s="198">
        <v>44328</v>
      </c>
      <c r="D2662" s="179">
        <v>44331</v>
      </c>
      <c r="E2662" s="196" t="s">
        <v>38</v>
      </c>
      <c r="F2662" s="196" t="s">
        <v>54</v>
      </c>
      <c r="G2662" s="79" t="s">
        <v>10207</v>
      </c>
      <c r="H2662" s="17" t="s">
        <v>6894</v>
      </c>
      <c r="I2662" s="122" t="s">
        <v>6895</v>
      </c>
      <c r="J2662" s="79" t="s">
        <v>1818</v>
      </c>
      <c r="K2662" s="66" t="s">
        <v>6</v>
      </c>
      <c r="L2662" s="39" t="s">
        <v>51</v>
      </c>
    </row>
    <row r="2663" spans="1:12" s="10" customFormat="1" ht="84.9" x14ac:dyDescent="0.35">
      <c r="A2663" s="78" t="s">
        <v>6896</v>
      </c>
      <c r="B2663" s="21" t="s">
        <v>34</v>
      </c>
      <c r="C2663" s="198">
        <v>44328</v>
      </c>
      <c r="D2663" s="179">
        <v>44329</v>
      </c>
      <c r="E2663" s="200" t="s">
        <v>37</v>
      </c>
      <c r="F2663" s="200" t="s">
        <v>3803</v>
      </c>
      <c r="G2663" s="79" t="s">
        <v>10208</v>
      </c>
      <c r="H2663" s="17" t="s">
        <v>6894</v>
      </c>
      <c r="I2663" s="122" t="s">
        <v>6897</v>
      </c>
      <c r="J2663" s="70" t="s">
        <v>5342</v>
      </c>
      <c r="K2663" s="64" t="s">
        <v>48</v>
      </c>
      <c r="L2663" s="39" t="s">
        <v>51</v>
      </c>
    </row>
    <row r="2664" spans="1:12" s="10" customFormat="1" ht="155.6" x14ac:dyDescent="0.35">
      <c r="A2664" s="78" t="s">
        <v>6898</v>
      </c>
      <c r="B2664" s="196" t="s">
        <v>34</v>
      </c>
      <c r="C2664" s="198">
        <v>44328</v>
      </c>
      <c r="D2664" s="179">
        <v>44329</v>
      </c>
      <c r="E2664" s="196" t="s">
        <v>6338</v>
      </c>
      <c r="F2664" s="200" t="s">
        <v>6341</v>
      </c>
      <c r="G2664" s="79" t="s">
        <v>10209</v>
      </c>
      <c r="H2664" s="17" t="s">
        <v>6894</v>
      </c>
      <c r="I2664" s="122" t="s">
        <v>6897</v>
      </c>
      <c r="J2664" s="70" t="s">
        <v>5342</v>
      </c>
      <c r="K2664" s="64" t="s">
        <v>48</v>
      </c>
      <c r="L2664" s="39" t="s">
        <v>51</v>
      </c>
    </row>
    <row r="2665" spans="1:12" s="10" customFormat="1" ht="84.9" x14ac:dyDescent="0.35">
      <c r="A2665" s="78" t="s">
        <v>6899</v>
      </c>
      <c r="B2665" s="21" t="s">
        <v>34</v>
      </c>
      <c r="C2665" s="198">
        <v>44328</v>
      </c>
      <c r="D2665" s="179">
        <v>44329</v>
      </c>
      <c r="E2665" s="196" t="s">
        <v>6338</v>
      </c>
      <c r="F2665" s="200" t="s">
        <v>6339</v>
      </c>
      <c r="G2665" s="79" t="s">
        <v>10210</v>
      </c>
      <c r="H2665" s="17" t="s">
        <v>6894</v>
      </c>
      <c r="I2665" s="48" t="s">
        <v>6897</v>
      </c>
      <c r="J2665" s="70" t="s">
        <v>5342</v>
      </c>
      <c r="K2665" s="64" t="s">
        <v>48</v>
      </c>
      <c r="L2665" s="39" t="s">
        <v>51</v>
      </c>
    </row>
    <row r="2666" spans="1:12" s="10" customFormat="1" ht="56.6" x14ac:dyDescent="0.35">
      <c r="A2666" s="78" t="s">
        <v>6900</v>
      </c>
      <c r="B2666" s="196" t="s">
        <v>34</v>
      </c>
      <c r="C2666" s="198">
        <v>44327</v>
      </c>
      <c r="D2666" s="179">
        <v>44328</v>
      </c>
      <c r="E2666" s="203" t="s">
        <v>45</v>
      </c>
      <c r="F2666" s="200" t="s">
        <v>45</v>
      </c>
      <c r="G2666" s="79" t="s">
        <v>10211</v>
      </c>
      <c r="H2666" s="17" t="s">
        <v>6901</v>
      </c>
      <c r="I2666" s="46" t="s">
        <v>1818</v>
      </c>
      <c r="J2666" s="79" t="s">
        <v>1818</v>
      </c>
      <c r="K2666" s="66" t="s">
        <v>6</v>
      </c>
      <c r="L2666" s="39" t="s">
        <v>51</v>
      </c>
    </row>
    <row r="2667" spans="1:12" s="10" customFormat="1" ht="56.6" x14ac:dyDescent="0.35">
      <c r="A2667" s="78" t="s">
        <v>6902</v>
      </c>
      <c r="B2667" s="21" t="s">
        <v>34</v>
      </c>
      <c r="C2667" s="198">
        <v>44309</v>
      </c>
      <c r="D2667" s="179">
        <v>44313</v>
      </c>
      <c r="E2667" s="200" t="s">
        <v>45</v>
      </c>
      <c r="F2667" s="200" t="s">
        <v>45</v>
      </c>
      <c r="G2667" s="79" t="s">
        <v>10212</v>
      </c>
      <c r="H2667" s="17" t="s">
        <v>6903</v>
      </c>
      <c r="I2667" s="141" t="s">
        <v>1818</v>
      </c>
      <c r="J2667" s="79" t="s">
        <v>1818</v>
      </c>
      <c r="K2667" s="66" t="s">
        <v>6</v>
      </c>
      <c r="L2667" s="39" t="s">
        <v>51</v>
      </c>
    </row>
    <row r="2668" spans="1:12" s="10" customFormat="1" ht="56.6" x14ac:dyDescent="0.35">
      <c r="A2668" s="78" t="s">
        <v>6904</v>
      </c>
      <c r="B2668" s="196" t="s">
        <v>34</v>
      </c>
      <c r="C2668" s="198">
        <v>44295</v>
      </c>
      <c r="D2668" s="179">
        <v>44298</v>
      </c>
      <c r="E2668" s="203" t="s">
        <v>45</v>
      </c>
      <c r="F2668" s="200" t="s">
        <v>45</v>
      </c>
      <c r="G2668" s="79" t="s">
        <v>10213</v>
      </c>
      <c r="H2668" s="17" t="s">
        <v>6905</v>
      </c>
      <c r="I2668" s="46" t="s">
        <v>1818</v>
      </c>
      <c r="J2668" s="79" t="s">
        <v>1818</v>
      </c>
      <c r="K2668" s="66" t="s">
        <v>6</v>
      </c>
      <c r="L2668" s="39" t="s">
        <v>51</v>
      </c>
    </row>
    <row r="2669" spans="1:12" s="10" customFormat="1" ht="56.6" x14ac:dyDescent="0.35">
      <c r="A2669" s="78" t="s">
        <v>6906</v>
      </c>
      <c r="B2669" s="21" t="s">
        <v>34</v>
      </c>
      <c r="C2669" s="198">
        <v>44280</v>
      </c>
      <c r="D2669" s="179">
        <v>44283</v>
      </c>
      <c r="E2669" s="200" t="s">
        <v>45</v>
      </c>
      <c r="F2669" s="200" t="s">
        <v>45</v>
      </c>
      <c r="G2669" s="79" t="s">
        <v>10214</v>
      </c>
      <c r="H2669" s="17" t="s">
        <v>6907</v>
      </c>
      <c r="I2669" s="141" t="s">
        <v>1818</v>
      </c>
      <c r="J2669" s="79" t="s">
        <v>1818</v>
      </c>
      <c r="K2669" s="66" t="s">
        <v>6</v>
      </c>
      <c r="L2669" s="39" t="s">
        <v>51</v>
      </c>
    </row>
    <row r="2670" spans="1:12" s="10" customFormat="1" ht="70.75" x14ac:dyDescent="0.35">
      <c r="A2670" s="78" t="s">
        <v>6908</v>
      </c>
      <c r="B2670" s="196" t="s">
        <v>34</v>
      </c>
      <c r="C2670" s="198">
        <v>44263</v>
      </c>
      <c r="D2670" s="179">
        <v>44264</v>
      </c>
      <c r="E2670" s="208" t="s">
        <v>5344</v>
      </c>
      <c r="F2670" s="208" t="s">
        <v>5350</v>
      </c>
      <c r="G2670" s="79" t="s">
        <v>10215</v>
      </c>
      <c r="H2670" s="17" t="s">
        <v>6909</v>
      </c>
      <c r="I2670" s="122" t="s">
        <v>6910</v>
      </c>
      <c r="J2670" s="79" t="s">
        <v>1818</v>
      </c>
      <c r="K2670" s="66" t="s">
        <v>6</v>
      </c>
      <c r="L2670" s="39" t="s">
        <v>51</v>
      </c>
    </row>
    <row r="2671" spans="1:12" s="10" customFormat="1" ht="70.75" x14ac:dyDescent="0.35">
      <c r="A2671" s="78" t="s">
        <v>6911</v>
      </c>
      <c r="B2671" s="196" t="s">
        <v>34</v>
      </c>
      <c r="C2671" s="198">
        <v>44298</v>
      </c>
      <c r="D2671" s="179">
        <v>44298</v>
      </c>
      <c r="E2671" s="208" t="s">
        <v>5344</v>
      </c>
      <c r="F2671" s="208" t="s">
        <v>5350</v>
      </c>
      <c r="G2671" s="79" t="s">
        <v>10216</v>
      </c>
      <c r="H2671" s="17" t="s">
        <v>6912</v>
      </c>
      <c r="I2671" s="131" t="s">
        <v>6913</v>
      </c>
      <c r="J2671" s="79" t="s">
        <v>1818</v>
      </c>
      <c r="K2671" s="66" t="s">
        <v>6</v>
      </c>
      <c r="L2671" s="39" t="s">
        <v>51</v>
      </c>
    </row>
    <row r="2672" spans="1:12" s="10" customFormat="1" ht="70.75" x14ac:dyDescent="0.35">
      <c r="A2672" s="78" t="s">
        <v>6914</v>
      </c>
      <c r="B2672" s="21" t="s">
        <v>34</v>
      </c>
      <c r="C2672" s="198">
        <v>44301</v>
      </c>
      <c r="D2672" s="179">
        <v>44301</v>
      </c>
      <c r="E2672" s="208" t="s">
        <v>5344</v>
      </c>
      <c r="F2672" s="208" t="s">
        <v>5350</v>
      </c>
      <c r="G2672" s="79" t="s">
        <v>10217</v>
      </c>
      <c r="H2672" s="17" t="s">
        <v>6915</v>
      </c>
      <c r="I2672" s="122" t="s">
        <v>6916</v>
      </c>
      <c r="J2672" s="79" t="s">
        <v>1818</v>
      </c>
      <c r="K2672" s="66" t="s">
        <v>6</v>
      </c>
      <c r="L2672" s="39" t="s">
        <v>51</v>
      </c>
    </row>
    <row r="2673" spans="1:12" s="10" customFormat="1" ht="84.9" x14ac:dyDescent="0.35">
      <c r="A2673" s="78" t="s">
        <v>6917</v>
      </c>
      <c r="B2673" s="21" t="s">
        <v>34</v>
      </c>
      <c r="C2673" s="198">
        <v>44319</v>
      </c>
      <c r="D2673" s="210">
        <v>44319</v>
      </c>
      <c r="E2673" s="208" t="s">
        <v>5344</v>
      </c>
      <c r="F2673" s="208" t="s">
        <v>5350</v>
      </c>
      <c r="G2673" s="79" t="s">
        <v>10218</v>
      </c>
      <c r="H2673" s="17" t="s">
        <v>6918</v>
      </c>
      <c r="I2673" s="122" t="s">
        <v>6919</v>
      </c>
      <c r="J2673" s="79" t="s">
        <v>1818</v>
      </c>
      <c r="K2673" s="66" t="s">
        <v>6</v>
      </c>
      <c r="L2673" s="39" t="s">
        <v>51</v>
      </c>
    </row>
    <row r="2674" spans="1:12" s="10" customFormat="1" ht="70.75" x14ac:dyDescent="0.35">
      <c r="A2674" s="78" t="s">
        <v>6920</v>
      </c>
      <c r="B2674" s="21" t="s">
        <v>34</v>
      </c>
      <c r="C2674" s="198">
        <v>44323</v>
      </c>
      <c r="D2674" s="179">
        <v>44323</v>
      </c>
      <c r="E2674" s="208" t="s">
        <v>5344</v>
      </c>
      <c r="F2674" s="208" t="s">
        <v>5350</v>
      </c>
      <c r="G2674" s="79" t="s">
        <v>10219</v>
      </c>
      <c r="H2674" s="17" t="s">
        <v>6921</v>
      </c>
      <c r="I2674" s="122" t="s">
        <v>6922</v>
      </c>
      <c r="J2674" s="79" t="s">
        <v>1818</v>
      </c>
      <c r="K2674" s="66" t="s">
        <v>6</v>
      </c>
      <c r="L2674" s="39" t="s">
        <v>51</v>
      </c>
    </row>
    <row r="2675" spans="1:12" s="10" customFormat="1" ht="99" x14ac:dyDescent="0.35">
      <c r="A2675" s="78" t="s">
        <v>6923</v>
      </c>
      <c r="B2675" s="21" t="s">
        <v>34</v>
      </c>
      <c r="C2675" s="198">
        <v>44326</v>
      </c>
      <c r="D2675" s="179">
        <v>44326</v>
      </c>
      <c r="E2675" s="208" t="s">
        <v>5344</v>
      </c>
      <c r="F2675" s="208" t="s">
        <v>5350</v>
      </c>
      <c r="G2675" s="79" t="s">
        <v>10220</v>
      </c>
      <c r="H2675" s="17" t="s">
        <v>6924</v>
      </c>
      <c r="I2675" s="48" t="s">
        <v>6925</v>
      </c>
      <c r="J2675" s="79" t="s">
        <v>1818</v>
      </c>
      <c r="K2675" s="66" t="s">
        <v>6</v>
      </c>
      <c r="L2675" s="39" t="s">
        <v>51</v>
      </c>
    </row>
    <row r="2676" spans="1:12" s="10" customFormat="1" ht="84.9" x14ac:dyDescent="0.35">
      <c r="A2676" s="78" t="s">
        <v>6926</v>
      </c>
      <c r="B2676" s="196" t="s">
        <v>34</v>
      </c>
      <c r="C2676" s="198">
        <v>44286</v>
      </c>
      <c r="D2676" s="179">
        <v>44286</v>
      </c>
      <c r="E2676" s="208" t="s">
        <v>5344</v>
      </c>
      <c r="F2676" s="208" t="s">
        <v>5350</v>
      </c>
      <c r="G2676" s="79" t="s">
        <v>10221</v>
      </c>
      <c r="H2676" s="17" t="s">
        <v>6927</v>
      </c>
      <c r="I2676" s="48" t="s">
        <v>6928</v>
      </c>
      <c r="J2676" s="79" t="s">
        <v>1818</v>
      </c>
      <c r="K2676" s="66" t="s">
        <v>6</v>
      </c>
      <c r="L2676" s="39" t="s">
        <v>51</v>
      </c>
    </row>
    <row r="2677" spans="1:12" s="10" customFormat="1" ht="99" x14ac:dyDescent="0.35">
      <c r="A2677" s="78" t="s">
        <v>6929</v>
      </c>
      <c r="B2677" s="196" t="s">
        <v>34</v>
      </c>
      <c r="C2677" s="198">
        <v>44328</v>
      </c>
      <c r="D2677" s="179">
        <v>44328</v>
      </c>
      <c r="E2677" s="208" t="s">
        <v>5344</v>
      </c>
      <c r="F2677" s="208" t="s">
        <v>5350</v>
      </c>
      <c r="G2677" s="79" t="s">
        <v>10222</v>
      </c>
      <c r="H2677" s="17" t="s">
        <v>6930</v>
      </c>
      <c r="I2677" s="122" t="s">
        <v>6931</v>
      </c>
      <c r="J2677" s="79" t="s">
        <v>1818</v>
      </c>
      <c r="K2677" s="66" t="s">
        <v>6</v>
      </c>
      <c r="L2677" s="39" t="s">
        <v>51</v>
      </c>
    </row>
    <row r="2678" spans="1:12" s="10" customFormat="1" ht="70.75" x14ac:dyDescent="0.35">
      <c r="A2678" s="78" t="s">
        <v>6932</v>
      </c>
      <c r="B2678" s="196" t="s">
        <v>34</v>
      </c>
      <c r="C2678" s="198">
        <v>44330</v>
      </c>
      <c r="D2678" s="210">
        <v>44330</v>
      </c>
      <c r="E2678" s="208" t="s">
        <v>5344</v>
      </c>
      <c r="F2678" s="208" t="s">
        <v>5350</v>
      </c>
      <c r="G2678" s="79" t="s">
        <v>10223</v>
      </c>
      <c r="H2678" s="17" t="s">
        <v>6933</v>
      </c>
      <c r="I2678" s="122" t="s">
        <v>6934</v>
      </c>
      <c r="J2678" s="79" t="s">
        <v>1818</v>
      </c>
      <c r="K2678" s="66" t="s">
        <v>6</v>
      </c>
      <c r="L2678" s="39" t="s">
        <v>51</v>
      </c>
    </row>
    <row r="2679" spans="1:12" s="10" customFormat="1" ht="99" x14ac:dyDescent="0.35">
      <c r="A2679" s="78" t="s">
        <v>6935</v>
      </c>
      <c r="B2679" s="196" t="s">
        <v>34</v>
      </c>
      <c r="C2679" s="198">
        <v>44333</v>
      </c>
      <c r="D2679" s="210">
        <v>44333</v>
      </c>
      <c r="E2679" s="208" t="s">
        <v>5344</v>
      </c>
      <c r="F2679" s="208" t="s">
        <v>5350</v>
      </c>
      <c r="G2679" s="79" t="s">
        <v>10224</v>
      </c>
      <c r="H2679" s="17" t="s">
        <v>6936</v>
      </c>
      <c r="I2679" s="122" t="s">
        <v>6937</v>
      </c>
      <c r="J2679" s="79" t="s">
        <v>1818</v>
      </c>
      <c r="K2679" s="66" t="s">
        <v>6</v>
      </c>
      <c r="L2679" s="39" t="s">
        <v>51</v>
      </c>
    </row>
    <row r="2680" spans="1:12" s="10" customFormat="1" ht="70.75" x14ac:dyDescent="0.35">
      <c r="A2680" s="78" t="s">
        <v>6938</v>
      </c>
      <c r="B2680" s="196" t="s">
        <v>34</v>
      </c>
      <c r="C2680" s="198">
        <v>44337</v>
      </c>
      <c r="D2680" s="179">
        <v>44338</v>
      </c>
      <c r="E2680" s="200" t="s">
        <v>37</v>
      </c>
      <c r="F2680" s="200" t="s">
        <v>3803</v>
      </c>
      <c r="G2680" s="217" t="s">
        <v>10225</v>
      </c>
      <c r="H2680" s="17" t="s">
        <v>6939</v>
      </c>
      <c r="I2680" s="122" t="s">
        <v>6940</v>
      </c>
      <c r="J2680" s="70" t="s">
        <v>5342</v>
      </c>
      <c r="K2680" s="64" t="s">
        <v>48</v>
      </c>
      <c r="L2680" s="39" t="s">
        <v>51</v>
      </c>
    </row>
    <row r="2681" spans="1:12" s="10" customFormat="1" ht="198" x14ac:dyDescent="0.35">
      <c r="A2681" s="78" t="s">
        <v>6941</v>
      </c>
      <c r="B2681" s="196" t="s">
        <v>34</v>
      </c>
      <c r="C2681" s="198">
        <v>44337</v>
      </c>
      <c r="D2681" s="179">
        <v>44338</v>
      </c>
      <c r="E2681" s="196" t="s">
        <v>6338</v>
      </c>
      <c r="F2681" s="200" t="s">
        <v>6341</v>
      </c>
      <c r="G2681" s="79" t="s">
        <v>10226</v>
      </c>
      <c r="H2681" s="17" t="s">
        <v>5814</v>
      </c>
      <c r="I2681" s="141" t="s">
        <v>1818</v>
      </c>
      <c r="J2681" s="70" t="s">
        <v>5342</v>
      </c>
      <c r="K2681" s="64" t="s">
        <v>48</v>
      </c>
      <c r="L2681" s="39" t="s">
        <v>51</v>
      </c>
    </row>
    <row r="2682" spans="1:12" s="10" customFormat="1" ht="84.9" x14ac:dyDescent="0.35">
      <c r="A2682" s="78" t="s">
        <v>6942</v>
      </c>
      <c r="B2682" s="21" t="s">
        <v>34</v>
      </c>
      <c r="C2682" s="198">
        <v>44337</v>
      </c>
      <c r="D2682" s="179">
        <v>44338</v>
      </c>
      <c r="E2682" s="196" t="s">
        <v>6338</v>
      </c>
      <c r="F2682" s="200" t="s">
        <v>6339</v>
      </c>
      <c r="G2682" s="79" t="s">
        <v>10227</v>
      </c>
      <c r="H2682" s="17" t="s">
        <v>5814</v>
      </c>
      <c r="I2682" s="46" t="s">
        <v>1818</v>
      </c>
      <c r="J2682" s="70" t="s">
        <v>5342</v>
      </c>
      <c r="K2682" s="64" t="s">
        <v>48</v>
      </c>
      <c r="L2682" s="39" t="s">
        <v>51</v>
      </c>
    </row>
    <row r="2683" spans="1:12" s="10" customFormat="1" ht="70.75" x14ac:dyDescent="0.35">
      <c r="A2683" s="78" t="s">
        <v>6943</v>
      </c>
      <c r="B2683" s="21" t="s">
        <v>34</v>
      </c>
      <c r="C2683" s="198">
        <v>44340</v>
      </c>
      <c r="D2683" s="179">
        <v>44340</v>
      </c>
      <c r="E2683" s="200" t="s">
        <v>37</v>
      </c>
      <c r="F2683" s="200" t="s">
        <v>3803</v>
      </c>
      <c r="G2683" s="79" t="s">
        <v>10228</v>
      </c>
      <c r="H2683" s="17" t="s">
        <v>6944</v>
      </c>
      <c r="I2683" s="122" t="s">
        <v>6945</v>
      </c>
      <c r="J2683" s="70" t="s">
        <v>5342</v>
      </c>
      <c r="K2683" s="63" t="s">
        <v>48</v>
      </c>
      <c r="L2683" s="39" t="s">
        <v>51</v>
      </c>
    </row>
    <row r="2684" spans="1:12" s="10" customFormat="1" ht="212.15" x14ac:dyDescent="0.35">
      <c r="A2684" s="78" t="s">
        <v>6946</v>
      </c>
      <c r="B2684" s="21" t="s">
        <v>34</v>
      </c>
      <c r="C2684" s="198">
        <v>44340</v>
      </c>
      <c r="D2684" s="179">
        <v>44340</v>
      </c>
      <c r="E2684" s="196" t="s">
        <v>6338</v>
      </c>
      <c r="F2684" s="200" t="s">
        <v>6341</v>
      </c>
      <c r="G2684" s="79" t="s">
        <v>10229</v>
      </c>
      <c r="H2684" s="17" t="s">
        <v>5814</v>
      </c>
      <c r="I2684" s="141" t="s">
        <v>1818</v>
      </c>
      <c r="J2684" s="70" t="s">
        <v>5342</v>
      </c>
      <c r="K2684" s="63" t="s">
        <v>48</v>
      </c>
      <c r="L2684" s="39" t="s">
        <v>51</v>
      </c>
    </row>
    <row r="2685" spans="1:12" s="10" customFormat="1" ht="99" x14ac:dyDescent="0.35">
      <c r="A2685" s="78" t="s">
        <v>6947</v>
      </c>
      <c r="B2685" s="21" t="s">
        <v>34</v>
      </c>
      <c r="C2685" s="198">
        <v>44340</v>
      </c>
      <c r="D2685" s="179">
        <v>44340</v>
      </c>
      <c r="E2685" s="21" t="s">
        <v>6338</v>
      </c>
      <c r="F2685" s="200" t="s">
        <v>6339</v>
      </c>
      <c r="G2685" s="79" t="s">
        <v>10230</v>
      </c>
      <c r="H2685" s="17" t="s">
        <v>5814</v>
      </c>
      <c r="I2685" s="46" t="s">
        <v>1818</v>
      </c>
      <c r="J2685" s="70" t="s">
        <v>5342</v>
      </c>
      <c r="K2685" s="63" t="s">
        <v>48</v>
      </c>
      <c r="L2685" s="39" t="s">
        <v>51</v>
      </c>
    </row>
    <row r="2686" spans="1:12" s="10" customFormat="1" ht="70.75" x14ac:dyDescent="0.35">
      <c r="A2686" s="78" t="s">
        <v>6948</v>
      </c>
      <c r="B2686" s="21" t="s">
        <v>34</v>
      </c>
      <c r="C2686" s="198">
        <v>44340</v>
      </c>
      <c r="D2686" s="179">
        <v>44340</v>
      </c>
      <c r="E2686" s="21" t="s">
        <v>1819</v>
      </c>
      <c r="F2686" s="196" t="s">
        <v>1824</v>
      </c>
      <c r="G2686" s="79" t="s">
        <v>10231</v>
      </c>
      <c r="H2686" s="17" t="s">
        <v>6949</v>
      </c>
      <c r="I2686" s="46" t="s">
        <v>1818</v>
      </c>
      <c r="J2686" s="70" t="s">
        <v>5342</v>
      </c>
      <c r="K2686" s="63" t="s">
        <v>48</v>
      </c>
      <c r="L2686" s="39" t="s">
        <v>51</v>
      </c>
    </row>
    <row r="2687" spans="1:12" s="10" customFormat="1" ht="99" x14ac:dyDescent="0.35">
      <c r="A2687" s="78" t="s">
        <v>6950</v>
      </c>
      <c r="B2687" s="21" t="s">
        <v>34</v>
      </c>
      <c r="C2687" s="198">
        <v>44279</v>
      </c>
      <c r="D2687" s="179">
        <v>44282</v>
      </c>
      <c r="E2687" s="200" t="s">
        <v>40</v>
      </c>
      <c r="F2687" s="196" t="s">
        <v>61</v>
      </c>
      <c r="G2687" s="79" t="s">
        <v>10232</v>
      </c>
      <c r="H2687" s="17" t="s">
        <v>6868</v>
      </c>
      <c r="I2687" s="46" t="s">
        <v>1818</v>
      </c>
      <c r="J2687" s="21" t="s">
        <v>5341</v>
      </c>
      <c r="K2687" s="67" t="s">
        <v>6</v>
      </c>
      <c r="L2687" s="39" t="s">
        <v>51</v>
      </c>
    </row>
    <row r="2688" spans="1:12" s="10" customFormat="1" ht="99" x14ac:dyDescent="0.35">
      <c r="A2688" s="78" t="s">
        <v>6951</v>
      </c>
      <c r="B2688" s="21" t="s">
        <v>34</v>
      </c>
      <c r="C2688" s="198">
        <v>44279</v>
      </c>
      <c r="D2688" s="179">
        <v>44282</v>
      </c>
      <c r="E2688" s="21" t="s">
        <v>6338</v>
      </c>
      <c r="F2688" s="200" t="s">
        <v>6339</v>
      </c>
      <c r="G2688" s="79" t="s">
        <v>10233</v>
      </c>
      <c r="H2688" s="17" t="s">
        <v>6868</v>
      </c>
      <c r="I2688" s="46" t="s">
        <v>1818</v>
      </c>
      <c r="J2688" s="21" t="s">
        <v>5341</v>
      </c>
      <c r="K2688" s="67" t="s">
        <v>6</v>
      </c>
      <c r="L2688" s="39" t="s">
        <v>51</v>
      </c>
    </row>
    <row r="2689" spans="1:12" s="10" customFormat="1" ht="70.75" x14ac:dyDescent="0.35">
      <c r="A2689" s="78" t="s">
        <v>6952</v>
      </c>
      <c r="B2689" s="21" t="s">
        <v>34</v>
      </c>
      <c r="C2689" s="198">
        <v>44279</v>
      </c>
      <c r="D2689" s="179">
        <v>44282</v>
      </c>
      <c r="E2689" s="21" t="s">
        <v>6338</v>
      </c>
      <c r="F2689" s="200" t="s">
        <v>6341</v>
      </c>
      <c r="G2689" s="79" t="s">
        <v>10234</v>
      </c>
      <c r="H2689" s="17" t="s">
        <v>6868</v>
      </c>
      <c r="I2689" s="46" t="s">
        <v>1818</v>
      </c>
      <c r="J2689" s="21" t="s">
        <v>5341</v>
      </c>
      <c r="K2689" s="67" t="s">
        <v>6</v>
      </c>
      <c r="L2689" s="39" t="s">
        <v>51</v>
      </c>
    </row>
    <row r="2690" spans="1:12" s="10" customFormat="1" ht="113.15" x14ac:dyDescent="0.35">
      <c r="A2690" s="78" t="s">
        <v>6953</v>
      </c>
      <c r="B2690" s="21" t="s">
        <v>34</v>
      </c>
      <c r="C2690" s="198">
        <v>44328</v>
      </c>
      <c r="D2690" s="179">
        <v>44329</v>
      </c>
      <c r="E2690" s="200" t="s">
        <v>40</v>
      </c>
      <c r="F2690" s="196" t="s">
        <v>61</v>
      </c>
      <c r="G2690" s="79" t="s">
        <v>10235</v>
      </c>
      <c r="H2690" s="17" t="s">
        <v>6894</v>
      </c>
      <c r="I2690" s="48" t="s">
        <v>6897</v>
      </c>
      <c r="J2690" s="70" t="s">
        <v>5342</v>
      </c>
      <c r="K2690" s="63" t="s">
        <v>48</v>
      </c>
      <c r="L2690" s="39" t="s">
        <v>51</v>
      </c>
    </row>
    <row r="2691" spans="1:12" s="10" customFormat="1" ht="84.9" x14ac:dyDescent="0.35">
      <c r="A2691" s="78" t="s">
        <v>6954</v>
      </c>
      <c r="B2691" s="196" t="s">
        <v>34</v>
      </c>
      <c r="C2691" s="198">
        <v>44337</v>
      </c>
      <c r="D2691" s="179">
        <v>44338</v>
      </c>
      <c r="E2691" s="200" t="s">
        <v>40</v>
      </c>
      <c r="F2691" s="196" t="s">
        <v>61</v>
      </c>
      <c r="G2691" s="79" t="s">
        <v>10236</v>
      </c>
      <c r="H2691" s="17" t="s">
        <v>6939</v>
      </c>
      <c r="I2691" s="122" t="s">
        <v>5814</v>
      </c>
      <c r="J2691" s="70" t="s">
        <v>5342</v>
      </c>
      <c r="K2691" s="63" t="s">
        <v>48</v>
      </c>
      <c r="L2691" s="39" t="s">
        <v>51</v>
      </c>
    </row>
    <row r="2692" spans="1:12" s="10" customFormat="1" ht="99" x14ac:dyDescent="0.35">
      <c r="A2692" s="78" t="s">
        <v>6955</v>
      </c>
      <c r="B2692" s="196" t="s">
        <v>34</v>
      </c>
      <c r="C2692" s="198">
        <v>44340</v>
      </c>
      <c r="D2692" s="179">
        <v>44340</v>
      </c>
      <c r="E2692" s="203" t="s">
        <v>40</v>
      </c>
      <c r="F2692" s="224" t="s">
        <v>61</v>
      </c>
      <c r="G2692" s="79" t="s">
        <v>10237</v>
      </c>
      <c r="H2692" s="17" t="s">
        <v>6944</v>
      </c>
      <c r="I2692" s="122" t="s">
        <v>5814</v>
      </c>
      <c r="J2692" s="70" t="s">
        <v>5342</v>
      </c>
      <c r="K2692" s="63" t="s">
        <v>48</v>
      </c>
      <c r="L2692" s="39" t="s">
        <v>51</v>
      </c>
    </row>
    <row r="2693" spans="1:12" s="10" customFormat="1" ht="56.6" x14ac:dyDescent="0.35">
      <c r="A2693" s="78" t="s">
        <v>6956</v>
      </c>
      <c r="B2693" s="196" t="s">
        <v>34</v>
      </c>
      <c r="C2693" s="198">
        <v>44321</v>
      </c>
      <c r="D2693" s="179">
        <v>44321</v>
      </c>
      <c r="E2693" s="209" t="s">
        <v>5344</v>
      </c>
      <c r="F2693" s="208" t="s">
        <v>5347</v>
      </c>
      <c r="G2693" s="79" t="s">
        <v>10238</v>
      </c>
      <c r="H2693" s="17" t="s">
        <v>6957</v>
      </c>
      <c r="I2693" s="46" t="s">
        <v>1818</v>
      </c>
      <c r="J2693" s="79" t="s">
        <v>1818</v>
      </c>
      <c r="K2693" s="67" t="s">
        <v>6</v>
      </c>
      <c r="L2693" s="39" t="s">
        <v>51</v>
      </c>
    </row>
    <row r="2694" spans="1:12" s="10" customFormat="1" ht="56.6" x14ac:dyDescent="0.35">
      <c r="A2694" s="78" t="s">
        <v>6958</v>
      </c>
      <c r="B2694" s="196" t="s">
        <v>34</v>
      </c>
      <c r="C2694" s="198">
        <v>44334</v>
      </c>
      <c r="D2694" s="179">
        <v>44334</v>
      </c>
      <c r="E2694" s="209" t="s">
        <v>5344</v>
      </c>
      <c r="F2694" s="208" t="s">
        <v>5345</v>
      </c>
      <c r="G2694" s="217" t="s">
        <v>10239</v>
      </c>
      <c r="H2694" s="27" t="s">
        <v>1818</v>
      </c>
      <c r="I2694" s="48" t="s">
        <v>6959</v>
      </c>
      <c r="J2694" s="79" t="s">
        <v>1818</v>
      </c>
      <c r="K2694" s="63" t="s">
        <v>6</v>
      </c>
      <c r="L2694" s="39" t="s">
        <v>51</v>
      </c>
    </row>
    <row r="2695" spans="1:12" s="10" customFormat="1" ht="56.6" x14ac:dyDescent="0.35">
      <c r="A2695" s="78" t="s">
        <v>6960</v>
      </c>
      <c r="B2695" s="196" t="s">
        <v>34</v>
      </c>
      <c r="C2695" s="198">
        <v>44333</v>
      </c>
      <c r="D2695" s="179">
        <v>44333</v>
      </c>
      <c r="E2695" s="209" t="s">
        <v>5344</v>
      </c>
      <c r="F2695" s="208" t="s">
        <v>5347</v>
      </c>
      <c r="G2695" s="79" t="s">
        <v>10240</v>
      </c>
      <c r="H2695" s="17" t="s">
        <v>6936</v>
      </c>
      <c r="I2695" s="48" t="s">
        <v>6937</v>
      </c>
      <c r="J2695" s="79" t="s">
        <v>1818</v>
      </c>
      <c r="K2695" s="67" t="s">
        <v>6</v>
      </c>
      <c r="L2695" s="39" t="s">
        <v>51</v>
      </c>
    </row>
    <row r="2696" spans="1:12" s="10" customFormat="1" ht="70.75" x14ac:dyDescent="0.35">
      <c r="A2696" s="78" t="s">
        <v>7825</v>
      </c>
      <c r="B2696" s="196" t="s">
        <v>34</v>
      </c>
      <c r="C2696" s="210">
        <v>44346</v>
      </c>
      <c r="D2696" s="179">
        <v>44346</v>
      </c>
      <c r="E2696" s="200" t="s">
        <v>37</v>
      </c>
      <c r="F2696" s="200" t="s">
        <v>3803</v>
      </c>
      <c r="G2696" s="190" t="s">
        <v>12954</v>
      </c>
      <c r="H2696" s="17" t="s">
        <v>7826</v>
      </c>
      <c r="I2696" s="46" t="s">
        <v>1818</v>
      </c>
      <c r="J2696" s="70" t="s">
        <v>5342</v>
      </c>
      <c r="K2696" s="277" t="s">
        <v>48</v>
      </c>
      <c r="L2696" s="39" t="s">
        <v>51</v>
      </c>
    </row>
    <row r="2697" spans="1:12" s="10" customFormat="1" ht="212.15" x14ac:dyDescent="0.35">
      <c r="A2697" s="78" t="s">
        <v>7827</v>
      </c>
      <c r="B2697" s="196" t="s">
        <v>34</v>
      </c>
      <c r="C2697" s="210">
        <v>44346</v>
      </c>
      <c r="D2697" s="179">
        <v>44346</v>
      </c>
      <c r="E2697" s="196" t="s">
        <v>6338</v>
      </c>
      <c r="F2697" s="200" t="s">
        <v>6341</v>
      </c>
      <c r="G2697" s="190" t="s">
        <v>12955</v>
      </c>
      <c r="H2697" s="17" t="s">
        <v>7826</v>
      </c>
      <c r="I2697" s="48" t="s">
        <v>7828</v>
      </c>
      <c r="J2697" s="70" t="s">
        <v>5342</v>
      </c>
      <c r="K2697" s="277" t="s">
        <v>48</v>
      </c>
      <c r="L2697" s="39" t="s">
        <v>51</v>
      </c>
    </row>
    <row r="2698" spans="1:12" s="10" customFormat="1" ht="99" x14ac:dyDescent="0.35">
      <c r="A2698" s="78" t="s">
        <v>7829</v>
      </c>
      <c r="B2698" s="196" t="s">
        <v>34</v>
      </c>
      <c r="C2698" s="210">
        <v>44346</v>
      </c>
      <c r="D2698" s="179">
        <v>44346</v>
      </c>
      <c r="E2698" s="196" t="s">
        <v>6338</v>
      </c>
      <c r="F2698" s="200" t="s">
        <v>6339</v>
      </c>
      <c r="G2698" s="190" t="s">
        <v>12956</v>
      </c>
      <c r="H2698" s="17" t="s">
        <v>7826</v>
      </c>
      <c r="I2698" s="122" t="s">
        <v>7828</v>
      </c>
      <c r="J2698" s="70" t="s">
        <v>5342</v>
      </c>
      <c r="K2698" s="285" t="s">
        <v>48</v>
      </c>
      <c r="L2698" s="39" t="s">
        <v>51</v>
      </c>
    </row>
    <row r="2699" spans="1:12" s="10" customFormat="1" ht="113.15" x14ac:dyDescent="0.35">
      <c r="A2699" s="78" t="s">
        <v>7830</v>
      </c>
      <c r="B2699" s="196" t="s">
        <v>34</v>
      </c>
      <c r="C2699" s="210">
        <v>44346</v>
      </c>
      <c r="D2699" s="179">
        <v>44346</v>
      </c>
      <c r="E2699" s="200" t="s">
        <v>40</v>
      </c>
      <c r="F2699" s="196" t="s">
        <v>61</v>
      </c>
      <c r="G2699" s="190" t="s">
        <v>12957</v>
      </c>
      <c r="H2699" s="17" t="s">
        <v>7826</v>
      </c>
      <c r="I2699" s="122" t="s">
        <v>7828</v>
      </c>
      <c r="J2699" s="70" t="s">
        <v>5342</v>
      </c>
      <c r="K2699" s="277" t="s">
        <v>48</v>
      </c>
      <c r="L2699" s="39" t="s">
        <v>51</v>
      </c>
    </row>
    <row r="2700" spans="1:12" s="10" customFormat="1" ht="56.6" x14ac:dyDescent="0.35">
      <c r="A2700" s="78" t="s">
        <v>7831</v>
      </c>
      <c r="B2700" s="196" t="s">
        <v>34</v>
      </c>
      <c r="C2700" s="210">
        <v>44348</v>
      </c>
      <c r="D2700" s="179">
        <v>44348</v>
      </c>
      <c r="E2700" s="200" t="s">
        <v>37</v>
      </c>
      <c r="F2700" s="200" t="s">
        <v>3803</v>
      </c>
      <c r="G2700" s="190" t="s">
        <v>12958</v>
      </c>
      <c r="H2700" s="17" t="s">
        <v>7832</v>
      </c>
      <c r="I2700" s="46" t="s">
        <v>1818</v>
      </c>
      <c r="J2700" s="21" t="s">
        <v>5341</v>
      </c>
      <c r="K2700" s="277" t="s">
        <v>48</v>
      </c>
      <c r="L2700" s="39" t="s">
        <v>51</v>
      </c>
    </row>
    <row r="2701" spans="1:12" s="10" customFormat="1" ht="84.9" x14ac:dyDescent="0.35">
      <c r="A2701" s="78" t="s">
        <v>7833</v>
      </c>
      <c r="B2701" s="196" t="s">
        <v>34</v>
      </c>
      <c r="C2701" s="210">
        <v>44348</v>
      </c>
      <c r="D2701" s="179">
        <v>44348</v>
      </c>
      <c r="E2701" s="196" t="s">
        <v>6338</v>
      </c>
      <c r="F2701" s="200" t="s">
        <v>6341</v>
      </c>
      <c r="G2701" s="189" t="s">
        <v>12959</v>
      </c>
      <c r="H2701" s="17" t="s">
        <v>7832</v>
      </c>
      <c r="I2701" s="48" t="s">
        <v>7834</v>
      </c>
      <c r="J2701" s="21" t="s">
        <v>5341</v>
      </c>
      <c r="K2701" s="277" t="s">
        <v>48</v>
      </c>
      <c r="L2701" s="39" t="s">
        <v>51</v>
      </c>
    </row>
    <row r="2702" spans="1:12" s="10" customFormat="1" ht="113.15" x14ac:dyDescent="0.35">
      <c r="A2702" s="78" t="s">
        <v>7835</v>
      </c>
      <c r="B2702" s="196" t="s">
        <v>34</v>
      </c>
      <c r="C2702" s="210">
        <v>44348</v>
      </c>
      <c r="D2702" s="179">
        <v>44348</v>
      </c>
      <c r="E2702" s="196" t="s">
        <v>6338</v>
      </c>
      <c r="F2702" s="200" t="s">
        <v>6339</v>
      </c>
      <c r="G2702" s="189" t="s">
        <v>12960</v>
      </c>
      <c r="H2702" s="17" t="s">
        <v>7832</v>
      </c>
      <c r="I2702" s="48" t="s">
        <v>7834</v>
      </c>
      <c r="J2702" s="21" t="s">
        <v>5341</v>
      </c>
      <c r="K2702" s="277" t="s">
        <v>48</v>
      </c>
      <c r="L2702" s="39" t="s">
        <v>51</v>
      </c>
    </row>
    <row r="2703" spans="1:12" s="10" customFormat="1" ht="127.3" x14ac:dyDescent="0.35">
      <c r="A2703" s="78" t="s">
        <v>7836</v>
      </c>
      <c r="B2703" s="21" t="s">
        <v>34</v>
      </c>
      <c r="C2703" s="210">
        <v>44348</v>
      </c>
      <c r="D2703" s="179">
        <v>44348</v>
      </c>
      <c r="E2703" s="200" t="s">
        <v>40</v>
      </c>
      <c r="F2703" s="196" t="s">
        <v>61</v>
      </c>
      <c r="G2703" s="189" t="s">
        <v>12961</v>
      </c>
      <c r="H2703" s="17" t="s">
        <v>7832</v>
      </c>
      <c r="I2703" s="48" t="s">
        <v>7834</v>
      </c>
      <c r="J2703" s="21" t="s">
        <v>5341</v>
      </c>
      <c r="K2703" s="285" t="s">
        <v>48</v>
      </c>
      <c r="L2703" s="39" t="s">
        <v>51</v>
      </c>
    </row>
    <row r="2704" spans="1:12" s="10" customFormat="1" ht="56.6" x14ac:dyDescent="0.35">
      <c r="A2704" s="78" t="s">
        <v>7837</v>
      </c>
      <c r="B2704" s="21" t="s">
        <v>34</v>
      </c>
      <c r="C2704" s="210">
        <v>44348</v>
      </c>
      <c r="D2704" s="179">
        <v>44348</v>
      </c>
      <c r="E2704" s="203" t="s">
        <v>37</v>
      </c>
      <c r="F2704" s="200" t="s">
        <v>3803</v>
      </c>
      <c r="G2704" s="190" t="s">
        <v>12962</v>
      </c>
      <c r="H2704" s="17" t="s">
        <v>7832</v>
      </c>
      <c r="I2704" s="46" t="s">
        <v>1818</v>
      </c>
      <c r="J2704" s="21" t="s">
        <v>5341</v>
      </c>
      <c r="K2704" s="277" t="s">
        <v>48</v>
      </c>
      <c r="L2704" s="39" t="s">
        <v>51</v>
      </c>
    </row>
    <row r="2705" spans="1:12" s="10" customFormat="1" ht="155.6" x14ac:dyDescent="0.35">
      <c r="A2705" s="78" t="s">
        <v>7838</v>
      </c>
      <c r="B2705" s="21" t="s">
        <v>34</v>
      </c>
      <c r="C2705" s="210">
        <v>44348</v>
      </c>
      <c r="D2705" s="179">
        <v>44348</v>
      </c>
      <c r="E2705" s="200" t="s">
        <v>40</v>
      </c>
      <c r="F2705" s="196" t="s">
        <v>61</v>
      </c>
      <c r="G2705" s="190" t="s">
        <v>12963</v>
      </c>
      <c r="H2705" s="17" t="s">
        <v>7832</v>
      </c>
      <c r="I2705" s="122" t="s">
        <v>7839</v>
      </c>
      <c r="J2705" s="21" t="s">
        <v>5341</v>
      </c>
      <c r="K2705" s="285" t="s">
        <v>48</v>
      </c>
      <c r="L2705" s="39" t="s">
        <v>51</v>
      </c>
    </row>
    <row r="2706" spans="1:12" s="10" customFormat="1" ht="84.9" x14ac:dyDescent="0.35">
      <c r="A2706" s="78" t="s">
        <v>7840</v>
      </c>
      <c r="B2706" s="21" t="s">
        <v>34</v>
      </c>
      <c r="C2706" s="210">
        <v>44348</v>
      </c>
      <c r="D2706" s="179">
        <v>44348</v>
      </c>
      <c r="E2706" s="21" t="s">
        <v>1819</v>
      </c>
      <c r="F2706" s="196" t="s">
        <v>16003</v>
      </c>
      <c r="G2706" s="190" t="s">
        <v>12964</v>
      </c>
      <c r="H2706" s="17" t="s">
        <v>7832</v>
      </c>
      <c r="I2706" s="122" t="s">
        <v>7839</v>
      </c>
      <c r="J2706" s="21" t="s">
        <v>5341</v>
      </c>
      <c r="K2706" s="285" t="s">
        <v>48</v>
      </c>
      <c r="L2706" s="39" t="s">
        <v>51</v>
      </c>
    </row>
    <row r="2707" spans="1:12" s="10" customFormat="1" ht="183.9" x14ac:dyDescent="0.35">
      <c r="A2707" s="78" t="s">
        <v>7841</v>
      </c>
      <c r="B2707" s="21" t="s">
        <v>34</v>
      </c>
      <c r="C2707" s="210">
        <v>44348</v>
      </c>
      <c r="D2707" s="179">
        <v>44348</v>
      </c>
      <c r="E2707" s="21" t="s">
        <v>6338</v>
      </c>
      <c r="F2707" s="200" t="s">
        <v>6339</v>
      </c>
      <c r="G2707" s="190" t="s">
        <v>12965</v>
      </c>
      <c r="H2707" s="17" t="s">
        <v>7832</v>
      </c>
      <c r="I2707" s="122" t="s">
        <v>7839</v>
      </c>
      <c r="J2707" s="21" t="s">
        <v>5341</v>
      </c>
      <c r="K2707" s="285" t="s">
        <v>48</v>
      </c>
      <c r="L2707" s="39" t="s">
        <v>51</v>
      </c>
    </row>
    <row r="2708" spans="1:12" s="10" customFormat="1" ht="183.9" x14ac:dyDescent="0.35">
      <c r="A2708" s="78" t="s">
        <v>7842</v>
      </c>
      <c r="B2708" s="21" t="s">
        <v>34</v>
      </c>
      <c r="C2708" s="210">
        <v>44348</v>
      </c>
      <c r="D2708" s="179">
        <v>44348</v>
      </c>
      <c r="E2708" s="196" t="s">
        <v>6338</v>
      </c>
      <c r="F2708" s="200" t="s">
        <v>6341</v>
      </c>
      <c r="G2708" s="190" t="s">
        <v>12966</v>
      </c>
      <c r="H2708" s="17" t="s">
        <v>7832</v>
      </c>
      <c r="I2708" s="48" t="s">
        <v>7839</v>
      </c>
      <c r="J2708" s="21" t="s">
        <v>5341</v>
      </c>
      <c r="K2708" s="285" t="s">
        <v>48</v>
      </c>
      <c r="L2708" s="39" t="s">
        <v>51</v>
      </c>
    </row>
    <row r="2709" spans="1:12" s="10" customFormat="1" ht="70.75" x14ac:dyDescent="0.35">
      <c r="A2709" s="78" t="s">
        <v>7843</v>
      </c>
      <c r="B2709" s="21" t="s">
        <v>34</v>
      </c>
      <c r="C2709" s="210">
        <v>44348</v>
      </c>
      <c r="D2709" s="210">
        <v>44348</v>
      </c>
      <c r="E2709" s="200" t="s">
        <v>37</v>
      </c>
      <c r="F2709" s="200" t="s">
        <v>3803</v>
      </c>
      <c r="G2709" s="190" t="s">
        <v>12967</v>
      </c>
      <c r="H2709" s="17" t="s">
        <v>7832</v>
      </c>
      <c r="I2709" s="141" t="s">
        <v>1818</v>
      </c>
      <c r="J2709" s="70" t="s">
        <v>5342</v>
      </c>
      <c r="K2709" s="277" t="s">
        <v>48</v>
      </c>
      <c r="L2709" s="39" t="s">
        <v>51</v>
      </c>
    </row>
    <row r="2710" spans="1:12" s="10" customFormat="1" ht="198" x14ac:dyDescent="0.35">
      <c r="A2710" s="78" t="s">
        <v>7844</v>
      </c>
      <c r="B2710" s="21" t="s">
        <v>34</v>
      </c>
      <c r="C2710" s="210">
        <v>44348</v>
      </c>
      <c r="D2710" s="179">
        <v>44348</v>
      </c>
      <c r="E2710" s="21" t="s">
        <v>6338</v>
      </c>
      <c r="F2710" s="203" t="s">
        <v>6341</v>
      </c>
      <c r="G2710" s="190" t="s">
        <v>12968</v>
      </c>
      <c r="H2710" s="17" t="s">
        <v>7832</v>
      </c>
      <c r="I2710" s="48" t="s">
        <v>7828</v>
      </c>
      <c r="J2710" s="70" t="s">
        <v>5342</v>
      </c>
      <c r="K2710" s="277" t="s">
        <v>48</v>
      </c>
      <c r="L2710" s="39" t="s">
        <v>51</v>
      </c>
    </row>
    <row r="2711" spans="1:12" s="10" customFormat="1" ht="84.9" x14ac:dyDescent="0.35">
      <c r="A2711" s="78" t="s">
        <v>7845</v>
      </c>
      <c r="B2711" s="196" t="s">
        <v>34</v>
      </c>
      <c r="C2711" s="210">
        <v>44348</v>
      </c>
      <c r="D2711" s="179">
        <v>44348</v>
      </c>
      <c r="E2711" s="196" t="s">
        <v>6338</v>
      </c>
      <c r="F2711" s="200" t="s">
        <v>6339</v>
      </c>
      <c r="G2711" s="190" t="s">
        <v>12969</v>
      </c>
      <c r="H2711" s="17" t="s">
        <v>7832</v>
      </c>
      <c r="I2711" s="48" t="s">
        <v>7828</v>
      </c>
      <c r="J2711" s="70" t="s">
        <v>5342</v>
      </c>
      <c r="K2711" s="285" t="s">
        <v>48</v>
      </c>
      <c r="L2711" s="39" t="s">
        <v>51</v>
      </c>
    </row>
    <row r="2712" spans="1:12" s="10" customFormat="1" ht="99" x14ac:dyDescent="0.35">
      <c r="A2712" s="78" t="s">
        <v>7846</v>
      </c>
      <c r="B2712" s="196" t="s">
        <v>34</v>
      </c>
      <c r="C2712" s="210">
        <v>44348</v>
      </c>
      <c r="D2712" s="179">
        <v>44348</v>
      </c>
      <c r="E2712" s="200" t="s">
        <v>40</v>
      </c>
      <c r="F2712" s="196" t="s">
        <v>61</v>
      </c>
      <c r="G2712" s="190" t="s">
        <v>12970</v>
      </c>
      <c r="H2712" s="17" t="s">
        <v>7832</v>
      </c>
      <c r="I2712" s="48" t="s">
        <v>7828</v>
      </c>
      <c r="J2712" s="70" t="s">
        <v>5342</v>
      </c>
      <c r="K2712" s="285" t="s">
        <v>48</v>
      </c>
      <c r="L2712" s="39" t="s">
        <v>51</v>
      </c>
    </row>
    <row r="2713" spans="1:12" s="10" customFormat="1" ht="99" x14ac:dyDescent="0.35">
      <c r="A2713" s="78" t="s">
        <v>7847</v>
      </c>
      <c r="B2713" s="21" t="s">
        <v>34</v>
      </c>
      <c r="C2713" s="210">
        <v>44349</v>
      </c>
      <c r="D2713" s="216" t="s">
        <v>1817</v>
      </c>
      <c r="E2713" s="203" t="s">
        <v>37</v>
      </c>
      <c r="F2713" s="203" t="s">
        <v>3807</v>
      </c>
      <c r="G2713" s="190" t="s">
        <v>12971</v>
      </c>
      <c r="H2713" s="17" t="s">
        <v>7848</v>
      </c>
      <c r="I2713" s="48" t="s">
        <v>7849</v>
      </c>
      <c r="J2713" s="79" t="s">
        <v>1818</v>
      </c>
      <c r="K2713" s="66" t="s">
        <v>6</v>
      </c>
      <c r="L2713" s="39" t="s">
        <v>51</v>
      </c>
    </row>
    <row r="2714" spans="1:12" s="10" customFormat="1" ht="70.75" x14ac:dyDescent="0.35">
      <c r="A2714" s="78" t="s">
        <v>7850</v>
      </c>
      <c r="B2714" s="21" t="s">
        <v>34</v>
      </c>
      <c r="C2714" s="210">
        <v>44349</v>
      </c>
      <c r="D2714" s="179">
        <v>44362</v>
      </c>
      <c r="E2714" s="196" t="s">
        <v>6338</v>
      </c>
      <c r="F2714" s="200" t="s">
        <v>6339</v>
      </c>
      <c r="G2714" s="190" t="s">
        <v>12972</v>
      </c>
      <c r="H2714" s="19" t="s">
        <v>7849</v>
      </c>
      <c r="I2714" s="122" t="s">
        <v>7851</v>
      </c>
      <c r="J2714" s="21" t="s">
        <v>5341</v>
      </c>
      <c r="K2714" s="66" t="s">
        <v>6</v>
      </c>
      <c r="L2714" s="39" t="s">
        <v>51</v>
      </c>
    </row>
    <row r="2715" spans="1:12" s="10" customFormat="1" ht="70.75" x14ac:dyDescent="0.35">
      <c r="A2715" s="78" t="s">
        <v>7852</v>
      </c>
      <c r="B2715" s="196" t="s">
        <v>34</v>
      </c>
      <c r="C2715" s="210">
        <v>44349</v>
      </c>
      <c r="D2715" s="179">
        <v>44362</v>
      </c>
      <c r="E2715" s="203" t="s">
        <v>40</v>
      </c>
      <c r="F2715" s="21" t="s">
        <v>62</v>
      </c>
      <c r="G2715" s="190" t="s">
        <v>12973</v>
      </c>
      <c r="H2715" s="19" t="s">
        <v>7849</v>
      </c>
      <c r="I2715" s="141" t="s">
        <v>1818</v>
      </c>
      <c r="J2715" s="21" t="s">
        <v>5341</v>
      </c>
      <c r="K2715" s="66" t="s">
        <v>6</v>
      </c>
      <c r="L2715" s="39" t="s">
        <v>51</v>
      </c>
    </row>
    <row r="2716" spans="1:12" s="10" customFormat="1" ht="56.6" x14ac:dyDescent="0.35">
      <c r="A2716" s="78" t="s">
        <v>7853</v>
      </c>
      <c r="B2716" s="21" t="s">
        <v>34</v>
      </c>
      <c r="C2716" s="210">
        <v>44349</v>
      </c>
      <c r="D2716" s="216" t="s">
        <v>1817</v>
      </c>
      <c r="E2716" s="196" t="s">
        <v>39</v>
      </c>
      <c r="F2716" s="196" t="s">
        <v>60</v>
      </c>
      <c r="G2716" s="190" t="s">
        <v>12974</v>
      </c>
      <c r="H2716" s="19" t="s">
        <v>7849</v>
      </c>
      <c r="I2716" s="141" t="s">
        <v>1818</v>
      </c>
      <c r="J2716" s="79" t="s">
        <v>1818</v>
      </c>
      <c r="K2716" s="66" t="s">
        <v>6</v>
      </c>
      <c r="L2716" s="39" t="s">
        <v>51</v>
      </c>
    </row>
    <row r="2717" spans="1:12" s="10" customFormat="1" ht="325.3" x14ac:dyDescent="0.35">
      <c r="A2717" s="78" t="s">
        <v>7854</v>
      </c>
      <c r="B2717" s="21" t="s">
        <v>34</v>
      </c>
      <c r="C2717" s="210">
        <v>44349</v>
      </c>
      <c r="D2717" s="216" t="s">
        <v>1817</v>
      </c>
      <c r="E2717" s="196" t="s">
        <v>39</v>
      </c>
      <c r="F2717" s="196" t="s">
        <v>59</v>
      </c>
      <c r="G2717" s="190" t="s">
        <v>12975</v>
      </c>
      <c r="H2717" s="19" t="s">
        <v>7849</v>
      </c>
      <c r="I2717" s="141" t="s">
        <v>1818</v>
      </c>
      <c r="J2717" s="79" t="s">
        <v>1818</v>
      </c>
      <c r="K2717" s="66" t="s">
        <v>6</v>
      </c>
      <c r="L2717" s="39" t="s">
        <v>51</v>
      </c>
    </row>
    <row r="2718" spans="1:12" s="10" customFormat="1" ht="212.15" x14ac:dyDescent="0.35">
      <c r="A2718" s="78" t="s">
        <v>7855</v>
      </c>
      <c r="B2718" s="196" t="s">
        <v>34</v>
      </c>
      <c r="C2718" s="210">
        <v>44349</v>
      </c>
      <c r="D2718" s="216" t="s">
        <v>1817</v>
      </c>
      <c r="E2718" s="200" t="s">
        <v>40</v>
      </c>
      <c r="F2718" s="196" t="s">
        <v>61</v>
      </c>
      <c r="G2718" s="190" t="s">
        <v>12976</v>
      </c>
      <c r="H2718" s="19" t="s">
        <v>7849</v>
      </c>
      <c r="I2718" s="141" t="s">
        <v>1818</v>
      </c>
      <c r="J2718" s="79" t="s">
        <v>1818</v>
      </c>
      <c r="K2718" s="66" t="s">
        <v>6</v>
      </c>
      <c r="L2718" s="39" t="s">
        <v>51</v>
      </c>
    </row>
    <row r="2719" spans="1:12" s="10" customFormat="1" ht="127.3" x14ac:dyDescent="0.35">
      <c r="A2719" s="78" t="s">
        <v>7856</v>
      </c>
      <c r="B2719" s="196" t="s">
        <v>34</v>
      </c>
      <c r="C2719" s="210">
        <v>44349</v>
      </c>
      <c r="D2719" s="216" t="s">
        <v>1817</v>
      </c>
      <c r="E2719" s="196" t="s">
        <v>6338</v>
      </c>
      <c r="F2719" s="200" t="s">
        <v>6341</v>
      </c>
      <c r="G2719" s="190" t="s">
        <v>12977</v>
      </c>
      <c r="H2719" s="19" t="s">
        <v>7849</v>
      </c>
      <c r="I2719" s="141" t="s">
        <v>1818</v>
      </c>
      <c r="J2719" s="79" t="s">
        <v>1818</v>
      </c>
      <c r="K2719" s="66" t="s">
        <v>6</v>
      </c>
      <c r="L2719" s="39" t="s">
        <v>51</v>
      </c>
    </row>
    <row r="2720" spans="1:12" s="10" customFormat="1" ht="70.75" x14ac:dyDescent="0.35">
      <c r="A2720" s="78" t="s">
        <v>7857</v>
      </c>
      <c r="B2720" s="196" t="s">
        <v>34</v>
      </c>
      <c r="C2720" s="210">
        <v>44349</v>
      </c>
      <c r="D2720" s="197" t="s">
        <v>1817</v>
      </c>
      <c r="E2720" s="203" t="s">
        <v>40</v>
      </c>
      <c r="F2720" s="21" t="s">
        <v>62</v>
      </c>
      <c r="G2720" s="190" t="s">
        <v>12978</v>
      </c>
      <c r="H2720" s="19" t="s">
        <v>7849</v>
      </c>
      <c r="I2720" s="46" t="s">
        <v>1818</v>
      </c>
      <c r="J2720" s="79" t="s">
        <v>1818</v>
      </c>
      <c r="K2720" s="66" t="s">
        <v>6</v>
      </c>
      <c r="L2720" s="39" t="s">
        <v>51</v>
      </c>
    </row>
    <row r="2721" spans="1:12" s="10" customFormat="1" ht="297" x14ac:dyDescent="0.35">
      <c r="A2721" s="78" t="s">
        <v>7858</v>
      </c>
      <c r="B2721" s="196" t="s">
        <v>34</v>
      </c>
      <c r="C2721" s="210">
        <v>44349</v>
      </c>
      <c r="D2721" s="197" t="s">
        <v>1817</v>
      </c>
      <c r="E2721" s="21" t="s">
        <v>39</v>
      </c>
      <c r="F2721" s="21" t="s">
        <v>59</v>
      </c>
      <c r="G2721" s="190" t="s">
        <v>12979</v>
      </c>
      <c r="H2721" s="19" t="s">
        <v>7849</v>
      </c>
      <c r="I2721" s="46" t="s">
        <v>1818</v>
      </c>
      <c r="J2721" s="79" t="s">
        <v>1818</v>
      </c>
      <c r="K2721" s="66" t="s">
        <v>6</v>
      </c>
      <c r="L2721" s="39" t="s">
        <v>51</v>
      </c>
    </row>
    <row r="2722" spans="1:12" s="10" customFormat="1" ht="183.9" x14ac:dyDescent="0.35">
      <c r="A2722" s="78" t="s">
        <v>7859</v>
      </c>
      <c r="B2722" s="196" t="s">
        <v>34</v>
      </c>
      <c r="C2722" s="210">
        <v>44349</v>
      </c>
      <c r="D2722" s="197" t="s">
        <v>1817</v>
      </c>
      <c r="E2722" s="203" t="s">
        <v>40</v>
      </c>
      <c r="F2722" s="21" t="s">
        <v>61</v>
      </c>
      <c r="G2722" s="190" t="s">
        <v>12980</v>
      </c>
      <c r="H2722" s="19" t="s">
        <v>7849</v>
      </c>
      <c r="I2722" s="46" t="s">
        <v>1818</v>
      </c>
      <c r="J2722" s="79" t="s">
        <v>1818</v>
      </c>
      <c r="K2722" s="66" t="s">
        <v>6</v>
      </c>
      <c r="L2722" s="39" t="s">
        <v>51</v>
      </c>
    </row>
    <row r="2723" spans="1:12" s="10" customFormat="1" ht="99" x14ac:dyDescent="0.35">
      <c r="A2723" s="78" t="s">
        <v>7860</v>
      </c>
      <c r="B2723" s="196" t="s">
        <v>34</v>
      </c>
      <c r="C2723" s="210">
        <v>44349</v>
      </c>
      <c r="D2723" s="216" t="s">
        <v>1817</v>
      </c>
      <c r="E2723" s="196" t="s">
        <v>6338</v>
      </c>
      <c r="F2723" s="200" t="s">
        <v>6341</v>
      </c>
      <c r="G2723" s="190" t="s">
        <v>12981</v>
      </c>
      <c r="H2723" s="19" t="s">
        <v>7849</v>
      </c>
      <c r="I2723" s="141" t="s">
        <v>1818</v>
      </c>
      <c r="J2723" s="79" t="s">
        <v>1818</v>
      </c>
      <c r="K2723" s="66" t="s">
        <v>6</v>
      </c>
      <c r="L2723" s="39" t="s">
        <v>51</v>
      </c>
    </row>
    <row r="2724" spans="1:12" s="10" customFormat="1" ht="99" x14ac:dyDescent="0.35">
      <c r="A2724" s="78" t="s">
        <v>7861</v>
      </c>
      <c r="B2724" s="21" t="s">
        <v>34</v>
      </c>
      <c r="C2724" s="210">
        <v>44349</v>
      </c>
      <c r="D2724" s="216" t="s">
        <v>1817</v>
      </c>
      <c r="E2724" s="196" t="s">
        <v>6338</v>
      </c>
      <c r="F2724" s="200" t="s">
        <v>6339</v>
      </c>
      <c r="G2724" s="190" t="s">
        <v>12982</v>
      </c>
      <c r="H2724" s="19" t="s">
        <v>7849</v>
      </c>
      <c r="I2724" s="141" t="s">
        <v>1818</v>
      </c>
      <c r="J2724" s="79" t="s">
        <v>1818</v>
      </c>
      <c r="K2724" s="66" t="s">
        <v>6</v>
      </c>
      <c r="L2724" s="39" t="s">
        <v>51</v>
      </c>
    </row>
    <row r="2725" spans="1:12" s="10" customFormat="1" ht="84.9" x14ac:dyDescent="0.35">
      <c r="A2725" s="78" t="s">
        <v>7862</v>
      </c>
      <c r="B2725" s="21" t="s">
        <v>34</v>
      </c>
      <c r="C2725" s="210">
        <v>44349</v>
      </c>
      <c r="D2725" s="216" t="s">
        <v>1817</v>
      </c>
      <c r="E2725" s="196" t="s">
        <v>6338</v>
      </c>
      <c r="F2725" s="200" t="s">
        <v>6342</v>
      </c>
      <c r="G2725" s="190" t="s">
        <v>12983</v>
      </c>
      <c r="H2725" s="19" t="s">
        <v>7849</v>
      </c>
      <c r="I2725" s="46" t="s">
        <v>1818</v>
      </c>
      <c r="J2725" s="21" t="s">
        <v>5341</v>
      </c>
      <c r="K2725" s="66" t="s">
        <v>6</v>
      </c>
      <c r="L2725" s="39" t="s">
        <v>51</v>
      </c>
    </row>
    <row r="2726" spans="1:12" s="10" customFormat="1" ht="70.75" x14ac:dyDescent="0.35">
      <c r="A2726" s="78" t="s">
        <v>7863</v>
      </c>
      <c r="B2726" s="196" t="s">
        <v>34</v>
      </c>
      <c r="C2726" s="210">
        <v>44349</v>
      </c>
      <c r="D2726" s="216" t="s">
        <v>1817</v>
      </c>
      <c r="E2726" s="200" t="s">
        <v>40</v>
      </c>
      <c r="F2726" s="196" t="s">
        <v>62</v>
      </c>
      <c r="G2726" s="190" t="s">
        <v>12984</v>
      </c>
      <c r="H2726" s="19" t="s">
        <v>7849</v>
      </c>
      <c r="I2726" s="141" t="s">
        <v>1818</v>
      </c>
      <c r="J2726" s="79" t="s">
        <v>1818</v>
      </c>
      <c r="K2726" s="66" t="s">
        <v>6</v>
      </c>
      <c r="L2726" s="39" t="s">
        <v>51</v>
      </c>
    </row>
    <row r="2727" spans="1:12" s="10" customFormat="1" ht="297" x14ac:dyDescent="0.35">
      <c r="A2727" s="78" t="s">
        <v>7864</v>
      </c>
      <c r="B2727" s="196" t="s">
        <v>34</v>
      </c>
      <c r="C2727" s="210">
        <v>44349</v>
      </c>
      <c r="D2727" s="216" t="s">
        <v>1817</v>
      </c>
      <c r="E2727" s="196" t="s">
        <v>39</v>
      </c>
      <c r="F2727" s="196" t="s">
        <v>59</v>
      </c>
      <c r="G2727" s="190" t="s">
        <v>12985</v>
      </c>
      <c r="H2727" s="19" t="s">
        <v>7849</v>
      </c>
      <c r="I2727" s="46" t="s">
        <v>1818</v>
      </c>
      <c r="J2727" s="79" t="s">
        <v>1818</v>
      </c>
      <c r="K2727" s="66" t="s">
        <v>6</v>
      </c>
      <c r="L2727" s="39" t="s">
        <v>51</v>
      </c>
    </row>
    <row r="2728" spans="1:12" s="10" customFormat="1" ht="141.44999999999999" x14ac:dyDescent="0.35">
      <c r="A2728" s="78" t="s">
        <v>7865</v>
      </c>
      <c r="B2728" s="196" t="s">
        <v>34</v>
      </c>
      <c r="C2728" s="210">
        <v>44349</v>
      </c>
      <c r="D2728" s="216" t="s">
        <v>1817</v>
      </c>
      <c r="E2728" s="200" t="s">
        <v>40</v>
      </c>
      <c r="F2728" s="196" t="s">
        <v>61</v>
      </c>
      <c r="G2728" s="190" t="s">
        <v>12986</v>
      </c>
      <c r="H2728" s="19" t="s">
        <v>7849</v>
      </c>
      <c r="I2728" s="46" t="s">
        <v>1818</v>
      </c>
      <c r="J2728" s="79" t="s">
        <v>1818</v>
      </c>
      <c r="K2728" s="66" t="s">
        <v>6</v>
      </c>
      <c r="L2728" s="39" t="s">
        <v>51</v>
      </c>
    </row>
    <row r="2729" spans="1:12" s="10" customFormat="1" ht="99" x14ac:dyDescent="0.35">
      <c r="A2729" s="78" t="s">
        <v>7866</v>
      </c>
      <c r="B2729" s="196" t="s">
        <v>34</v>
      </c>
      <c r="C2729" s="210">
        <v>44349</v>
      </c>
      <c r="D2729" s="216" t="s">
        <v>1817</v>
      </c>
      <c r="E2729" s="21" t="s">
        <v>6338</v>
      </c>
      <c r="F2729" s="200" t="s">
        <v>6341</v>
      </c>
      <c r="G2729" s="190" t="s">
        <v>12987</v>
      </c>
      <c r="H2729" s="19" t="s">
        <v>7849</v>
      </c>
      <c r="I2729" s="46" t="s">
        <v>1818</v>
      </c>
      <c r="J2729" s="79" t="s">
        <v>1818</v>
      </c>
      <c r="K2729" s="66" t="s">
        <v>6</v>
      </c>
      <c r="L2729" s="39" t="s">
        <v>51</v>
      </c>
    </row>
    <row r="2730" spans="1:12" s="10" customFormat="1" ht="99" x14ac:dyDescent="0.35">
      <c r="A2730" s="78" t="s">
        <v>7867</v>
      </c>
      <c r="B2730" s="196" t="s">
        <v>34</v>
      </c>
      <c r="C2730" s="210">
        <v>44349</v>
      </c>
      <c r="D2730" s="216" t="s">
        <v>1817</v>
      </c>
      <c r="E2730" s="21" t="s">
        <v>6338</v>
      </c>
      <c r="F2730" s="200" t="s">
        <v>6339</v>
      </c>
      <c r="G2730" s="190" t="s">
        <v>12988</v>
      </c>
      <c r="H2730" s="19" t="s">
        <v>7849</v>
      </c>
      <c r="I2730" s="46" t="s">
        <v>1818</v>
      </c>
      <c r="J2730" s="79" t="s">
        <v>1818</v>
      </c>
      <c r="K2730" s="66" t="s">
        <v>6</v>
      </c>
      <c r="L2730" s="39" t="s">
        <v>51</v>
      </c>
    </row>
    <row r="2731" spans="1:12" s="10" customFormat="1" ht="84.9" x14ac:dyDescent="0.35">
      <c r="A2731" s="78" t="s">
        <v>7868</v>
      </c>
      <c r="B2731" s="196" t="s">
        <v>34</v>
      </c>
      <c r="C2731" s="210">
        <v>44349</v>
      </c>
      <c r="D2731" s="216" t="s">
        <v>1817</v>
      </c>
      <c r="E2731" s="203" t="s">
        <v>40</v>
      </c>
      <c r="F2731" s="224" t="s">
        <v>62</v>
      </c>
      <c r="G2731" s="190" t="s">
        <v>12989</v>
      </c>
      <c r="H2731" s="19" t="s">
        <v>7849</v>
      </c>
      <c r="I2731" s="46" t="s">
        <v>1818</v>
      </c>
      <c r="J2731" s="79" t="s">
        <v>1818</v>
      </c>
      <c r="K2731" s="66" t="s">
        <v>6</v>
      </c>
      <c r="L2731" s="39" t="s">
        <v>51</v>
      </c>
    </row>
    <row r="2732" spans="1:12" s="10" customFormat="1" ht="56.6" x14ac:dyDescent="0.35">
      <c r="A2732" s="78" t="s">
        <v>7869</v>
      </c>
      <c r="B2732" s="196" t="s">
        <v>34</v>
      </c>
      <c r="C2732" s="210">
        <v>44354</v>
      </c>
      <c r="D2732" s="179">
        <v>44355</v>
      </c>
      <c r="E2732" s="200" t="s">
        <v>37</v>
      </c>
      <c r="F2732" s="200" t="s">
        <v>3803</v>
      </c>
      <c r="G2732" s="190" t="s">
        <v>12990</v>
      </c>
      <c r="H2732" s="17" t="s">
        <v>7870</v>
      </c>
      <c r="I2732" s="46" t="s">
        <v>1818</v>
      </c>
      <c r="J2732" s="21" t="s">
        <v>5341</v>
      </c>
      <c r="K2732" s="285" t="s">
        <v>48</v>
      </c>
      <c r="L2732" s="39" t="s">
        <v>51</v>
      </c>
    </row>
    <row r="2733" spans="1:12" s="10" customFormat="1" ht="141.44999999999999" x14ac:dyDescent="0.35">
      <c r="A2733" s="78" t="s">
        <v>7871</v>
      </c>
      <c r="B2733" s="196" t="s">
        <v>34</v>
      </c>
      <c r="C2733" s="210">
        <v>44354</v>
      </c>
      <c r="D2733" s="179">
        <v>44355</v>
      </c>
      <c r="E2733" s="200" t="s">
        <v>40</v>
      </c>
      <c r="F2733" s="196" t="s">
        <v>61</v>
      </c>
      <c r="G2733" s="190" t="s">
        <v>12991</v>
      </c>
      <c r="H2733" s="17" t="s">
        <v>7870</v>
      </c>
      <c r="I2733" s="48" t="s">
        <v>7839</v>
      </c>
      <c r="J2733" s="21" t="s">
        <v>5341</v>
      </c>
      <c r="K2733" s="285" t="s">
        <v>48</v>
      </c>
      <c r="L2733" s="39" t="s">
        <v>51</v>
      </c>
    </row>
    <row r="2734" spans="1:12" s="10" customFormat="1" ht="70.75" x14ac:dyDescent="0.35">
      <c r="A2734" s="78" t="s">
        <v>7872</v>
      </c>
      <c r="B2734" s="196" t="s">
        <v>34</v>
      </c>
      <c r="C2734" s="210">
        <v>44354</v>
      </c>
      <c r="D2734" s="179">
        <v>44355</v>
      </c>
      <c r="E2734" s="196" t="s">
        <v>1819</v>
      </c>
      <c r="F2734" s="196" t="s">
        <v>16003</v>
      </c>
      <c r="G2734" s="190" t="s">
        <v>12992</v>
      </c>
      <c r="H2734" s="17" t="s">
        <v>7832</v>
      </c>
      <c r="I2734" s="48" t="s">
        <v>7839</v>
      </c>
      <c r="J2734" s="21" t="s">
        <v>5341</v>
      </c>
      <c r="K2734" s="285" t="s">
        <v>48</v>
      </c>
      <c r="L2734" s="39" t="s">
        <v>51</v>
      </c>
    </row>
    <row r="2735" spans="1:12" s="10" customFormat="1" ht="169.75" x14ac:dyDescent="0.35">
      <c r="A2735" s="78" t="s">
        <v>7873</v>
      </c>
      <c r="B2735" s="196" t="s">
        <v>34</v>
      </c>
      <c r="C2735" s="210">
        <v>44354</v>
      </c>
      <c r="D2735" s="179">
        <v>44355</v>
      </c>
      <c r="E2735" s="21" t="s">
        <v>6338</v>
      </c>
      <c r="F2735" s="203" t="s">
        <v>6339</v>
      </c>
      <c r="G2735" s="190" t="s">
        <v>12993</v>
      </c>
      <c r="H2735" s="17" t="s">
        <v>7832</v>
      </c>
      <c r="I2735" s="48" t="s">
        <v>7839</v>
      </c>
      <c r="J2735" s="21" t="s">
        <v>5341</v>
      </c>
      <c r="K2735" s="285" t="s">
        <v>48</v>
      </c>
      <c r="L2735" s="39" t="s">
        <v>51</v>
      </c>
    </row>
    <row r="2736" spans="1:12" s="10" customFormat="1" ht="42.45" x14ac:dyDescent="0.35">
      <c r="A2736" s="78" t="s">
        <v>7874</v>
      </c>
      <c r="B2736" s="196" t="s">
        <v>34</v>
      </c>
      <c r="C2736" s="210">
        <v>44358</v>
      </c>
      <c r="D2736" s="179">
        <v>44359</v>
      </c>
      <c r="E2736" s="203" t="s">
        <v>37</v>
      </c>
      <c r="F2736" s="203" t="s">
        <v>3803</v>
      </c>
      <c r="G2736" s="190" t="s">
        <v>12994</v>
      </c>
      <c r="H2736" s="17" t="s">
        <v>7875</v>
      </c>
      <c r="I2736" s="46" t="s">
        <v>1818</v>
      </c>
      <c r="J2736" s="21" t="s">
        <v>5341</v>
      </c>
      <c r="K2736" s="285" t="s">
        <v>48</v>
      </c>
      <c r="L2736" s="39" t="s">
        <v>51</v>
      </c>
    </row>
    <row r="2737" spans="1:12" s="10" customFormat="1" ht="141.44999999999999" x14ac:dyDescent="0.35">
      <c r="A2737" s="78" t="s">
        <v>7876</v>
      </c>
      <c r="B2737" s="21" t="s">
        <v>34</v>
      </c>
      <c r="C2737" s="210">
        <v>44358</v>
      </c>
      <c r="D2737" s="179">
        <v>44359</v>
      </c>
      <c r="E2737" s="203" t="s">
        <v>40</v>
      </c>
      <c r="F2737" s="21" t="s">
        <v>61</v>
      </c>
      <c r="G2737" s="190" t="s">
        <v>12995</v>
      </c>
      <c r="H2737" s="17" t="s">
        <v>7875</v>
      </c>
      <c r="I2737" s="122" t="s">
        <v>7839</v>
      </c>
      <c r="J2737" s="21" t="s">
        <v>5341</v>
      </c>
      <c r="K2737" s="277" t="s">
        <v>48</v>
      </c>
      <c r="L2737" s="39" t="s">
        <v>51</v>
      </c>
    </row>
    <row r="2738" spans="1:12" s="10" customFormat="1" ht="56.6" x14ac:dyDescent="0.35">
      <c r="A2738" s="78" t="s">
        <v>7877</v>
      </c>
      <c r="B2738" s="196" t="s">
        <v>34</v>
      </c>
      <c r="C2738" s="210">
        <v>44358</v>
      </c>
      <c r="D2738" s="179">
        <v>44359</v>
      </c>
      <c r="E2738" s="196" t="s">
        <v>1819</v>
      </c>
      <c r="F2738" s="196" t="s">
        <v>16003</v>
      </c>
      <c r="G2738" s="190" t="s">
        <v>12996</v>
      </c>
      <c r="H2738" s="17" t="s">
        <v>7875</v>
      </c>
      <c r="I2738" s="122" t="s">
        <v>7839</v>
      </c>
      <c r="J2738" s="21" t="s">
        <v>5341</v>
      </c>
      <c r="K2738" s="285" t="s">
        <v>48</v>
      </c>
      <c r="L2738" s="39" t="s">
        <v>51</v>
      </c>
    </row>
    <row r="2739" spans="1:12" s="10" customFormat="1" ht="169.75" x14ac:dyDescent="0.35">
      <c r="A2739" s="78" t="s">
        <v>7878</v>
      </c>
      <c r="B2739" s="21" t="s">
        <v>34</v>
      </c>
      <c r="C2739" s="210">
        <v>44358</v>
      </c>
      <c r="D2739" s="179">
        <v>44359</v>
      </c>
      <c r="E2739" s="196" t="s">
        <v>6338</v>
      </c>
      <c r="F2739" s="200" t="s">
        <v>6339</v>
      </c>
      <c r="G2739" s="190" t="s">
        <v>12997</v>
      </c>
      <c r="H2739" s="17" t="s">
        <v>7875</v>
      </c>
      <c r="I2739" s="122" t="s">
        <v>7839</v>
      </c>
      <c r="J2739" s="21" t="s">
        <v>5341</v>
      </c>
      <c r="K2739" s="285" t="s">
        <v>48</v>
      </c>
      <c r="L2739" s="39" t="s">
        <v>51</v>
      </c>
    </row>
    <row r="2740" spans="1:12" s="10" customFormat="1" ht="70.75" x14ac:dyDescent="0.35">
      <c r="A2740" s="78" t="s">
        <v>7879</v>
      </c>
      <c r="B2740" s="196" t="s">
        <v>34</v>
      </c>
      <c r="C2740" s="210">
        <v>44362</v>
      </c>
      <c r="D2740" s="179">
        <v>44370</v>
      </c>
      <c r="E2740" s="196" t="s">
        <v>39</v>
      </c>
      <c r="F2740" s="196" t="s">
        <v>59</v>
      </c>
      <c r="G2740" s="190" t="s">
        <v>12998</v>
      </c>
      <c r="H2740" s="17" t="s">
        <v>7880</v>
      </c>
      <c r="I2740" s="141" t="s">
        <v>1818</v>
      </c>
      <c r="J2740" s="21" t="s">
        <v>5341</v>
      </c>
      <c r="K2740" s="66" t="s">
        <v>6</v>
      </c>
      <c r="L2740" s="39" t="s">
        <v>51</v>
      </c>
    </row>
    <row r="2741" spans="1:12" s="10" customFormat="1" ht="156.9" x14ac:dyDescent="0.35">
      <c r="A2741" s="78" t="s">
        <v>7881</v>
      </c>
      <c r="B2741" s="21" t="s">
        <v>34</v>
      </c>
      <c r="C2741" s="210">
        <v>44375</v>
      </c>
      <c r="D2741" s="179">
        <v>44375</v>
      </c>
      <c r="E2741" s="21" t="s">
        <v>39</v>
      </c>
      <c r="F2741" s="21" t="s">
        <v>60</v>
      </c>
      <c r="G2741" s="190" t="s">
        <v>12999</v>
      </c>
      <c r="H2741" s="17" t="s">
        <v>7882</v>
      </c>
      <c r="I2741" s="122" t="s">
        <v>4678</v>
      </c>
      <c r="J2741" s="21" t="s">
        <v>5341</v>
      </c>
      <c r="K2741" s="66" t="s">
        <v>6</v>
      </c>
      <c r="L2741" s="39" t="s">
        <v>51</v>
      </c>
    </row>
    <row r="2742" spans="1:12" s="10" customFormat="1" ht="70.75" x14ac:dyDescent="0.35">
      <c r="A2742" s="78" t="s">
        <v>7883</v>
      </c>
      <c r="B2742" s="21" t="s">
        <v>34</v>
      </c>
      <c r="C2742" s="210">
        <v>44377</v>
      </c>
      <c r="D2742" s="179">
        <v>44378</v>
      </c>
      <c r="E2742" s="203" t="s">
        <v>37</v>
      </c>
      <c r="F2742" s="203" t="s">
        <v>3803</v>
      </c>
      <c r="G2742" s="190" t="s">
        <v>13000</v>
      </c>
      <c r="H2742" s="27" t="s">
        <v>1818</v>
      </c>
      <c r="I2742" s="48" t="s">
        <v>7884</v>
      </c>
      <c r="J2742" s="21" t="s">
        <v>5341</v>
      </c>
      <c r="K2742" s="66" t="s">
        <v>6</v>
      </c>
      <c r="L2742" s="39" t="s">
        <v>51</v>
      </c>
    </row>
    <row r="2743" spans="1:12" s="10" customFormat="1" ht="70.75" x14ac:dyDescent="0.35">
      <c r="A2743" s="78" t="s">
        <v>7885</v>
      </c>
      <c r="B2743" s="21" t="s">
        <v>34</v>
      </c>
      <c r="C2743" s="210">
        <v>44377</v>
      </c>
      <c r="D2743" s="179">
        <v>44378</v>
      </c>
      <c r="E2743" s="196" t="s">
        <v>39</v>
      </c>
      <c r="F2743" s="196" t="s">
        <v>60</v>
      </c>
      <c r="G2743" s="190" t="s">
        <v>13001</v>
      </c>
      <c r="H2743" s="19" t="s">
        <v>7886</v>
      </c>
      <c r="I2743" s="131" t="s">
        <v>7884</v>
      </c>
      <c r="J2743" s="21" t="s">
        <v>5341</v>
      </c>
      <c r="K2743" s="66" t="s">
        <v>6</v>
      </c>
      <c r="L2743" s="39" t="s">
        <v>51</v>
      </c>
    </row>
    <row r="2744" spans="1:12" s="10" customFormat="1" ht="70.75" x14ac:dyDescent="0.35">
      <c r="A2744" s="78" t="s">
        <v>7887</v>
      </c>
      <c r="B2744" s="196" t="s">
        <v>34</v>
      </c>
      <c r="C2744" s="210">
        <v>44377</v>
      </c>
      <c r="D2744" s="179">
        <v>44378</v>
      </c>
      <c r="E2744" s="196" t="s">
        <v>39</v>
      </c>
      <c r="F2744" s="196" t="s">
        <v>59</v>
      </c>
      <c r="G2744" s="190" t="s">
        <v>13002</v>
      </c>
      <c r="H2744" s="19" t="s">
        <v>7886</v>
      </c>
      <c r="I2744" s="131" t="s">
        <v>7884</v>
      </c>
      <c r="J2744" s="21" t="s">
        <v>5341</v>
      </c>
      <c r="K2744" s="66" t="s">
        <v>6</v>
      </c>
      <c r="L2744" s="39" t="s">
        <v>51</v>
      </c>
    </row>
    <row r="2745" spans="1:12" s="10" customFormat="1" ht="70.75" x14ac:dyDescent="0.35">
      <c r="A2745" s="78" t="s">
        <v>7888</v>
      </c>
      <c r="B2745" s="196" t="s">
        <v>34</v>
      </c>
      <c r="C2745" s="210">
        <v>44377</v>
      </c>
      <c r="D2745" s="179">
        <v>44378</v>
      </c>
      <c r="E2745" s="200" t="s">
        <v>40</v>
      </c>
      <c r="F2745" s="196" t="s">
        <v>61</v>
      </c>
      <c r="G2745" s="190" t="s">
        <v>13003</v>
      </c>
      <c r="H2745" s="19" t="s">
        <v>7886</v>
      </c>
      <c r="I2745" s="131" t="s">
        <v>7884</v>
      </c>
      <c r="J2745" s="21" t="s">
        <v>5341</v>
      </c>
      <c r="K2745" s="67" t="s">
        <v>6</v>
      </c>
      <c r="L2745" s="39" t="s">
        <v>51</v>
      </c>
    </row>
    <row r="2746" spans="1:12" s="10" customFormat="1" ht="70.75" x14ac:dyDescent="0.35">
      <c r="A2746" s="78" t="s">
        <v>7889</v>
      </c>
      <c r="B2746" s="196" t="s">
        <v>34</v>
      </c>
      <c r="C2746" s="210">
        <v>44377</v>
      </c>
      <c r="D2746" s="179">
        <v>44378</v>
      </c>
      <c r="E2746" s="196" t="s">
        <v>6338</v>
      </c>
      <c r="F2746" s="200" t="s">
        <v>6341</v>
      </c>
      <c r="G2746" s="190" t="s">
        <v>13004</v>
      </c>
      <c r="H2746" s="19" t="s">
        <v>7886</v>
      </c>
      <c r="I2746" s="47" t="s">
        <v>7884</v>
      </c>
      <c r="J2746" s="21" t="s">
        <v>5341</v>
      </c>
      <c r="K2746" s="67" t="s">
        <v>6</v>
      </c>
      <c r="L2746" s="39" t="s">
        <v>51</v>
      </c>
    </row>
    <row r="2747" spans="1:12" s="10" customFormat="1" ht="70.75" x14ac:dyDescent="0.35">
      <c r="A2747" s="78" t="s">
        <v>7890</v>
      </c>
      <c r="B2747" s="196" t="s">
        <v>34</v>
      </c>
      <c r="C2747" s="210">
        <v>44377</v>
      </c>
      <c r="D2747" s="179">
        <v>44378</v>
      </c>
      <c r="E2747" s="200" t="s">
        <v>40</v>
      </c>
      <c r="F2747" s="196" t="s">
        <v>62</v>
      </c>
      <c r="G2747" s="190" t="s">
        <v>13005</v>
      </c>
      <c r="H2747" s="19" t="s">
        <v>7886</v>
      </c>
      <c r="I2747" s="47" t="s">
        <v>7884</v>
      </c>
      <c r="J2747" s="21" t="s">
        <v>5341</v>
      </c>
      <c r="K2747" s="67" t="s">
        <v>6</v>
      </c>
      <c r="L2747" s="39" t="s">
        <v>51</v>
      </c>
    </row>
    <row r="2748" spans="1:12" s="10" customFormat="1" ht="84.9" x14ac:dyDescent="0.35">
      <c r="A2748" s="78" t="s">
        <v>7891</v>
      </c>
      <c r="B2748" s="196" t="s">
        <v>34</v>
      </c>
      <c r="C2748" s="210">
        <v>44351</v>
      </c>
      <c r="D2748" s="179">
        <v>44351</v>
      </c>
      <c r="E2748" s="208" t="s">
        <v>5344</v>
      </c>
      <c r="F2748" s="208" t="s">
        <v>5345</v>
      </c>
      <c r="G2748" s="190" t="s">
        <v>13006</v>
      </c>
      <c r="H2748" s="17" t="s">
        <v>7892</v>
      </c>
      <c r="I2748" s="48" t="s">
        <v>7893</v>
      </c>
      <c r="J2748" s="79" t="s">
        <v>1818</v>
      </c>
      <c r="K2748" s="67" t="s">
        <v>6</v>
      </c>
      <c r="L2748" s="39" t="s">
        <v>51</v>
      </c>
    </row>
    <row r="2749" spans="1:12" s="10" customFormat="1" ht="113.15" x14ac:dyDescent="0.35">
      <c r="A2749" s="78" t="s">
        <v>7894</v>
      </c>
      <c r="B2749" s="21" t="s">
        <v>34</v>
      </c>
      <c r="C2749" s="210">
        <v>44368</v>
      </c>
      <c r="D2749" s="179">
        <v>44368</v>
      </c>
      <c r="E2749" s="196" t="s">
        <v>1819</v>
      </c>
      <c r="F2749" s="196" t="s">
        <v>16003</v>
      </c>
      <c r="G2749" s="190" t="s">
        <v>13007</v>
      </c>
      <c r="H2749" s="17" t="s">
        <v>7895</v>
      </c>
      <c r="I2749" s="122" t="s">
        <v>7896</v>
      </c>
      <c r="J2749" s="21" t="s">
        <v>5341</v>
      </c>
      <c r="K2749" s="67" t="s">
        <v>6</v>
      </c>
      <c r="L2749" s="39" t="s">
        <v>51</v>
      </c>
    </row>
    <row r="2750" spans="1:12" s="10" customFormat="1" ht="113.15" x14ac:dyDescent="0.35">
      <c r="A2750" s="78" t="s">
        <v>7897</v>
      </c>
      <c r="B2750" s="196" t="s">
        <v>34</v>
      </c>
      <c r="C2750" s="210">
        <v>44377</v>
      </c>
      <c r="D2750" s="210">
        <v>44378</v>
      </c>
      <c r="E2750" s="21" t="s">
        <v>1819</v>
      </c>
      <c r="F2750" s="21" t="s">
        <v>16003</v>
      </c>
      <c r="G2750" s="190" t="s">
        <v>13008</v>
      </c>
      <c r="H2750" s="17" t="s">
        <v>7898</v>
      </c>
      <c r="I2750" s="141" t="s">
        <v>1818</v>
      </c>
      <c r="J2750" s="21" t="s">
        <v>5341</v>
      </c>
      <c r="K2750" s="285" t="s">
        <v>48</v>
      </c>
      <c r="L2750" s="39" t="s">
        <v>51</v>
      </c>
    </row>
    <row r="2751" spans="1:12" s="10" customFormat="1" ht="56.6" x14ac:dyDescent="0.35">
      <c r="A2751" s="78" t="s">
        <v>7899</v>
      </c>
      <c r="B2751" s="196" t="s">
        <v>34</v>
      </c>
      <c r="C2751" s="210">
        <v>44377</v>
      </c>
      <c r="D2751" s="179">
        <v>44377</v>
      </c>
      <c r="E2751" s="196" t="s">
        <v>38</v>
      </c>
      <c r="F2751" s="196" t="s">
        <v>54</v>
      </c>
      <c r="G2751" s="190" t="s">
        <v>13009</v>
      </c>
      <c r="H2751" s="17" t="s">
        <v>7898</v>
      </c>
      <c r="I2751" s="46" t="s">
        <v>1818</v>
      </c>
      <c r="J2751" s="79" t="s">
        <v>1818</v>
      </c>
      <c r="K2751" s="285" t="s">
        <v>48</v>
      </c>
      <c r="L2751" s="39" t="s">
        <v>51</v>
      </c>
    </row>
    <row r="2752" spans="1:12" s="10" customFormat="1" ht="141.44999999999999" x14ac:dyDescent="0.35">
      <c r="A2752" s="78" t="s">
        <v>7900</v>
      </c>
      <c r="B2752" s="196" t="s">
        <v>34</v>
      </c>
      <c r="C2752" s="210">
        <v>44351</v>
      </c>
      <c r="D2752" s="210">
        <v>44351</v>
      </c>
      <c r="E2752" s="209" t="s">
        <v>5344</v>
      </c>
      <c r="F2752" s="209" t="s">
        <v>5350</v>
      </c>
      <c r="G2752" s="190" t="s">
        <v>13010</v>
      </c>
      <c r="H2752" s="17" t="s">
        <v>7892</v>
      </c>
      <c r="I2752" s="48" t="s">
        <v>7893</v>
      </c>
      <c r="J2752" s="79" t="s">
        <v>1818</v>
      </c>
      <c r="K2752" s="285" t="s">
        <v>48</v>
      </c>
      <c r="L2752" s="39" t="s">
        <v>51</v>
      </c>
    </row>
    <row r="2753" spans="1:12" s="10" customFormat="1" ht="84.9" x14ac:dyDescent="0.35">
      <c r="A2753" s="78" t="s">
        <v>7901</v>
      </c>
      <c r="B2753" s="196" t="s">
        <v>34</v>
      </c>
      <c r="C2753" s="210">
        <v>44364</v>
      </c>
      <c r="D2753" s="179">
        <v>44364</v>
      </c>
      <c r="E2753" s="209" t="s">
        <v>5344</v>
      </c>
      <c r="F2753" s="209" t="s">
        <v>5350</v>
      </c>
      <c r="G2753" s="190" t="s">
        <v>13011</v>
      </c>
      <c r="H2753" s="17" t="s">
        <v>7902</v>
      </c>
      <c r="I2753" s="47" t="s">
        <v>7903</v>
      </c>
      <c r="J2753" s="79" t="s">
        <v>1818</v>
      </c>
      <c r="K2753" s="285" t="s">
        <v>48</v>
      </c>
      <c r="L2753" s="39" t="s">
        <v>51</v>
      </c>
    </row>
    <row r="2754" spans="1:12" s="10" customFormat="1" ht="70.75" x14ac:dyDescent="0.35">
      <c r="A2754" s="78" t="s">
        <v>7904</v>
      </c>
      <c r="B2754" s="21" t="s">
        <v>34</v>
      </c>
      <c r="C2754" s="210">
        <v>44351</v>
      </c>
      <c r="D2754" s="179">
        <v>44351</v>
      </c>
      <c r="E2754" s="208" t="s">
        <v>5344</v>
      </c>
      <c r="F2754" s="208" t="s">
        <v>5345</v>
      </c>
      <c r="G2754" s="190" t="s">
        <v>13012</v>
      </c>
      <c r="H2754" s="17" t="s">
        <v>7892</v>
      </c>
      <c r="I2754" s="122" t="s">
        <v>7893</v>
      </c>
      <c r="J2754" s="79" t="s">
        <v>1818</v>
      </c>
      <c r="K2754" s="66" t="s">
        <v>6</v>
      </c>
      <c r="L2754" s="39" t="s">
        <v>51</v>
      </c>
    </row>
    <row r="2755" spans="1:12" s="10" customFormat="1" ht="70.75" x14ac:dyDescent="0.35">
      <c r="A2755" s="78" t="s">
        <v>7905</v>
      </c>
      <c r="B2755" s="21" t="s">
        <v>34</v>
      </c>
      <c r="C2755" s="210">
        <v>44392</v>
      </c>
      <c r="D2755" s="179">
        <v>44392</v>
      </c>
      <c r="E2755" s="209" t="s">
        <v>5344</v>
      </c>
      <c r="F2755" s="209" t="s">
        <v>5345</v>
      </c>
      <c r="G2755" s="190" t="s">
        <v>13013</v>
      </c>
      <c r="H2755" s="17" t="s">
        <v>7906</v>
      </c>
      <c r="I2755" s="48" t="s">
        <v>7907</v>
      </c>
      <c r="J2755" s="79" t="s">
        <v>1818</v>
      </c>
      <c r="K2755" s="66" t="s">
        <v>6</v>
      </c>
      <c r="L2755" s="39" t="s">
        <v>51</v>
      </c>
    </row>
    <row r="2756" spans="1:12" s="10" customFormat="1" ht="99" x14ac:dyDescent="0.35">
      <c r="A2756" s="78" t="s">
        <v>13641</v>
      </c>
      <c r="B2756" s="196" t="s">
        <v>34</v>
      </c>
      <c r="C2756" s="210">
        <v>44407</v>
      </c>
      <c r="D2756" s="179">
        <v>44409</v>
      </c>
      <c r="E2756" s="203" t="s">
        <v>37</v>
      </c>
      <c r="F2756" s="203" t="s">
        <v>3803</v>
      </c>
      <c r="G2756" s="79" t="s">
        <v>14159</v>
      </c>
      <c r="H2756" s="17" t="s">
        <v>13642</v>
      </c>
      <c r="I2756" s="80" t="s">
        <v>1818</v>
      </c>
      <c r="J2756" s="188" t="s">
        <v>5341</v>
      </c>
      <c r="K2756" s="66" t="s">
        <v>6</v>
      </c>
      <c r="L2756" s="22" t="s">
        <v>51</v>
      </c>
    </row>
    <row r="2757" spans="1:12" s="10" customFormat="1" ht="70.75" x14ac:dyDescent="0.35">
      <c r="A2757" s="78" t="s">
        <v>13643</v>
      </c>
      <c r="B2757" s="196" t="s">
        <v>34</v>
      </c>
      <c r="C2757" s="210">
        <v>44407</v>
      </c>
      <c r="D2757" s="179">
        <v>44409</v>
      </c>
      <c r="E2757" s="79" t="s">
        <v>6338</v>
      </c>
      <c r="F2757" s="203" t="s">
        <v>6342</v>
      </c>
      <c r="G2757" s="79" t="s">
        <v>14160</v>
      </c>
      <c r="H2757" s="19" t="s">
        <v>13642</v>
      </c>
      <c r="I2757" s="47" t="s">
        <v>13644</v>
      </c>
      <c r="J2757" s="188" t="s">
        <v>5341</v>
      </c>
      <c r="K2757" s="66" t="s">
        <v>6</v>
      </c>
      <c r="L2757" s="22" t="s">
        <v>51</v>
      </c>
    </row>
    <row r="2758" spans="1:12" s="10" customFormat="1" ht="70.75" x14ac:dyDescent="0.35">
      <c r="A2758" s="78" t="s">
        <v>13645</v>
      </c>
      <c r="B2758" s="21" t="s">
        <v>34</v>
      </c>
      <c r="C2758" s="210">
        <v>44407</v>
      </c>
      <c r="D2758" s="179">
        <v>44409</v>
      </c>
      <c r="E2758" s="79" t="s">
        <v>6338</v>
      </c>
      <c r="F2758" s="204" t="s">
        <v>6339</v>
      </c>
      <c r="G2758" s="79" t="s">
        <v>14161</v>
      </c>
      <c r="H2758" s="19" t="s">
        <v>13642</v>
      </c>
      <c r="I2758" s="131" t="s">
        <v>13644</v>
      </c>
      <c r="J2758" s="188" t="s">
        <v>5341</v>
      </c>
      <c r="K2758" s="66" t="s">
        <v>6</v>
      </c>
      <c r="L2758" s="22" t="s">
        <v>51</v>
      </c>
    </row>
    <row r="2759" spans="1:12" s="10" customFormat="1" ht="70.75" x14ac:dyDescent="0.35">
      <c r="A2759" s="78" t="s">
        <v>13646</v>
      </c>
      <c r="B2759" s="21" t="s">
        <v>34</v>
      </c>
      <c r="C2759" s="210">
        <v>44407</v>
      </c>
      <c r="D2759" s="179">
        <v>44409</v>
      </c>
      <c r="E2759" s="79" t="s">
        <v>6338</v>
      </c>
      <c r="F2759" s="204" t="s">
        <v>6341</v>
      </c>
      <c r="G2759" s="79" t="s">
        <v>14162</v>
      </c>
      <c r="H2759" s="19" t="s">
        <v>13642</v>
      </c>
      <c r="I2759" s="131" t="s">
        <v>13644</v>
      </c>
      <c r="J2759" s="188" t="s">
        <v>5341</v>
      </c>
      <c r="K2759" s="67" t="s">
        <v>6</v>
      </c>
      <c r="L2759" s="22" t="s">
        <v>51</v>
      </c>
    </row>
    <row r="2760" spans="1:12" s="10" customFormat="1" ht="70.75" x14ac:dyDescent="0.35">
      <c r="A2760" s="78" t="s">
        <v>13647</v>
      </c>
      <c r="B2760" s="21" t="s">
        <v>34</v>
      </c>
      <c r="C2760" s="210">
        <v>44407</v>
      </c>
      <c r="D2760" s="179">
        <v>44409</v>
      </c>
      <c r="E2760" s="200" t="s">
        <v>40</v>
      </c>
      <c r="F2760" s="196" t="s">
        <v>61</v>
      </c>
      <c r="G2760" s="79" t="s">
        <v>14163</v>
      </c>
      <c r="H2760" s="19" t="s">
        <v>13642</v>
      </c>
      <c r="I2760" s="131" t="s">
        <v>13644</v>
      </c>
      <c r="J2760" s="188" t="s">
        <v>5341</v>
      </c>
      <c r="K2760" s="66" t="s">
        <v>6</v>
      </c>
      <c r="L2760" s="22" t="s">
        <v>51</v>
      </c>
    </row>
    <row r="2761" spans="1:12" s="10" customFormat="1" ht="141.44999999999999" x14ac:dyDescent="0.35">
      <c r="A2761" s="78" t="s">
        <v>13648</v>
      </c>
      <c r="B2761" s="21" t="s">
        <v>34</v>
      </c>
      <c r="C2761" s="210">
        <v>44399</v>
      </c>
      <c r="D2761" s="179">
        <v>44400</v>
      </c>
      <c r="E2761" s="196" t="s">
        <v>1819</v>
      </c>
      <c r="F2761" s="196" t="s">
        <v>16003</v>
      </c>
      <c r="G2761" s="79" t="s">
        <v>14164</v>
      </c>
      <c r="H2761" s="17" t="s">
        <v>13649</v>
      </c>
      <c r="I2761" s="122" t="s">
        <v>13650</v>
      </c>
      <c r="J2761" s="188" t="s">
        <v>5341</v>
      </c>
      <c r="K2761" s="67" t="s">
        <v>6</v>
      </c>
      <c r="L2761" s="22" t="s">
        <v>51</v>
      </c>
    </row>
    <row r="2762" spans="1:12" s="10" customFormat="1" ht="84.9" x14ac:dyDescent="0.35">
      <c r="A2762" s="78" t="s">
        <v>13651</v>
      </c>
      <c r="B2762" s="21" t="s">
        <v>34</v>
      </c>
      <c r="C2762" s="210">
        <v>44421</v>
      </c>
      <c r="D2762" s="179">
        <v>44418</v>
      </c>
      <c r="E2762" s="200" t="s">
        <v>37</v>
      </c>
      <c r="F2762" s="196" t="s">
        <v>53</v>
      </c>
      <c r="G2762" s="79" t="s">
        <v>14165</v>
      </c>
      <c r="H2762" s="17" t="s">
        <v>13652</v>
      </c>
      <c r="I2762" s="48" t="s">
        <v>13653</v>
      </c>
      <c r="J2762" s="188" t="s">
        <v>5341</v>
      </c>
      <c r="K2762" s="66" t="s">
        <v>6</v>
      </c>
      <c r="L2762" s="22" t="s">
        <v>51</v>
      </c>
    </row>
    <row r="2763" spans="1:12" s="10" customFormat="1" ht="226.3" x14ac:dyDescent="0.35">
      <c r="A2763" s="78" t="s">
        <v>13654</v>
      </c>
      <c r="B2763" s="196" t="s">
        <v>34</v>
      </c>
      <c r="C2763" s="210">
        <v>44420</v>
      </c>
      <c r="D2763" s="179">
        <v>44447</v>
      </c>
      <c r="E2763" s="204" t="s">
        <v>6338</v>
      </c>
      <c r="F2763" s="204" t="s">
        <v>6343</v>
      </c>
      <c r="G2763" s="79" t="s">
        <v>14166</v>
      </c>
      <c r="H2763" s="17" t="s">
        <v>13655</v>
      </c>
      <c r="I2763" s="132" t="s">
        <v>1818</v>
      </c>
      <c r="J2763" s="188" t="s">
        <v>5341</v>
      </c>
      <c r="K2763" s="66" t="s">
        <v>6</v>
      </c>
      <c r="L2763" s="22" t="s">
        <v>51</v>
      </c>
    </row>
    <row r="2764" spans="1:12" s="10" customFormat="1" ht="70.75" x14ac:dyDescent="0.35">
      <c r="A2764" s="78" t="s">
        <v>13656</v>
      </c>
      <c r="B2764" s="196" t="s">
        <v>34</v>
      </c>
      <c r="C2764" s="210">
        <v>44397</v>
      </c>
      <c r="D2764" s="179">
        <v>44417</v>
      </c>
      <c r="E2764" s="196" t="s">
        <v>39</v>
      </c>
      <c r="F2764" s="196" t="s">
        <v>60</v>
      </c>
      <c r="G2764" s="79" t="s">
        <v>14167</v>
      </c>
      <c r="H2764" s="17" t="s">
        <v>13657</v>
      </c>
      <c r="I2764" s="132" t="s">
        <v>1818</v>
      </c>
      <c r="J2764" s="188" t="s">
        <v>5341</v>
      </c>
      <c r="K2764" s="66" t="s">
        <v>6</v>
      </c>
      <c r="L2764" s="22" t="s">
        <v>51</v>
      </c>
    </row>
    <row r="2765" spans="1:12" s="10" customFormat="1" ht="183.9" x14ac:dyDescent="0.35">
      <c r="A2765" s="78" t="s">
        <v>13658</v>
      </c>
      <c r="B2765" s="21" t="s">
        <v>34</v>
      </c>
      <c r="C2765" s="210">
        <v>44442</v>
      </c>
      <c r="D2765" s="179">
        <v>44447</v>
      </c>
      <c r="E2765" s="204" t="s">
        <v>6338</v>
      </c>
      <c r="F2765" s="200" t="s">
        <v>6342</v>
      </c>
      <c r="G2765" s="79" t="s">
        <v>14168</v>
      </c>
      <c r="H2765" s="17" t="s">
        <v>13659</v>
      </c>
      <c r="I2765" s="132" t="s">
        <v>1818</v>
      </c>
      <c r="J2765" s="188" t="s">
        <v>5341</v>
      </c>
      <c r="K2765" s="66" t="s">
        <v>6</v>
      </c>
      <c r="L2765" s="22" t="s">
        <v>51</v>
      </c>
    </row>
    <row r="2766" spans="1:12" s="10" customFormat="1" ht="56.6" x14ac:dyDescent="0.35">
      <c r="A2766" s="78" t="s">
        <v>13660</v>
      </c>
      <c r="B2766" s="21" t="s">
        <v>34</v>
      </c>
      <c r="C2766" s="210">
        <v>44447</v>
      </c>
      <c r="D2766" s="179">
        <v>44447</v>
      </c>
      <c r="E2766" s="203" t="s">
        <v>37</v>
      </c>
      <c r="F2766" s="203" t="s">
        <v>3803</v>
      </c>
      <c r="G2766" s="79" t="s">
        <v>14169</v>
      </c>
      <c r="H2766" s="17" t="s">
        <v>13661</v>
      </c>
      <c r="I2766" s="48" t="s">
        <v>13662</v>
      </c>
      <c r="J2766" s="70" t="s">
        <v>5342</v>
      </c>
      <c r="K2766" s="285" t="s">
        <v>48</v>
      </c>
      <c r="L2766" s="22" t="s">
        <v>51</v>
      </c>
    </row>
    <row r="2767" spans="1:12" s="10" customFormat="1" ht="127.3" x14ac:dyDescent="0.35">
      <c r="A2767" s="78" t="s">
        <v>13663</v>
      </c>
      <c r="B2767" s="196" t="s">
        <v>34</v>
      </c>
      <c r="C2767" s="210">
        <v>44447</v>
      </c>
      <c r="D2767" s="210">
        <v>44447</v>
      </c>
      <c r="E2767" s="200" t="s">
        <v>40</v>
      </c>
      <c r="F2767" s="196" t="s">
        <v>61</v>
      </c>
      <c r="G2767" s="79" t="s">
        <v>14170</v>
      </c>
      <c r="H2767" s="17" t="s">
        <v>13661</v>
      </c>
      <c r="I2767" s="122" t="s">
        <v>7834</v>
      </c>
      <c r="J2767" s="70" t="s">
        <v>5342</v>
      </c>
      <c r="K2767" s="285" t="s">
        <v>48</v>
      </c>
      <c r="L2767" s="22" t="s">
        <v>51</v>
      </c>
    </row>
    <row r="2768" spans="1:12" s="10" customFormat="1" ht="183.9" x14ac:dyDescent="0.35">
      <c r="A2768" s="78" t="s">
        <v>13664</v>
      </c>
      <c r="B2768" s="196" t="s">
        <v>34</v>
      </c>
      <c r="C2768" s="210">
        <v>44447</v>
      </c>
      <c r="D2768" s="179">
        <v>44447</v>
      </c>
      <c r="E2768" s="204" t="s">
        <v>6338</v>
      </c>
      <c r="F2768" s="204" t="s">
        <v>6339</v>
      </c>
      <c r="G2768" s="79" t="s">
        <v>14171</v>
      </c>
      <c r="H2768" s="17" t="s">
        <v>13661</v>
      </c>
      <c r="I2768" s="122" t="s">
        <v>7834</v>
      </c>
      <c r="J2768" s="70" t="s">
        <v>5342</v>
      </c>
      <c r="K2768" s="277" t="s">
        <v>48</v>
      </c>
      <c r="L2768" s="22" t="s">
        <v>51</v>
      </c>
    </row>
    <row r="2769" spans="1:12" s="10" customFormat="1" ht="141.44999999999999" x14ac:dyDescent="0.35">
      <c r="A2769" s="78" t="s">
        <v>13665</v>
      </c>
      <c r="B2769" s="196" t="s">
        <v>34</v>
      </c>
      <c r="C2769" s="210">
        <v>44447</v>
      </c>
      <c r="D2769" s="179">
        <v>44447</v>
      </c>
      <c r="E2769" s="204" t="s">
        <v>6338</v>
      </c>
      <c r="F2769" s="204" t="s">
        <v>6341</v>
      </c>
      <c r="G2769" s="79" t="s">
        <v>14172</v>
      </c>
      <c r="H2769" s="17" t="s">
        <v>13661</v>
      </c>
      <c r="I2769" s="48" t="s">
        <v>7834</v>
      </c>
      <c r="J2769" s="70" t="s">
        <v>5342</v>
      </c>
      <c r="K2769" s="277" t="s">
        <v>48</v>
      </c>
      <c r="L2769" s="22" t="s">
        <v>51</v>
      </c>
    </row>
    <row r="2770" spans="1:12" s="10" customFormat="1" ht="56.6" x14ac:dyDescent="0.35">
      <c r="A2770" s="78" t="s">
        <v>13666</v>
      </c>
      <c r="B2770" s="196" t="s">
        <v>34</v>
      </c>
      <c r="C2770" s="210">
        <v>44459</v>
      </c>
      <c r="D2770" s="179">
        <v>44460</v>
      </c>
      <c r="E2770" s="200" t="s">
        <v>37</v>
      </c>
      <c r="F2770" s="200" t="s">
        <v>3803</v>
      </c>
      <c r="G2770" s="79" t="s">
        <v>14173</v>
      </c>
      <c r="H2770" s="17" t="s">
        <v>13667</v>
      </c>
      <c r="I2770" s="80" t="s">
        <v>1818</v>
      </c>
      <c r="J2770" s="188" t="s">
        <v>5341</v>
      </c>
      <c r="K2770" s="277" t="s">
        <v>48</v>
      </c>
      <c r="L2770" s="22" t="s">
        <v>51</v>
      </c>
    </row>
    <row r="2771" spans="1:12" s="10" customFormat="1" ht="99" x14ac:dyDescent="0.35">
      <c r="A2771" s="78" t="s">
        <v>13668</v>
      </c>
      <c r="B2771" s="196" t="s">
        <v>34</v>
      </c>
      <c r="C2771" s="210">
        <v>44459</v>
      </c>
      <c r="D2771" s="179">
        <v>44460</v>
      </c>
      <c r="E2771" s="200" t="s">
        <v>40</v>
      </c>
      <c r="F2771" s="196" t="s">
        <v>61</v>
      </c>
      <c r="G2771" s="79" t="s">
        <v>14174</v>
      </c>
      <c r="H2771" s="17" t="s">
        <v>13667</v>
      </c>
      <c r="I2771" s="48" t="s">
        <v>7839</v>
      </c>
      <c r="J2771" s="188" t="s">
        <v>5341</v>
      </c>
      <c r="K2771" s="277" t="s">
        <v>48</v>
      </c>
      <c r="L2771" s="22" t="s">
        <v>51</v>
      </c>
    </row>
    <row r="2772" spans="1:12" s="10" customFormat="1" ht="169.75" x14ac:dyDescent="0.35">
      <c r="A2772" s="78" t="s">
        <v>13669</v>
      </c>
      <c r="B2772" s="21" t="s">
        <v>34</v>
      </c>
      <c r="C2772" s="210">
        <v>44459</v>
      </c>
      <c r="D2772" s="179">
        <v>44460</v>
      </c>
      <c r="E2772" s="204" t="s">
        <v>6338</v>
      </c>
      <c r="F2772" s="204" t="s">
        <v>6339</v>
      </c>
      <c r="G2772" s="79" t="s">
        <v>14175</v>
      </c>
      <c r="H2772" s="17" t="s">
        <v>13667</v>
      </c>
      <c r="I2772" s="48" t="s">
        <v>7839</v>
      </c>
      <c r="J2772" s="188" t="s">
        <v>5341</v>
      </c>
      <c r="K2772" s="277" t="s">
        <v>48</v>
      </c>
      <c r="L2772" s="22" t="s">
        <v>51</v>
      </c>
    </row>
    <row r="2773" spans="1:12" s="10" customFormat="1" ht="70.75" x14ac:dyDescent="0.35">
      <c r="A2773" s="78" t="s">
        <v>13670</v>
      </c>
      <c r="B2773" s="21" t="s">
        <v>34</v>
      </c>
      <c r="C2773" s="210">
        <v>44459</v>
      </c>
      <c r="D2773" s="179">
        <v>44460</v>
      </c>
      <c r="E2773" s="204" t="s">
        <v>6338</v>
      </c>
      <c r="F2773" s="204" t="s">
        <v>6341</v>
      </c>
      <c r="G2773" s="79" t="s">
        <v>14176</v>
      </c>
      <c r="H2773" s="17" t="s">
        <v>13667</v>
      </c>
      <c r="I2773" s="48" t="s">
        <v>7839</v>
      </c>
      <c r="J2773" s="188" t="s">
        <v>5341</v>
      </c>
      <c r="K2773" s="277" t="s">
        <v>48</v>
      </c>
      <c r="L2773" s="22" t="s">
        <v>51</v>
      </c>
    </row>
    <row r="2774" spans="1:12" s="10" customFormat="1" ht="56.6" x14ac:dyDescent="0.35">
      <c r="A2774" s="78" t="s">
        <v>13671</v>
      </c>
      <c r="B2774" s="21" t="s">
        <v>34</v>
      </c>
      <c r="C2774" s="210">
        <v>44460</v>
      </c>
      <c r="D2774" s="179">
        <v>44461</v>
      </c>
      <c r="E2774" s="200" t="s">
        <v>37</v>
      </c>
      <c r="F2774" s="200" t="s">
        <v>3803</v>
      </c>
      <c r="G2774" s="79" t="s">
        <v>14177</v>
      </c>
      <c r="H2774" s="17" t="s">
        <v>13672</v>
      </c>
      <c r="I2774" s="80" t="s">
        <v>1818</v>
      </c>
      <c r="J2774" s="70" t="s">
        <v>5342</v>
      </c>
      <c r="K2774" s="277" t="s">
        <v>48</v>
      </c>
      <c r="L2774" s="22" t="s">
        <v>51</v>
      </c>
    </row>
    <row r="2775" spans="1:12" s="10" customFormat="1" ht="127.3" x14ac:dyDescent="0.35">
      <c r="A2775" s="78" t="s">
        <v>13673</v>
      </c>
      <c r="B2775" s="21" t="s">
        <v>34</v>
      </c>
      <c r="C2775" s="210">
        <v>44460</v>
      </c>
      <c r="D2775" s="179">
        <v>44461</v>
      </c>
      <c r="E2775" s="200" t="s">
        <v>40</v>
      </c>
      <c r="F2775" s="196" t="s">
        <v>61</v>
      </c>
      <c r="G2775" s="79" t="s">
        <v>14178</v>
      </c>
      <c r="H2775" s="17" t="s">
        <v>13674</v>
      </c>
      <c r="I2775" s="48" t="s">
        <v>7834</v>
      </c>
      <c r="J2775" s="70" t="s">
        <v>5342</v>
      </c>
      <c r="K2775" s="277" t="s">
        <v>48</v>
      </c>
      <c r="L2775" s="22" t="s">
        <v>51</v>
      </c>
    </row>
    <row r="2776" spans="1:12" s="10" customFormat="1" ht="183.9" x14ac:dyDescent="0.35">
      <c r="A2776" s="78" t="s">
        <v>13675</v>
      </c>
      <c r="B2776" s="21" t="s">
        <v>34</v>
      </c>
      <c r="C2776" s="210">
        <v>44460</v>
      </c>
      <c r="D2776" s="179">
        <v>44461</v>
      </c>
      <c r="E2776" s="79" t="s">
        <v>6338</v>
      </c>
      <c r="F2776" s="204" t="s">
        <v>6339</v>
      </c>
      <c r="G2776" s="292" t="s">
        <v>14179</v>
      </c>
      <c r="H2776" s="17" t="s">
        <v>13672</v>
      </c>
      <c r="I2776" s="48" t="s">
        <v>7834</v>
      </c>
      <c r="J2776" s="70" t="s">
        <v>5342</v>
      </c>
      <c r="K2776" s="277" t="s">
        <v>48</v>
      </c>
      <c r="L2776" s="22" t="s">
        <v>51</v>
      </c>
    </row>
    <row r="2777" spans="1:12" s="10" customFormat="1" ht="141.44999999999999" x14ac:dyDescent="0.35">
      <c r="A2777" s="78" t="s">
        <v>13676</v>
      </c>
      <c r="B2777" s="21" t="s">
        <v>34</v>
      </c>
      <c r="C2777" s="210">
        <v>44460</v>
      </c>
      <c r="D2777" s="179">
        <v>44461</v>
      </c>
      <c r="E2777" s="79" t="s">
        <v>6338</v>
      </c>
      <c r="F2777" s="204" t="s">
        <v>6341</v>
      </c>
      <c r="G2777" s="79" t="s">
        <v>14180</v>
      </c>
      <c r="H2777" s="17" t="s">
        <v>13672</v>
      </c>
      <c r="I2777" s="48" t="s">
        <v>7834</v>
      </c>
      <c r="J2777" s="70" t="s">
        <v>5342</v>
      </c>
      <c r="K2777" s="277" t="s">
        <v>48</v>
      </c>
      <c r="L2777" s="22" t="s">
        <v>51</v>
      </c>
    </row>
    <row r="2778" spans="1:12" s="10" customFormat="1" ht="70.75" x14ac:dyDescent="0.35">
      <c r="A2778" s="78" t="s">
        <v>13677</v>
      </c>
      <c r="B2778" s="21" t="s">
        <v>34</v>
      </c>
      <c r="C2778" s="210">
        <v>44463</v>
      </c>
      <c r="D2778" s="179">
        <v>44464</v>
      </c>
      <c r="E2778" s="200" t="s">
        <v>37</v>
      </c>
      <c r="F2778" s="200" t="s">
        <v>3803</v>
      </c>
      <c r="G2778" s="79" t="s">
        <v>14181</v>
      </c>
      <c r="H2778" s="17" t="s">
        <v>13678</v>
      </c>
      <c r="I2778" s="80" t="s">
        <v>1818</v>
      </c>
      <c r="J2778" s="70" t="s">
        <v>5342</v>
      </c>
      <c r="K2778" s="277" t="s">
        <v>48</v>
      </c>
      <c r="L2778" s="22" t="s">
        <v>51</v>
      </c>
    </row>
    <row r="2779" spans="1:12" s="10" customFormat="1" ht="127.3" x14ac:dyDescent="0.35">
      <c r="A2779" s="78" t="s">
        <v>13679</v>
      </c>
      <c r="B2779" s="21" t="s">
        <v>34</v>
      </c>
      <c r="C2779" s="210">
        <v>44463</v>
      </c>
      <c r="D2779" s="179">
        <v>44464</v>
      </c>
      <c r="E2779" s="203" t="s">
        <v>40</v>
      </c>
      <c r="F2779" s="196" t="s">
        <v>61</v>
      </c>
      <c r="G2779" s="79" t="s">
        <v>14182</v>
      </c>
      <c r="H2779" s="17" t="s">
        <v>13678</v>
      </c>
      <c r="I2779" s="48" t="s">
        <v>7834</v>
      </c>
      <c r="J2779" s="70" t="s">
        <v>5342</v>
      </c>
      <c r="K2779" s="277" t="s">
        <v>48</v>
      </c>
      <c r="L2779" s="22" t="s">
        <v>51</v>
      </c>
    </row>
    <row r="2780" spans="1:12" s="10" customFormat="1" ht="141.44999999999999" x14ac:dyDescent="0.35">
      <c r="A2780" s="78" t="s">
        <v>13680</v>
      </c>
      <c r="B2780" s="21" t="s">
        <v>34</v>
      </c>
      <c r="C2780" s="210">
        <v>44463</v>
      </c>
      <c r="D2780" s="179">
        <v>44464</v>
      </c>
      <c r="E2780" s="79" t="s">
        <v>6338</v>
      </c>
      <c r="F2780" s="204" t="s">
        <v>6341</v>
      </c>
      <c r="G2780" s="79" t="s">
        <v>14183</v>
      </c>
      <c r="H2780" s="17" t="s">
        <v>13678</v>
      </c>
      <c r="I2780" s="48" t="s">
        <v>7834</v>
      </c>
      <c r="J2780" s="70" t="s">
        <v>5342</v>
      </c>
      <c r="K2780" s="277" t="s">
        <v>48</v>
      </c>
      <c r="L2780" s="22" t="s">
        <v>51</v>
      </c>
    </row>
    <row r="2781" spans="1:12" s="10" customFormat="1" ht="183.9" x14ac:dyDescent="0.35">
      <c r="A2781" s="78" t="s">
        <v>13681</v>
      </c>
      <c r="B2781" s="21" t="s">
        <v>34</v>
      </c>
      <c r="C2781" s="210">
        <v>44463</v>
      </c>
      <c r="D2781" s="179">
        <v>44464</v>
      </c>
      <c r="E2781" s="204" t="s">
        <v>6338</v>
      </c>
      <c r="F2781" s="204" t="s">
        <v>6339</v>
      </c>
      <c r="G2781" s="292" t="s">
        <v>14184</v>
      </c>
      <c r="H2781" s="17" t="s">
        <v>13678</v>
      </c>
      <c r="I2781" s="48" t="s">
        <v>7834</v>
      </c>
      <c r="J2781" s="70" t="s">
        <v>5342</v>
      </c>
      <c r="K2781" s="277" t="s">
        <v>48</v>
      </c>
      <c r="L2781" s="22" t="s">
        <v>51</v>
      </c>
    </row>
    <row r="2782" spans="1:12" s="10" customFormat="1" ht="70.75" x14ac:dyDescent="0.35">
      <c r="A2782" s="78" t="s">
        <v>13682</v>
      </c>
      <c r="B2782" s="21" t="s">
        <v>34</v>
      </c>
      <c r="C2782" s="360">
        <v>44455</v>
      </c>
      <c r="D2782" s="308">
        <v>44455</v>
      </c>
      <c r="E2782" s="369" t="s">
        <v>5344</v>
      </c>
      <c r="F2782" s="208" t="s">
        <v>5350</v>
      </c>
      <c r="G2782" s="305" t="s">
        <v>14185</v>
      </c>
      <c r="H2782" s="304" t="s">
        <v>13683</v>
      </c>
      <c r="I2782" s="409" t="s">
        <v>13684</v>
      </c>
      <c r="J2782" s="188" t="s">
        <v>1818</v>
      </c>
      <c r="K2782" s="424" t="s">
        <v>6</v>
      </c>
      <c r="L2782" s="22" t="s">
        <v>51</v>
      </c>
    </row>
    <row r="2783" spans="1:12" s="10" customFormat="1" ht="339.45" x14ac:dyDescent="0.35">
      <c r="A2783" s="78" t="s">
        <v>13685</v>
      </c>
      <c r="B2783" s="21" t="s">
        <v>34</v>
      </c>
      <c r="C2783" s="210">
        <v>44468</v>
      </c>
      <c r="D2783" s="179">
        <v>44469</v>
      </c>
      <c r="E2783" s="21" t="s">
        <v>39</v>
      </c>
      <c r="F2783" s="196" t="s">
        <v>59</v>
      </c>
      <c r="G2783" s="79" t="s">
        <v>14186</v>
      </c>
      <c r="H2783" s="17" t="s">
        <v>13686</v>
      </c>
      <c r="I2783" s="80" t="s">
        <v>1818</v>
      </c>
      <c r="J2783" s="70" t="s">
        <v>5342</v>
      </c>
      <c r="K2783" s="67" t="s">
        <v>6</v>
      </c>
      <c r="L2783" s="22" t="s">
        <v>51</v>
      </c>
    </row>
    <row r="2784" spans="1:12" s="10" customFormat="1" ht="156.9" x14ac:dyDescent="0.35">
      <c r="A2784" s="78" t="s">
        <v>13687</v>
      </c>
      <c r="B2784" s="21" t="s">
        <v>34</v>
      </c>
      <c r="C2784" s="210">
        <v>44407</v>
      </c>
      <c r="D2784" s="179">
        <v>44409</v>
      </c>
      <c r="E2784" s="196" t="s">
        <v>39</v>
      </c>
      <c r="F2784" s="196" t="s">
        <v>60</v>
      </c>
      <c r="G2784" s="79" t="s">
        <v>16987</v>
      </c>
      <c r="H2784" s="17" t="s">
        <v>13642</v>
      </c>
      <c r="I2784" s="80" t="s">
        <v>1818</v>
      </c>
      <c r="J2784" s="70" t="s">
        <v>5342</v>
      </c>
      <c r="K2784" s="277" t="s">
        <v>48</v>
      </c>
      <c r="L2784" s="22" t="s">
        <v>51</v>
      </c>
    </row>
    <row r="2785" spans="1:12" s="10" customFormat="1" ht="70.75" x14ac:dyDescent="0.35">
      <c r="A2785" s="78" t="s">
        <v>13688</v>
      </c>
      <c r="B2785" s="21" t="s">
        <v>34</v>
      </c>
      <c r="C2785" s="210">
        <v>44407</v>
      </c>
      <c r="D2785" s="179">
        <v>44409</v>
      </c>
      <c r="E2785" s="21" t="s">
        <v>39</v>
      </c>
      <c r="F2785" s="196" t="s">
        <v>59</v>
      </c>
      <c r="G2785" s="79" t="s">
        <v>14187</v>
      </c>
      <c r="H2785" s="17" t="s">
        <v>13642</v>
      </c>
      <c r="I2785" s="80" t="s">
        <v>1818</v>
      </c>
      <c r="J2785" s="188" t="s">
        <v>5341</v>
      </c>
      <c r="K2785" s="277" t="s">
        <v>48</v>
      </c>
      <c r="L2785" s="22" t="s">
        <v>51</v>
      </c>
    </row>
    <row r="2786" spans="1:12" s="10" customFormat="1" ht="84.9" x14ac:dyDescent="0.35">
      <c r="A2786" s="78" t="s">
        <v>13689</v>
      </c>
      <c r="B2786" s="21" t="s">
        <v>34</v>
      </c>
      <c r="C2786" s="210">
        <v>44468</v>
      </c>
      <c r="D2786" s="179">
        <v>44469</v>
      </c>
      <c r="E2786" s="21" t="s">
        <v>39</v>
      </c>
      <c r="F2786" s="196" t="s">
        <v>60</v>
      </c>
      <c r="G2786" s="292" t="s">
        <v>14188</v>
      </c>
      <c r="H2786" s="17" t="s">
        <v>13686</v>
      </c>
      <c r="I2786" s="80" t="s">
        <v>1818</v>
      </c>
      <c r="J2786" s="70" t="s">
        <v>5342</v>
      </c>
      <c r="K2786" s="67" t="s">
        <v>6</v>
      </c>
      <c r="L2786" s="22" t="s">
        <v>51</v>
      </c>
    </row>
    <row r="2787" spans="1:12" s="10" customFormat="1" ht="198" x14ac:dyDescent="0.35">
      <c r="A2787" s="78" t="s">
        <v>14958</v>
      </c>
      <c r="B2787" s="21" t="s">
        <v>34</v>
      </c>
      <c r="C2787" s="210">
        <v>44476</v>
      </c>
      <c r="D2787" s="179">
        <v>44491</v>
      </c>
      <c r="E2787" s="370" t="s">
        <v>5344</v>
      </c>
      <c r="F2787" s="208" t="s">
        <v>8394</v>
      </c>
      <c r="G2787" s="334" t="s">
        <v>16340</v>
      </c>
      <c r="H2787" s="17" t="s">
        <v>14959</v>
      </c>
      <c r="I2787" s="48" t="s">
        <v>14960</v>
      </c>
      <c r="J2787" s="188" t="s">
        <v>1818</v>
      </c>
      <c r="K2787" s="67" t="s">
        <v>6</v>
      </c>
      <c r="L2787" s="22" t="s">
        <v>51</v>
      </c>
    </row>
    <row r="2788" spans="1:12" s="10" customFormat="1" ht="268.75" x14ac:dyDescent="0.35">
      <c r="A2788" s="78" t="s">
        <v>14961</v>
      </c>
      <c r="B2788" s="196" t="s">
        <v>34</v>
      </c>
      <c r="C2788" s="210">
        <v>44476</v>
      </c>
      <c r="D2788" s="179">
        <v>44491</v>
      </c>
      <c r="E2788" s="204" t="s">
        <v>6338</v>
      </c>
      <c r="F2788" s="204" t="s">
        <v>6341</v>
      </c>
      <c r="G2788" s="334" t="s">
        <v>16341</v>
      </c>
      <c r="H2788" s="17" t="s">
        <v>14959</v>
      </c>
      <c r="I2788" s="122" t="s">
        <v>14960</v>
      </c>
      <c r="J2788" s="70" t="s">
        <v>5342</v>
      </c>
      <c r="K2788" s="67" t="s">
        <v>6</v>
      </c>
      <c r="L2788" s="22" t="s">
        <v>51</v>
      </c>
    </row>
    <row r="2789" spans="1:12" s="10" customFormat="1" ht="297" x14ac:dyDescent="0.35">
      <c r="A2789" s="78" t="s">
        <v>14962</v>
      </c>
      <c r="B2789" s="196" t="s">
        <v>34</v>
      </c>
      <c r="C2789" s="210">
        <v>44476</v>
      </c>
      <c r="D2789" s="179">
        <v>44491</v>
      </c>
      <c r="E2789" s="79" t="s">
        <v>6338</v>
      </c>
      <c r="F2789" s="388" t="s">
        <v>6339</v>
      </c>
      <c r="G2789" s="334" t="s">
        <v>16342</v>
      </c>
      <c r="H2789" s="17" t="s">
        <v>14959</v>
      </c>
      <c r="I2789" s="48" t="s">
        <v>14960</v>
      </c>
      <c r="J2789" s="70" t="s">
        <v>5342</v>
      </c>
      <c r="K2789" s="67" t="s">
        <v>6</v>
      </c>
      <c r="L2789" s="22" t="s">
        <v>51</v>
      </c>
    </row>
    <row r="2790" spans="1:12" s="10" customFormat="1" ht="113.15" x14ac:dyDescent="0.35">
      <c r="A2790" s="78" t="s">
        <v>14963</v>
      </c>
      <c r="B2790" s="196" t="s">
        <v>34</v>
      </c>
      <c r="C2790" s="210">
        <v>44476</v>
      </c>
      <c r="D2790" s="179">
        <v>44491</v>
      </c>
      <c r="E2790" s="21" t="s">
        <v>1819</v>
      </c>
      <c r="F2790" s="196" t="s">
        <v>16003</v>
      </c>
      <c r="G2790" s="334" t="s">
        <v>16343</v>
      </c>
      <c r="H2790" s="17" t="s">
        <v>14959</v>
      </c>
      <c r="I2790" s="48" t="s">
        <v>14960</v>
      </c>
      <c r="J2790" s="70" t="s">
        <v>5342</v>
      </c>
      <c r="K2790" s="67" t="s">
        <v>6</v>
      </c>
      <c r="L2790" s="22" t="s">
        <v>51</v>
      </c>
    </row>
    <row r="2791" spans="1:12" s="10" customFormat="1" ht="70.75" x14ac:dyDescent="0.35">
      <c r="A2791" s="78" t="s">
        <v>14964</v>
      </c>
      <c r="B2791" s="196" t="s">
        <v>34</v>
      </c>
      <c r="C2791" s="210">
        <v>44476</v>
      </c>
      <c r="D2791" s="179">
        <v>44476</v>
      </c>
      <c r="E2791" s="203" t="s">
        <v>37</v>
      </c>
      <c r="F2791" s="200" t="s">
        <v>3803</v>
      </c>
      <c r="G2791" s="334" t="s">
        <v>16344</v>
      </c>
      <c r="H2791" s="17" t="s">
        <v>14965</v>
      </c>
      <c r="I2791" s="80" t="s">
        <v>1818</v>
      </c>
      <c r="J2791" s="188" t="s">
        <v>5341</v>
      </c>
      <c r="K2791" s="277" t="s">
        <v>48</v>
      </c>
      <c r="L2791" s="22" t="s">
        <v>51</v>
      </c>
    </row>
    <row r="2792" spans="1:12" s="10" customFormat="1" ht="113.15" x14ac:dyDescent="0.35">
      <c r="A2792" s="78" t="s">
        <v>14966</v>
      </c>
      <c r="B2792" s="196" t="s">
        <v>34</v>
      </c>
      <c r="C2792" s="210">
        <v>44476</v>
      </c>
      <c r="D2792" s="179">
        <v>44476</v>
      </c>
      <c r="E2792" s="203" t="s">
        <v>40</v>
      </c>
      <c r="F2792" s="196" t="s">
        <v>61</v>
      </c>
      <c r="G2792" s="334" t="s">
        <v>16345</v>
      </c>
      <c r="H2792" s="17" t="s">
        <v>14965</v>
      </c>
      <c r="I2792" s="48" t="s">
        <v>7839</v>
      </c>
      <c r="J2792" s="188" t="s">
        <v>5341</v>
      </c>
      <c r="K2792" s="277" t="s">
        <v>48</v>
      </c>
      <c r="L2792" s="22" t="s">
        <v>51</v>
      </c>
    </row>
    <row r="2793" spans="1:12" s="10" customFormat="1" ht="169.75" x14ac:dyDescent="0.35">
      <c r="A2793" s="78" t="s">
        <v>14967</v>
      </c>
      <c r="B2793" s="196" t="s">
        <v>34</v>
      </c>
      <c r="C2793" s="210">
        <v>44476</v>
      </c>
      <c r="D2793" s="179">
        <v>44476</v>
      </c>
      <c r="E2793" s="204" t="s">
        <v>6338</v>
      </c>
      <c r="F2793" s="204" t="s">
        <v>6339</v>
      </c>
      <c r="G2793" s="334" t="s">
        <v>16346</v>
      </c>
      <c r="H2793" s="17" t="s">
        <v>14965</v>
      </c>
      <c r="I2793" s="48" t="s">
        <v>7839</v>
      </c>
      <c r="J2793" s="188" t="s">
        <v>5341</v>
      </c>
      <c r="K2793" s="277" t="s">
        <v>48</v>
      </c>
      <c r="L2793" s="22" t="s">
        <v>51</v>
      </c>
    </row>
    <row r="2794" spans="1:12" s="10" customFormat="1" ht="183.9" x14ac:dyDescent="0.35">
      <c r="A2794" s="78" t="s">
        <v>14968</v>
      </c>
      <c r="B2794" s="196" t="s">
        <v>34</v>
      </c>
      <c r="C2794" s="210">
        <v>44476</v>
      </c>
      <c r="D2794" s="179">
        <v>44476</v>
      </c>
      <c r="E2794" s="204" t="s">
        <v>6338</v>
      </c>
      <c r="F2794" s="204" t="s">
        <v>6341</v>
      </c>
      <c r="G2794" s="334" t="s">
        <v>16347</v>
      </c>
      <c r="H2794" s="17" t="s">
        <v>14965</v>
      </c>
      <c r="I2794" s="48" t="s">
        <v>7839</v>
      </c>
      <c r="J2794" s="188" t="s">
        <v>5341</v>
      </c>
      <c r="K2794" s="277" t="s">
        <v>48</v>
      </c>
      <c r="L2794" s="22" t="s">
        <v>51</v>
      </c>
    </row>
    <row r="2795" spans="1:12" s="10" customFormat="1" ht="99" x14ac:dyDescent="0.35">
      <c r="A2795" s="78" t="s">
        <v>14969</v>
      </c>
      <c r="B2795" s="21" t="s">
        <v>34</v>
      </c>
      <c r="C2795" s="210">
        <v>44476</v>
      </c>
      <c r="D2795" s="179">
        <v>44476</v>
      </c>
      <c r="E2795" s="200" t="s">
        <v>40</v>
      </c>
      <c r="F2795" s="196" t="s">
        <v>61</v>
      </c>
      <c r="G2795" s="334" t="s">
        <v>16348</v>
      </c>
      <c r="H2795" s="17" t="s">
        <v>14965</v>
      </c>
      <c r="I2795" s="132" t="s">
        <v>1818</v>
      </c>
      <c r="J2795" s="188" t="s">
        <v>1818</v>
      </c>
      <c r="K2795" s="66" t="s">
        <v>6</v>
      </c>
      <c r="L2795" s="22" t="s">
        <v>51</v>
      </c>
    </row>
    <row r="2796" spans="1:12" s="10" customFormat="1" ht="70.75" x14ac:dyDescent="0.35">
      <c r="A2796" s="78" t="s">
        <v>14970</v>
      </c>
      <c r="B2796" s="196" t="s">
        <v>34</v>
      </c>
      <c r="C2796" s="210">
        <v>44481</v>
      </c>
      <c r="D2796" s="179">
        <v>44481</v>
      </c>
      <c r="E2796" s="203" t="s">
        <v>37</v>
      </c>
      <c r="F2796" s="200" t="s">
        <v>3803</v>
      </c>
      <c r="G2796" s="334" t="s">
        <v>16349</v>
      </c>
      <c r="H2796" s="17" t="s">
        <v>14971</v>
      </c>
      <c r="I2796" s="80" t="s">
        <v>1818</v>
      </c>
      <c r="J2796" s="188" t="s">
        <v>5341</v>
      </c>
      <c r="K2796" s="285" t="s">
        <v>48</v>
      </c>
      <c r="L2796" s="22" t="s">
        <v>51</v>
      </c>
    </row>
    <row r="2797" spans="1:12" s="10" customFormat="1" ht="113.15" x14ac:dyDescent="0.35">
      <c r="A2797" s="78" t="s">
        <v>14972</v>
      </c>
      <c r="B2797" s="196" t="s">
        <v>34</v>
      </c>
      <c r="C2797" s="210">
        <v>44481</v>
      </c>
      <c r="D2797" s="179">
        <v>44481</v>
      </c>
      <c r="E2797" s="200" t="s">
        <v>40</v>
      </c>
      <c r="F2797" s="196" t="s">
        <v>61</v>
      </c>
      <c r="G2797" s="334" t="s">
        <v>16350</v>
      </c>
      <c r="H2797" s="17" t="s">
        <v>14971</v>
      </c>
      <c r="I2797" s="122" t="s">
        <v>7839</v>
      </c>
      <c r="J2797" s="188" t="s">
        <v>5341</v>
      </c>
      <c r="K2797" s="285" t="s">
        <v>48</v>
      </c>
      <c r="L2797" s="22" t="s">
        <v>51</v>
      </c>
    </row>
    <row r="2798" spans="1:12" s="10" customFormat="1" ht="183.9" x14ac:dyDescent="0.35">
      <c r="A2798" s="78" t="s">
        <v>14973</v>
      </c>
      <c r="B2798" s="196" t="s">
        <v>34</v>
      </c>
      <c r="C2798" s="210">
        <v>44481</v>
      </c>
      <c r="D2798" s="179">
        <v>44481</v>
      </c>
      <c r="E2798" s="79" t="s">
        <v>6338</v>
      </c>
      <c r="F2798" s="79" t="s">
        <v>6339</v>
      </c>
      <c r="G2798" s="334" t="s">
        <v>16351</v>
      </c>
      <c r="H2798" s="17" t="s">
        <v>14971</v>
      </c>
      <c r="I2798" s="122" t="s">
        <v>7839</v>
      </c>
      <c r="J2798" s="188" t="s">
        <v>5341</v>
      </c>
      <c r="K2798" s="285" t="s">
        <v>48</v>
      </c>
      <c r="L2798" s="22" t="s">
        <v>51</v>
      </c>
    </row>
    <row r="2799" spans="1:12" s="10" customFormat="1" ht="198" x14ac:dyDescent="0.35">
      <c r="A2799" s="78" t="s">
        <v>14974</v>
      </c>
      <c r="B2799" s="21" t="s">
        <v>34</v>
      </c>
      <c r="C2799" s="210">
        <v>44481</v>
      </c>
      <c r="D2799" s="179">
        <v>44481</v>
      </c>
      <c r="E2799" s="204" t="s">
        <v>6338</v>
      </c>
      <c r="F2799" s="204" t="s">
        <v>6341</v>
      </c>
      <c r="G2799" s="334" t="s">
        <v>16352</v>
      </c>
      <c r="H2799" s="17" t="s">
        <v>14971</v>
      </c>
      <c r="I2799" s="122" t="s">
        <v>7839</v>
      </c>
      <c r="J2799" s="188" t="s">
        <v>5341</v>
      </c>
      <c r="K2799" s="285" t="s">
        <v>48</v>
      </c>
      <c r="L2799" s="22" t="s">
        <v>51</v>
      </c>
    </row>
    <row r="2800" spans="1:12" s="10" customFormat="1" ht="113.15" x14ac:dyDescent="0.35">
      <c r="A2800" s="78" t="s">
        <v>14975</v>
      </c>
      <c r="B2800" s="21" t="s">
        <v>34</v>
      </c>
      <c r="C2800" s="210">
        <v>44481</v>
      </c>
      <c r="D2800" s="179">
        <v>44481</v>
      </c>
      <c r="E2800" s="203" t="s">
        <v>37</v>
      </c>
      <c r="F2800" s="21" t="s">
        <v>3802</v>
      </c>
      <c r="G2800" s="334" t="s">
        <v>16353</v>
      </c>
      <c r="H2800" s="17" t="s">
        <v>14976</v>
      </c>
      <c r="I2800" s="48" t="s">
        <v>14977</v>
      </c>
      <c r="J2800" s="188" t="s">
        <v>1818</v>
      </c>
      <c r="K2800" s="66" t="s">
        <v>6</v>
      </c>
      <c r="L2800" s="22" t="s">
        <v>51</v>
      </c>
    </row>
    <row r="2801" spans="1:12" s="10" customFormat="1" ht="99" x14ac:dyDescent="0.35">
      <c r="A2801" s="78" t="s">
        <v>14978</v>
      </c>
      <c r="B2801" s="196" t="s">
        <v>34</v>
      </c>
      <c r="C2801" s="210">
        <v>44491</v>
      </c>
      <c r="D2801" s="179">
        <v>44492</v>
      </c>
      <c r="E2801" s="203" t="s">
        <v>37</v>
      </c>
      <c r="F2801" s="203" t="s">
        <v>3803</v>
      </c>
      <c r="G2801" s="334" t="s">
        <v>16354</v>
      </c>
      <c r="H2801" s="17" t="s">
        <v>14979</v>
      </c>
      <c r="I2801" s="132" t="s">
        <v>1818</v>
      </c>
      <c r="J2801" s="70" t="s">
        <v>5342</v>
      </c>
      <c r="K2801" s="285" t="s">
        <v>48</v>
      </c>
      <c r="L2801" s="22" t="s">
        <v>51</v>
      </c>
    </row>
    <row r="2802" spans="1:12" s="10" customFormat="1" ht="113.15" x14ac:dyDescent="0.35">
      <c r="A2802" s="78" t="s">
        <v>14980</v>
      </c>
      <c r="B2802" s="196" t="s">
        <v>34</v>
      </c>
      <c r="C2802" s="210">
        <v>44491</v>
      </c>
      <c r="D2802" s="179">
        <v>44492</v>
      </c>
      <c r="E2802" s="200" t="s">
        <v>40</v>
      </c>
      <c r="F2802" s="196" t="s">
        <v>61</v>
      </c>
      <c r="G2802" s="334" t="s">
        <v>16355</v>
      </c>
      <c r="H2802" s="17" t="s">
        <v>14979</v>
      </c>
      <c r="I2802" s="122" t="s">
        <v>14981</v>
      </c>
      <c r="J2802" s="70" t="s">
        <v>5342</v>
      </c>
      <c r="K2802" s="277" t="s">
        <v>48</v>
      </c>
      <c r="L2802" s="22" t="s">
        <v>51</v>
      </c>
    </row>
    <row r="2803" spans="1:12" s="10" customFormat="1" ht="127.3" x14ac:dyDescent="0.35">
      <c r="A2803" s="78" t="s">
        <v>14982</v>
      </c>
      <c r="B2803" s="196" t="s">
        <v>34</v>
      </c>
      <c r="C2803" s="210">
        <v>44491</v>
      </c>
      <c r="D2803" s="179">
        <v>44492</v>
      </c>
      <c r="E2803" s="79" t="s">
        <v>6338</v>
      </c>
      <c r="F2803" s="204" t="s">
        <v>6341</v>
      </c>
      <c r="G2803" s="334" t="s">
        <v>16356</v>
      </c>
      <c r="H2803" s="17" t="s">
        <v>14979</v>
      </c>
      <c r="I2803" s="48" t="s">
        <v>7834</v>
      </c>
      <c r="J2803" s="70" t="s">
        <v>5342</v>
      </c>
      <c r="K2803" s="277" t="s">
        <v>48</v>
      </c>
      <c r="L2803" s="22" t="s">
        <v>51</v>
      </c>
    </row>
    <row r="2804" spans="1:12" s="10" customFormat="1" ht="169.75" x14ac:dyDescent="0.35">
      <c r="A2804" s="78" t="s">
        <v>14983</v>
      </c>
      <c r="B2804" s="196" t="s">
        <v>34</v>
      </c>
      <c r="C2804" s="210">
        <v>44491</v>
      </c>
      <c r="D2804" s="179">
        <v>44492</v>
      </c>
      <c r="E2804" s="79" t="s">
        <v>6338</v>
      </c>
      <c r="F2804" s="204" t="s">
        <v>6339</v>
      </c>
      <c r="G2804" s="334" t="s">
        <v>16357</v>
      </c>
      <c r="H2804" s="17" t="s">
        <v>14979</v>
      </c>
      <c r="I2804" s="48" t="s">
        <v>7834</v>
      </c>
      <c r="J2804" s="70" t="s">
        <v>5342</v>
      </c>
      <c r="K2804" s="277" t="s">
        <v>48</v>
      </c>
      <c r="L2804" s="22" t="s">
        <v>51</v>
      </c>
    </row>
    <row r="2805" spans="1:12" s="10" customFormat="1" ht="158.15" x14ac:dyDescent="0.35">
      <c r="A2805" s="78" t="s">
        <v>14984</v>
      </c>
      <c r="B2805" s="196" t="s">
        <v>34</v>
      </c>
      <c r="C2805" s="210">
        <v>44498</v>
      </c>
      <c r="D2805" s="179">
        <v>44501</v>
      </c>
      <c r="E2805" s="79" t="s">
        <v>6338</v>
      </c>
      <c r="F2805" s="204" t="s">
        <v>6343</v>
      </c>
      <c r="G2805" s="334" t="s">
        <v>16358</v>
      </c>
      <c r="H2805" s="17" t="s">
        <v>14985</v>
      </c>
      <c r="I2805" s="80" t="s">
        <v>1818</v>
      </c>
      <c r="J2805" s="70" t="s">
        <v>5342</v>
      </c>
      <c r="K2805" s="67" t="s">
        <v>6</v>
      </c>
      <c r="L2805" s="22" t="s">
        <v>51</v>
      </c>
    </row>
    <row r="2806" spans="1:12" s="10" customFormat="1" ht="142.75" x14ac:dyDescent="0.35">
      <c r="A2806" s="78" t="s">
        <v>14986</v>
      </c>
      <c r="B2806" s="196" t="s">
        <v>34</v>
      </c>
      <c r="C2806" s="210">
        <v>44498</v>
      </c>
      <c r="D2806" s="179">
        <v>44501</v>
      </c>
      <c r="E2806" s="204" t="s">
        <v>6338</v>
      </c>
      <c r="F2806" s="200" t="s">
        <v>6342</v>
      </c>
      <c r="G2806" s="334" t="s">
        <v>16359</v>
      </c>
      <c r="H2806" s="17" t="s">
        <v>14985</v>
      </c>
      <c r="I2806" s="80" t="s">
        <v>1818</v>
      </c>
      <c r="J2806" s="70" t="s">
        <v>5342</v>
      </c>
      <c r="K2806" s="67" t="s">
        <v>6</v>
      </c>
      <c r="L2806" s="22" t="s">
        <v>51</v>
      </c>
    </row>
    <row r="2807" spans="1:12" s="10" customFormat="1" ht="99" x14ac:dyDescent="0.35">
      <c r="A2807" s="78" t="s">
        <v>14987</v>
      </c>
      <c r="B2807" s="196" t="s">
        <v>34</v>
      </c>
      <c r="C2807" s="210">
        <v>44505</v>
      </c>
      <c r="D2807" s="179">
        <v>44505</v>
      </c>
      <c r="E2807" s="200" t="s">
        <v>37</v>
      </c>
      <c r="F2807" s="200" t="s">
        <v>3803</v>
      </c>
      <c r="G2807" s="334" t="s">
        <v>16360</v>
      </c>
      <c r="H2807" s="17" t="s">
        <v>14988</v>
      </c>
      <c r="I2807" s="80" t="s">
        <v>1818</v>
      </c>
      <c r="J2807" s="188" t="s">
        <v>5341</v>
      </c>
      <c r="K2807" s="277" t="s">
        <v>48</v>
      </c>
      <c r="L2807" s="22" t="s">
        <v>51</v>
      </c>
    </row>
    <row r="2808" spans="1:12" s="10" customFormat="1" ht="99" x14ac:dyDescent="0.35">
      <c r="A2808" s="78" t="s">
        <v>14989</v>
      </c>
      <c r="B2808" s="21" t="s">
        <v>34</v>
      </c>
      <c r="C2808" s="210">
        <v>44505</v>
      </c>
      <c r="D2808" s="179">
        <v>44505</v>
      </c>
      <c r="E2808" s="200" t="s">
        <v>40</v>
      </c>
      <c r="F2808" s="196" t="s">
        <v>61</v>
      </c>
      <c r="G2808" s="334" t="s">
        <v>16361</v>
      </c>
      <c r="H2808" s="17" t="s">
        <v>14988</v>
      </c>
      <c r="I2808" s="48" t="s">
        <v>7839</v>
      </c>
      <c r="J2808" s="188" t="s">
        <v>5341</v>
      </c>
      <c r="K2808" s="285" t="s">
        <v>48</v>
      </c>
      <c r="L2808" s="22" t="s">
        <v>51</v>
      </c>
    </row>
    <row r="2809" spans="1:12" s="10" customFormat="1" ht="155.6" x14ac:dyDescent="0.35">
      <c r="A2809" s="78" t="s">
        <v>14990</v>
      </c>
      <c r="B2809" s="21" t="s">
        <v>34</v>
      </c>
      <c r="C2809" s="210">
        <v>44505</v>
      </c>
      <c r="D2809" s="179">
        <v>44505</v>
      </c>
      <c r="E2809" s="79" t="s">
        <v>6338</v>
      </c>
      <c r="F2809" s="204" t="s">
        <v>6339</v>
      </c>
      <c r="G2809" s="334" t="s">
        <v>16362</v>
      </c>
      <c r="H2809" s="17" t="s">
        <v>14988</v>
      </c>
      <c r="I2809" s="48" t="s">
        <v>7839</v>
      </c>
      <c r="J2809" s="188" t="s">
        <v>5341</v>
      </c>
      <c r="K2809" s="285" t="s">
        <v>48</v>
      </c>
      <c r="L2809" s="22" t="s">
        <v>51</v>
      </c>
    </row>
    <row r="2810" spans="1:12" s="10" customFormat="1" ht="70.75" x14ac:dyDescent="0.35">
      <c r="A2810" s="78" t="s">
        <v>14991</v>
      </c>
      <c r="B2810" s="21" t="s">
        <v>34</v>
      </c>
      <c r="C2810" s="210">
        <v>44505</v>
      </c>
      <c r="D2810" s="179">
        <v>44505</v>
      </c>
      <c r="E2810" s="79" t="s">
        <v>6338</v>
      </c>
      <c r="F2810" s="204" t="s">
        <v>6341</v>
      </c>
      <c r="G2810" s="334" t="s">
        <v>16363</v>
      </c>
      <c r="H2810" s="17" t="s">
        <v>14988</v>
      </c>
      <c r="I2810" s="48" t="s">
        <v>7839</v>
      </c>
      <c r="J2810" s="188" t="s">
        <v>5341</v>
      </c>
      <c r="K2810" s="285" t="s">
        <v>48</v>
      </c>
      <c r="L2810" s="22" t="s">
        <v>51</v>
      </c>
    </row>
    <row r="2811" spans="1:12" s="10" customFormat="1" ht="240.45" x14ac:dyDescent="0.35">
      <c r="A2811" s="78" t="s">
        <v>14992</v>
      </c>
      <c r="B2811" s="21" t="s">
        <v>34</v>
      </c>
      <c r="C2811" s="210">
        <v>44505</v>
      </c>
      <c r="D2811" s="179">
        <v>44508</v>
      </c>
      <c r="E2811" s="369" t="s">
        <v>5344</v>
      </c>
      <c r="F2811" s="208" t="s">
        <v>5350</v>
      </c>
      <c r="G2811" s="334" t="s">
        <v>16364</v>
      </c>
      <c r="H2811" s="17" t="s">
        <v>14993</v>
      </c>
      <c r="I2811" s="80" t="s">
        <v>1818</v>
      </c>
      <c r="J2811" s="188" t="s">
        <v>1818</v>
      </c>
      <c r="K2811" s="66" t="s">
        <v>6</v>
      </c>
      <c r="L2811" s="23" t="s">
        <v>50</v>
      </c>
    </row>
    <row r="2812" spans="1:12" s="10" customFormat="1" ht="155.6" x14ac:dyDescent="0.35">
      <c r="A2812" s="78" t="s">
        <v>14994</v>
      </c>
      <c r="B2812" s="21" t="s">
        <v>34</v>
      </c>
      <c r="C2812" s="210">
        <v>44512</v>
      </c>
      <c r="D2812" s="179">
        <v>44512</v>
      </c>
      <c r="E2812" s="369" t="s">
        <v>5344</v>
      </c>
      <c r="F2812" s="208" t="s">
        <v>8394</v>
      </c>
      <c r="G2812" s="334" t="s">
        <v>16365</v>
      </c>
      <c r="H2812" s="17" t="s">
        <v>14995</v>
      </c>
      <c r="I2812" s="80" t="s">
        <v>1818</v>
      </c>
      <c r="J2812" s="188" t="s">
        <v>1818</v>
      </c>
      <c r="K2812" s="66" t="s">
        <v>6</v>
      </c>
      <c r="L2812" s="22" t="s">
        <v>51</v>
      </c>
    </row>
    <row r="2813" spans="1:12" s="10" customFormat="1" ht="325.3" x14ac:dyDescent="0.35">
      <c r="A2813" s="78" t="s">
        <v>14996</v>
      </c>
      <c r="B2813" s="21" t="s">
        <v>34</v>
      </c>
      <c r="C2813" s="210">
        <v>44512</v>
      </c>
      <c r="D2813" s="179">
        <v>44513</v>
      </c>
      <c r="E2813" s="200" t="s">
        <v>40</v>
      </c>
      <c r="F2813" s="196" t="s">
        <v>61</v>
      </c>
      <c r="G2813" s="334" t="s">
        <v>16366</v>
      </c>
      <c r="H2813" s="17" t="s">
        <v>14997</v>
      </c>
      <c r="I2813" s="80" t="s">
        <v>1818</v>
      </c>
      <c r="J2813" s="188" t="s">
        <v>5341</v>
      </c>
      <c r="K2813" s="66" t="s">
        <v>6</v>
      </c>
      <c r="L2813" s="22" t="s">
        <v>51</v>
      </c>
    </row>
    <row r="2814" spans="1:12" s="10" customFormat="1" ht="99" x14ac:dyDescent="0.35">
      <c r="A2814" s="78" t="s">
        <v>14998</v>
      </c>
      <c r="B2814" s="196" t="s">
        <v>34</v>
      </c>
      <c r="C2814" s="210">
        <v>44523</v>
      </c>
      <c r="D2814" s="179">
        <v>44523</v>
      </c>
      <c r="E2814" s="370" t="s">
        <v>5344</v>
      </c>
      <c r="F2814" s="208" t="s">
        <v>5345</v>
      </c>
      <c r="G2814" s="334" t="s">
        <v>16367</v>
      </c>
      <c r="H2814" s="17" t="s">
        <v>14999</v>
      </c>
      <c r="I2814" s="122" t="s">
        <v>15000</v>
      </c>
      <c r="J2814" s="188" t="s">
        <v>1818</v>
      </c>
      <c r="K2814" s="66" t="s">
        <v>6</v>
      </c>
      <c r="L2814" s="22" t="s">
        <v>51</v>
      </c>
    </row>
    <row r="2815" spans="1:12" s="10" customFormat="1" ht="56.6" x14ac:dyDescent="0.35">
      <c r="A2815" s="78" t="s">
        <v>15001</v>
      </c>
      <c r="B2815" s="196" t="s">
        <v>34</v>
      </c>
      <c r="C2815" s="210">
        <v>44523</v>
      </c>
      <c r="D2815" s="179">
        <v>44523</v>
      </c>
      <c r="E2815" s="369" t="s">
        <v>5344</v>
      </c>
      <c r="F2815" s="208" t="s">
        <v>5350</v>
      </c>
      <c r="G2815" s="334" t="s">
        <v>16368</v>
      </c>
      <c r="H2815" s="17" t="s">
        <v>14999</v>
      </c>
      <c r="I2815" s="132" t="s">
        <v>1818</v>
      </c>
      <c r="J2815" s="188" t="s">
        <v>1818</v>
      </c>
      <c r="K2815" s="66" t="s">
        <v>6</v>
      </c>
      <c r="L2815" s="22" t="s">
        <v>51</v>
      </c>
    </row>
    <row r="2816" spans="1:12" s="10" customFormat="1" ht="198" x14ac:dyDescent="0.35">
      <c r="A2816" s="78" t="s">
        <v>15002</v>
      </c>
      <c r="B2816" s="196" t="s">
        <v>34</v>
      </c>
      <c r="C2816" s="210">
        <v>44525</v>
      </c>
      <c r="D2816" s="179">
        <v>44525</v>
      </c>
      <c r="E2816" s="369" t="s">
        <v>5344</v>
      </c>
      <c r="F2816" s="209" t="s">
        <v>8394</v>
      </c>
      <c r="G2816" s="334" t="s">
        <v>16369</v>
      </c>
      <c r="H2816" s="17" t="s">
        <v>15003</v>
      </c>
      <c r="I2816" s="132" t="s">
        <v>1818</v>
      </c>
      <c r="J2816" s="188" t="s">
        <v>1818</v>
      </c>
      <c r="K2816" s="66" t="s">
        <v>6</v>
      </c>
      <c r="L2816" s="22" t="s">
        <v>51</v>
      </c>
    </row>
    <row r="2817" spans="1:12" s="10" customFormat="1" ht="113.15" x14ac:dyDescent="0.35">
      <c r="A2817" s="78" t="s">
        <v>15004</v>
      </c>
      <c r="B2817" s="196" t="s">
        <v>34</v>
      </c>
      <c r="C2817" s="210">
        <v>44491</v>
      </c>
      <c r="D2817" s="179">
        <v>44491</v>
      </c>
      <c r="E2817" s="21" t="s">
        <v>1819</v>
      </c>
      <c r="F2817" s="21" t="s">
        <v>16003</v>
      </c>
      <c r="G2817" s="334" t="s">
        <v>16370</v>
      </c>
      <c r="H2817" s="17" t="s">
        <v>15005</v>
      </c>
      <c r="I2817" s="122" t="s">
        <v>14979</v>
      </c>
      <c r="J2817" s="70" t="s">
        <v>5342</v>
      </c>
      <c r="K2817" s="285" t="s">
        <v>48</v>
      </c>
      <c r="L2817" s="22" t="s">
        <v>51</v>
      </c>
    </row>
    <row r="2818" spans="1:12" s="10" customFormat="1" ht="99" x14ac:dyDescent="0.35">
      <c r="A2818" s="78" t="s">
        <v>15006</v>
      </c>
      <c r="B2818" s="21" t="s">
        <v>34</v>
      </c>
      <c r="C2818" s="210">
        <v>44508</v>
      </c>
      <c r="D2818" s="179">
        <v>44508</v>
      </c>
      <c r="E2818" s="21" t="s">
        <v>1819</v>
      </c>
      <c r="F2818" s="21" t="s">
        <v>16003</v>
      </c>
      <c r="G2818" s="334" t="s">
        <v>16371</v>
      </c>
      <c r="H2818" s="17" t="s">
        <v>15007</v>
      </c>
      <c r="I2818" s="122" t="s">
        <v>14988</v>
      </c>
      <c r="J2818" s="188" t="s">
        <v>5341</v>
      </c>
      <c r="K2818" s="285" t="s">
        <v>48</v>
      </c>
      <c r="L2818" s="22" t="s">
        <v>51</v>
      </c>
    </row>
    <row r="2819" spans="1:12" s="10" customFormat="1" ht="141.44999999999999" x14ac:dyDescent="0.35">
      <c r="A2819" s="78" t="s">
        <v>15008</v>
      </c>
      <c r="B2819" s="196" t="s">
        <v>34</v>
      </c>
      <c r="C2819" s="210">
        <v>44543</v>
      </c>
      <c r="D2819" s="210">
        <v>44543</v>
      </c>
      <c r="E2819" s="369" t="s">
        <v>5344</v>
      </c>
      <c r="F2819" s="209" t="s">
        <v>5350</v>
      </c>
      <c r="G2819" s="334" t="s">
        <v>16372</v>
      </c>
      <c r="H2819" s="17" t="s">
        <v>15009</v>
      </c>
      <c r="I2819" s="132" t="s">
        <v>1818</v>
      </c>
      <c r="J2819" s="188" t="s">
        <v>1818</v>
      </c>
      <c r="K2819" s="66" t="s">
        <v>6</v>
      </c>
      <c r="L2819" s="22" t="s">
        <v>51</v>
      </c>
    </row>
    <row r="2820" spans="1:12" s="10" customFormat="1" ht="84.9" x14ac:dyDescent="0.35">
      <c r="A2820" s="78" t="s">
        <v>15010</v>
      </c>
      <c r="B2820" s="196" t="s">
        <v>34</v>
      </c>
      <c r="C2820" s="210">
        <v>44545</v>
      </c>
      <c r="D2820" s="179">
        <v>44545</v>
      </c>
      <c r="E2820" s="21" t="s">
        <v>39</v>
      </c>
      <c r="F2820" s="21" t="s">
        <v>60</v>
      </c>
      <c r="G2820" s="334" t="s">
        <v>16373</v>
      </c>
      <c r="H2820" s="17" t="s">
        <v>15011</v>
      </c>
      <c r="I2820" s="80" t="s">
        <v>1818</v>
      </c>
      <c r="J2820" s="70" t="s">
        <v>5342</v>
      </c>
      <c r="K2820" s="66" t="s">
        <v>6</v>
      </c>
      <c r="L2820" s="22" t="s">
        <v>51</v>
      </c>
    </row>
    <row r="2821" spans="1:12" s="10" customFormat="1" ht="84.9" x14ac:dyDescent="0.35">
      <c r="A2821" s="78" t="s">
        <v>15012</v>
      </c>
      <c r="B2821" s="196" t="s">
        <v>34</v>
      </c>
      <c r="C2821" s="210">
        <v>44545</v>
      </c>
      <c r="D2821" s="179">
        <v>44545</v>
      </c>
      <c r="E2821" s="21" t="s">
        <v>1819</v>
      </c>
      <c r="F2821" s="21" t="s">
        <v>16003</v>
      </c>
      <c r="G2821" s="334" t="s">
        <v>16374</v>
      </c>
      <c r="H2821" s="17" t="s">
        <v>15011</v>
      </c>
      <c r="I2821" s="80" t="s">
        <v>1818</v>
      </c>
      <c r="J2821" s="70" t="s">
        <v>5342</v>
      </c>
      <c r="K2821" s="66" t="s">
        <v>6</v>
      </c>
      <c r="L2821" s="22" t="s">
        <v>51</v>
      </c>
    </row>
    <row r="2822" spans="1:12" s="10" customFormat="1" ht="70.75" x14ac:dyDescent="0.35">
      <c r="A2822" s="78" t="s">
        <v>15013</v>
      </c>
      <c r="B2822" s="196" t="s">
        <v>34</v>
      </c>
      <c r="C2822" s="210">
        <v>44547</v>
      </c>
      <c r="D2822" s="210">
        <v>44547</v>
      </c>
      <c r="E2822" s="21" t="s">
        <v>38</v>
      </c>
      <c r="F2822" s="21" t="s">
        <v>56</v>
      </c>
      <c r="G2822" s="334" t="s">
        <v>16375</v>
      </c>
      <c r="H2822" s="17" t="s">
        <v>15014</v>
      </c>
      <c r="I2822" s="80" t="s">
        <v>1818</v>
      </c>
      <c r="J2822" s="70" t="s">
        <v>5342</v>
      </c>
      <c r="K2822" s="66" t="s">
        <v>6</v>
      </c>
      <c r="L2822" s="22" t="s">
        <v>51</v>
      </c>
    </row>
    <row r="2823" spans="1:12" s="10" customFormat="1" ht="113.15" x14ac:dyDescent="0.35">
      <c r="A2823" s="78" t="s">
        <v>15015</v>
      </c>
      <c r="B2823" s="196" t="s">
        <v>34</v>
      </c>
      <c r="C2823" s="210">
        <v>44547</v>
      </c>
      <c r="D2823" s="179">
        <v>44548</v>
      </c>
      <c r="E2823" s="79" t="s">
        <v>6338</v>
      </c>
      <c r="F2823" s="79" t="s">
        <v>6339</v>
      </c>
      <c r="G2823" s="334" t="s">
        <v>16376</v>
      </c>
      <c r="H2823" s="17" t="s">
        <v>15014</v>
      </c>
      <c r="I2823" s="132" t="s">
        <v>1818</v>
      </c>
      <c r="J2823" s="70" t="s">
        <v>5342</v>
      </c>
      <c r="K2823" s="66" t="s">
        <v>6</v>
      </c>
      <c r="L2823" s="22" t="s">
        <v>51</v>
      </c>
    </row>
    <row r="2824" spans="1:12" s="10" customFormat="1" ht="70.75" x14ac:dyDescent="0.35">
      <c r="A2824" s="78" t="s">
        <v>15016</v>
      </c>
      <c r="B2824" s="21" t="s">
        <v>34</v>
      </c>
      <c r="C2824" s="210">
        <v>44547</v>
      </c>
      <c r="D2824" s="179">
        <v>44547</v>
      </c>
      <c r="E2824" s="370" t="s">
        <v>5344</v>
      </c>
      <c r="F2824" s="204" t="s">
        <v>8393</v>
      </c>
      <c r="G2824" s="334" t="s">
        <v>16377</v>
      </c>
      <c r="H2824" s="17" t="s">
        <v>15014</v>
      </c>
      <c r="I2824" s="132" t="s">
        <v>1818</v>
      </c>
      <c r="J2824" s="188" t="s">
        <v>1818</v>
      </c>
      <c r="K2824" s="66" t="s">
        <v>6</v>
      </c>
      <c r="L2824" s="22" t="s">
        <v>51</v>
      </c>
    </row>
    <row r="2825" spans="1:12" s="10" customFormat="1" ht="99" x14ac:dyDescent="0.35">
      <c r="A2825" s="78" t="s">
        <v>15017</v>
      </c>
      <c r="B2825" s="21" t="s">
        <v>34</v>
      </c>
      <c r="C2825" s="210">
        <v>44547</v>
      </c>
      <c r="D2825" s="179">
        <v>44550</v>
      </c>
      <c r="E2825" s="203" t="s">
        <v>40</v>
      </c>
      <c r="F2825" s="21" t="s">
        <v>61</v>
      </c>
      <c r="G2825" s="334" t="s">
        <v>16378</v>
      </c>
      <c r="H2825" s="17" t="s">
        <v>15014</v>
      </c>
      <c r="I2825" s="132" t="s">
        <v>1818</v>
      </c>
      <c r="J2825" s="70" t="s">
        <v>5342</v>
      </c>
      <c r="K2825" s="66" t="s">
        <v>6</v>
      </c>
      <c r="L2825" s="22" t="s">
        <v>51</v>
      </c>
    </row>
    <row r="2826" spans="1:12" s="10" customFormat="1" ht="84.9" x14ac:dyDescent="0.35">
      <c r="A2826" s="78" t="s">
        <v>15018</v>
      </c>
      <c r="B2826" s="21" t="s">
        <v>34</v>
      </c>
      <c r="C2826" s="210">
        <v>44547</v>
      </c>
      <c r="D2826" s="179">
        <v>44550</v>
      </c>
      <c r="E2826" s="79" t="s">
        <v>6338</v>
      </c>
      <c r="F2826" s="79" t="s">
        <v>6339</v>
      </c>
      <c r="G2826" s="334" t="s">
        <v>16379</v>
      </c>
      <c r="H2826" s="17" t="s">
        <v>15014</v>
      </c>
      <c r="I2826" s="80" t="s">
        <v>1818</v>
      </c>
      <c r="J2826" s="70" t="s">
        <v>5342</v>
      </c>
      <c r="K2826" s="66" t="s">
        <v>6</v>
      </c>
      <c r="L2826" s="22" t="s">
        <v>51</v>
      </c>
    </row>
    <row r="2827" spans="1:12" s="10" customFormat="1" ht="84.9" x14ac:dyDescent="0.35">
      <c r="A2827" s="78" t="s">
        <v>15019</v>
      </c>
      <c r="B2827" s="21" t="s">
        <v>34</v>
      </c>
      <c r="C2827" s="210">
        <v>44547</v>
      </c>
      <c r="D2827" s="179">
        <v>44550</v>
      </c>
      <c r="E2827" s="79" t="s">
        <v>6338</v>
      </c>
      <c r="F2827" s="79" t="s">
        <v>6341</v>
      </c>
      <c r="G2827" s="334" t="s">
        <v>16380</v>
      </c>
      <c r="H2827" s="17" t="s">
        <v>15014</v>
      </c>
      <c r="I2827" s="80" t="s">
        <v>1818</v>
      </c>
      <c r="J2827" s="70" t="s">
        <v>5342</v>
      </c>
      <c r="K2827" s="66" t="s">
        <v>6</v>
      </c>
      <c r="L2827" s="22" t="s">
        <v>51</v>
      </c>
    </row>
    <row r="2828" spans="1:12" s="10" customFormat="1" ht="56.6" x14ac:dyDescent="0.35">
      <c r="A2828" s="78" t="s">
        <v>15020</v>
      </c>
      <c r="B2828" s="21" t="s">
        <v>34</v>
      </c>
      <c r="C2828" s="210">
        <v>44547</v>
      </c>
      <c r="D2828" s="179">
        <v>44550</v>
      </c>
      <c r="E2828" s="203" t="s">
        <v>40</v>
      </c>
      <c r="F2828" s="21" t="s">
        <v>62</v>
      </c>
      <c r="G2828" s="334" t="s">
        <v>16381</v>
      </c>
      <c r="H2828" s="17" t="s">
        <v>15014</v>
      </c>
      <c r="I2828" s="80" t="s">
        <v>1818</v>
      </c>
      <c r="J2828" s="70" t="s">
        <v>5342</v>
      </c>
      <c r="K2828" s="66" t="s">
        <v>6</v>
      </c>
      <c r="L2828" s="22" t="s">
        <v>51</v>
      </c>
    </row>
    <row r="2829" spans="1:12" s="10" customFormat="1" ht="113.15" x14ac:dyDescent="0.35">
      <c r="A2829" s="78" t="s">
        <v>15021</v>
      </c>
      <c r="B2829" s="21" t="s">
        <v>34</v>
      </c>
      <c r="C2829" s="210">
        <v>44549</v>
      </c>
      <c r="D2829" s="179">
        <v>44550</v>
      </c>
      <c r="E2829" s="79" t="s">
        <v>6338</v>
      </c>
      <c r="F2829" s="79" t="s">
        <v>6343</v>
      </c>
      <c r="G2829" s="334" t="s">
        <v>16382</v>
      </c>
      <c r="H2829" s="17" t="s">
        <v>15022</v>
      </c>
      <c r="I2829" s="131" t="s">
        <v>15023</v>
      </c>
      <c r="J2829" s="70" t="s">
        <v>5342</v>
      </c>
      <c r="K2829" s="66" t="s">
        <v>6</v>
      </c>
      <c r="L2829" s="22" t="s">
        <v>51</v>
      </c>
    </row>
    <row r="2830" spans="1:12" s="10" customFormat="1" ht="56.6" x14ac:dyDescent="0.35">
      <c r="A2830" s="78" t="s">
        <v>15024</v>
      </c>
      <c r="B2830" s="21" t="s">
        <v>34</v>
      </c>
      <c r="C2830" s="210">
        <v>44549</v>
      </c>
      <c r="D2830" s="179">
        <v>44550</v>
      </c>
      <c r="E2830" s="203" t="s">
        <v>37</v>
      </c>
      <c r="F2830" s="203" t="s">
        <v>3803</v>
      </c>
      <c r="G2830" s="334" t="s">
        <v>16383</v>
      </c>
      <c r="H2830" s="17" t="s">
        <v>15025</v>
      </c>
      <c r="I2830" s="122" t="s">
        <v>7834</v>
      </c>
      <c r="J2830" s="70" t="s">
        <v>5342</v>
      </c>
      <c r="K2830" s="285" t="s">
        <v>48</v>
      </c>
      <c r="L2830" s="22" t="s">
        <v>51</v>
      </c>
    </row>
    <row r="2831" spans="1:12" s="10" customFormat="1" ht="141.44999999999999" x14ac:dyDescent="0.35">
      <c r="A2831" s="78" t="s">
        <v>15026</v>
      </c>
      <c r="B2831" s="196" t="s">
        <v>34</v>
      </c>
      <c r="C2831" s="210">
        <v>44549</v>
      </c>
      <c r="D2831" s="179">
        <v>44550</v>
      </c>
      <c r="E2831" s="200" t="s">
        <v>40</v>
      </c>
      <c r="F2831" s="196" t="s">
        <v>61</v>
      </c>
      <c r="G2831" s="334" t="s">
        <v>16384</v>
      </c>
      <c r="H2831" s="17" t="s">
        <v>15025</v>
      </c>
      <c r="I2831" s="122" t="s">
        <v>7834</v>
      </c>
      <c r="J2831" s="70" t="s">
        <v>5342</v>
      </c>
      <c r="K2831" s="285" t="s">
        <v>48</v>
      </c>
      <c r="L2831" s="22" t="s">
        <v>51</v>
      </c>
    </row>
    <row r="2832" spans="1:12" s="10" customFormat="1" ht="70.75" x14ac:dyDescent="0.35">
      <c r="A2832" s="78" t="s">
        <v>15027</v>
      </c>
      <c r="B2832" s="196" t="s">
        <v>34</v>
      </c>
      <c r="C2832" s="210">
        <v>44549</v>
      </c>
      <c r="D2832" s="179">
        <v>44550</v>
      </c>
      <c r="E2832" s="203" t="s">
        <v>40</v>
      </c>
      <c r="F2832" s="196" t="s">
        <v>62</v>
      </c>
      <c r="G2832" s="334" t="s">
        <v>16385</v>
      </c>
      <c r="H2832" s="17" t="s">
        <v>15025</v>
      </c>
      <c r="I2832" s="122" t="s">
        <v>7834</v>
      </c>
      <c r="J2832" s="70" t="s">
        <v>5342</v>
      </c>
      <c r="K2832" s="285" t="s">
        <v>48</v>
      </c>
      <c r="L2832" s="22" t="s">
        <v>51</v>
      </c>
    </row>
    <row r="2833" spans="1:12" s="10" customFormat="1" ht="127.3" x14ac:dyDescent="0.35">
      <c r="A2833" s="78" t="s">
        <v>15028</v>
      </c>
      <c r="B2833" s="196" t="s">
        <v>34</v>
      </c>
      <c r="C2833" s="210">
        <v>44549</v>
      </c>
      <c r="D2833" s="179">
        <v>44550</v>
      </c>
      <c r="E2833" s="204" t="s">
        <v>6338</v>
      </c>
      <c r="F2833" s="204" t="s">
        <v>6341</v>
      </c>
      <c r="G2833" s="334" t="s">
        <v>16386</v>
      </c>
      <c r="H2833" s="17" t="s">
        <v>15025</v>
      </c>
      <c r="I2833" s="122" t="s">
        <v>7834</v>
      </c>
      <c r="J2833" s="70" t="s">
        <v>5342</v>
      </c>
      <c r="K2833" s="285" t="s">
        <v>48</v>
      </c>
      <c r="L2833" s="22" t="s">
        <v>51</v>
      </c>
    </row>
    <row r="2834" spans="1:12" s="10" customFormat="1" ht="183.9" x14ac:dyDescent="0.35">
      <c r="A2834" s="78" t="s">
        <v>15029</v>
      </c>
      <c r="B2834" s="196" t="s">
        <v>34</v>
      </c>
      <c r="C2834" s="210">
        <v>44549</v>
      </c>
      <c r="D2834" s="179">
        <v>44550</v>
      </c>
      <c r="E2834" s="79" t="s">
        <v>6338</v>
      </c>
      <c r="F2834" s="204" t="s">
        <v>6339</v>
      </c>
      <c r="G2834" s="334" t="s">
        <v>16387</v>
      </c>
      <c r="H2834" s="17" t="s">
        <v>15025</v>
      </c>
      <c r="I2834" s="122" t="s">
        <v>7834</v>
      </c>
      <c r="J2834" s="70" t="s">
        <v>5342</v>
      </c>
      <c r="K2834" s="285" t="s">
        <v>48</v>
      </c>
      <c r="L2834" s="22" t="s">
        <v>51</v>
      </c>
    </row>
    <row r="2835" spans="1:12" s="10" customFormat="1" ht="84.9" x14ac:dyDescent="0.35">
      <c r="A2835" s="78" t="s">
        <v>15030</v>
      </c>
      <c r="B2835" s="196" t="s">
        <v>34</v>
      </c>
      <c r="C2835" s="210">
        <v>44549</v>
      </c>
      <c r="D2835" s="179">
        <v>44550</v>
      </c>
      <c r="E2835" s="196" t="s">
        <v>39</v>
      </c>
      <c r="F2835" s="196" t="s">
        <v>60</v>
      </c>
      <c r="G2835" s="334" t="s">
        <v>16388</v>
      </c>
      <c r="H2835" s="17" t="s">
        <v>15025</v>
      </c>
      <c r="I2835" s="122" t="s">
        <v>7834</v>
      </c>
      <c r="J2835" s="70" t="s">
        <v>5342</v>
      </c>
      <c r="K2835" s="285" t="s">
        <v>48</v>
      </c>
      <c r="L2835" s="22" t="s">
        <v>51</v>
      </c>
    </row>
    <row r="2836" spans="1:12" s="10" customFormat="1" ht="282.89999999999998" x14ac:dyDescent="0.35">
      <c r="A2836" s="78" t="s">
        <v>15031</v>
      </c>
      <c r="B2836" s="196" t="s">
        <v>34</v>
      </c>
      <c r="C2836" s="210">
        <v>44549</v>
      </c>
      <c r="D2836" s="179">
        <v>44551</v>
      </c>
      <c r="E2836" s="196" t="s">
        <v>39</v>
      </c>
      <c r="F2836" s="196" t="s">
        <v>59</v>
      </c>
      <c r="G2836" s="334" t="s">
        <v>16389</v>
      </c>
      <c r="H2836" s="17" t="s">
        <v>15025</v>
      </c>
      <c r="I2836" s="132" t="s">
        <v>1818</v>
      </c>
      <c r="J2836" s="70" t="s">
        <v>5342</v>
      </c>
      <c r="K2836" s="66" t="s">
        <v>6</v>
      </c>
      <c r="L2836" s="22" t="s">
        <v>51</v>
      </c>
    </row>
    <row r="2837" spans="1:12" s="10" customFormat="1" ht="113.15" x14ac:dyDescent="0.35">
      <c r="A2837" s="78" t="s">
        <v>15032</v>
      </c>
      <c r="B2837" s="21" t="s">
        <v>34</v>
      </c>
      <c r="C2837" s="210">
        <v>44549</v>
      </c>
      <c r="D2837" s="179">
        <v>44550</v>
      </c>
      <c r="E2837" s="21" t="s">
        <v>1819</v>
      </c>
      <c r="F2837" s="21" t="s">
        <v>16003</v>
      </c>
      <c r="G2837" s="334" t="s">
        <v>16390</v>
      </c>
      <c r="H2837" s="17" t="s">
        <v>15033</v>
      </c>
      <c r="I2837" s="132" t="s">
        <v>1818</v>
      </c>
      <c r="J2837" s="70" t="s">
        <v>5342</v>
      </c>
      <c r="K2837" s="285" t="s">
        <v>48</v>
      </c>
      <c r="L2837" s="22" t="s">
        <v>51</v>
      </c>
    </row>
    <row r="2838" spans="1:12" s="10" customFormat="1" ht="42.45" x14ac:dyDescent="0.35">
      <c r="A2838" s="78" t="s">
        <v>15034</v>
      </c>
      <c r="B2838" s="21" t="s">
        <v>34</v>
      </c>
      <c r="C2838" s="210">
        <v>44552</v>
      </c>
      <c r="D2838" s="210">
        <v>44553</v>
      </c>
      <c r="E2838" s="200" t="s">
        <v>37</v>
      </c>
      <c r="F2838" s="200" t="s">
        <v>3803</v>
      </c>
      <c r="G2838" s="334" t="s">
        <v>16391</v>
      </c>
      <c r="H2838" s="17" t="s">
        <v>15035</v>
      </c>
      <c r="I2838" s="80" t="s">
        <v>1818</v>
      </c>
      <c r="J2838" s="70" t="s">
        <v>5342</v>
      </c>
      <c r="K2838" s="66" t="s">
        <v>6</v>
      </c>
      <c r="L2838" s="22" t="s">
        <v>51</v>
      </c>
    </row>
    <row r="2839" spans="1:12" s="10" customFormat="1" ht="141.44999999999999" x14ac:dyDescent="0.35">
      <c r="A2839" s="78" t="s">
        <v>15036</v>
      </c>
      <c r="B2839" s="21" t="s">
        <v>34</v>
      </c>
      <c r="C2839" s="210">
        <v>44552</v>
      </c>
      <c r="D2839" s="179">
        <v>44553</v>
      </c>
      <c r="E2839" s="200" t="s">
        <v>40</v>
      </c>
      <c r="F2839" s="196" t="s">
        <v>61</v>
      </c>
      <c r="G2839" s="334" t="s">
        <v>16392</v>
      </c>
      <c r="H2839" s="17" t="s">
        <v>15035</v>
      </c>
      <c r="I2839" s="122" t="s">
        <v>7834</v>
      </c>
      <c r="J2839" s="70" t="s">
        <v>5342</v>
      </c>
      <c r="K2839" s="66" t="s">
        <v>6</v>
      </c>
      <c r="L2839" s="22" t="s">
        <v>51</v>
      </c>
    </row>
    <row r="2840" spans="1:12" s="10" customFormat="1" ht="169.75" x14ac:dyDescent="0.35">
      <c r="A2840" s="78" t="s">
        <v>15037</v>
      </c>
      <c r="B2840" s="196" t="s">
        <v>34</v>
      </c>
      <c r="C2840" s="210">
        <v>44552</v>
      </c>
      <c r="D2840" s="179">
        <v>44553</v>
      </c>
      <c r="E2840" s="79" t="s">
        <v>6338</v>
      </c>
      <c r="F2840" s="79" t="s">
        <v>6339</v>
      </c>
      <c r="G2840" s="334" t="s">
        <v>16393</v>
      </c>
      <c r="H2840" s="17" t="s">
        <v>15035</v>
      </c>
      <c r="I2840" s="48" t="s">
        <v>7834</v>
      </c>
      <c r="J2840" s="70" t="s">
        <v>5342</v>
      </c>
      <c r="K2840" s="66" t="s">
        <v>6</v>
      </c>
      <c r="L2840" s="22" t="s">
        <v>51</v>
      </c>
    </row>
    <row r="2841" spans="1:12" s="10" customFormat="1" ht="113.15" x14ac:dyDescent="0.35">
      <c r="A2841" s="78" t="s">
        <v>15038</v>
      </c>
      <c r="B2841" s="196" t="s">
        <v>34</v>
      </c>
      <c r="C2841" s="210">
        <v>44552</v>
      </c>
      <c r="D2841" s="179">
        <v>44553</v>
      </c>
      <c r="E2841" s="204" t="s">
        <v>6338</v>
      </c>
      <c r="F2841" s="204" t="s">
        <v>6341</v>
      </c>
      <c r="G2841" s="334" t="s">
        <v>16394</v>
      </c>
      <c r="H2841" s="17" t="s">
        <v>15035</v>
      </c>
      <c r="I2841" s="122" t="s">
        <v>7834</v>
      </c>
      <c r="J2841" s="70" t="s">
        <v>5342</v>
      </c>
      <c r="K2841" s="66" t="s">
        <v>6</v>
      </c>
      <c r="L2841" s="22" t="s">
        <v>51</v>
      </c>
    </row>
    <row r="2842" spans="1:12" s="10" customFormat="1" ht="56.6" x14ac:dyDescent="0.35">
      <c r="A2842" s="78" t="s">
        <v>15039</v>
      </c>
      <c r="B2842" s="196" t="s">
        <v>34</v>
      </c>
      <c r="C2842" s="210">
        <v>44552</v>
      </c>
      <c r="D2842" s="179">
        <v>44553</v>
      </c>
      <c r="E2842" s="196" t="s">
        <v>39</v>
      </c>
      <c r="F2842" s="196" t="s">
        <v>60</v>
      </c>
      <c r="G2842" s="334" t="s">
        <v>16395</v>
      </c>
      <c r="H2842" s="17" t="s">
        <v>15035</v>
      </c>
      <c r="I2842" s="132" t="s">
        <v>1818</v>
      </c>
      <c r="J2842" s="70" t="s">
        <v>5342</v>
      </c>
      <c r="K2842" s="66" t="s">
        <v>6</v>
      </c>
      <c r="L2842" s="22" t="s">
        <v>51</v>
      </c>
    </row>
    <row r="2843" spans="1:12" s="10" customFormat="1" ht="70.75" x14ac:dyDescent="0.35">
      <c r="A2843" s="78" t="s">
        <v>15040</v>
      </c>
      <c r="B2843" s="21" t="s">
        <v>34</v>
      </c>
      <c r="C2843" s="210">
        <v>44552</v>
      </c>
      <c r="D2843" s="179">
        <v>44553</v>
      </c>
      <c r="E2843" s="200" t="s">
        <v>40</v>
      </c>
      <c r="F2843" s="196" t="s">
        <v>62</v>
      </c>
      <c r="G2843" s="334" t="s">
        <v>16396</v>
      </c>
      <c r="H2843" s="17" t="s">
        <v>15035</v>
      </c>
      <c r="I2843" s="122" t="s">
        <v>7834</v>
      </c>
      <c r="J2843" s="70" t="s">
        <v>5342</v>
      </c>
      <c r="K2843" s="66" t="s">
        <v>6</v>
      </c>
      <c r="L2843" s="22" t="s">
        <v>51</v>
      </c>
    </row>
    <row r="2844" spans="1:12" s="10" customFormat="1" ht="127.3" x14ac:dyDescent="0.35">
      <c r="A2844" s="78" t="s">
        <v>15041</v>
      </c>
      <c r="B2844" s="21" t="s">
        <v>34</v>
      </c>
      <c r="C2844" s="210">
        <v>44484</v>
      </c>
      <c r="D2844" s="179">
        <v>44484</v>
      </c>
      <c r="E2844" s="370" t="s">
        <v>5344</v>
      </c>
      <c r="F2844" s="208" t="s">
        <v>8394</v>
      </c>
      <c r="G2844" s="334" t="s">
        <v>16397</v>
      </c>
      <c r="H2844" s="17" t="s">
        <v>15042</v>
      </c>
      <c r="I2844" s="122" t="s">
        <v>15043</v>
      </c>
      <c r="J2844" s="188" t="s">
        <v>1818</v>
      </c>
      <c r="K2844" s="66" t="s">
        <v>6</v>
      </c>
      <c r="L2844" s="22" t="s">
        <v>51</v>
      </c>
    </row>
    <row r="2845" spans="1:12" s="10" customFormat="1" ht="56.6" x14ac:dyDescent="0.35">
      <c r="A2845" s="78" t="s">
        <v>15044</v>
      </c>
      <c r="B2845" s="196" t="s">
        <v>34</v>
      </c>
      <c r="C2845" s="210">
        <v>44552</v>
      </c>
      <c r="D2845" s="179">
        <v>44553</v>
      </c>
      <c r="E2845" s="203" t="s">
        <v>45</v>
      </c>
      <c r="F2845" s="200" t="s">
        <v>45</v>
      </c>
      <c r="G2845" s="334" t="s">
        <v>16398</v>
      </c>
      <c r="H2845" s="17" t="s">
        <v>15045</v>
      </c>
      <c r="I2845" s="132" t="s">
        <v>1818</v>
      </c>
      <c r="J2845" s="188" t="s">
        <v>1818</v>
      </c>
      <c r="K2845" s="66" t="s">
        <v>6</v>
      </c>
      <c r="L2845" s="22" t="s">
        <v>51</v>
      </c>
    </row>
    <row r="2846" spans="1:12" s="10" customFormat="1" ht="56.6" x14ac:dyDescent="0.35">
      <c r="A2846" s="78" t="s">
        <v>15046</v>
      </c>
      <c r="B2846" s="196" t="s">
        <v>34</v>
      </c>
      <c r="C2846" s="210">
        <v>44537</v>
      </c>
      <c r="D2846" s="179">
        <v>44538</v>
      </c>
      <c r="E2846" s="200" t="s">
        <v>45</v>
      </c>
      <c r="F2846" s="200" t="s">
        <v>45</v>
      </c>
      <c r="G2846" s="334" t="s">
        <v>16399</v>
      </c>
      <c r="H2846" s="17" t="s">
        <v>15047</v>
      </c>
      <c r="I2846" s="132" t="s">
        <v>1818</v>
      </c>
      <c r="J2846" s="188" t="s">
        <v>1818</v>
      </c>
      <c r="K2846" s="66" t="s">
        <v>6</v>
      </c>
      <c r="L2846" s="22" t="s">
        <v>51</v>
      </c>
    </row>
    <row r="2847" spans="1:12" s="10" customFormat="1" ht="198" x14ac:dyDescent="0.35">
      <c r="A2847" s="78" t="s">
        <v>15048</v>
      </c>
      <c r="B2847" s="196" t="s">
        <v>34</v>
      </c>
      <c r="C2847" s="210">
        <v>44561</v>
      </c>
      <c r="D2847" s="179">
        <v>44561</v>
      </c>
      <c r="E2847" s="21" t="s">
        <v>38</v>
      </c>
      <c r="F2847" s="196" t="s">
        <v>3822</v>
      </c>
      <c r="G2847" s="334" t="s">
        <v>16400</v>
      </c>
      <c r="H2847" s="17" t="s">
        <v>15049</v>
      </c>
      <c r="I2847" s="132" t="s">
        <v>1818</v>
      </c>
      <c r="J2847" s="188" t="s">
        <v>5341</v>
      </c>
      <c r="K2847" s="66" t="s">
        <v>6</v>
      </c>
      <c r="L2847" s="22" t="s">
        <v>51</v>
      </c>
    </row>
    <row r="2848" spans="1:12" s="10" customFormat="1" ht="56.6" x14ac:dyDescent="0.35">
      <c r="A2848" s="78" t="s">
        <v>15050</v>
      </c>
      <c r="B2848" s="196" t="s">
        <v>34</v>
      </c>
      <c r="C2848" s="210">
        <v>44564</v>
      </c>
      <c r="D2848" s="179">
        <v>44565</v>
      </c>
      <c r="E2848" s="200" t="s">
        <v>37</v>
      </c>
      <c r="F2848" s="200" t="s">
        <v>3803</v>
      </c>
      <c r="G2848" s="334" t="s">
        <v>16401</v>
      </c>
      <c r="H2848" s="17" t="s">
        <v>15051</v>
      </c>
      <c r="I2848" s="122" t="s">
        <v>15052</v>
      </c>
      <c r="J2848" s="70" t="s">
        <v>5342</v>
      </c>
      <c r="K2848" s="66" t="s">
        <v>6</v>
      </c>
      <c r="L2848" s="22" t="s">
        <v>51</v>
      </c>
    </row>
    <row r="2849" spans="1:12" s="10" customFormat="1" ht="183.9" x14ac:dyDescent="0.35">
      <c r="A2849" s="78" t="s">
        <v>15053</v>
      </c>
      <c r="B2849" s="21" t="s">
        <v>34</v>
      </c>
      <c r="C2849" s="210">
        <v>44564</v>
      </c>
      <c r="D2849" s="179">
        <v>44565</v>
      </c>
      <c r="E2849" s="200" t="s">
        <v>40</v>
      </c>
      <c r="F2849" s="196" t="s">
        <v>61</v>
      </c>
      <c r="G2849" s="334" t="s">
        <v>16402</v>
      </c>
      <c r="H2849" s="17" t="s">
        <v>15051</v>
      </c>
      <c r="I2849" s="132" t="s">
        <v>1818</v>
      </c>
      <c r="J2849" s="70" t="s">
        <v>5342</v>
      </c>
      <c r="K2849" s="66" t="s">
        <v>6</v>
      </c>
      <c r="L2849" s="22" t="s">
        <v>51</v>
      </c>
    </row>
    <row r="2850" spans="1:12" s="10" customFormat="1" ht="127.3" x14ac:dyDescent="0.35">
      <c r="A2850" s="78" t="s">
        <v>15054</v>
      </c>
      <c r="B2850" s="21" t="s">
        <v>34</v>
      </c>
      <c r="C2850" s="210">
        <v>44564</v>
      </c>
      <c r="D2850" s="179">
        <v>44565</v>
      </c>
      <c r="E2850" s="204" t="s">
        <v>6338</v>
      </c>
      <c r="F2850" s="204" t="s">
        <v>6341</v>
      </c>
      <c r="G2850" s="334" t="s">
        <v>16403</v>
      </c>
      <c r="H2850" s="17" t="s">
        <v>15051</v>
      </c>
      <c r="I2850" s="80" t="s">
        <v>1818</v>
      </c>
      <c r="J2850" s="70" t="s">
        <v>5342</v>
      </c>
      <c r="K2850" s="66" t="s">
        <v>6</v>
      </c>
      <c r="L2850" s="22" t="s">
        <v>51</v>
      </c>
    </row>
    <row r="2851" spans="1:12" s="10" customFormat="1" ht="169.75" x14ac:dyDescent="0.35">
      <c r="A2851" s="78" t="s">
        <v>15055</v>
      </c>
      <c r="B2851" s="21" t="s">
        <v>34</v>
      </c>
      <c r="C2851" s="210">
        <v>44564</v>
      </c>
      <c r="D2851" s="179">
        <v>44565</v>
      </c>
      <c r="E2851" s="79" t="s">
        <v>6338</v>
      </c>
      <c r="F2851" s="204" t="s">
        <v>6339</v>
      </c>
      <c r="G2851" s="334" t="s">
        <v>16404</v>
      </c>
      <c r="H2851" s="17" t="s">
        <v>15051</v>
      </c>
      <c r="I2851" s="80" t="s">
        <v>1818</v>
      </c>
      <c r="J2851" s="70" t="s">
        <v>5342</v>
      </c>
      <c r="K2851" s="66" t="s">
        <v>6</v>
      </c>
      <c r="L2851" s="22" t="s">
        <v>51</v>
      </c>
    </row>
    <row r="2852" spans="1:12" s="10" customFormat="1" ht="198" x14ac:dyDescent="0.35">
      <c r="A2852" s="78" t="s">
        <v>15056</v>
      </c>
      <c r="B2852" s="21" t="s">
        <v>34</v>
      </c>
      <c r="C2852" s="210">
        <v>44564</v>
      </c>
      <c r="D2852" s="179">
        <v>44564</v>
      </c>
      <c r="E2852" s="21" t="s">
        <v>38</v>
      </c>
      <c r="F2852" s="196" t="s">
        <v>54</v>
      </c>
      <c r="G2852" s="334" t="s">
        <v>16405</v>
      </c>
      <c r="H2852" s="17" t="s">
        <v>15051</v>
      </c>
      <c r="I2852" s="80" t="s">
        <v>1818</v>
      </c>
      <c r="J2852" s="188" t="s">
        <v>1818</v>
      </c>
      <c r="K2852" s="66" t="s">
        <v>6</v>
      </c>
      <c r="L2852" s="22" t="s">
        <v>51</v>
      </c>
    </row>
    <row r="2853" spans="1:12" s="10" customFormat="1" ht="183.9" x14ac:dyDescent="0.35">
      <c r="A2853" s="78" t="s">
        <v>15057</v>
      </c>
      <c r="B2853" s="21" t="s">
        <v>34</v>
      </c>
      <c r="C2853" s="210">
        <v>44564</v>
      </c>
      <c r="D2853" s="179">
        <v>44564</v>
      </c>
      <c r="E2853" s="196" t="s">
        <v>38</v>
      </c>
      <c r="F2853" s="196" t="s">
        <v>3822</v>
      </c>
      <c r="G2853" s="334" t="s">
        <v>16406</v>
      </c>
      <c r="H2853" s="17" t="s">
        <v>15051</v>
      </c>
      <c r="I2853" s="80" t="s">
        <v>1818</v>
      </c>
      <c r="J2853" s="188" t="s">
        <v>1818</v>
      </c>
      <c r="K2853" s="66" t="s">
        <v>6</v>
      </c>
      <c r="L2853" s="22" t="s">
        <v>51</v>
      </c>
    </row>
    <row r="2854" spans="1:12" s="10" customFormat="1" ht="99" x14ac:dyDescent="0.35">
      <c r="A2854" s="78" t="s">
        <v>15058</v>
      </c>
      <c r="B2854" s="196" t="s">
        <v>34</v>
      </c>
      <c r="C2854" s="210">
        <v>44564</v>
      </c>
      <c r="D2854" s="179">
        <v>44564</v>
      </c>
      <c r="E2854" s="196" t="s">
        <v>39</v>
      </c>
      <c r="F2854" s="196" t="s">
        <v>59</v>
      </c>
      <c r="G2854" s="334" t="s">
        <v>16407</v>
      </c>
      <c r="H2854" s="17" t="s">
        <v>15051</v>
      </c>
      <c r="I2854" s="132" t="s">
        <v>1818</v>
      </c>
      <c r="J2854" s="70" t="s">
        <v>5342</v>
      </c>
      <c r="K2854" s="66" t="s">
        <v>6</v>
      </c>
      <c r="L2854" s="22" t="s">
        <v>51</v>
      </c>
    </row>
    <row r="2855" spans="1:12" s="10" customFormat="1" ht="141.44999999999999" x14ac:dyDescent="0.35">
      <c r="A2855" s="78" t="s">
        <v>15059</v>
      </c>
      <c r="B2855" s="196" t="s">
        <v>34</v>
      </c>
      <c r="C2855" s="210">
        <v>44568</v>
      </c>
      <c r="D2855" s="179">
        <v>44569</v>
      </c>
      <c r="E2855" s="21" t="s">
        <v>38</v>
      </c>
      <c r="F2855" s="196" t="s">
        <v>54</v>
      </c>
      <c r="G2855" s="334" t="s">
        <v>16408</v>
      </c>
      <c r="H2855" s="17" t="s">
        <v>15060</v>
      </c>
      <c r="I2855" s="132" t="s">
        <v>1818</v>
      </c>
      <c r="J2855" s="188" t="s">
        <v>1818</v>
      </c>
      <c r="K2855" s="66" t="s">
        <v>6</v>
      </c>
      <c r="L2855" s="22" t="s">
        <v>51</v>
      </c>
    </row>
    <row r="2856" spans="1:12" s="10" customFormat="1" ht="353.6" x14ac:dyDescent="0.35">
      <c r="A2856" s="78" t="s">
        <v>15061</v>
      </c>
      <c r="B2856" s="196" t="s">
        <v>34</v>
      </c>
      <c r="C2856" s="210">
        <v>44568</v>
      </c>
      <c r="D2856" s="179">
        <v>44569</v>
      </c>
      <c r="E2856" s="196" t="s">
        <v>38</v>
      </c>
      <c r="F2856" s="196" t="s">
        <v>56</v>
      </c>
      <c r="G2856" s="334" t="s">
        <v>16409</v>
      </c>
      <c r="H2856" s="17" t="s">
        <v>15060</v>
      </c>
      <c r="I2856" s="122" t="s">
        <v>15062</v>
      </c>
      <c r="J2856" s="188" t="s">
        <v>5341</v>
      </c>
      <c r="K2856" s="66" t="s">
        <v>6</v>
      </c>
      <c r="L2856" s="22" t="s">
        <v>51</v>
      </c>
    </row>
    <row r="2857" spans="1:12" s="10" customFormat="1" ht="100.3" x14ac:dyDescent="0.35">
      <c r="A2857" s="78" t="s">
        <v>15063</v>
      </c>
      <c r="B2857" s="21" t="s">
        <v>34</v>
      </c>
      <c r="C2857" s="210">
        <v>44581</v>
      </c>
      <c r="D2857" s="179">
        <v>44586</v>
      </c>
      <c r="E2857" s="204" t="s">
        <v>6338</v>
      </c>
      <c r="F2857" s="204" t="s">
        <v>6343</v>
      </c>
      <c r="G2857" s="334" t="s">
        <v>16410</v>
      </c>
      <c r="H2857" s="17" t="s">
        <v>15064</v>
      </c>
      <c r="I2857" s="80" t="s">
        <v>1818</v>
      </c>
      <c r="J2857" s="188" t="s">
        <v>5341</v>
      </c>
      <c r="K2857" s="67" t="s">
        <v>6</v>
      </c>
      <c r="L2857" s="22" t="s">
        <v>51</v>
      </c>
    </row>
    <row r="2858" spans="1:12" s="10" customFormat="1" ht="113.15" x14ac:dyDescent="0.35">
      <c r="A2858" s="78" t="s">
        <v>15065</v>
      </c>
      <c r="B2858" s="21" t="s">
        <v>34</v>
      </c>
      <c r="C2858" s="210">
        <v>44581</v>
      </c>
      <c r="D2858" s="179">
        <v>44582</v>
      </c>
      <c r="E2858" s="21" t="s">
        <v>39</v>
      </c>
      <c r="F2858" s="196" t="s">
        <v>59</v>
      </c>
      <c r="G2858" s="334" t="s">
        <v>16411</v>
      </c>
      <c r="H2858" s="17" t="s">
        <v>15066</v>
      </c>
      <c r="I2858" s="80" t="s">
        <v>1818</v>
      </c>
      <c r="J2858" s="188" t="s">
        <v>5341</v>
      </c>
      <c r="K2858" s="67" t="s">
        <v>6</v>
      </c>
      <c r="L2858" s="22" t="s">
        <v>51</v>
      </c>
    </row>
    <row r="2859" spans="1:12" s="10" customFormat="1" ht="141.44999999999999" x14ac:dyDescent="0.35">
      <c r="A2859" s="78" t="s">
        <v>15067</v>
      </c>
      <c r="B2859" s="21" t="s">
        <v>34</v>
      </c>
      <c r="C2859" s="210">
        <v>44581</v>
      </c>
      <c r="D2859" s="179">
        <v>44585</v>
      </c>
      <c r="E2859" s="196" t="s">
        <v>38</v>
      </c>
      <c r="F2859" s="204" t="s">
        <v>3798</v>
      </c>
      <c r="G2859" s="334" t="s">
        <v>16412</v>
      </c>
      <c r="H2859" s="17" t="s">
        <v>15066</v>
      </c>
      <c r="I2859" s="80" t="s">
        <v>1818</v>
      </c>
      <c r="J2859" s="70" t="s">
        <v>5342</v>
      </c>
      <c r="K2859" s="67" t="s">
        <v>6</v>
      </c>
      <c r="L2859" s="22" t="s">
        <v>51</v>
      </c>
    </row>
    <row r="2860" spans="1:12" s="10" customFormat="1" ht="141.44999999999999" x14ac:dyDescent="0.35">
      <c r="A2860" s="78" t="s">
        <v>15068</v>
      </c>
      <c r="B2860" s="21" t="s">
        <v>34</v>
      </c>
      <c r="C2860" s="210">
        <v>44581</v>
      </c>
      <c r="D2860" s="179">
        <v>44585</v>
      </c>
      <c r="E2860" s="196" t="s">
        <v>38</v>
      </c>
      <c r="F2860" s="196" t="s">
        <v>56</v>
      </c>
      <c r="G2860" s="334" t="s">
        <v>16413</v>
      </c>
      <c r="H2860" s="17" t="s">
        <v>15066</v>
      </c>
      <c r="I2860" s="132" t="s">
        <v>1818</v>
      </c>
      <c r="J2860" s="70" t="s">
        <v>5342</v>
      </c>
      <c r="K2860" s="67" t="s">
        <v>6</v>
      </c>
      <c r="L2860" s="22" t="s">
        <v>51</v>
      </c>
    </row>
    <row r="2861" spans="1:12" s="10" customFormat="1" ht="155.6" x14ac:dyDescent="0.35">
      <c r="A2861" s="78" t="s">
        <v>15069</v>
      </c>
      <c r="B2861" s="21" t="s">
        <v>34</v>
      </c>
      <c r="C2861" s="210">
        <v>44583</v>
      </c>
      <c r="D2861" s="179">
        <v>44583</v>
      </c>
      <c r="E2861" s="21" t="s">
        <v>38</v>
      </c>
      <c r="F2861" s="21" t="s">
        <v>56</v>
      </c>
      <c r="G2861" s="334" t="s">
        <v>16414</v>
      </c>
      <c r="H2861" s="17" t="s">
        <v>15070</v>
      </c>
      <c r="I2861" s="80" t="s">
        <v>1818</v>
      </c>
      <c r="J2861" s="188" t="s">
        <v>5341</v>
      </c>
      <c r="K2861" s="67" t="s">
        <v>6</v>
      </c>
      <c r="L2861" s="22" t="s">
        <v>51</v>
      </c>
    </row>
    <row r="2862" spans="1:12" s="10" customFormat="1" ht="254.6" x14ac:dyDescent="0.35">
      <c r="A2862" s="78" t="s">
        <v>15071</v>
      </c>
      <c r="B2862" s="196" t="s">
        <v>34</v>
      </c>
      <c r="C2862" s="210">
        <v>44583</v>
      </c>
      <c r="D2862" s="179">
        <v>44583</v>
      </c>
      <c r="E2862" s="196" t="s">
        <v>38</v>
      </c>
      <c r="F2862" s="196" t="s">
        <v>54</v>
      </c>
      <c r="G2862" s="334" t="s">
        <v>16415</v>
      </c>
      <c r="H2862" s="17" t="s">
        <v>15070</v>
      </c>
      <c r="I2862" s="132" t="s">
        <v>1818</v>
      </c>
      <c r="J2862" s="188" t="s">
        <v>1818</v>
      </c>
      <c r="K2862" s="66" t="s">
        <v>6</v>
      </c>
      <c r="L2862" s="22" t="s">
        <v>51</v>
      </c>
    </row>
    <row r="2863" spans="1:12" s="10" customFormat="1" ht="155.6" x14ac:dyDescent="0.35">
      <c r="A2863" s="78" t="s">
        <v>15072</v>
      </c>
      <c r="B2863" s="196" t="s">
        <v>34</v>
      </c>
      <c r="C2863" s="210">
        <v>44589</v>
      </c>
      <c r="D2863" s="179">
        <v>44589</v>
      </c>
      <c r="E2863" s="370" t="s">
        <v>5344</v>
      </c>
      <c r="F2863" s="209" t="s">
        <v>8394</v>
      </c>
      <c r="G2863" s="334" t="s">
        <v>16416</v>
      </c>
      <c r="H2863" s="17" t="s">
        <v>15073</v>
      </c>
      <c r="I2863" s="132" t="s">
        <v>1818</v>
      </c>
      <c r="J2863" s="188" t="s">
        <v>1818</v>
      </c>
      <c r="K2863" s="66" t="s">
        <v>6</v>
      </c>
      <c r="L2863" s="22" t="s">
        <v>51</v>
      </c>
    </row>
    <row r="2864" spans="1:12" s="10" customFormat="1" ht="113.15" x14ac:dyDescent="0.35">
      <c r="A2864" s="78" t="s">
        <v>15074</v>
      </c>
      <c r="B2864" s="196" t="s">
        <v>34</v>
      </c>
      <c r="C2864" s="210">
        <v>44588</v>
      </c>
      <c r="D2864" s="179">
        <v>44588</v>
      </c>
      <c r="E2864" s="196" t="s">
        <v>1819</v>
      </c>
      <c r="F2864" s="196" t="s">
        <v>16003</v>
      </c>
      <c r="G2864" s="334" t="s">
        <v>16417</v>
      </c>
      <c r="H2864" s="17" t="s">
        <v>15075</v>
      </c>
      <c r="I2864" s="132" t="s">
        <v>1818</v>
      </c>
      <c r="J2864" s="70" t="s">
        <v>5342</v>
      </c>
      <c r="K2864" s="66" t="s">
        <v>6</v>
      </c>
      <c r="L2864" s="22" t="s">
        <v>51</v>
      </c>
    </row>
    <row r="2865" spans="1:12" s="10" customFormat="1" ht="169.75" x14ac:dyDescent="0.35">
      <c r="A2865" s="78" t="s">
        <v>15076</v>
      </c>
      <c r="B2865" s="21" t="s">
        <v>34</v>
      </c>
      <c r="C2865" s="210">
        <v>44574</v>
      </c>
      <c r="D2865" s="179">
        <v>44574</v>
      </c>
      <c r="E2865" s="196" t="s">
        <v>38</v>
      </c>
      <c r="F2865" s="204" t="s">
        <v>3798</v>
      </c>
      <c r="G2865" s="334" t="s">
        <v>16418</v>
      </c>
      <c r="H2865" s="17" t="s">
        <v>15023</v>
      </c>
      <c r="I2865" s="132" t="s">
        <v>1818</v>
      </c>
      <c r="J2865" s="188" t="s">
        <v>1818</v>
      </c>
      <c r="K2865" s="66" t="s">
        <v>6</v>
      </c>
      <c r="L2865" s="22" t="s">
        <v>51</v>
      </c>
    </row>
    <row r="2866" spans="1:12" s="10" customFormat="1" ht="56.6" x14ac:dyDescent="0.35">
      <c r="A2866" s="78" t="s">
        <v>15077</v>
      </c>
      <c r="B2866" s="196" t="s">
        <v>34</v>
      </c>
      <c r="C2866" s="198" t="s">
        <v>1817</v>
      </c>
      <c r="D2866" s="198">
        <v>44550</v>
      </c>
      <c r="E2866" s="196" t="s">
        <v>46</v>
      </c>
      <c r="F2866" s="196" t="s">
        <v>74</v>
      </c>
      <c r="G2866" s="335" t="s">
        <v>16419</v>
      </c>
      <c r="H2866" s="17" t="s">
        <v>15022</v>
      </c>
      <c r="I2866" s="131" t="s">
        <v>15023</v>
      </c>
      <c r="J2866" s="188" t="s">
        <v>1818</v>
      </c>
      <c r="K2866" s="66" t="s">
        <v>6</v>
      </c>
      <c r="L2866" s="22" t="s">
        <v>51</v>
      </c>
    </row>
    <row r="2867" spans="1:12" s="10" customFormat="1" ht="70.75" x14ac:dyDescent="0.35">
      <c r="A2867" s="78" t="s">
        <v>15078</v>
      </c>
      <c r="B2867" s="21" t="s">
        <v>34</v>
      </c>
      <c r="C2867" s="210">
        <v>44494</v>
      </c>
      <c r="D2867" s="179">
        <v>44494</v>
      </c>
      <c r="E2867" s="370" t="s">
        <v>5344</v>
      </c>
      <c r="F2867" s="208" t="s">
        <v>8394</v>
      </c>
      <c r="G2867" s="334" t="s">
        <v>16420</v>
      </c>
      <c r="H2867" s="17" t="s">
        <v>15079</v>
      </c>
      <c r="I2867" s="80" t="s">
        <v>1818</v>
      </c>
      <c r="J2867" s="70" t="s">
        <v>5342</v>
      </c>
      <c r="K2867" s="67" t="s">
        <v>6</v>
      </c>
      <c r="L2867" s="22" t="s">
        <v>51</v>
      </c>
    </row>
    <row r="2868" spans="1:12" s="10" customFormat="1" ht="56.6" x14ac:dyDescent="0.35">
      <c r="A2868" s="78" t="s">
        <v>15080</v>
      </c>
      <c r="B2868" s="21" t="s">
        <v>34</v>
      </c>
      <c r="C2868" s="210">
        <v>44575</v>
      </c>
      <c r="D2868" s="179">
        <v>44575</v>
      </c>
      <c r="E2868" s="370" t="s">
        <v>5344</v>
      </c>
      <c r="F2868" s="208" t="s">
        <v>8394</v>
      </c>
      <c r="G2868" s="334" t="s">
        <v>16421</v>
      </c>
      <c r="H2868" s="17" t="s">
        <v>15081</v>
      </c>
      <c r="I2868" s="80" t="s">
        <v>1818</v>
      </c>
      <c r="J2868" s="188" t="s">
        <v>1818</v>
      </c>
      <c r="K2868" s="67" t="s">
        <v>6</v>
      </c>
      <c r="L2868" s="22" t="s">
        <v>51</v>
      </c>
    </row>
    <row r="2869" spans="1:12" s="10" customFormat="1" ht="56.6" x14ac:dyDescent="0.35">
      <c r="A2869" s="78" t="s">
        <v>15082</v>
      </c>
      <c r="B2869" s="21" t="s">
        <v>34</v>
      </c>
      <c r="C2869" s="210">
        <v>44552</v>
      </c>
      <c r="D2869" s="179">
        <v>44553</v>
      </c>
      <c r="E2869" s="200" t="s">
        <v>45</v>
      </c>
      <c r="F2869" s="200" t="s">
        <v>45</v>
      </c>
      <c r="G2869" s="334" t="s">
        <v>16422</v>
      </c>
      <c r="H2869" s="17" t="s">
        <v>15045</v>
      </c>
      <c r="I2869" s="80" t="s">
        <v>1818</v>
      </c>
      <c r="J2869" s="188" t="s">
        <v>1818</v>
      </c>
      <c r="K2869" s="67" t="s">
        <v>6</v>
      </c>
      <c r="L2869" s="22" t="s">
        <v>51</v>
      </c>
    </row>
    <row r="2870" spans="1:12" s="10" customFormat="1" ht="56.6" x14ac:dyDescent="0.35">
      <c r="A2870" s="78" t="s">
        <v>15083</v>
      </c>
      <c r="B2870" s="21" t="s">
        <v>34</v>
      </c>
      <c r="C2870" s="210">
        <v>44567</v>
      </c>
      <c r="D2870" s="179">
        <v>44568</v>
      </c>
      <c r="E2870" s="200" t="s">
        <v>45</v>
      </c>
      <c r="F2870" s="200" t="s">
        <v>45</v>
      </c>
      <c r="G2870" s="334" t="s">
        <v>16423</v>
      </c>
      <c r="H2870" s="19" t="s">
        <v>15084</v>
      </c>
      <c r="I2870" s="80" t="s">
        <v>1818</v>
      </c>
      <c r="J2870" s="188" t="s">
        <v>1818</v>
      </c>
      <c r="K2870" s="67" t="s">
        <v>6</v>
      </c>
      <c r="L2870" s="22" t="s">
        <v>51</v>
      </c>
    </row>
    <row r="2871" spans="1:12" s="10" customFormat="1" ht="84.9" x14ac:dyDescent="0.35">
      <c r="A2871" s="78" t="s">
        <v>15085</v>
      </c>
      <c r="B2871" s="21" t="s">
        <v>34</v>
      </c>
      <c r="C2871" s="210">
        <v>44488</v>
      </c>
      <c r="D2871" s="179">
        <v>44488</v>
      </c>
      <c r="E2871" s="21" t="s">
        <v>1819</v>
      </c>
      <c r="F2871" s="196" t="s">
        <v>1828</v>
      </c>
      <c r="G2871" s="333" t="s">
        <v>16424</v>
      </c>
      <c r="H2871" s="17" t="s">
        <v>15086</v>
      </c>
      <c r="I2871" s="80" t="s">
        <v>1818</v>
      </c>
      <c r="J2871" s="188" t="s">
        <v>1818</v>
      </c>
      <c r="K2871" s="67" t="s">
        <v>6</v>
      </c>
      <c r="L2871" s="22" t="s">
        <v>51</v>
      </c>
    </row>
    <row r="2872" spans="1:12" s="10" customFormat="1" ht="70.75" x14ac:dyDescent="0.35">
      <c r="A2872" s="78" t="s">
        <v>15087</v>
      </c>
      <c r="B2872" s="21" t="s">
        <v>34</v>
      </c>
      <c r="C2872" s="210">
        <v>44547</v>
      </c>
      <c r="D2872" s="179">
        <v>44547</v>
      </c>
      <c r="E2872" s="369" t="s">
        <v>5344</v>
      </c>
      <c r="F2872" s="208" t="s">
        <v>5350</v>
      </c>
      <c r="G2872" s="334" t="s">
        <v>16425</v>
      </c>
      <c r="H2872" s="17" t="s">
        <v>15014</v>
      </c>
      <c r="I2872" s="80" t="s">
        <v>1818</v>
      </c>
      <c r="J2872" s="188" t="s">
        <v>1818</v>
      </c>
      <c r="K2872" s="67" t="s">
        <v>6</v>
      </c>
      <c r="L2872" s="22" t="s">
        <v>51</v>
      </c>
    </row>
    <row r="2873" spans="1:12" s="10" customFormat="1" ht="70.75" x14ac:dyDescent="0.35">
      <c r="A2873" s="78" t="s">
        <v>17961</v>
      </c>
      <c r="B2873" s="21" t="s">
        <v>34</v>
      </c>
      <c r="C2873" s="210">
        <v>44579</v>
      </c>
      <c r="D2873" s="179">
        <v>44586</v>
      </c>
      <c r="E2873" s="196" t="s">
        <v>46</v>
      </c>
      <c r="F2873" s="196" t="s">
        <v>74</v>
      </c>
      <c r="G2873" s="21" t="s">
        <v>18616</v>
      </c>
      <c r="H2873" s="19" t="s">
        <v>15064</v>
      </c>
      <c r="I2873" s="488" t="s">
        <v>17962</v>
      </c>
      <c r="J2873" s="188" t="s">
        <v>1818</v>
      </c>
      <c r="K2873" s="67" t="s">
        <v>6</v>
      </c>
      <c r="L2873" s="22" t="s">
        <v>51</v>
      </c>
    </row>
    <row r="2874" spans="1:12" s="10" customFormat="1" ht="56.6" x14ac:dyDescent="0.35">
      <c r="A2874" s="78" t="s">
        <v>17963</v>
      </c>
      <c r="B2874" s="21" t="s">
        <v>34</v>
      </c>
      <c r="C2874" s="210">
        <v>44595</v>
      </c>
      <c r="D2874" s="179">
        <v>44599</v>
      </c>
      <c r="E2874" s="203" t="s">
        <v>37</v>
      </c>
      <c r="F2874" s="200" t="s">
        <v>3803</v>
      </c>
      <c r="G2874" s="79" t="s">
        <v>18617</v>
      </c>
      <c r="H2874" s="17" t="s">
        <v>17964</v>
      </c>
      <c r="I2874" s="80" t="s">
        <v>1818</v>
      </c>
      <c r="J2874" s="188" t="s">
        <v>5341</v>
      </c>
      <c r="K2874" s="67" t="s">
        <v>6</v>
      </c>
      <c r="L2874" s="22" t="s">
        <v>51</v>
      </c>
    </row>
    <row r="2875" spans="1:12" s="10" customFormat="1" ht="113.15" x14ac:dyDescent="0.35">
      <c r="A2875" s="78" t="s">
        <v>17965</v>
      </c>
      <c r="B2875" s="21" t="s">
        <v>34</v>
      </c>
      <c r="C2875" s="210">
        <v>44595</v>
      </c>
      <c r="D2875" s="179">
        <v>44599</v>
      </c>
      <c r="E2875" s="203" t="s">
        <v>40</v>
      </c>
      <c r="F2875" s="196" t="s">
        <v>61</v>
      </c>
      <c r="G2875" s="79" t="s">
        <v>18618</v>
      </c>
      <c r="H2875" s="17" t="s">
        <v>17964</v>
      </c>
      <c r="I2875" s="48" t="s">
        <v>17966</v>
      </c>
      <c r="J2875" s="188" t="s">
        <v>5341</v>
      </c>
      <c r="K2875" s="67" t="s">
        <v>6</v>
      </c>
      <c r="L2875" s="22" t="s">
        <v>51</v>
      </c>
    </row>
    <row r="2876" spans="1:12" s="10" customFormat="1" ht="127.3" x14ac:dyDescent="0.35">
      <c r="A2876" s="78" t="s">
        <v>17967</v>
      </c>
      <c r="B2876" s="21" t="s">
        <v>34</v>
      </c>
      <c r="C2876" s="210">
        <v>44595</v>
      </c>
      <c r="D2876" s="179">
        <v>44599</v>
      </c>
      <c r="E2876" s="204" t="s">
        <v>6338</v>
      </c>
      <c r="F2876" s="204" t="s">
        <v>6341</v>
      </c>
      <c r="G2876" s="79" t="s">
        <v>18619</v>
      </c>
      <c r="H2876" s="17" t="s">
        <v>17964</v>
      </c>
      <c r="I2876" s="48" t="s">
        <v>17966</v>
      </c>
      <c r="J2876" s="188" t="s">
        <v>5341</v>
      </c>
      <c r="K2876" s="67" t="s">
        <v>6</v>
      </c>
      <c r="L2876" s="22" t="s">
        <v>51</v>
      </c>
    </row>
    <row r="2877" spans="1:12" s="10" customFormat="1" ht="169.75" x14ac:dyDescent="0.35">
      <c r="A2877" s="78" t="s">
        <v>17968</v>
      </c>
      <c r="B2877" s="21" t="s">
        <v>34</v>
      </c>
      <c r="C2877" s="210">
        <v>44595</v>
      </c>
      <c r="D2877" s="179">
        <v>44599</v>
      </c>
      <c r="E2877" s="79" t="s">
        <v>6338</v>
      </c>
      <c r="F2877" s="204" t="s">
        <v>6339</v>
      </c>
      <c r="G2877" s="79" t="s">
        <v>18620</v>
      </c>
      <c r="H2877" s="17" t="s">
        <v>17964</v>
      </c>
      <c r="I2877" s="48" t="s">
        <v>17966</v>
      </c>
      <c r="J2877" s="188" t="s">
        <v>5341</v>
      </c>
      <c r="K2877" s="67" t="s">
        <v>6</v>
      </c>
      <c r="L2877" s="22" t="s">
        <v>51</v>
      </c>
    </row>
    <row r="2878" spans="1:12" s="10" customFormat="1" ht="99" x14ac:dyDescent="0.35">
      <c r="A2878" s="78" t="s">
        <v>17969</v>
      </c>
      <c r="B2878" s="21" t="s">
        <v>34</v>
      </c>
      <c r="C2878" s="210">
        <v>44595</v>
      </c>
      <c r="D2878" s="179">
        <v>44597</v>
      </c>
      <c r="E2878" s="21" t="s">
        <v>39</v>
      </c>
      <c r="F2878" s="196" t="s">
        <v>59</v>
      </c>
      <c r="G2878" s="79" t="s">
        <v>18621</v>
      </c>
      <c r="H2878" s="17" t="s">
        <v>17964</v>
      </c>
      <c r="I2878" s="80" t="s">
        <v>1818</v>
      </c>
      <c r="J2878" s="188" t="s">
        <v>5341</v>
      </c>
      <c r="K2878" s="67" t="s">
        <v>6</v>
      </c>
      <c r="L2878" s="22" t="s">
        <v>51</v>
      </c>
    </row>
    <row r="2879" spans="1:12" s="10" customFormat="1" ht="127.3" x14ac:dyDescent="0.35">
      <c r="A2879" s="78" t="s">
        <v>17970</v>
      </c>
      <c r="B2879" s="21" t="s">
        <v>34</v>
      </c>
      <c r="C2879" s="210">
        <v>44596</v>
      </c>
      <c r="D2879" s="179">
        <v>44596</v>
      </c>
      <c r="E2879" s="196" t="s">
        <v>38</v>
      </c>
      <c r="F2879" s="196" t="s">
        <v>54</v>
      </c>
      <c r="G2879" s="79" t="s">
        <v>18622</v>
      </c>
      <c r="H2879" s="17" t="s">
        <v>17971</v>
      </c>
      <c r="I2879" s="48" t="s">
        <v>17972</v>
      </c>
      <c r="J2879" s="188" t="s">
        <v>5341</v>
      </c>
      <c r="K2879" s="67" t="s">
        <v>6</v>
      </c>
      <c r="L2879" s="22" t="s">
        <v>51</v>
      </c>
    </row>
    <row r="2880" spans="1:12" s="10" customFormat="1" ht="127.3" x14ac:dyDescent="0.35">
      <c r="A2880" s="78" t="s">
        <v>17973</v>
      </c>
      <c r="B2880" s="21" t="s">
        <v>34</v>
      </c>
      <c r="C2880" s="210">
        <v>44600</v>
      </c>
      <c r="D2880" s="179">
        <v>44602</v>
      </c>
      <c r="E2880" s="21" t="s">
        <v>1819</v>
      </c>
      <c r="F2880" s="196" t="s">
        <v>16003</v>
      </c>
      <c r="G2880" s="79" t="s">
        <v>18623</v>
      </c>
      <c r="H2880" s="17" t="s">
        <v>17974</v>
      </c>
      <c r="I2880" s="80" t="s">
        <v>1818</v>
      </c>
      <c r="J2880" s="188" t="s">
        <v>5341</v>
      </c>
      <c r="K2880" s="67" t="s">
        <v>6</v>
      </c>
      <c r="L2880" s="22" t="s">
        <v>51</v>
      </c>
    </row>
    <row r="2881" spans="1:12" s="10" customFormat="1" ht="155.6" x14ac:dyDescent="0.35">
      <c r="A2881" s="78" t="s">
        <v>17975</v>
      </c>
      <c r="B2881" s="21" t="s">
        <v>34</v>
      </c>
      <c r="C2881" s="210">
        <v>44600</v>
      </c>
      <c r="D2881" s="179">
        <v>44604</v>
      </c>
      <c r="E2881" s="203" t="s">
        <v>40</v>
      </c>
      <c r="F2881" s="196" t="s">
        <v>61</v>
      </c>
      <c r="G2881" s="79" t="s">
        <v>18624</v>
      </c>
      <c r="H2881" s="17" t="s">
        <v>17966</v>
      </c>
      <c r="I2881" s="80" t="s">
        <v>1818</v>
      </c>
      <c r="J2881" s="188" t="s">
        <v>5341</v>
      </c>
      <c r="K2881" s="67" t="s">
        <v>6</v>
      </c>
      <c r="L2881" s="22" t="s">
        <v>51</v>
      </c>
    </row>
    <row r="2882" spans="1:12" s="10" customFormat="1" ht="169.75" x14ac:dyDescent="0.35">
      <c r="A2882" s="78" t="s">
        <v>17976</v>
      </c>
      <c r="B2882" s="21" t="s">
        <v>34</v>
      </c>
      <c r="C2882" s="210">
        <v>44600</v>
      </c>
      <c r="D2882" s="179">
        <v>44606</v>
      </c>
      <c r="E2882" s="204" t="s">
        <v>6338</v>
      </c>
      <c r="F2882" s="204" t="s">
        <v>6339</v>
      </c>
      <c r="G2882" s="79" t="s">
        <v>18625</v>
      </c>
      <c r="H2882" s="17" t="s">
        <v>17966</v>
      </c>
      <c r="I2882" s="80" t="s">
        <v>1818</v>
      </c>
      <c r="J2882" s="188" t="s">
        <v>5341</v>
      </c>
      <c r="K2882" s="67" t="s">
        <v>6</v>
      </c>
      <c r="L2882" s="22" t="s">
        <v>51</v>
      </c>
    </row>
    <row r="2883" spans="1:12" s="10" customFormat="1" ht="99" x14ac:dyDescent="0.35">
      <c r="A2883" s="78" t="s">
        <v>17977</v>
      </c>
      <c r="B2883" s="21" t="s">
        <v>34</v>
      </c>
      <c r="C2883" s="210">
        <v>44608</v>
      </c>
      <c r="D2883" s="179">
        <v>44634</v>
      </c>
      <c r="E2883" s="200" t="s">
        <v>37</v>
      </c>
      <c r="F2883" s="200" t="s">
        <v>3803</v>
      </c>
      <c r="G2883" s="79" t="s">
        <v>18626</v>
      </c>
      <c r="H2883" s="17" t="s">
        <v>17978</v>
      </c>
      <c r="I2883" s="80" t="s">
        <v>1818</v>
      </c>
      <c r="J2883" s="188" t="s">
        <v>5341</v>
      </c>
      <c r="K2883" s="66" t="s">
        <v>6</v>
      </c>
      <c r="L2883" s="22" t="s">
        <v>51</v>
      </c>
    </row>
    <row r="2884" spans="1:12" s="10" customFormat="1" ht="113.15" x14ac:dyDescent="0.35">
      <c r="A2884" s="78" t="s">
        <v>17979</v>
      </c>
      <c r="B2884" s="196" t="s">
        <v>34</v>
      </c>
      <c r="C2884" s="210">
        <v>44608</v>
      </c>
      <c r="D2884" s="179">
        <v>44613</v>
      </c>
      <c r="E2884" s="203" t="s">
        <v>40</v>
      </c>
      <c r="F2884" s="21" t="s">
        <v>61</v>
      </c>
      <c r="G2884" s="79" t="s">
        <v>18627</v>
      </c>
      <c r="H2884" s="17" t="s">
        <v>17980</v>
      </c>
      <c r="I2884" s="132" t="s">
        <v>1818</v>
      </c>
      <c r="J2884" s="188" t="s">
        <v>5341</v>
      </c>
      <c r="K2884" s="66" t="s">
        <v>6</v>
      </c>
      <c r="L2884" s="22" t="s">
        <v>51</v>
      </c>
    </row>
    <row r="2885" spans="1:12" s="10" customFormat="1" ht="155.6" x14ac:dyDescent="0.35">
      <c r="A2885" s="78" t="s">
        <v>17981</v>
      </c>
      <c r="B2885" s="21" t="s">
        <v>34</v>
      </c>
      <c r="C2885" s="210">
        <v>44608</v>
      </c>
      <c r="D2885" s="179">
        <v>44613</v>
      </c>
      <c r="E2885" s="200" t="s">
        <v>40</v>
      </c>
      <c r="F2885" s="196" t="s">
        <v>61</v>
      </c>
      <c r="G2885" s="79" t="s">
        <v>18628</v>
      </c>
      <c r="H2885" s="17" t="s">
        <v>17980</v>
      </c>
      <c r="I2885" s="132" t="s">
        <v>1818</v>
      </c>
      <c r="J2885" s="188" t="s">
        <v>5341</v>
      </c>
      <c r="K2885" s="67" t="s">
        <v>6</v>
      </c>
      <c r="L2885" s="22" t="s">
        <v>51</v>
      </c>
    </row>
    <row r="2886" spans="1:12" s="10" customFormat="1" ht="141.44999999999999" x14ac:dyDescent="0.35">
      <c r="A2886" s="78" t="s">
        <v>17982</v>
      </c>
      <c r="B2886" s="196" t="s">
        <v>34</v>
      </c>
      <c r="C2886" s="210">
        <v>44608</v>
      </c>
      <c r="D2886" s="179">
        <v>44613</v>
      </c>
      <c r="E2886" s="79" t="s">
        <v>6338</v>
      </c>
      <c r="F2886" s="204" t="s">
        <v>6339</v>
      </c>
      <c r="G2886" s="79" t="s">
        <v>18629</v>
      </c>
      <c r="H2886" s="17" t="s">
        <v>17980</v>
      </c>
      <c r="I2886" s="132" t="s">
        <v>1818</v>
      </c>
      <c r="J2886" s="188" t="s">
        <v>5341</v>
      </c>
      <c r="K2886" s="66" t="s">
        <v>6</v>
      </c>
      <c r="L2886" s="22" t="s">
        <v>51</v>
      </c>
    </row>
    <row r="2887" spans="1:12" s="10" customFormat="1" ht="155.6" x14ac:dyDescent="0.35">
      <c r="A2887" s="78" t="s">
        <v>17983</v>
      </c>
      <c r="B2887" s="196" t="s">
        <v>34</v>
      </c>
      <c r="C2887" s="210">
        <v>44608</v>
      </c>
      <c r="D2887" s="179">
        <v>44613</v>
      </c>
      <c r="E2887" s="204" t="s">
        <v>6338</v>
      </c>
      <c r="F2887" s="204" t="s">
        <v>6341</v>
      </c>
      <c r="G2887" s="79" t="s">
        <v>18630</v>
      </c>
      <c r="H2887" s="17" t="s">
        <v>17980</v>
      </c>
      <c r="I2887" s="132" t="s">
        <v>1818</v>
      </c>
      <c r="J2887" s="188" t="s">
        <v>5341</v>
      </c>
      <c r="K2887" s="66" t="s">
        <v>6</v>
      </c>
      <c r="L2887" s="22" t="s">
        <v>51</v>
      </c>
    </row>
    <row r="2888" spans="1:12" s="10" customFormat="1" ht="99" x14ac:dyDescent="0.35">
      <c r="A2888" s="78" t="s">
        <v>17984</v>
      </c>
      <c r="B2888" s="21" t="s">
        <v>34</v>
      </c>
      <c r="C2888" s="210">
        <v>44616</v>
      </c>
      <c r="D2888" s="179">
        <v>44616</v>
      </c>
      <c r="E2888" s="196" t="s">
        <v>38</v>
      </c>
      <c r="F2888" s="196" t="s">
        <v>57</v>
      </c>
      <c r="G2888" s="217" t="s">
        <v>18631</v>
      </c>
      <c r="H2888" s="17" t="s">
        <v>17985</v>
      </c>
      <c r="I2888" s="80" t="s">
        <v>1818</v>
      </c>
      <c r="J2888" s="188" t="s">
        <v>1818</v>
      </c>
      <c r="K2888" s="66" t="s">
        <v>6</v>
      </c>
      <c r="L2888" s="22" t="s">
        <v>51</v>
      </c>
    </row>
    <row r="2889" spans="1:12" s="10" customFormat="1" ht="127.3" x14ac:dyDescent="0.35">
      <c r="A2889" s="78" t="s">
        <v>17986</v>
      </c>
      <c r="B2889" s="21" t="s">
        <v>34</v>
      </c>
      <c r="C2889" s="210">
        <v>44617</v>
      </c>
      <c r="D2889" s="179">
        <v>44620</v>
      </c>
      <c r="E2889" s="200" t="s">
        <v>40</v>
      </c>
      <c r="F2889" s="196" t="s">
        <v>61</v>
      </c>
      <c r="G2889" s="79" t="s">
        <v>18632</v>
      </c>
      <c r="H2889" s="17" t="s">
        <v>17987</v>
      </c>
      <c r="I2889" s="80" t="s">
        <v>1818</v>
      </c>
      <c r="J2889" s="188" t="s">
        <v>5341</v>
      </c>
      <c r="K2889" s="66" t="s">
        <v>6</v>
      </c>
      <c r="L2889" s="22" t="s">
        <v>51</v>
      </c>
    </row>
    <row r="2890" spans="1:12" s="10" customFormat="1" ht="141.44999999999999" x14ac:dyDescent="0.35">
      <c r="A2890" s="78" t="s">
        <v>17988</v>
      </c>
      <c r="B2890" s="21" t="s">
        <v>34</v>
      </c>
      <c r="C2890" s="210">
        <v>44617</v>
      </c>
      <c r="D2890" s="179">
        <v>44620</v>
      </c>
      <c r="E2890" s="79" t="s">
        <v>6338</v>
      </c>
      <c r="F2890" s="204" t="s">
        <v>6341</v>
      </c>
      <c r="G2890" s="79" t="s">
        <v>18633</v>
      </c>
      <c r="H2890" s="17" t="s">
        <v>17987</v>
      </c>
      <c r="I2890" s="80" t="s">
        <v>1818</v>
      </c>
      <c r="J2890" s="188" t="s">
        <v>5341</v>
      </c>
      <c r="K2890" s="66" t="s">
        <v>6</v>
      </c>
      <c r="L2890" s="22" t="s">
        <v>51</v>
      </c>
    </row>
    <row r="2891" spans="1:12" s="10" customFormat="1" ht="367.75" x14ac:dyDescent="0.35">
      <c r="A2891" s="78" t="s">
        <v>17989</v>
      </c>
      <c r="B2891" s="21" t="s">
        <v>34</v>
      </c>
      <c r="C2891" s="210">
        <v>44617</v>
      </c>
      <c r="D2891" s="179">
        <v>44617</v>
      </c>
      <c r="E2891" s="21" t="s">
        <v>38</v>
      </c>
      <c r="F2891" s="196" t="s">
        <v>56</v>
      </c>
      <c r="G2891" s="79" t="s">
        <v>18634</v>
      </c>
      <c r="H2891" s="17" t="s">
        <v>17987</v>
      </c>
      <c r="I2891" s="132" t="s">
        <v>1818</v>
      </c>
      <c r="J2891" s="188" t="s">
        <v>5341</v>
      </c>
      <c r="K2891" s="67" t="s">
        <v>6</v>
      </c>
      <c r="L2891" s="22" t="s">
        <v>51</v>
      </c>
    </row>
    <row r="2892" spans="1:12" s="10" customFormat="1" ht="84.9" x14ac:dyDescent="0.35">
      <c r="A2892" s="78" t="s">
        <v>17990</v>
      </c>
      <c r="B2892" s="21" t="s">
        <v>34</v>
      </c>
      <c r="C2892" s="210">
        <v>44620</v>
      </c>
      <c r="D2892" s="179">
        <v>44620</v>
      </c>
      <c r="E2892" s="21" t="s">
        <v>39</v>
      </c>
      <c r="F2892" s="196" t="s">
        <v>60</v>
      </c>
      <c r="G2892" s="79" t="s">
        <v>18635</v>
      </c>
      <c r="H2892" s="17" t="s">
        <v>17991</v>
      </c>
      <c r="I2892" s="132" t="s">
        <v>1818</v>
      </c>
      <c r="J2892" s="188" t="s">
        <v>5341</v>
      </c>
      <c r="K2892" s="67" t="s">
        <v>6</v>
      </c>
      <c r="L2892" s="22" t="s">
        <v>51</v>
      </c>
    </row>
    <row r="2893" spans="1:12" s="10" customFormat="1" ht="113.15" x14ac:dyDescent="0.35">
      <c r="A2893" s="78" t="s">
        <v>17992</v>
      </c>
      <c r="B2893" s="21" t="s">
        <v>34</v>
      </c>
      <c r="C2893" s="210">
        <v>44620</v>
      </c>
      <c r="D2893" s="179">
        <v>44620</v>
      </c>
      <c r="E2893" s="21" t="s">
        <v>39</v>
      </c>
      <c r="F2893" s="196" t="s">
        <v>59</v>
      </c>
      <c r="G2893" s="79" t="s">
        <v>18636</v>
      </c>
      <c r="H2893" s="17" t="s">
        <v>17991</v>
      </c>
      <c r="I2893" s="132" t="s">
        <v>1818</v>
      </c>
      <c r="J2893" s="188" t="s">
        <v>5341</v>
      </c>
      <c r="K2893" s="66" t="s">
        <v>6</v>
      </c>
      <c r="L2893" s="22" t="s">
        <v>51</v>
      </c>
    </row>
    <row r="2894" spans="1:12" s="10" customFormat="1" ht="155.6" x14ac:dyDescent="0.35">
      <c r="A2894" s="78" t="s">
        <v>17993</v>
      </c>
      <c r="B2894" s="196" t="s">
        <v>34</v>
      </c>
      <c r="C2894" s="210">
        <v>44622</v>
      </c>
      <c r="D2894" s="179">
        <v>44624</v>
      </c>
      <c r="E2894" s="196" t="s">
        <v>1819</v>
      </c>
      <c r="F2894" s="196" t="s">
        <v>16003</v>
      </c>
      <c r="G2894" s="79" t="s">
        <v>18637</v>
      </c>
      <c r="H2894" s="17" t="s">
        <v>17994</v>
      </c>
      <c r="I2894" s="132" t="s">
        <v>1818</v>
      </c>
      <c r="J2894" s="188" t="s">
        <v>5341</v>
      </c>
      <c r="K2894" s="67" t="s">
        <v>6</v>
      </c>
      <c r="L2894" s="22" t="s">
        <v>51</v>
      </c>
    </row>
    <row r="2895" spans="1:12" s="10" customFormat="1" ht="183.9" x14ac:dyDescent="0.35">
      <c r="A2895" s="78" t="s">
        <v>17995</v>
      </c>
      <c r="B2895" s="196" t="s">
        <v>34</v>
      </c>
      <c r="C2895" s="210">
        <v>44635</v>
      </c>
      <c r="D2895" s="179">
        <v>44635</v>
      </c>
      <c r="E2895" s="200" t="s">
        <v>37</v>
      </c>
      <c r="F2895" s="196" t="s">
        <v>3802</v>
      </c>
      <c r="G2895" s="79" t="s">
        <v>18638</v>
      </c>
      <c r="H2895" s="17" t="s">
        <v>17996</v>
      </c>
      <c r="I2895" s="80" t="s">
        <v>1818</v>
      </c>
      <c r="J2895" s="188" t="s">
        <v>1818</v>
      </c>
      <c r="K2895" s="67" t="s">
        <v>6</v>
      </c>
      <c r="L2895" s="22" t="s">
        <v>51</v>
      </c>
    </row>
    <row r="2896" spans="1:12" s="10" customFormat="1" ht="70.75" x14ac:dyDescent="0.35">
      <c r="A2896" s="78" t="s">
        <v>17997</v>
      </c>
      <c r="B2896" s="196" t="s">
        <v>34</v>
      </c>
      <c r="C2896" s="210">
        <v>44707</v>
      </c>
      <c r="D2896" s="179">
        <v>44713</v>
      </c>
      <c r="E2896" s="370" t="s">
        <v>5344</v>
      </c>
      <c r="F2896" s="208" t="s">
        <v>8394</v>
      </c>
      <c r="G2896" s="79" t="s">
        <v>18639</v>
      </c>
      <c r="H2896" s="17" t="s">
        <v>17998</v>
      </c>
      <c r="I2896" s="80" t="s">
        <v>1818</v>
      </c>
      <c r="J2896" s="188" t="s">
        <v>5341</v>
      </c>
      <c r="K2896" s="67" t="s">
        <v>6</v>
      </c>
      <c r="L2896" s="22" t="s">
        <v>51</v>
      </c>
    </row>
    <row r="2897" spans="1:12" s="10" customFormat="1" ht="113.15" x14ac:dyDescent="0.35">
      <c r="A2897" s="78" t="s">
        <v>17999</v>
      </c>
      <c r="B2897" s="196" t="s">
        <v>34</v>
      </c>
      <c r="C2897" s="210">
        <v>44596</v>
      </c>
      <c r="D2897" s="179">
        <v>44596</v>
      </c>
      <c r="E2897" s="196" t="s">
        <v>38</v>
      </c>
      <c r="F2897" s="196" t="s">
        <v>56</v>
      </c>
      <c r="G2897" s="21" t="s">
        <v>18640</v>
      </c>
      <c r="H2897" s="17" t="s">
        <v>17971</v>
      </c>
      <c r="I2897" s="80" t="s">
        <v>1818</v>
      </c>
      <c r="J2897" s="188" t="s">
        <v>5341</v>
      </c>
      <c r="K2897" s="67" t="s">
        <v>6</v>
      </c>
      <c r="L2897" s="22" t="s">
        <v>51</v>
      </c>
    </row>
    <row r="2898" spans="1:12" s="10" customFormat="1" ht="99" x14ac:dyDescent="0.35">
      <c r="A2898" s="78" t="s">
        <v>18000</v>
      </c>
      <c r="B2898" s="196" t="s">
        <v>34</v>
      </c>
      <c r="C2898" s="210">
        <v>44596</v>
      </c>
      <c r="D2898" s="179">
        <v>44596</v>
      </c>
      <c r="E2898" s="196" t="s">
        <v>39</v>
      </c>
      <c r="F2898" s="196" t="s">
        <v>60</v>
      </c>
      <c r="G2898" s="21" t="s">
        <v>18641</v>
      </c>
      <c r="H2898" s="17" t="s">
        <v>17971</v>
      </c>
      <c r="I2898" s="132" t="s">
        <v>1818</v>
      </c>
      <c r="J2898" s="70" t="s">
        <v>5342</v>
      </c>
      <c r="K2898" s="66" t="s">
        <v>6</v>
      </c>
      <c r="L2898" s="22" t="s">
        <v>51</v>
      </c>
    </row>
    <row r="2899" spans="1:12" s="10" customFormat="1" ht="56.6" x14ac:dyDescent="0.35">
      <c r="A2899" s="78" t="s">
        <v>18001</v>
      </c>
      <c r="B2899" s="196" t="s">
        <v>34</v>
      </c>
      <c r="C2899" s="210">
        <v>44694</v>
      </c>
      <c r="D2899" s="179">
        <v>44705</v>
      </c>
      <c r="E2899" s="204" t="s">
        <v>6338</v>
      </c>
      <c r="F2899" s="204" t="s">
        <v>6343</v>
      </c>
      <c r="G2899" s="21" t="s">
        <v>18642</v>
      </c>
      <c r="H2899" s="17" t="s">
        <v>18002</v>
      </c>
      <c r="I2899" s="132" t="s">
        <v>1818</v>
      </c>
      <c r="J2899" s="188" t="s">
        <v>5341</v>
      </c>
      <c r="K2899" s="66" t="s">
        <v>6</v>
      </c>
      <c r="L2899" s="22" t="s">
        <v>51</v>
      </c>
    </row>
    <row r="2900" spans="1:12" s="10" customFormat="1" ht="127.3" x14ac:dyDescent="0.35">
      <c r="A2900" s="78" t="s">
        <v>18003</v>
      </c>
      <c r="B2900" s="196" t="s">
        <v>34</v>
      </c>
      <c r="C2900" s="210">
        <v>44699</v>
      </c>
      <c r="D2900" s="179">
        <v>44699</v>
      </c>
      <c r="E2900" s="196" t="s">
        <v>38</v>
      </c>
      <c r="F2900" s="208" t="s">
        <v>16002</v>
      </c>
      <c r="G2900" s="21" t="s">
        <v>18643</v>
      </c>
      <c r="H2900" s="17" t="s">
        <v>18004</v>
      </c>
      <c r="I2900" s="132" t="s">
        <v>1818</v>
      </c>
      <c r="J2900" s="188" t="s">
        <v>1818</v>
      </c>
      <c r="K2900" s="66" t="s">
        <v>6</v>
      </c>
      <c r="L2900" s="22" t="s">
        <v>51</v>
      </c>
    </row>
    <row r="2901" spans="1:12" s="10" customFormat="1" ht="141.44999999999999" x14ac:dyDescent="0.35">
      <c r="A2901" s="78" t="s">
        <v>18005</v>
      </c>
      <c r="B2901" s="21" t="s">
        <v>34</v>
      </c>
      <c r="C2901" s="210">
        <v>44700</v>
      </c>
      <c r="D2901" s="179">
        <v>44700</v>
      </c>
      <c r="E2901" s="196" t="s">
        <v>1819</v>
      </c>
      <c r="F2901" s="200" t="s">
        <v>1827</v>
      </c>
      <c r="G2901" s="21" t="s">
        <v>18644</v>
      </c>
      <c r="H2901" s="17" t="s">
        <v>18006</v>
      </c>
      <c r="I2901" s="132" t="s">
        <v>1818</v>
      </c>
      <c r="J2901" s="188" t="s">
        <v>5341</v>
      </c>
      <c r="K2901" s="66" t="s">
        <v>6</v>
      </c>
      <c r="L2901" s="22" t="s">
        <v>51</v>
      </c>
    </row>
    <row r="2902" spans="1:12" s="10" customFormat="1" ht="99" x14ac:dyDescent="0.35">
      <c r="A2902" s="78" t="s">
        <v>18007</v>
      </c>
      <c r="B2902" s="196" t="s">
        <v>34</v>
      </c>
      <c r="C2902" s="210">
        <v>44637</v>
      </c>
      <c r="D2902" s="179">
        <v>44637</v>
      </c>
      <c r="E2902" s="21" t="s">
        <v>38</v>
      </c>
      <c r="F2902" s="21" t="s">
        <v>54</v>
      </c>
      <c r="G2902" s="21" t="s">
        <v>18645</v>
      </c>
      <c r="H2902" s="17" t="s">
        <v>18008</v>
      </c>
      <c r="I2902" s="132" t="s">
        <v>1818</v>
      </c>
      <c r="J2902" s="188" t="s">
        <v>5341</v>
      </c>
      <c r="K2902" s="66" t="s">
        <v>6</v>
      </c>
      <c r="L2902" s="22" t="s">
        <v>51</v>
      </c>
    </row>
    <row r="2903" spans="1:12" s="10" customFormat="1" ht="409.6" x14ac:dyDescent="0.35">
      <c r="A2903" s="78" t="s">
        <v>18009</v>
      </c>
      <c r="B2903" s="21" t="s">
        <v>34</v>
      </c>
      <c r="C2903" s="210">
        <v>44617</v>
      </c>
      <c r="D2903" s="179">
        <v>44617</v>
      </c>
      <c r="E2903" s="196" t="s">
        <v>38</v>
      </c>
      <c r="F2903" s="196" t="s">
        <v>54</v>
      </c>
      <c r="G2903" s="21" t="s">
        <v>18646</v>
      </c>
      <c r="H2903" s="17" t="s">
        <v>17987</v>
      </c>
      <c r="I2903" s="132" t="s">
        <v>1818</v>
      </c>
      <c r="J2903" s="188" t="s">
        <v>5341</v>
      </c>
      <c r="K2903" s="66" t="s">
        <v>6</v>
      </c>
      <c r="L2903" s="22" t="s">
        <v>51</v>
      </c>
    </row>
    <row r="2904" spans="1:12" s="10" customFormat="1" ht="70.75" x14ac:dyDescent="0.35">
      <c r="A2904" s="78" t="s">
        <v>18468</v>
      </c>
      <c r="B2904" s="21" t="s">
        <v>34</v>
      </c>
      <c r="C2904" s="210">
        <v>44608</v>
      </c>
      <c r="D2904" s="179">
        <v>44634</v>
      </c>
      <c r="E2904" s="203" t="s">
        <v>37</v>
      </c>
      <c r="F2904" s="196" t="s">
        <v>53</v>
      </c>
      <c r="G2904" s="322" t="s">
        <v>18938</v>
      </c>
      <c r="H2904" s="434" t="s">
        <v>18469</v>
      </c>
      <c r="I2904" s="489" t="s">
        <v>18470</v>
      </c>
      <c r="J2904" s="188" t="s">
        <v>5341</v>
      </c>
      <c r="K2904" s="496" t="s">
        <v>6</v>
      </c>
      <c r="L2904" s="22" t="s">
        <v>51</v>
      </c>
    </row>
    <row r="2905" spans="1:12" s="10" customFormat="1" ht="70.75" x14ac:dyDescent="0.35">
      <c r="A2905" s="214" t="s">
        <v>894</v>
      </c>
      <c r="B2905" s="196" t="s">
        <v>32</v>
      </c>
      <c r="C2905" s="198" t="s">
        <v>1817</v>
      </c>
      <c r="D2905" s="182">
        <v>43873</v>
      </c>
      <c r="E2905" s="196" t="s">
        <v>37</v>
      </c>
      <c r="F2905" s="196" t="s">
        <v>3802</v>
      </c>
      <c r="G2905" s="21" t="s">
        <v>10241</v>
      </c>
      <c r="H2905" s="17" t="s">
        <v>895</v>
      </c>
      <c r="I2905" s="141" t="s">
        <v>1818</v>
      </c>
      <c r="J2905" s="24" t="s">
        <v>1818</v>
      </c>
      <c r="K2905" s="285" t="s">
        <v>6</v>
      </c>
      <c r="L2905" s="278" t="s">
        <v>51</v>
      </c>
    </row>
    <row r="2906" spans="1:12" s="10" customFormat="1" ht="99" x14ac:dyDescent="0.35">
      <c r="A2906" s="214" t="s">
        <v>896</v>
      </c>
      <c r="B2906" s="21" t="s">
        <v>32</v>
      </c>
      <c r="C2906" s="198">
        <v>43891</v>
      </c>
      <c r="D2906" s="182">
        <v>43891</v>
      </c>
      <c r="E2906" s="21" t="s">
        <v>43</v>
      </c>
      <c r="F2906" s="21" t="s">
        <v>70</v>
      </c>
      <c r="G2906" s="219" t="s">
        <v>10242</v>
      </c>
      <c r="H2906" s="20" t="s">
        <v>897</v>
      </c>
      <c r="I2906" s="141" t="s">
        <v>1818</v>
      </c>
      <c r="J2906" s="24" t="s">
        <v>1818</v>
      </c>
      <c r="K2906" s="277" t="s">
        <v>6</v>
      </c>
      <c r="L2906" s="278" t="s">
        <v>51</v>
      </c>
    </row>
    <row r="2907" spans="1:12" s="10" customFormat="1" ht="84.9" x14ac:dyDescent="0.35">
      <c r="A2907" s="214" t="s">
        <v>898</v>
      </c>
      <c r="B2907" s="21" t="s">
        <v>32</v>
      </c>
      <c r="C2907" s="198">
        <v>43899</v>
      </c>
      <c r="D2907" s="182">
        <v>43899</v>
      </c>
      <c r="E2907" s="21" t="s">
        <v>39</v>
      </c>
      <c r="F2907" s="21" t="s">
        <v>59</v>
      </c>
      <c r="G2907" s="21" t="s">
        <v>10243</v>
      </c>
      <c r="H2907" s="17" t="s">
        <v>899</v>
      </c>
      <c r="I2907" s="46" t="s">
        <v>1818</v>
      </c>
      <c r="J2907" s="24" t="s">
        <v>5342</v>
      </c>
      <c r="K2907" s="285" t="s">
        <v>6</v>
      </c>
      <c r="L2907" s="278" t="s">
        <v>51</v>
      </c>
    </row>
    <row r="2908" spans="1:12" s="10" customFormat="1" ht="42.45" x14ac:dyDescent="0.35">
      <c r="A2908" s="214" t="s">
        <v>900</v>
      </c>
      <c r="B2908" s="21" t="s">
        <v>32</v>
      </c>
      <c r="C2908" s="198">
        <v>43900</v>
      </c>
      <c r="D2908" s="198">
        <v>43900</v>
      </c>
      <c r="E2908" s="21" t="s">
        <v>38</v>
      </c>
      <c r="F2908" s="21" t="s">
        <v>55</v>
      </c>
      <c r="G2908" s="21" t="s">
        <v>10244</v>
      </c>
      <c r="H2908" s="17" t="s">
        <v>901</v>
      </c>
      <c r="I2908" s="47" t="s">
        <v>902</v>
      </c>
      <c r="J2908" s="24" t="s">
        <v>1818</v>
      </c>
      <c r="K2908" s="285" t="s">
        <v>6</v>
      </c>
      <c r="L2908" s="278" t="s">
        <v>51</v>
      </c>
    </row>
    <row r="2909" spans="1:12" s="10" customFormat="1" ht="42.45" x14ac:dyDescent="0.35">
      <c r="A2909" s="214" t="s">
        <v>903</v>
      </c>
      <c r="B2909" s="196" t="s">
        <v>32</v>
      </c>
      <c r="C2909" s="198">
        <v>43903</v>
      </c>
      <c r="D2909" s="182">
        <v>43903</v>
      </c>
      <c r="E2909" s="196" t="s">
        <v>6338</v>
      </c>
      <c r="F2909" s="196" t="s">
        <v>6339</v>
      </c>
      <c r="G2909" s="21" t="s">
        <v>10245</v>
      </c>
      <c r="H2909" s="17" t="s">
        <v>904</v>
      </c>
      <c r="I2909" s="46" t="s">
        <v>1818</v>
      </c>
      <c r="J2909" s="24" t="s">
        <v>5342</v>
      </c>
      <c r="K2909" s="285" t="s">
        <v>6</v>
      </c>
      <c r="L2909" s="278" t="s">
        <v>51</v>
      </c>
    </row>
    <row r="2910" spans="1:12" s="10" customFormat="1" ht="84.9" x14ac:dyDescent="0.35">
      <c r="A2910" s="214" t="s">
        <v>905</v>
      </c>
      <c r="B2910" s="196" t="s">
        <v>32</v>
      </c>
      <c r="C2910" s="198">
        <v>43905</v>
      </c>
      <c r="D2910" s="198">
        <v>43905</v>
      </c>
      <c r="E2910" s="21" t="s">
        <v>40</v>
      </c>
      <c r="F2910" s="21" t="s">
        <v>61</v>
      </c>
      <c r="G2910" s="21" t="s">
        <v>10246</v>
      </c>
      <c r="H2910" s="17" t="s">
        <v>906</v>
      </c>
      <c r="I2910" s="141" t="s">
        <v>1818</v>
      </c>
      <c r="J2910" s="24" t="s">
        <v>1818</v>
      </c>
      <c r="K2910" s="285" t="s">
        <v>6</v>
      </c>
      <c r="L2910" s="278" t="s">
        <v>51</v>
      </c>
    </row>
    <row r="2911" spans="1:12" s="10" customFormat="1" ht="56.6" x14ac:dyDescent="0.35">
      <c r="A2911" s="214" t="s">
        <v>907</v>
      </c>
      <c r="B2911" s="196" t="s">
        <v>32</v>
      </c>
      <c r="C2911" s="198">
        <v>43905</v>
      </c>
      <c r="D2911" s="182">
        <v>43905</v>
      </c>
      <c r="E2911" s="196" t="s">
        <v>1819</v>
      </c>
      <c r="F2911" s="196" t="s">
        <v>16003</v>
      </c>
      <c r="G2911" s="21" t="s">
        <v>10247</v>
      </c>
      <c r="H2911" s="17" t="s">
        <v>906</v>
      </c>
      <c r="I2911" s="141" t="s">
        <v>1818</v>
      </c>
      <c r="J2911" s="24" t="s">
        <v>5342</v>
      </c>
      <c r="K2911" s="285" t="s">
        <v>6</v>
      </c>
      <c r="L2911" s="278" t="s">
        <v>51</v>
      </c>
    </row>
    <row r="2912" spans="1:12" s="10" customFormat="1" ht="56.6" x14ac:dyDescent="0.35">
      <c r="A2912" s="214" t="s">
        <v>908</v>
      </c>
      <c r="B2912" s="21" t="s">
        <v>32</v>
      </c>
      <c r="C2912" s="198" t="s">
        <v>1817</v>
      </c>
      <c r="D2912" s="182">
        <v>43906</v>
      </c>
      <c r="E2912" s="196" t="s">
        <v>46</v>
      </c>
      <c r="F2912" s="196" t="s">
        <v>74</v>
      </c>
      <c r="G2912" s="21" t="s">
        <v>10248</v>
      </c>
      <c r="H2912" s="17" t="s">
        <v>909</v>
      </c>
      <c r="I2912" s="144" t="s">
        <v>910</v>
      </c>
      <c r="J2912" s="24" t="s">
        <v>1818</v>
      </c>
      <c r="K2912" s="285" t="s">
        <v>6</v>
      </c>
      <c r="L2912" s="278" t="s">
        <v>51</v>
      </c>
    </row>
    <row r="2913" spans="1:12" s="10" customFormat="1" ht="70.75" x14ac:dyDescent="0.35">
      <c r="A2913" s="214" t="s">
        <v>911</v>
      </c>
      <c r="B2913" s="196" t="s">
        <v>32</v>
      </c>
      <c r="C2913" s="198">
        <v>43905</v>
      </c>
      <c r="D2913" s="182">
        <v>43907</v>
      </c>
      <c r="E2913" s="196" t="s">
        <v>6338</v>
      </c>
      <c r="F2913" s="196" t="s">
        <v>6342</v>
      </c>
      <c r="G2913" s="21" t="s">
        <v>10249</v>
      </c>
      <c r="H2913" s="17" t="s">
        <v>906</v>
      </c>
      <c r="I2913" s="141" t="s">
        <v>1818</v>
      </c>
      <c r="J2913" s="24" t="s">
        <v>5342</v>
      </c>
      <c r="K2913" s="285" t="s">
        <v>6</v>
      </c>
      <c r="L2913" s="278" t="s">
        <v>51</v>
      </c>
    </row>
    <row r="2914" spans="1:12" s="10" customFormat="1" ht="84.9" x14ac:dyDescent="0.35">
      <c r="A2914" s="214" t="s">
        <v>912</v>
      </c>
      <c r="B2914" s="196" t="s">
        <v>32</v>
      </c>
      <c r="C2914" s="198">
        <v>43907</v>
      </c>
      <c r="D2914" s="182">
        <v>43907</v>
      </c>
      <c r="E2914" s="196" t="s">
        <v>43</v>
      </c>
      <c r="F2914" s="196" t="s">
        <v>70</v>
      </c>
      <c r="G2914" s="215" t="s">
        <v>10250</v>
      </c>
      <c r="H2914" s="20" t="s">
        <v>913</v>
      </c>
      <c r="I2914" s="141" t="s">
        <v>1818</v>
      </c>
      <c r="J2914" s="24" t="s">
        <v>1818</v>
      </c>
      <c r="K2914" s="285" t="s">
        <v>6</v>
      </c>
      <c r="L2914" s="278" t="s">
        <v>51</v>
      </c>
    </row>
    <row r="2915" spans="1:12" s="10" customFormat="1" ht="42.45" x14ac:dyDescent="0.35">
      <c r="A2915" s="214" t="s">
        <v>914</v>
      </c>
      <c r="B2915" s="196" t="s">
        <v>32</v>
      </c>
      <c r="C2915" s="198">
        <v>43907</v>
      </c>
      <c r="D2915" s="182">
        <v>43907</v>
      </c>
      <c r="E2915" s="196" t="s">
        <v>40</v>
      </c>
      <c r="F2915" s="196" t="s">
        <v>61</v>
      </c>
      <c r="G2915" s="21" t="s">
        <v>10251</v>
      </c>
      <c r="H2915" s="17" t="s">
        <v>915</v>
      </c>
      <c r="I2915" s="141" t="s">
        <v>1818</v>
      </c>
      <c r="J2915" s="24" t="s">
        <v>5342</v>
      </c>
      <c r="K2915" s="285" t="s">
        <v>6</v>
      </c>
      <c r="L2915" s="278" t="s">
        <v>51</v>
      </c>
    </row>
    <row r="2916" spans="1:12" s="10" customFormat="1" ht="99" x14ac:dyDescent="0.35">
      <c r="A2916" s="214" t="s">
        <v>916</v>
      </c>
      <c r="B2916" s="21" t="s">
        <v>32</v>
      </c>
      <c r="C2916" s="198">
        <v>43906</v>
      </c>
      <c r="D2916" s="182">
        <v>43908</v>
      </c>
      <c r="E2916" s="196" t="s">
        <v>1819</v>
      </c>
      <c r="F2916" s="196" t="s">
        <v>1824</v>
      </c>
      <c r="G2916" s="21" t="s">
        <v>10252</v>
      </c>
      <c r="H2916" s="17" t="s">
        <v>917</v>
      </c>
      <c r="I2916" s="131" t="s">
        <v>918</v>
      </c>
      <c r="J2916" s="24" t="s">
        <v>5342</v>
      </c>
      <c r="K2916" s="285" t="s">
        <v>48</v>
      </c>
      <c r="L2916" s="278" t="s">
        <v>51</v>
      </c>
    </row>
    <row r="2917" spans="1:12" s="10" customFormat="1" ht="70.75" x14ac:dyDescent="0.35">
      <c r="A2917" s="214" t="s">
        <v>919</v>
      </c>
      <c r="B2917" s="21" t="s">
        <v>32</v>
      </c>
      <c r="C2917" s="198">
        <v>43908</v>
      </c>
      <c r="D2917" s="198">
        <v>43908</v>
      </c>
      <c r="E2917" s="21" t="s">
        <v>1819</v>
      </c>
      <c r="F2917" s="21" t="s">
        <v>16003</v>
      </c>
      <c r="G2917" s="21" t="s">
        <v>10253</v>
      </c>
      <c r="H2917" s="17" t="s">
        <v>917</v>
      </c>
      <c r="I2917" s="131" t="s">
        <v>920</v>
      </c>
      <c r="J2917" s="24" t="s">
        <v>5342</v>
      </c>
      <c r="K2917" s="285" t="s">
        <v>48</v>
      </c>
      <c r="L2917" s="278" t="s">
        <v>51</v>
      </c>
    </row>
    <row r="2918" spans="1:12" s="10" customFormat="1" ht="56.6" x14ac:dyDescent="0.35">
      <c r="A2918" s="214" t="s">
        <v>921</v>
      </c>
      <c r="B2918" s="196" t="s">
        <v>32</v>
      </c>
      <c r="C2918" s="198">
        <v>43907</v>
      </c>
      <c r="D2918" s="182">
        <v>43909</v>
      </c>
      <c r="E2918" s="21" t="s">
        <v>6338</v>
      </c>
      <c r="F2918" s="21" t="s">
        <v>6341</v>
      </c>
      <c r="G2918" s="21" t="s">
        <v>10254</v>
      </c>
      <c r="H2918" s="17" t="s">
        <v>915</v>
      </c>
      <c r="I2918" s="46" t="s">
        <v>1818</v>
      </c>
      <c r="J2918" s="24" t="s">
        <v>5342</v>
      </c>
      <c r="K2918" s="285" t="s">
        <v>6</v>
      </c>
      <c r="L2918" s="278" t="s">
        <v>51</v>
      </c>
    </row>
    <row r="2919" spans="1:12" s="10" customFormat="1" ht="56.6" x14ac:dyDescent="0.35">
      <c r="A2919" s="214" t="s">
        <v>922</v>
      </c>
      <c r="B2919" s="21" t="s">
        <v>32</v>
      </c>
      <c r="C2919" s="198">
        <v>43908</v>
      </c>
      <c r="D2919" s="182">
        <v>43909</v>
      </c>
      <c r="E2919" s="196" t="s">
        <v>6338</v>
      </c>
      <c r="F2919" s="196" t="s">
        <v>6341</v>
      </c>
      <c r="G2919" s="21" t="s">
        <v>10255</v>
      </c>
      <c r="H2919" s="17" t="s">
        <v>923</v>
      </c>
      <c r="I2919" s="46" t="s">
        <v>1818</v>
      </c>
      <c r="J2919" s="24" t="s">
        <v>5342</v>
      </c>
      <c r="K2919" s="277" t="s">
        <v>6</v>
      </c>
      <c r="L2919" s="278" t="s">
        <v>51</v>
      </c>
    </row>
    <row r="2920" spans="1:12" s="10" customFormat="1" ht="56.6" x14ac:dyDescent="0.35">
      <c r="A2920" s="214" t="s">
        <v>924</v>
      </c>
      <c r="B2920" s="21" t="s">
        <v>32</v>
      </c>
      <c r="C2920" s="198">
        <v>43911</v>
      </c>
      <c r="D2920" s="182">
        <v>43911</v>
      </c>
      <c r="E2920" s="21" t="s">
        <v>6338</v>
      </c>
      <c r="F2920" s="200" t="s">
        <v>6340</v>
      </c>
      <c r="G2920" s="215" t="s">
        <v>10256</v>
      </c>
      <c r="H2920" s="17" t="s">
        <v>925</v>
      </c>
      <c r="I2920" s="141" t="s">
        <v>1818</v>
      </c>
      <c r="J2920" s="24" t="s">
        <v>5342</v>
      </c>
      <c r="K2920" s="277" t="s">
        <v>6</v>
      </c>
      <c r="L2920" s="278" t="s">
        <v>51</v>
      </c>
    </row>
    <row r="2921" spans="1:12" s="10" customFormat="1" ht="56.6" x14ac:dyDescent="0.35">
      <c r="A2921" s="214" t="s">
        <v>926</v>
      </c>
      <c r="B2921" s="21" t="s">
        <v>32</v>
      </c>
      <c r="C2921" s="198">
        <v>43911</v>
      </c>
      <c r="D2921" s="182">
        <v>43911</v>
      </c>
      <c r="E2921" s="21" t="s">
        <v>38</v>
      </c>
      <c r="F2921" s="196" t="s">
        <v>57</v>
      </c>
      <c r="G2921" s="21" t="s">
        <v>10257</v>
      </c>
      <c r="H2921" s="17" t="s">
        <v>927</v>
      </c>
      <c r="I2921" s="141" t="s">
        <v>1818</v>
      </c>
      <c r="J2921" s="24" t="s">
        <v>1818</v>
      </c>
      <c r="K2921" s="277" t="s">
        <v>6</v>
      </c>
      <c r="L2921" s="278" t="s">
        <v>51</v>
      </c>
    </row>
    <row r="2922" spans="1:12" s="10" customFormat="1" ht="42.45" x14ac:dyDescent="0.35">
      <c r="A2922" s="214" t="s">
        <v>928</v>
      </c>
      <c r="B2922" s="21" t="s">
        <v>32</v>
      </c>
      <c r="C2922" s="198">
        <v>43912</v>
      </c>
      <c r="D2922" s="182">
        <v>43912</v>
      </c>
      <c r="E2922" s="21" t="s">
        <v>6338</v>
      </c>
      <c r="F2922" s="196" t="s">
        <v>6339</v>
      </c>
      <c r="G2922" s="21" t="s">
        <v>10258</v>
      </c>
      <c r="H2922" s="17" t="s">
        <v>929</v>
      </c>
      <c r="I2922" s="46" t="s">
        <v>1818</v>
      </c>
      <c r="J2922" s="24" t="s">
        <v>5342</v>
      </c>
      <c r="K2922" s="277" t="s">
        <v>6</v>
      </c>
      <c r="L2922" s="278" t="s">
        <v>51</v>
      </c>
    </row>
    <row r="2923" spans="1:12" s="10" customFormat="1" ht="42.45" x14ac:dyDescent="0.35">
      <c r="A2923" s="214" t="s">
        <v>930</v>
      </c>
      <c r="B2923" s="21" t="s">
        <v>32</v>
      </c>
      <c r="C2923" s="198">
        <v>43912</v>
      </c>
      <c r="D2923" s="182">
        <v>43913</v>
      </c>
      <c r="E2923" s="21" t="s">
        <v>45</v>
      </c>
      <c r="F2923" s="196" t="s">
        <v>45</v>
      </c>
      <c r="G2923" s="21" t="s">
        <v>10259</v>
      </c>
      <c r="H2923" s="17" t="s">
        <v>931</v>
      </c>
      <c r="I2923" s="46" t="s">
        <v>1818</v>
      </c>
      <c r="J2923" s="24" t="s">
        <v>1818</v>
      </c>
      <c r="K2923" s="277" t="s">
        <v>6</v>
      </c>
      <c r="L2923" s="278" t="s">
        <v>51</v>
      </c>
    </row>
    <row r="2924" spans="1:12" s="10" customFormat="1" ht="42.45" x14ac:dyDescent="0.35">
      <c r="A2924" s="214" t="s">
        <v>932</v>
      </c>
      <c r="B2924" s="21" t="s">
        <v>32</v>
      </c>
      <c r="C2924" s="198">
        <v>43912</v>
      </c>
      <c r="D2924" s="182">
        <v>43912</v>
      </c>
      <c r="E2924" s="196" t="s">
        <v>40</v>
      </c>
      <c r="F2924" s="196" t="s">
        <v>61</v>
      </c>
      <c r="G2924" s="215" t="s">
        <v>10260</v>
      </c>
      <c r="H2924" s="17" t="s">
        <v>929</v>
      </c>
      <c r="I2924" s="46" t="s">
        <v>1818</v>
      </c>
      <c r="J2924" s="24" t="s">
        <v>5342</v>
      </c>
      <c r="K2924" s="277" t="s">
        <v>6</v>
      </c>
      <c r="L2924" s="278" t="s">
        <v>51</v>
      </c>
    </row>
    <row r="2925" spans="1:12" s="10" customFormat="1" ht="70.75" x14ac:dyDescent="0.35">
      <c r="A2925" s="214" t="s">
        <v>933</v>
      </c>
      <c r="B2925" s="21" t="s">
        <v>32</v>
      </c>
      <c r="C2925" s="198">
        <v>43905</v>
      </c>
      <c r="D2925" s="182">
        <v>43913</v>
      </c>
      <c r="E2925" s="196" t="s">
        <v>6338</v>
      </c>
      <c r="F2925" s="196" t="s">
        <v>6343</v>
      </c>
      <c r="G2925" s="21" t="s">
        <v>10261</v>
      </c>
      <c r="H2925" s="17" t="s">
        <v>906</v>
      </c>
      <c r="I2925" s="141" t="s">
        <v>1818</v>
      </c>
      <c r="J2925" s="24" t="s">
        <v>5342</v>
      </c>
      <c r="K2925" s="277" t="s">
        <v>6</v>
      </c>
      <c r="L2925" s="278" t="s">
        <v>51</v>
      </c>
    </row>
    <row r="2926" spans="1:12" s="10" customFormat="1" ht="99" x14ac:dyDescent="0.35">
      <c r="A2926" s="214" t="s">
        <v>934</v>
      </c>
      <c r="B2926" s="196" t="s">
        <v>32</v>
      </c>
      <c r="C2926" s="198">
        <v>43912</v>
      </c>
      <c r="D2926" s="182">
        <v>43913</v>
      </c>
      <c r="E2926" s="21" t="s">
        <v>39</v>
      </c>
      <c r="F2926" s="21" t="s">
        <v>60</v>
      </c>
      <c r="G2926" s="21" t="s">
        <v>10262</v>
      </c>
      <c r="H2926" s="19" t="s">
        <v>929</v>
      </c>
      <c r="I2926" s="141" t="s">
        <v>1818</v>
      </c>
      <c r="J2926" s="24" t="s">
        <v>5342</v>
      </c>
      <c r="K2926" s="285" t="s">
        <v>6</v>
      </c>
      <c r="L2926" s="278" t="s">
        <v>51</v>
      </c>
    </row>
    <row r="2927" spans="1:12" s="10" customFormat="1" ht="127.3" x14ac:dyDescent="0.35">
      <c r="A2927" s="214" t="s">
        <v>935</v>
      </c>
      <c r="B2927" s="21" t="s">
        <v>32</v>
      </c>
      <c r="C2927" s="198">
        <v>43913</v>
      </c>
      <c r="D2927" s="182">
        <v>43913</v>
      </c>
      <c r="E2927" s="196" t="s">
        <v>6338</v>
      </c>
      <c r="F2927" s="200" t="s">
        <v>6340</v>
      </c>
      <c r="G2927" s="215" t="s">
        <v>10263</v>
      </c>
      <c r="H2927" s="19" t="s">
        <v>936</v>
      </c>
      <c r="I2927" s="141" t="s">
        <v>1818</v>
      </c>
      <c r="J2927" s="24" t="s">
        <v>5342</v>
      </c>
      <c r="K2927" s="285" t="s">
        <v>6</v>
      </c>
      <c r="L2927" s="278" t="s">
        <v>51</v>
      </c>
    </row>
    <row r="2928" spans="1:12" s="10" customFormat="1" ht="127.3" x14ac:dyDescent="0.35">
      <c r="A2928" s="214" t="s">
        <v>937</v>
      </c>
      <c r="B2928" s="21" t="s">
        <v>32</v>
      </c>
      <c r="C2928" s="198">
        <v>43916</v>
      </c>
      <c r="D2928" s="182">
        <v>43916</v>
      </c>
      <c r="E2928" s="196" t="s">
        <v>38</v>
      </c>
      <c r="F2928" s="196" t="s">
        <v>54</v>
      </c>
      <c r="G2928" s="21" t="s">
        <v>10264</v>
      </c>
      <c r="H2928" s="17" t="s">
        <v>938</v>
      </c>
      <c r="I2928" s="141" t="s">
        <v>1818</v>
      </c>
      <c r="J2928" s="24" t="s">
        <v>1818</v>
      </c>
      <c r="K2928" s="277" t="s">
        <v>6</v>
      </c>
      <c r="L2928" s="278" t="s">
        <v>51</v>
      </c>
    </row>
    <row r="2929" spans="1:12" s="10" customFormat="1" ht="127.3" x14ac:dyDescent="0.35">
      <c r="A2929" s="214" t="s">
        <v>939</v>
      </c>
      <c r="B2929" s="21" t="s">
        <v>32</v>
      </c>
      <c r="C2929" s="198">
        <v>43920</v>
      </c>
      <c r="D2929" s="182">
        <v>43920</v>
      </c>
      <c r="E2929" s="196" t="s">
        <v>43</v>
      </c>
      <c r="F2929" s="196" t="s">
        <v>70</v>
      </c>
      <c r="G2929" s="215" t="s">
        <v>10265</v>
      </c>
      <c r="H2929" s="17" t="s">
        <v>940</v>
      </c>
      <c r="I2929" s="141" t="s">
        <v>1818</v>
      </c>
      <c r="J2929" s="24" t="s">
        <v>1818</v>
      </c>
      <c r="K2929" s="277" t="s">
        <v>6</v>
      </c>
      <c r="L2929" s="278" t="s">
        <v>51</v>
      </c>
    </row>
    <row r="2930" spans="1:12" s="10" customFormat="1" ht="70.75" x14ac:dyDescent="0.35">
      <c r="A2930" s="214" t="s">
        <v>941</v>
      </c>
      <c r="B2930" s="21" t="s">
        <v>32</v>
      </c>
      <c r="C2930" s="198">
        <v>43920</v>
      </c>
      <c r="D2930" s="198">
        <v>43920</v>
      </c>
      <c r="E2930" s="196" t="s">
        <v>6338</v>
      </c>
      <c r="F2930" s="196" t="s">
        <v>6343</v>
      </c>
      <c r="G2930" s="21" t="s">
        <v>10266</v>
      </c>
      <c r="H2930" s="17" t="s">
        <v>942</v>
      </c>
      <c r="I2930" s="141" t="s">
        <v>1818</v>
      </c>
      <c r="J2930" s="24" t="s">
        <v>5342</v>
      </c>
      <c r="K2930" s="285" t="s">
        <v>6</v>
      </c>
      <c r="L2930" s="278" t="s">
        <v>51</v>
      </c>
    </row>
    <row r="2931" spans="1:12" s="10" customFormat="1" ht="99" x14ac:dyDescent="0.35">
      <c r="A2931" s="214" t="s">
        <v>943</v>
      </c>
      <c r="B2931" s="21" t="s">
        <v>32</v>
      </c>
      <c r="C2931" s="198">
        <v>43922</v>
      </c>
      <c r="D2931" s="182">
        <v>43922</v>
      </c>
      <c r="E2931" s="196" t="s">
        <v>43</v>
      </c>
      <c r="F2931" s="200" t="s">
        <v>72</v>
      </c>
      <c r="G2931" s="219" t="s">
        <v>10267</v>
      </c>
      <c r="H2931" s="20" t="s">
        <v>944</v>
      </c>
      <c r="I2931" s="141" t="s">
        <v>1818</v>
      </c>
      <c r="J2931" s="24" t="s">
        <v>1818</v>
      </c>
      <c r="K2931" s="285" t="s">
        <v>6</v>
      </c>
      <c r="L2931" s="278" t="s">
        <v>51</v>
      </c>
    </row>
    <row r="2932" spans="1:12" s="10" customFormat="1" ht="42.45" x14ac:dyDescent="0.35">
      <c r="A2932" s="214" t="s">
        <v>945</v>
      </c>
      <c r="B2932" s="196" t="s">
        <v>32</v>
      </c>
      <c r="C2932" s="198">
        <v>43923</v>
      </c>
      <c r="D2932" s="182">
        <v>43926</v>
      </c>
      <c r="E2932" s="196" t="s">
        <v>45</v>
      </c>
      <c r="F2932" s="196" t="s">
        <v>45</v>
      </c>
      <c r="G2932" s="21" t="s">
        <v>10268</v>
      </c>
      <c r="H2932" s="17" t="s">
        <v>946</v>
      </c>
      <c r="I2932" s="141" t="s">
        <v>1818</v>
      </c>
      <c r="J2932" s="24" t="s">
        <v>1818</v>
      </c>
      <c r="K2932" s="285" t="s">
        <v>6</v>
      </c>
      <c r="L2932" s="278" t="s">
        <v>51</v>
      </c>
    </row>
    <row r="2933" spans="1:12" s="10" customFormat="1" ht="99" x14ac:dyDescent="0.35">
      <c r="A2933" s="214" t="s">
        <v>947</v>
      </c>
      <c r="B2933" s="196" t="s">
        <v>32</v>
      </c>
      <c r="C2933" s="198">
        <v>43926</v>
      </c>
      <c r="D2933" s="182">
        <v>43926</v>
      </c>
      <c r="E2933" s="21" t="s">
        <v>38</v>
      </c>
      <c r="F2933" s="21" t="s">
        <v>55</v>
      </c>
      <c r="G2933" s="21" t="s">
        <v>10269</v>
      </c>
      <c r="H2933" s="17" t="s">
        <v>948</v>
      </c>
      <c r="I2933" s="141" t="s">
        <v>1818</v>
      </c>
      <c r="J2933" s="24" t="s">
        <v>1818</v>
      </c>
      <c r="K2933" s="285" t="s">
        <v>6</v>
      </c>
      <c r="L2933" s="278" t="s">
        <v>51</v>
      </c>
    </row>
    <row r="2934" spans="1:12" s="10" customFormat="1" ht="56.6" x14ac:dyDescent="0.35">
      <c r="A2934" s="214" t="s">
        <v>949</v>
      </c>
      <c r="B2934" s="196" t="s">
        <v>32</v>
      </c>
      <c r="C2934" s="198">
        <v>43927</v>
      </c>
      <c r="D2934" s="182">
        <v>43927</v>
      </c>
      <c r="E2934" s="21" t="s">
        <v>38</v>
      </c>
      <c r="F2934" s="21" t="s">
        <v>54</v>
      </c>
      <c r="G2934" s="21" t="s">
        <v>10270</v>
      </c>
      <c r="H2934" s="17" t="s">
        <v>950</v>
      </c>
      <c r="I2934" s="46" t="s">
        <v>1818</v>
      </c>
      <c r="J2934" s="24" t="s">
        <v>1818</v>
      </c>
      <c r="K2934" s="285" t="s">
        <v>6</v>
      </c>
      <c r="L2934" s="278" t="s">
        <v>51</v>
      </c>
    </row>
    <row r="2935" spans="1:12" s="10" customFormat="1" ht="113.15" x14ac:dyDescent="0.35">
      <c r="A2935" s="214" t="s">
        <v>951</v>
      </c>
      <c r="B2935" s="21" t="s">
        <v>32</v>
      </c>
      <c r="C2935" s="198">
        <v>43929</v>
      </c>
      <c r="D2935" s="198">
        <v>43929</v>
      </c>
      <c r="E2935" s="21" t="s">
        <v>38</v>
      </c>
      <c r="F2935" s="21" t="s">
        <v>54</v>
      </c>
      <c r="G2935" s="215" t="s">
        <v>10271</v>
      </c>
      <c r="H2935" s="17" t="s">
        <v>952</v>
      </c>
      <c r="I2935" s="141" t="s">
        <v>1818</v>
      </c>
      <c r="J2935" s="24" t="s">
        <v>1818</v>
      </c>
      <c r="K2935" s="285" t="s">
        <v>6</v>
      </c>
      <c r="L2935" s="278" t="s">
        <v>51</v>
      </c>
    </row>
    <row r="2936" spans="1:12" s="10" customFormat="1" ht="42.45" x14ac:dyDescent="0.35">
      <c r="A2936" s="214" t="s">
        <v>953</v>
      </c>
      <c r="B2936" s="196" t="s">
        <v>32</v>
      </c>
      <c r="C2936" s="198">
        <v>43930</v>
      </c>
      <c r="D2936" s="182">
        <v>43930</v>
      </c>
      <c r="E2936" s="21" t="s">
        <v>6338</v>
      </c>
      <c r="F2936" s="21" t="s">
        <v>6339</v>
      </c>
      <c r="G2936" s="215" t="s">
        <v>10272</v>
      </c>
      <c r="H2936" s="17" t="s">
        <v>954</v>
      </c>
      <c r="I2936" s="141" t="s">
        <v>1818</v>
      </c>
      <c r="J2936" s="24" t="s">
        <v>5342</v>
      </c>
      <c r="K2936" s="285" t="s">
        <v>6</v>
      </c>
      <c r="L2936" s="278" t="s">
        <v>51</v>
      </c>
    </row>
    <row r="2937" spans="1:12" s="10" customFormat="1" ht="56.6" x14ac:dyDescent="0.35">
      <c r="A2937" s="214" t="s">
        <v>955</v>
      </c>
      <c r="B2937" s="21" t="s">
        <v>32</v>
      </c>
      <c r="C2937" s="198">
        <v>43935</v>
      </c>
      <c r="D2937" s="182">
        <v>43935</v>
      </c>
      <c r="E2937" s="21" t="s">
        <v>43</v>
      </c>
      <c r="F2937" s="203" t="s">
        <v>72</v>
      </c>
      <c r="G2937" s="219" t="s">
        <v>10273</v>
      </c>
      <c r="H2937" s="20" t="s">
        <v>956</v>
      </c>
      <c r="I2937" s="46" t="s">
        <v>1818</v>
      </c>
      <c r="J2937" s="24" t="s">
        <v>1818</v>
      </c>
      <c r="K2937" s="285" t="s">
        <v>6</v>
      </c>
      <c r="L2937" s="278" t="s">
        <v>51</v>
      </c>
    </row>
    <row r="2938" spans="1:12" s="10" customFormat="1" ht="42.45" x14ac:dyDescent="0.35">
      <c r="A2938" s="214" t="s">
        <v>957</v>
      </c>
      <c r="B2938" s="21" t="s">
        <v>32</v>
      </c>
      <c r="C2938" s="198">
        <v>43935</v>
      </c>
      <c r="D2938" s="182">
        <v>43935</v>
      </c>
      <c r="E2938" s="21" t="s">
        <v>37</v>
      </c>
      <c r="F2938" s="203" t="s">
        <v>52</v>
      </c>
      <c r="G2938" s="21" t="s">
        <v>10274</v>
      </c>
      <c r="H2938" s="17" t="s">
        <v>958</v>
      </c>
      <c r="I2938" s="144" t="s">
        <v>959</v>
      </c>
      <c r="J2938" s="24" t="s">
        <v>1818</v>
      </c>
      <c r="K2938" s="285" t="s">
        <v>6</v>
      </c>
      <c r="L2938" s="278" t="s">
        <v>51</v>
      </c>
    </row>
    <row r="2939" spans="1:12" s="10" customFormat="1" ht="70.75" x14ac:dyDescent="0.35">
      <c r="A2939" s="214" t="s">
        <v>960</v>
      </c>
      <c r="B2939" s="196" t="s">
        <v>32</v>
      </c>
      <c r="C2939" s="198">
        <v>43939</v>
      </c>
      <c r="D2939" s="182">
        <v>43939</v>
      </c>
      <c r="E2939" s="196" t="s">
        <v>43</v>
      </c>
      <c r="F2939" s="200" t="s">
        <v>72</v>
      </c>
      <c r="G2939" s="219" t="s">
        <v>10275</v>
      </c>
      <c r="H2939" s="20" t="s">
        <v>961</v>
      </c>
      <c r="I2939" s="141" t="s">
        <v>1818</v>
      </c>
      <c r="J2939" s="24" t="s">
        <v>1818</v>
      </c>
      <c r="K2939" s="285" t="s">
        <v>6</v>
      </c>
      <c r="L2939" s="278" t="s">
        <v>51</v>
      </c>
    </row>
    <row r="2940" spans="1:12" s="10" customFormat="1" ht="42.45" x14ac:dyDescent="0.35">
      <c r="A2940" s="214" t="s">
        <v>962</v>
      </c>
      <c r="B2940" s="21" t="s">
        <v>32</v>
      </c>
      <c r="C2940" s="198">
        <v>43938</v>
      </c>
      <c r="D2940" s="182">
        <v>43940</v>
      </c>
      <c r="E2940" s="196" t="s">
        <v>45</v>
      </c>
      <c r="F2940" s="196" t="s">
        <v>45</v>
      </c>
      <c r="G2940" s="215" t="s">
        <v>10276</v>
      </c>
      <c r="H2940" s="17" t="s">
        <v>963</v>
      </c>
      <c r="I2940" s="141" t="s">
        <v>1818</v>
      </c>
      <c r="J2940" s="24" t="s">
        <v>1818</v>
      </c>
      <c r="K2940" s="285" t="s">
        <v>6</v>
      </c>
      <c r="L2940" s="278" t="s">
        <v>51</v>
      </c>
    </row>
    <row r="2941" spans="1:12" s="10" customFormat="1" ht="56.6" x14ac:dyDescent="0.35">
      <c r="A2941" s="214" t="s">
        <v>964</v>
      </c>
      <c r="B2941" s="196" t="s">
        <v>32</v>
      </c>
      <c r="C2941" s="198">
        <v>43905</v>
      </c>
      <c r="D2941" s="182">
        <v>43905</v>
      </c>
      <c r="E2941" s="21" t="s">
        <v>6338</v>
      </c>
      <c r="F2941" s="200" t="s">
        <v>6340</v>
      </c>
      <c r="G2941" s="219" t="s">
        <v>10277</v>
      </c>
      <c r="H2941" s="20" t="s">
        <v>965</v>
      </c>
      <c r="I2941" s="141" t="s">
        <v>1818</v>
      </c>
      <c r="J2941" s="24" t="s">
        <v>5342</v>
      </c>
      <c r="K2941" s="285" t="s">
        <v>6</v>
      </c>
      <c r="L2941" s="278" t="s">
        <v>51</v>
      </c>
    </row>
    <row r="2942" spans="1:12" s="10" customFormat="1" ht="56.6" x14ac:dyDescent="0.35">
      <c r="A2942" s="214" t="s">
        <v>966</v>
      </c>
      <c r="B2942" s="196" t="s">
        <v>32</v>
      </c>
      <c r="C2942" s="198">
        <v>43910</v>
      </c>
      <c r="D2942" s="198">
        <v>43910</v>
      </c>
      <c r="E2942" s="196" t="s">
        <v>1819</v>
      </c>
      <c r="F2942" s="196" t="s">
        <v>1828</v>
      </c>
      <c r="G2942" s="215" t="s">
        <v>10278</v>
      </c>
      <c r="H2942" s="17" t="s">
        <v>967</v>
      </c>
      <c r="I2942" s="141" t="s">
        <v>1818</v>
      </c>
      <c r="J2942" s="24" t="s">
        <v>1818</v>
      </c>
      <c r="K2942" s="285" t="s">
        <v>6</v>
      </c>
      <c r="L2942" s="278" t="s">
        <v>51</v>
      </c>
    </row>
    <row r="2943" spans="1:12" s="10" customFormat="1" ht="70.75" x14ac:dyDescent="0.35">
      <c r="A2943" s="214" t="s">
        <v>968</v>
      </c>
      <c r="B2943" s="196" t="s">
        <v>32</v>
      </c>
      <c r="C2943" s="198">
        <v>43923</v>
      </c>
      <c r="D2943" s="182">
        <v>43923</v>
      </c>
      <c r="E2943" s="21" t="s">
        <v>43</v>
      </c>
      <c r="F2943" s="203" t="s">
        <v>72</v>
      </c>
      <c r="G2943" s="215" t="s">
        <v>10279</v>
      </c>
      <c r="H2943" s="17" t="s">
        <v>969</v>
      </c>
      <c r="I2943" s="141" t="s">
        <v>1818</v>
      </c>
      <c r="J2943" s="24" t="s">
        <v>1818</v>
      </c>
      <c r="K2943" s="285" t="s">
        <v>6</v>
      </c>
      <c r="L2943" s="278" t="s">
        <v>51</v>
      </c>
    </row>
    <row r="2944" spans="1:12" s="10" customFormat="1" ht="84.9" x14ac:dyDescent="0.35">
      <c r="A2944" s="214" t="s">
        <v>970</v>
      </c>
      <c r="B2944" s="196" t="s">
        <v>32</v>
      </c>
      <c r="C2944" s="198">
        <v>43925</v>
      </c>
      <c r="D2944" s="182">
        <v>43925</v>
      </c>
      <c r="E2944" s="21" t="s">
        <v>43</v>
      </c>
      <c r="F2944" s="203" t="s">
        <v>71</v>
      </c>
      <c r="G2944" s="219" t="s">
        <v>10280</v>
      </c>
      <c r="H2944" s="17" t="s">
        <v>971</v>
      </c>
      <c r="I2944" s="141" t="s">
        <v>1818</v>
      </c>
      <c r="J2944" s="24" t="s">
        <v>5342</v>
      </c>
      <c r="K2944" s="285" t="s">
        <v>6</v>
      </c>
      <c r="L2944" s="278" t="s">
        <v>51</v>
      </c>
    </row>
    <row r="2945" spans="1:12" s="10" customFormat="1" ht="99" x14ac:dyDescent="0.35">
      <c r="A2945" s="214" t="s">
        <v>972</v>
      </c>
      <c r="B2945" s="196" t="s">
        <v>32</v>
      </c>
      <c r="C2945" s="198">
        <v>43927</v>
      </c>
      <c r="D2945" s="182">
        <v>43927</v>
      </c>
      <c r="E2945" s="21" t="s">
        <v>43</v>
      </c>
      <c r="F2945" s="21" t="s">
        <v>70</v>
      </c>
      <c r="G2945" s="215" t="s">
        <v>10281</v>
      </c>
      <c r="H2945" s="17" t="s">
        <v>973</v>
      </c>
      <c r="I2945" s="141" t="s">
        <v>1818</v>
      </c>
      <c r="J2945" s="24" t="s">
        <v>1818</v>
      </c>
      <c r="K2945" s="285" t="s">
        <v>6</v>
      </c>
      <c r="L2945" s="278" t="s">
        <v>51</v>
      </c>
    </row>
    <row r="2946" spans="1:12" s="10" customFormat="1" ht="70.75" x14ac:dyDescent="0.35">
      <c r="A2946" s="214" t="s">
        <v>974</v>
      </c>
      <c r="B2946" s="196" t="s">
        <v>32</v>
      </c>
      <c r="C2946" s="198">
        <v>43930</v>
      </c>
      <c r="D2946" s="182">
        <v>43930</v>
      </c>
      <c r="E2946" s="21" t="s">
        <v>43</v>
      </c>
      <c r="F2946" s="203" t="s">
        <v>71</v>
      </c>
      <c r="G2946" s="219" t="s">
        <v>10282</v>
      </c>
      <c r="H2946" s="20" t="s">
        <v>975</v>
      </c>
      <c r="I2946" s="141" t="s">
        <v>1818</v>
      </c>
      <c r="J2946" s="24" t="s">
        <v>1818</v>
      </c>
      <c r="K2946" s="285" t="s">
        <v>6</v>
      </c>
      <c r="L2946" s="278" t="s">
        <v>51</v>
      </c>
    </row>
    <row r="2947" spans="1:12" s="10" customFormat="1" ht="84.9" x14ac:dyDescent="0.35">
      <c r="A2947" s="214" t="s">
        <v>976</v>
      </c>
      <c r="B2947" s="21" t="s">
        <v>32</v>
      </c>
      <c r="C2947" s="198">
        <v>43904</v>
      </c>
      <c r="D2947" s="216" t="s">
        <v>1817</v>
      </c>
      <c r="E2947" s="196" t="s">
        <v>6338</v>
      </c>
      <c r="F2947" s="196" t="s">
        <v>6343</v>
      </c>
      <c r="G2947" s="21" t="s">
        <v>10283</v>
      </c>
      <c r="H2947" s="27" t="s">
        <v>1818</v>
      </c>
      <c r="I2947" s="47" t="s">
        <v>827</v>
      </c>
      <c r="J2947" s="24" t="s">
        <v>5342</v>
      </c>
      <c r="K2947" s="277" t="s">
        <v>6</v>
      </c>
      <c r="L2947" s="278" t="s">
        <v>51</v>
      </c>
    </row>
    <row r="2948" spans="1:12" s="10" customFormat="1" ht="99" x14ac:dyDescent="0.35">
      <c r="A2948" s="214" t="s">
        <v>977</v>
      </c>
      <c r="B2948" s="21" t="s">
        <v>32</v>
      </c>
      <c r="C2948" s="198" t="s">
        <v>1817</v>
      </c>
      <c r="D2948" s="216" t="s">
        <v>1817</v>
      </c>
      <c r="E2948" s="196" t="s">
        <v>43</v>
      </c>
      <c r="F2948" s="196" t="s">
        <v>70</v>
      </c>
      <c r="G2948" s="215" t="s">
        <v>10284</v>
      </c>
      <c r="H2948" s="17" t="s">
        <v>978</v>
      </c>
      <c r="I2948" s="141" t="s">
        <v>1818</v>
      </c>
      <c r="J2948" s="24" t="s">
        <v>1818</v>
      </c>
      <c r="K2948" s="285" t="s">
        <v>6</v>
      </c>
      <c r="L2948" s="278" t="s">
        <v>51</v>
      </c>
    </row>
    <row r="2949" spans="1:12" s="10" customFormat="1" ht="99" x14ac:dyDescent="0.35">
      <c r="A2949" s="214" t="s">
        <v>979</v>
      </c>
      <c r="B2949" s="196" t="s">
        <v>32</v>
      </c>
      <c r="C2949" s="198" t="s">
        <v>1817</v>
      </c>
      <c r="D2949" s="216" t="s">
        <v>1817</v>
      </c>
      <c r="E2949" s="21" t="s">
        <v>43</v>
      </c>
      <c r="F2949" s="21" t="s">
        <v>70</v>
      </c>
      <c r="G2949" s="219" t="s">
        <v>10285</v>
      </c>
      <c r="H2949" s="17" t="s">
        <v>978</v>
      </c>
      <c r="I2949" s="141" t="s">
        <v>1818</v>
      </c>
      <c r="J2949" s="24" t="s">
        <v>1818</v>
      </c>
      <c r="K2949" s="285" t="s">
        <v>6</v>
      </c>
      <c r="L2949" s="278" t="s">
        <v>51</v>
      </c>
    </row>
    <row r="2950" spans="1:12" s="10" customFormat="1" ht="70.75" x14ac:dyDescent="0.35">
      <c r="A2950" s="214" t="s">
        <v>980</v>
      </c>
      <c r="B2950" s="196" t="s">
        <v>32</v>
      </c>
      <c r="C2950" s="198">
        <v>43912</v>
      </c>
      <c r="D2950" s="182">
        <v>43913</v>
      </c>
      <c r="E2950" s="21" t="s">
        <v>39</v>
      </c>
      <c r="F2950" s="21" t="s">
        <v>59</v>
      </c>
      <c r="G2950" s="21" t="s">
        <v>10286</v>
      </c>
      <c r="H2950" s="19" t="s">
        <v>936</v>
      </c>
      <c r="I2950" s="141" t="s">
        <v>1818</v>
      </c>
      <c r="J2950" s="24" t="s">
        <v>5342</v>
      </c>
      <c r="K2950" s="285" t="s">
        <v>6</v>
      </c>
      <c r="L2950" s="278" t="s">
        <v>51</v>
      </c>
    </row>
    <row r="2951" spans="1:12" s="10" customFormat="1" ht="113.15" x14ac:dyDescent="0.35">
      <c r="A2951" s="214" t="s">
        <v>981</v>
      </c>
      <c r="B2951" s="196" t="s">
        <v>32</v>
      </c>
      <c r="C2951" s="198" t="s">
        <v>1817</v>
      </c>
      <c r="D2951" s="216" t="s">
        <v>1817</v>
      </c>
      <c r="E2951" s="196" t="s">
        <v>38</v>
      </c>
      <c r="F2951" s="196" t="s">
        <v>54</v>
      </c>
      <c r="G2951" s="21" t="s">
        <v>10287</v>
      </c>
      <c r="H2951" s="17" t="s">
        <v>982</v>
      </c>
      <c r="I2951" s="131" t="s">
        <v>983</v>
      </c>
      <c r="J2951" s="24" t="s">
        <v>1818</v>
      </c>
      <c r="K2951" s="285" t="s">
        <v>6</v>
      </c>
      <c r="L2951" s="278" t="s">
        <v>51</v>
      </c>
    </row>
    <row r="2952" spans="1:12" s="10" customFormat="1" ht="56.6" x14ac:dyDescent="0.35">
      <c r="A2952" s="214" t="s">
        <v>984</v>
      </c>
      <c r="B2952" s="196" t="s">
        <v>32</v>
      </c>
      <c r="C2952" s="198" t="s">
        <v>1817</v>
      </c>
      <c r="D2952" s="216" t="s">
        <v>1817</v>
      </c>
      <c r="E2952" s="21" t="s">
        <v>40</v>
      </c>
      <c r="F2952" s="21" t="s">
        <v>62</v>
      </c>
      <c r="G2952" s="21" t="s">
        <v>10288</v>
      </c>
      <c r="H2952" s="17" t="s">
        <v>985</v>
      </c>
      <c r="I2952" s="141" t="s">
        <v>1818</v>
      </c>
      <c r="J2952" s="24" t="s">
        <v>5342</v>
      </c>
      <c r="K2952" s="285" t="s">
        <v>6</v>
      </c>
      <c r="L2952" s="278" t="s">
        <v>51</v>
      </c>
    </row>
    <row r="2953" spans="1:12" s="10" customFormat="1" ht="56.6" x14ac:dyDescent="0.35">
      <c r="A2953" s="214" t="s">
        <v>986</v>
      </c>
      <c r="B2953" s="21" t="s">
        <v>32</v>
      </c>
      <c r="C2953" s="198">
        <v>43899</v>
      </c>
      <c r="D2953" s="182">
        <v>43899</v>
      </c>
      <c r="E2953" s="196" t="s">
        <v>1819</v>
      </c>
      <c r="F2953" s="196" t="s">
        <v>16003</v>
      </c>
      <c r="G2953" s="215" t="s">
        <v>10289</v>
      </c>
      <c r="H2953" s="17" t="s">
        <v>899</v>
      </c>
      <c r="I2953" s="141" t="s">
        <v>1818</v>
      </c>
      <c r="J2953" s="24" t="s">
        <v>5342</v>
      </c>
      <c r="K2953" s="285" t="s">
        <v>6</v>
      </c>
      <c r="L2953" s="278" t="s">
        <v>51</v>
      </c>
    </row>
    <row r="2954" spans="1:12" s="10" customFormat="1" ht="56.6" x14ac:dyDescent="0.35">
      <c r="A2954" s="214" t="s">
        <v>987</v>
      </c>
      <c r="B2954" s="21" t="s">
        <v>32</v>
      </c>
      <c r="C2954" s="198">
        <v>43949</v>
      </c>
      <c r="D2954" s="182">
        <v>43949</v>
      </c>
      <c r="E2954" s="196" t="s">
        <v>6338</v>
      </c>
      <c r="F2954" s="196" t="s">
        <v>6343</v>
      </c>
      <c r="G2954" s="215" t="s">
        <v>10290</v>
      </c>
      <c r="H2954" s="17" t="s">
        <v>988</v>
      </c>
      <c r="I2954" s="141" t="s">
        <v>1818</v>
      </c>
      <c r="J2954" s="24" t="s">
        <v>5342</v>
      </c>
      <c r="K2954" s="285" t="s">
        <v>6</v>
      </c>
      <c r="L2954" s="278" t="s">
        <v>51</v>
      </c>
    </row>
    <row r="2955" spans="1:12" s="10" customFormat="1" ht="70.75" x14ac:dyDescent="0.35">
      <c r="A2955" s="214" t="s">
        <v>989</v>
      </c>
      <c r="B2955" s="21" t="s">
        <v>32</v>
      </c>
      <c r="C2955" s="198">
        <v>43949</v>
      </c>
      <c r="D2955" s="182">
        <v>43949</v>
      </c>
      <c r="E2955" s="196" t="s">
        <v>6338</v>
      </c>
      <c r="F2955" s="196" t="s">
        <v>6342</v>
      </c>
      <c r="G2955" s="215" t="s">
        <v>10291</v>
      </c>
      <c r="H2955" s="17" t="s">
        <v>988</v>
      </c>
      <c r="I2955" s="141" t="s">
        <v>1818</v>
      </c>
      <c r="J2955" s="24" t="s">
        <v>5342</v>
      </c>
      <c r="K2955" s="285" t="s">
        <v>6</v>
      </c>
      <c r="L2955" s="278" t="s">
        <v>51</v>
      </c>
    </row>
    <row r="2956" spans="1:12" s="10" customFormat="1" ht="42.45" x14ac:dyDescent="0.35">
      <c r="A2956" s="214" t="s">
        <v>990</v>
      </c>
      <c r="B2956" s="21" t="s">
        <v>32</v>
      </c>
      <c r="C2956" s="198">
        <v>43952</v>
      </c>
      <c r="D2956" s="182">
        <v>43954</v>
      </c>
      <c r="E2956" s="196" t="s">
        <v>45</v>
      </c>
      <c r="F2956" s="196" t="s">
        <v>45</v>
      </c>
      <c r="G2956" s="215" t="s">
        <v>10292</v>
      </c>
      <c r="H2956" s="17" t="s">
        <v>991</v>
      </c>
      <c r="I2956" s="141" t="s">
        <v>1818</v>
      </c>
      <c r="J2956" s="24" t="s">
        <v>1818</v>
      </c>
      <c r="K2956" s="285" t="s">
        <v>6</v>
      </c>
      <c r="L2956" s="278" t="s">
        <v>51</v>
      </c>
    </row>
    <row r="2957" spans="1:12" s="10" customFormat="1" ht="99" x14ac:dyDescent="0.35">
      <c r="A2957" s="214" t="s">
        <v>992</v>
      </c>
      <c r="B2957" s="21" t="s">
        <v>32</v>
      </c>
      <c r="C2957" s="198">
        <v>43952</v>
      </c>
      <c r="D2957" s="182">
        <v>43952</v>
      </c>
      <c r="E2957" s="21" t="s">
        <v>37</v>
      </c>
      <c r="F2957" s="200" t="s">
        <v>3807</v>
      </c>
      <c r="G2957" s="21" t="s">
        <v>10293</v>
      </c>
      <c r="H2957" s="17" t="s">
        <v>993</v>
      </c>
      <c r="I2957" s="144" t="s">
        <v>2364</v>
      </c>
      <c r="J2957" s="24" t="s">
        <v>1818</v>
      </c>
      <c r="K2957" s="285" t="s">
        <v>6</v>
      </c>
      <c r="L2957" s="278" t="s">
        <v>51</v>
      </c>
    </row>
    <row r="2958" spans="1:12" s="10" customFormat="1" ht="183.9" x14ac:dyDescent="0.35">
      <c r="A2958" s="214" t="s">
        <v>994</v>
      </c>
      <c r="B2958" s="196" t="s">
        <v>32</v>
      </c>
      <c r="C2958" s="198">
        <v>43952</v>
      </c>
      <c r="D2958" s="182">
        <v>43952</v>
      </c>
      <c r="E2958" s="196" t="s">
        <v>6338</v>
      </c>
      <c r="F2958" s="200" t="s">
        <v>6339</v>
      </c>
      <c r="G2958" s="215" t="s">
        <v>10294</v>
      </c>
      <c r="H2958" s="17" t="s">
        <v>993</v>
      </c>
      <c r="I2958" s="141" t="s">
        <v>1818</v>
      </c>
      <c r="J2958" s="24" t="s">
        <v>5341</v>
      </c>
      <c r="K2958" s="285" t="s">
        <v>6</v>
      </c>
      <c r="L2958" s="278" t="s">
        <v>51</v>
      </c>
    </row>
    <row r="2959" spans="1:12" s="10" customFormat="1" ht="70.75" x14ac:dyDescent="0.35">
      <c r="A2959" s="214" t="s">
        <v>995</v>
      </c>
      <c r="B2959" s="21" t="s">
        <v>32</v>
      </c>
      <c r="C2959" s="198">
        <v>43915</v>
      </c>
      <c r="D2959" s="182">
        <v>43915</v>
      </c>
      <c r="E2959" s="21" t="s">
        <v>1819</v>
      </c>
      <c r="F2959" s="21" t="s">
        <v>1828</v>
      </c>
      <c r="G2959" s="217" t="s">
        <v>10295</v>
      </c>
      <c r="H2959" s="17" t="s">
        <v>996</v>
      </c>
      <c r="I2959" s="141" t="s">
        <v>1818</v>
      </c>
      <c r="J2959" s="24" t="s">
        <v>1818</v>
      </c>
      <c r="K2959" s="285" t="s">
        <v>6</v>
      </c>
      <c r="L2959" s="278" t="s">
        <v>51</v>
      </c>
    </row>
    <row r="2960" spans="1:12" s="10" customFormat="1" ht="70.75" x14ac:dyDescent="0.35">
      <c r="A2960" s="214" t="s">
        <v>997</v>
      </c>
      <c r="B2960" s="196" t="s">
        <v>32</v>
      </c>
      <c r="C2960" s="198" t="s">
        <v>1817</v>
      </c>
      <c r="D2960" s="216" t="s">
        <v>1817</v>
      </c>
      <c r="E2960" s="196" t="s">
        <v>43</v>
      </c>
      <c r="F2960" s="196" t="s">
        <v>70</v>
      </c>
      <c r="G2960" s="217" t="s">
        <v>10296</v>
      </c>
      <c r="H2960" s="17" t="s">
        <v>998</v>
      </c>
      <c r="I2960" s="141" t="s">
        <v>1818</v>
      </c>
      <c r="J2960" s="24" t="s">
        <v>1818</v>
      </c>
      <c r="K2960" s="285" t="s">
        <v>6</v>
      </c>
      <c r="L2960" s="278" t="s">
        <v>51</v>
      </c>
    </row>
    <row r="2961" spans="1:12" s="10" customFormat="1" ht="99" x14ac:dyDescent="0.35">
      <c r="A2961" s="214" t="s">
        <v>2074</v>
      </c>
      <c r="B2961" s="196" t="s">
        <v>32</v>
      </c>
      <c r="C2961" s="198">
        <v>43966</v>
      </c>
      <c r="D2961" s="182">
        <v>43967</v>
      </c>
      <c r="E2961" s="21" t="s">
        <v>6338</v>
      </c>
      <c r="F2961" s="203" t="s">
        <v>6339</v>
      </c>
      <c r="G2961" s="230" t="s">
        <v>10297</v>
      </c>
      <c r="H2961" s="17" t="s">
        <v>2075</v>
      </c>
      <c r="I2961" s="46" t="s">
        <v>1818</v>
      </c>
      <c r="J2961" s="24" t="s">
        <v>5341</v>
      </c>
      <c r="K2961" s="285" t="s">
        <v>6</v>
      </c>
      <c r="L2961" s="278" t="s">
        <v>51</v>
      </c>
    </row>
    <row r="2962" spans="1:12" s="10" customFormat="1" ht="56.6" x14ac:dyDescent="0.35">
      <c r="A2962" s="214" t="s">
        <v>2118</v>
      </c>
      <c r="B2962" s="21" t="s">
        <v>32</v>
      </c>
      <c r="C2962" s="198">
        <v>43966</v>
      </c>
      <c r="D2962" s="182">
        <v>43966</v>
      </c>
      <c r="E2962" s="21" t="s">
        <v>40</v>
      </c>
      <c r="F2962" s="21" t="s">
        <v>61</v>
      </c>
      <c r="G2962" s="230" t="s">
        <v>10298</v>
      </c>
      <c r="H2962" s="17" t="s">
        <v>2075</v>
      </c>
      <c r="I2962" s="141" t="s">
        <v>1818</v>
      </c>
      <c r="J2962" s="24" t="s">
        <v>5341</v>
      </c>
      <c r="K2962" s="285" t="s">
        <v>6</v>
      </c>
      <c r="L2962" s="278" t="s">
        <v>51</v>
      </c>
    </row>
    <row r="2963" spans="1:12" s="10" customFormat="1" ht="127.3" x14ac:dyDescent="0.35">
      <c r="A2963" s="214" t="s">
        <v>2119</v>
      </c>
      <c r="B2963" s="21" t="s">
        <v>32</v>
      </c>
      <c r="C2963" s="198">
        <v>43973</v>
      </c>
      <c r="D2963" s="182">
        <v>43973</v>
      </c>
      <c r="E2963" s="21" t="s">
        <v>38</v>
      </c>
      <c r="F2963" s="21" t="s">
        <v>54</v>
      </c>
      <c r="G2963" s="230" t="s">
        <v>10299</v>
      </c>
      <c r="H2963" s="17" t="s">
        <v>2120</v>
      </c>
      <c r="I2963" s="141" t="s">
        <v>1818</v>
      </c>
      <c r="J2963" s="24" t="s">
        <v>1818</v>
      </c>
      <c r="K2963" s="285" t="s">
        <v>6</v>
      </c>
      <c r="L2963" s="278" t="s">
        <v>51</v>
      </c>
    </row>
    <row r="2964" spans="1:12" s="10" customFormat="1" ht="84.9" x14ac:dyDescent="0.35">
      <c r="A2964" s="214" t="s">
        <v>2076</v>
      </c>
      <c r="B2964" s="21" t="s">
        <v>32</v>
      </c>
      <c r="C2964" s="198">
        <v>43978</v>
      </c>
      <c r="D2964" s="182">
        <v>43987</v>
      </c>
      <c r="E2964" s="21" t="s">
        <v>6338</v>
      </c>
      <c r="F2964" s="203" t="s">
        <v>6341</v>
      </c>
      <c r="G2964" s="230" t="s">
        <v>10300</v>
      </c>
      <c r="H2964" s="17" t="s">
        <v>2077</v>
      </c>
      <c r="I2964" s="46" t="s">
        <v>1818</v>
      </c>
      <c r="J2964" s="24" t="s">
        <v>5341</v>
      </c>
      <c r="K2964" s="285" t="s">
        <v>6</v>
      </c>
      <c r="L2964" s="278" t="s">
        <v>51</v>
      </c>
    </row>
    <row r="2965" spans="1:12" s="10" customFormat="1" ht="84.9" x14ac:dyDescent="0.35">
      <c r="A2965" s="214" t="s">
        <v>2078</v>
      </c>
      <c r="B2965" s="21" t="s">
        <v>32</v>
      </c>
      <c r="C2965" s="198">
        <v>43978</v>
      </c>
      <c r="D2965" s="182">
        <v>43987</v>
      </c>
      <c r="E2965" s="21" t="s">
        <v>6338</v>
      </c>
      <c r="F2965" s="203" t="s">
        <v>6341</v>
      </c>
      <c r="G2965" s="230" t="s">
        <v>10301</v>
      </c>
      <c r="H2965" s="17" t="s">
        <v>2077</v>
      </c>
      <c r="I2965" s="141" t="s">
        <v>1818</v>
      </c>
      <c r="J2965" s="24" t="s">
        <v>5341</v>
      </c>
      <c r="K2965" s="285" t="s">
        <v>6</v>
      </c>
      <c r="L2965" s="278" t="s">
        <v>51</v>
      </c>
    </row>
    <row r="2966" spans="1:12" s="10" customFormat="1" ht="84.9" x14ac:dyDescent="0.35">
      <c r="A2966" s="214" t="s">
        <v>2081</v>
      </c>
      <c r="B2966" s="21" t="s">
        <v>32</v>
      </c>
      <c r="C2966" s="198">
        <v>43978</v>
      </c>
      <c r="D2966" s="182">
        <v>43987</v>
      </c>
      <c r="E2966" s="21" t="s">
        <v>6338</v>
      </c>
      <c r="F2966" s="203" t="s">
        <v>6340</v>
      </c>
      <c r="G2966" s="230" t="s">
        <v>10302</v>
      </c>
      <c r="H2966" s="17" t="s">
        <v>2077</v>
      </c>
      <c r="I2966" s="46" t="s">
        <v>1818</v>
      </c>
      <c r="J2966" s="24" t="s">
        <v>5341</v>
      </c>
      <c r="K2966" s="285" t="s">
        <v>6</v>
      </c>
      <c r="L2966" s="278" t="s">
        <v>51</v>
      </c>
    </row>
    <row r="2967" spans="1:12" s="10" customFormat="1" ht="70.75" x14ac:dyDescent="0.35">
      <c r="A2967" s="214" t="s">
        <v>2082</v>
      </c>
      <c r="B2967" s="21" t="s">
        <v>32</v>
      </c>
      <c r="C2967" s="198">
        <v>43959</v>
      </c>
      <c r="D2967" s="182">
        <v>43959</v>
      </c>
      <c r="E2967" s="196" t="s">
        <v>6338</v>
      </c>
      <c r="F2967" s="200" t="s">
        <v>6340</v>
      </c>
      <c r="G2967" s="230" t="s">
        <v>10303</v>
      </c>
      <c r="H2967" s="17" t="s">
        <v>2083</v>
      </c>
      <c r="I2967" s="141" t="s">
        <v>1818</v>
      </c>
      <c r="J2967" s="24" t="s">
        <v>5341</v>
      </c>
      <c r="K2967" s="285" t="s">
        <v>48</v>
      </c>
      <c r="L2967" s="278" t="s">
        <v>51</v>
      </c>
    </row>
    <row r="2968" spans="1:12" s="10" customFormat="1" ht="42.45" x14ac:dyDescent="0.35">
      <c r="A2968" s="214" t="s">
        <v>2128</v>
      </c>
      <c r="B2968" s="196" t="s">
        <v>32</v>
      </c>
      <c r="C2968" s="198">
        <v>43958</v>
      </c>
      <c r="D2968" s="182">
        <v>43968</v>
      </c>
      <c r="E2968" s="196" t="s">
        <v>45</v>
      </c>
      <c r="F2968" s="196" t="s">
        <v>45</v>
      </c>
      <c r="G2968" s="230" t="s">
        <v>10304</v>
      </c>
      <c r="H2968" s="17" t="s">
        <v>2345</v>
      </c>
      <c r="I2968" s="141" t="s">
        <v>1818</v>
      </c>
      <c r="J2968" s="24" t="s">
        <v>1818</v>
      </c>
      <c r="K2968" s="277" t="s">
        <v>6</v>
      </c>
      <c r="L2968" s="278" t="s">
        <v>51</v>
      </c>
    </row>
    <row r="2969" spans="1:12" s="10" customFormat="1" ht="56.6" x14ac:dyDescent="0.35">
      <c r="A2969" s="214" t="s">
        <v>2129</v>
      </c>
      <c r="B2969" s="196" t="s">
        <v>32</v>
      </c>
      <c r="C2969" s="198">
        <v>43973</v>
      </c>
      <c r="D2969" s="182">
        <v>43973</v>
      </c>
      <c r="E2969" s="196" t="s">
        <v>37</v>
      </c>
      <c r="F2969" s="196" t="s">
        <v>53</v>
      </c>
      <c r="G2969" s="230" t="s">
        <v>10305</v>
      </c>
      <c r="H2969" s="17" t="s">
        <v>2130</v>
      </c>
      <c r="I2969" s="46" t="s">
        <v>1818</v>
      </c>
      <c r="J2969" s="24" t="s">
        <v>1818</v>
      </c>
      <c r="K2969" s="285" t="s">
        <v>6</v>
      </c>
      <c r="L2969" s="278" t="s">
        <v>51</v>
      </c>
    </row>
    <row r="2970" spans="1:12" s="10" customFormat="1" ht="70.75" x14ac:dyDescent="0.35">
      <c r="A2970" s="214" t="s">
        <v>1855</v>
      </c>
      <c r="B2970" s="196" t="s">
        <v>32</v>
      </c>
      <c r="C2970" s="198">
        <v>43973</v>
      </c>
      <c r="D2970" s="182">
        <v>43973</v>
      </c>
      <c r="E2970" s="196" t="s">
        <v>1819</v>
      </c>
      <c r="F2970" s="196" t="s">
        <v>16003</v>
      </c>
      <c r="G2970" s="230" t="s">
        <v>10306</v>
      </c>
      <c r="H2970" s="17" t="s">
        <v>1856</v>
      </c>
      <c r="I2970" s="47" t="s">
        <v>920</v>
      </c>
      <c r="J2970" s="24" t="s">
        <v>5341</v>
      </c>
      <c r="K2970" s="285" t="s">
        <v>48</v>
      </c>
      <c r="L2970" s="278" t="s">
        <v>51</v>
      </c>
    </row>
    <row r="2971" spans="1:12" s="10" customFormat="1" ht="70.75" x14ac:dyDescent="0.35">
      <c r="A2971" s="214" t="s">
        <v>2131</v>
      </c>
      <c r="B2971" s="196" t="s">
        <v>32</v>
      </c>
      <c r="C2971" s="198">
        <v>43977</v>
      </c>
      <c r="D2971" s="182">
        <v>43977</v>
      </c>
      <c r="E2971" s="196" t="s">
        <v>1819</v>
      </c>
      <c r="F2971" s="200" t="s">
        <v>1827</v>
      </c>
      <c r="G2971" s="230" t="s">
        <v>10307</v>
      </c>
      <c r="H2971" s="17" t="s">
        <v>2132</v>
      </c>
      <c r="I2971" s="46" t="s">
        <v>1818</v>
      </c>
      <c r="J2971" s="24" t="s">
        <v>5341</v>
      </c>
      <c r="K2971" s="285" t="s">
        <v>48</v>
      </c>
      <c r="L2971" s="278" t="s">
        <v>51</v>
      </c>
    </row>
    <row r="2972" spans="1:12" s="10" customFormat="1" ht="84.9" x14ac:dyDescent="0.35">
      <c r="A2972" s="214" t="s">
        <v>2133</v>
      </c>
      <c r="B2972" s="196" t="s">
        <v>32</v>
      </c>
      <c r="C2972" s="198">
        <v>43958</v>
      </c>
      <c r="D2972" s="182">
        <v>43958</v>
      </c>
      <c r="E2972" s="21" t="s">
        <v>43</v>
      </c>
      <c r="F2972" s="200" t="s">
        <v>1831</v>
      </c>
      <c r="G2972" s="217" t="s">
        <v>10308</v>
      </c>
      <c r="H2972" s="17" t="s">
        <v>2134</v>
      </c>
      <c r="I2972" s="46" t="s">
        <v>1818</v>
      </c>
      <c r="J2972" s="24" t="s">
        <v>1818</v>
      </c>
      <c r="K2972" s="286" t="s">
        <v>6</v>
      </c>
      <c r="L2972" s="278" t="s">
        <v>51</v>
      </c>
    </row>
    <row r="2973" spans="1:12" s="10" customFormat="1" ht="70.75" x14ac:dyDescent="0.35">
      <c r="A2973" s="214" t="s">
        <v>2086</v>
      </c>
      <c r="B2973" s="196" t="s">
        <v>32</v>
      </c>
      <c r="C2973" s="198">
        <v>43952</v>
      </c>
      <c r="D2973" s="182">
        <v>43952</v>
      </c>
      <c r="E2973" s="21" t="s">
        <v>6338</v>
      </c>
      <c r="F2973" s="200" t="s">
        <v>6341</v>
      </c>
      <c r="G2973" s="215" t="s">
        <v>10309</v>
      </c>
      <c r="H2973" s="17" t="s">
        <v>993</v>
      </c>
      <c r="I2973" s="46" t="s">
        <v>1818</v>
      </c>
      <c r="J2973" s="24" t="s">
        <v>5341</v>
      </c>
      <c r="K2973" s="285" t="s">
        <v>6</v>
      </c>
      <c r="L2973" s="278" t="s">
        <v>51</v>
      </c>
    </row>
    <row r="2974" spans="1:12" s="10" customFormat="1" ht="84.9" x14ac:dyDescent="0.35">
      <c r="A2974" s="214" t="s">
        <v>2275</v>
      </c>
      <c r="B2974" s="196" t="s">
        <v>32</v>
      </c>
      <c r="C2974" s="198">
        <v>43927</v>
      </c>
      <c r="D2974" s="182">
        <v>43927</v>
      </c>
      <c r="E2974" s="196" t="s">
        <v>38</v>
      </c>
      <c r="F2974" s="200" t="s">
        <v>58</v>
      </c>
      <c r="G2974" s="215" t="s">
        <v>10310</v>
      </c>
      <c r="H2974" s="17" t="s">
        <v>2276</v>
      </c>
      <c r="I2974" s="141" t="s">
        <v>1818</v>
      </c>
      <c r="J2974" s="24" t="s">
        <v>1818</v>
      </c>
      <c r="K2974" s="285" t="s">
        <v>6</v>
      </c>
      <c r="L2974" s="278" t="s">
        <v>51</v>
      </c>
    </row>
    <row r="2975" spans="1:12" s="10" customFormat="1" ht="84.9" x14ac:dyDescent="0.35">
      <c r="A2975" s="214" t="s">
        <v>2461</v>
      </c>
      <c r="B2975" s="21" t="s">
        <v>32</v>
      </c>
      <c r="C2975" s="198">
        <v>43980</v>
      </c>
      <c r="D2975" s="182">
        <v>43980</v>
      </c>
      <c r="E2975" s="203" t="s">
        <v>40</v>
      </c>
      <c r="F2975" s="21" t="s">
        <v>61</v>
      </c>
      <c r="G2975" s="215" t="s">
        <v>10311</v>
      </c>
      <c r="H2975" s="17" t="s">
        <v>2462</v>
      </c>
      <c r="I2975" s="141" t="s">
        <v>1818</v>
      </c>
      <c r="J2975" s="24" t="s">
        <v>5341</v>
      </c>
      <c r="K2975" s="277" t="s">
        <v>6</v>
      </c>
      <c r="L2975" s="280" t="s">
        <v>51</v>
      </c>
    </row>
    <row r="2976" spans="1:12" s="10" customFormat="1" ht="56.6" x14ac:dyDescent="0.35">
      <c r="A2976" s="214" t="s">
        <v>2463</v>
      </c>
      <c r="B2976" s="21" t="s">
        <v>32</v>
      </c>
      <c r="C2976" s="198">
        <v>43980</v>
      </c>
      <c r="D2976" s="182">
        <v>43987</v>
      </c>
      <c r="E2976" s="21" t="s">
        <v>6338</v>
      </c>
      <c r="F2976" s="203" t="s">
        <v>6339</v>
      </c>
      <c r="G2976" s="215" t="s">
        <v>10312</v>
      </c>
      <c r="H2976" s="17" t="s">
        <v>2462</v>
      </c>
      <c r="I2976" s="46" t="s">
        <v>1818</v>
      </c>
      <c r="J2976" s="24" t="s">
        <v>5341</v>
      </c>
      <c r="K2976" s="285" t="s">
        <v>6</v>
      </c>
      <c r="L2976" s="280" t="s">
        <v>51</v>
      </c>
    </row>
    <row r="2977" spans="1:12" s="10" customFormat="1" ht="70.75" x14ac:dyDescent="0.35">
      <c r="A2977" s="214" t="s">
        <v>2464</v>
      </c>
      <c r="B2977" s="21" t="s">
        <v>32</v>
      </c>
      <c r="C2977" s="198">
        <v>43980</v>
      </c>
      <c r="D2977" s="182">
        <v>43997</v>
      </c>
      <c r="E2977" s="196" t="s">
        <v>6338</v>
      </c>
      <c r="F2977" s="200" t="s">
        <v>6339</v>
      </c>
      <c r="G2977" s="215" t="s">
        <v>10313</v>
      </c>
      <c r="H2977" s="17" t="s">
        <v>2462</v>
      </c>
      <c r="I2977" s="141" t="s">
        <v>1818</v>
      </c>
      <c r="J2977" s="24" t="s">
        <v>5341</v>
      </c>
      <c r="K2977" s="285" t="s">
        <v>6</v>
      </c>
      <c r="L2977" s="280" t="s">
        <v>51</v>
      </c>
    </row>
    <row r="2978" spans="1:12" s="10" customFormat="1" ht="42.45" x14ac:dyDescent="0.35">
      <c r="A2978" s="214" t="s">
        <v>2414</v>
      </c>
      <c r="B2978" s="196" t="s">
        <v>32</v>
      </c>
      <c r="C2978" s="198">
        <v>43971</v>
      </c>
      <c r="D2978" s="182">
        <v>43982</v>
      </c>
      <c r="E2978" s="203" t="s">
        <v>45</v>
      </c>
      <c r="F2978" s="21" t="s">
        <v>45</v>
      </c>
      <c r="G2978" s="215" t="s">
        <v>10314</v>
      </c>
      <c r="H2978" s="17" t="s">
        <v>2415</v>
      </c>
      <c r="I2978" s="46" t="s">
        <v>1818</v>
      </c>
      <c r="J2978" s="24" t="s">
        <v>1818</v>
      </c>
      <c r="K2978" s="285" t="s">
        <v>6</v>
      </c>
      <c r="L2978" s="280" t="s">
        <v>51</v>
      </c>
    </row>
    <row r="2979" spans="1:12" s="10" customFormat="1" ht="42.45" x14ac:dyDescent="0.35">
      <c r="A2979" s="214" t="s">
        <v>2535</v>
      </c>
      <c r="B2979" s="21" t="s">
        <v>32</v>
      </c>
      <c r="C2979" s="198">
        <v>43985</v>
      </c>
      <c r="D2979" s="182">
        <v>43996</v>
      </c>
      <c r="E2979" s="200" t="s">
        <v>45</v>
      </c>
      <c r="F2979" s="196" t="s">
        <v>45</v>
      </c>
      <c r="G2979" s="215" t="s">
        <v>10315</v>
      </c>
      <c r="H2979" s="17" t="s">
        <v>2536</v>
      </c>
      <c r="I2979" s="141" t="s">
        <v>1818</v>
      </c>
      <c r="J2979" s="24" t="s">
        <v>1818</v>
      </c>
      <c r="K2979" s="285" t="s">
        <v>6</v>
      </c>
      <c r="L2979" s="280" t="s">
        <v>51</v>
      </c>
    </row>
    <row r="2980" spans="1:12" s="10" customFormat="1" ht="99" x14ac:dyDescent="0.35">
      <c r="A2980" s="214" t="s">
        <v>2507</v>
      </c>
      <c r="B2980" s="196" t="s">
        <v>32</v>
      </c>
      <c r="C2980" s="198">
        <v>43984</v>
      </c>
      <c r="D2980" s="182">
        <v>43997</v>
      </c>
      <c r="E2980" s="196" t="s">
        <v>6338</v>
      </c>
      <c r="F2980" s="200" t="s">
        <v>6342</v>
      </c>
      <c r="G2980" s="215" t="s">
        <v>10316</v>
      </c>
      <c r="H2980" s="17" t="s">
        <v>2508</v>
      </c>
      <c r="I2980" s="144" t="s">
        <v>2509</v>
      </c>
      <c r="J2980" s="24" t="s">
        <v>5341</v>
      </c>
      <c r="K2980" s="285" t="s">
        <v>6</v>
      </c>
      <c r="L2980" s="280" t="s">
        <v>51</v>
      </c>
    </row>
    <row r="2981" spans="1:12" s="10" customFormat="1" ht="70.75" x14ac:dyDescent="0.35">
      <c r="A2981" s="214" t="s">
        <v>2607</v>
      </c>
      <c r="B2981" s="21" t="s">
        <v>32</v>
      </c>
      <c r="C2981" s="198">
        <v>43992</v>
      </c>
      <c r="D2981" s="182">
        <v>43997</v>
      </c>
      <c r="E2981" s="196" t="s">
        <v>1819</v>
      </c>
      <c r="F2981" s="196" t="s">
        <v>16003</v>
      </c>
      <c r="G2981" s="215" t="s">
        <v>10317</v>
      </c>
      <c r="H2981" s="17" t="s">
        <v>2608</v>
      </c>
      <c r="I2981" s="144" t="s">
        <v>2609</v>
      </c>
      <c r="J2981" s="24" t="s">
        <v>5341</v>
      </c>
      <c r="K2981" s="285" t="s">
        <v>6</v>
      </c>
      <c r="L2981" s="280" t="s">
        <v>51</v>
      </c>
    </row>
    <row r="2982" spans="1:12" s="10" customFormat="1" ht="70.75" x14ac:dyDescent="0.35">
      <c r="A2982" s="214" t="s">
        <v>2644</v>
      </c>
      <c r="B2982" s="196" t="s">
        <v>32</v>
      </c>
      <c r="C2982" s="198">
        <v>43994</v>
      </c>
      <c r="D2982" s="182">
        <v>43994</v>
      </c>
      <c r="E2982" s="196" t="s">
        <v>6338</v>
      </c>
      <c r="F2982" s="200" t="s">
        <v>6342</v>
      </c>
      <c r="G2982" s="215" t="s">
        <v>10318</v>
      </c>
      <c r="H2982" s="17" t="s">
        <v>2645</v>
      </c>
      <c r="I2982" s="58" t="s">
        <v>2646</v>
      </c>
      <c r="J2982" s="24" t="s">
        <v>5341</v>
      </c>
      <c r="K2982" s="285" t="s">
        <v>6</v>
      </c>
      <c r="L2982" s="280" t="s">
        <v>51</v>
      </c>
    </row>
    <row r="2983" spans="1:12" s="10" customFormat="1" ht="113.15" x14ac:dyDescent="0.35">
      <c r="A2983" s="214" t="s">
        <v>2720</v>
      </c>
      <c r="B2983" s="196" t="s">
        <v>32</v>
      </c>
      <c r="C2983" s="198">
        <v>44000</v>
      </c>
      <c r="D2983" s="182">
        <v>44000</v>
      </c>
      <c r="E2983" s="200" t="s">
        <v>40</v>
      </c>
      <c r="F2983" s="196" t="s">
        <v>61</v>
      </c>
      <c r="G2983" s="215" t="s">
        <v>10319</v>
      </c>
      <c r="H2983" s="17" t="s">
        <v>2721</v>
      </c>
      <c r="I2983" s="46" t="s">
        <v>1818</v>
      </c>
      <c r="J2983" s="24" t="s">
        <v>5341</v>
      </c>
      <c r="K2983" s="285" t="s">
        <v>6</v>
      </c>
      <c r="L2983" s="280" t="s">
        <v>51</v>
      </c>
    </row>
    <row r="2984" spans="1:12" s="10" customFormat="1" ht="42.45" x14ac:dyDescent="0.35">
      <c r="A2984" s="214" t="s">
        <v>2722</v>
      </c>
      <c r="B2984" s="196" t="s">
        <v>32</v>
      </c>
      <c r="C2984" s="198">
        <v>44000</v>
      </c>
      <c r="D2984" s="182">
        <v>44000</v>
      </c>
      <c r="E2984" s="21" t="s">
        <v>6338</v>
      </c>
      <c r="F2984" s="200" t="s">
        <v>6339</v>
      </c>
      <c r="G2984" s="215" t="s">
        <v>10320</v>
      </c>
      <c r="H2984" s="17" t="s">
        <v>2721</v>
      </c>
      <c r="I2984" s="46" t="s">
        <v>1818</v>
      </c>
      <c r="J2984" s="24" t="s">
        <v>5341</v>
      </c>
      <c r="K2984" s="285" t="s">
        <v>6</v>
      </c>
      <c r="L2984" s="280" t="s">
        <v>51</v>
      </c>
    </row>
    <row r="2985" spans="1:12" s="10" customFormat="1" ht="70.75" x14ac:dyDescent="0.35">
      <c r="A2985" s="214" t="s">
        <v>2465</v>
      </c>
      <c r="B2985" s="196" t="s">
        <v>32</v>
      </c>
      <c r="C2985" s="198">
        <v>43980</v>
      </c>
      <c r="D2985" s="182">
        <v>43980</v>
      </c>
      <c r="E2985" s="21" t="s">
        <v>43</v>
      </c>
      <c r="F2985" s="200" t="s">
        <v>72</v>
      </c>
      <c r="G2985" s="21" t="s">
        <v>10321</v>
      </c>
      <c r="H2985" s="20" t="s">
        <v>2466</v>
      </c>
      <c r="I2985" s="46" t="s">
        <v>1818</v>
      </c>
      <c r="J2985" s="24" t="s">
        <v>1818</v>
      </c>
      <c r="K2985" s="286" t="s">
        <v>6</v>
      </c>
      <c r="L2985" s="280" t="s">
        <v>51</v>
      </c>
    </row>
    <row r="2986" spans="1:12" s="10" customFormat="1" ht="70.75" x14ac:dyDescent="0.35">
      <c r="A2986" s="214" t="s">
        <v>2487</v>
      </c>
      <c r="B2986" s="21" t="s">
        <v>32</v>
      </c>
      <c r="C2986" s="198">
        <v>43982</v>
      </c>
      <c r="D2986" s="198">
        <v>43987</v>
      </c>
      <c r="E2986" s="196" t="s">
        <v>43</v>
      </c>
      <c r="F2986" s="200" t="s">
        <v>71</v>
      </c>
      <c r="G2986" s="203" t="s">
        <v>10322</v>
      </c>
      <c r="H2986" s="19" t="s">
        <v>2488</v>
      </c>
      <c r="I2986" s="141" t="s">
        <v>1818</v>
      </c>
      <c r="J2986" s="24" t="s">
        <v>1818</v>
      </c>
      <c r="K2986" s="286" t="s">
        <v>6</v>
      </c>
      <c r="L2986" s="280" t="s">
        <v>51</v>
      </c>
    </row>
    <row r="2987" spans="1:12" s="10" customFormat="1" ht="70.75" x14ac:dyDescent="0.35">
      <c r="A2987" s="214" t="s">
        <v>2669</v>
      </c>
      <c r="B2987" s="196" t="s">
        <v>32</v>
      </c>
      <c r="C2987" s="198">
        <v>43996</v>
      </c>
      <c r="D2987" s="182">
        <v>44001</v>
      </c>
      <c r="E2987" s="196" t="s">
        <v>43</v>
      </c>
      <c r="F2987" s="200" t="s">
        <v>71</v>
      </c>
      <c r="G2987" s="203" t="s">
        <v>10323</v>
      </c>
      <c r="H2987" s="20" t="s">
        <v>2670</v>
      </c>
      <c r="I2987" s="141" t="s">
        <v>1818</v>
      </c>
      <c r="J2987" s="24" t="s">
        <v>1818</v>
      </c>
      <c r="K2987" s="286" t="s">
        <v>6</v>
      </c>
      <c r="L2987" s="280" t="s">
        <v>51</v>
      </c>
    </row>
    <row r="2988" spans="1:12" s="10" customFormat="1" ht="169.75" x14ac:dyDescent="0.35">
      <c r="A2988" s="214" t="s">
        <v>2757</v>
      </c>
      <c r="B2988" s="21" t="s">
        <v>32</v>
      </c>
      <c r="C2988" s="198" t="s">
        <v>1817</v>
      </c>
      <c r="D2988" s="216" t="s">
        <v>1817</v>
      </c>
      <c r="E2988" s="196" t="s">
        <v>43</v>
      </c>
      <c r="F2988" s="200" t="s">
        <v>72</v>
      </c>
      <c r="G2988" s="203" t="s">
        <v>10324</v>
      </c>
      <c r="H2988" s="20" t="s">
        <v>2758</v>
      </c>
      <c r="I2988" s="141" t="s">
        <v>1818</v>
      </c>
      <c r="J2988" s="24" t="s">
        <v>1818</v>
      </c>
      <c r="K2988" s="286" t="s">
        <v>6</v>
      </c>
      <c r="L2988" s="280" t="s">
        <v>51</v>
      </c>
    </row>
    <row r="2989" spans="1:12" s="10" customFormat="1" ht="70.75" x14ac:dyDescent="0.35">
      <c r="A2989" s="214" t="s">
        <v>2759</v>
      </c>
      <c r="B2989" s="21" t="s">
        <v>32</v>
      </c>
      <c r="C2989" s="198" t="s">
        <v>1817</v>
      </c>
      <c r="D2989" s="182">
        <v>43910</v>
      </c>
      <c r="E2989" s="196" t="s">
        <v>38</v>
      </c>
      <c r="F2989" s="196" t="s">
        <v>56</v>
      </c>
      <c r="G2989" s="21" t="s">
        <v>10325</v>
      </c>
      <c r="H2989" s="17" t="s">
        <v>2760</v>
      </c>
      <c r="I2989" s="141" t="s">
        <v>1818</v>
      </c>
      <c r="J2989" s="24" t="s">
        <v>1818</v>
      </c>
      <c r="K2989" s="285" t="s">
        <v>6</v>
      </c>
      <c r="L2989" s="280" t="s">
        <v>51</v>
      </c>
    </row>
    <row r="2990" spans="1:12" s="10" customFormat="1" ht="84.9" x14ac:dyDescent="0.35">
      <c r="A2990" s="214" t="s">
        <v>3023</v>
      </c>
      <c r="B2990" s="21" t="s">
        <v>32</v>
      </c>
      <c r="C2990" s="198">
        <v>44006</v>
      </c>
      <c r="D2990" s="182">
        <v>44015</v>
      </c>
      <c r="E2990" s="21" t="s">
        <v>39</v>
      </c>
      <c r="F2990" s="196" t="s">
        <v>60</v>
      </c>
      <c r="G2990" s="215" t="s">
        <v>10326</v>
      </c>
      <c r="H2990" s="17" t="s">
        <v>3024</v>
      </c>
      <c r="I2990" s="144" t="s">
        <v>3025</v>
      </c>
      <c r="J2990" s="24" t="s">
        <v>5341</v>
      </c>
      <c r="K2990" s="277" t="s">
        <v>6</v>
      </c>
      <c r="L2990" s="280" t="s">
        <v>51</v>
      </c>
    </row>
    <row r="2991" spans="1:12" s="10" customFormat="1" ht="84.9" x14ac:dyDescent="0.35">
      <c r="A2991" s="214" t="s">
        <v>3026</v>
      </c>
      <c r="B2991" s="21" t="s">
        <v>32</v>
      </c>
      <c r="C2991" s="198">
        <v>44006</v>
      </c>
      <c r="D2991" s="182">
        <v>44015</v>
      </c>
      <c r="E2991" s="21" t="s">
        <v>39</v>
      </c>
      <c r="F2991" s="196" t="s">
        <v>59</v>
      </c>
      <c r="G2991" s="215" t="s">
        <v>10327</v>
      </c>
      <c r="H2991" s="17" t="s">
        <v>3024</v>
      </c>
      <c r="I2991" s="58" t="s">
        <v>3025</v>
      </c>
      <c r="J2991" s="24" t="s">
        <v>5341</v>
      </c>
      <c r="K2991" s="285" t="s">
        <v>6</v>
      </c>
      <c r="L2991" s="280" t="s">
        <v>51</v>
      </c>
    </row>
    <row r="2992" spans="1:12" s="10" customFormat="1" ht="56.6" x14ac:dyDescent="0.35">
      <c r="A2992" s="214" t="s">
        <v>3027</v>
      </c>
      <c r="B2992" s="21" t="s">
        <v>32</v>
      </c>
      <c r="C2992" s="198">
        <v>44007</v>
      </c>
      <c r="D2992" s="182">
        <v>44013</v>
      </c>
      <c r="E2992" s="21" t="s">
        <v>6338</v>
      </c>
      <c r="F2992" s="200" t="s">
        <v>6339</v>
      </c>
      <c r="G2992" s="215" t="s">
        <v>10328</v>
      </c>
      <c r="H2992" s="17" t="s">
        <v>3028</v>
      </c>
      <c r="I2992" s="141" t="s">
        <v>1818</v>
      </c>
      <c r="J2992" s="24" t="s">
        <v>5341</v>
      </c>
      <c r="K2992" s="285" t="s">
        <v>6</v>
      </c>
      <c r="L2992" s="280" t="s">
        <v>51</v>
      </c>
    </row>
    <row r="2993" spans="1:12" s="10" customFormat="1" ht="113.15" x14ac:dyDescent="0.35">
      <c r="A2993" s="214" t="s">
        <v>3029</v>
      </c>
      <c r="B2993" s="21" t="s">
        <v>32</v>
      </c>
      <c r="C2993" s="198">
        <v>44008</v>
      </c>
      <c r="D2993" s="182">
        <v>44015</v>
      </c>
      <c r="E2993" s="203" t="s">
        <v>40</v>
      </c>
      <c r="F2993" s="196" t="s">
        <v>61</v>
      </c>
      <c r="G2993" s="215" t="s">
        <v>10329</v>
      </c>
      <c r="H2993" s="17" t="s">
        <v>3030</v>
      </c>
      <c r="I2993" s="141" t="s">
        <v>1818</v>
      </c>
      <c r="J2993" s="24" t="s">
        <v>5341</v>
      </c>
      <c r="K2993" s="285" t="s">
        <v>6</v>
      </c>
      <c r="L2993" s="280" t="s">
        <v>51</v>
      </c>
    </row>
    <row r="2994" spans="1:12" s="10" customFormat="1" ht="70.75" x14ac:dyDescent="0.35">
      <c r="A2994" s="214" t="s">
        <v>3031</v>
      </c>
      <c r="B2994" s="21" t="s">
        <v>32</v>
      </c>
      <c r="C2994" s="198">
        <v>44008</v>
      </c>
      <c r="D2994" s="182">
        <v>44015</v>
      </c>
      <c r="E2994" s="196" t="s">
        <v>6338</v>
      </c>
      <c r="F2994" s="200" t="s">
        <v>6339</v>
      </c>
      <c r="G2994" s="215" t="s">
        <v>10330</v>
      </c>
      <c r="H2994" s="17" t="s">
        <v>3030</v>
      </c>
      <c r="I2994" s="141" t="s">
        <v>1818</v>
      </c>
      <c r="J2994" s="24" t="s">
        <v>5341</v>
      </c>
      <c r="K2994" s="285" t="s">
        <v>6</v>
      </c>
      <c r="L2994" s="280" t="s">
        <v>51</v>
      </c>
    </row>
    <row r="2995" spans="1:12" s="10" customFormat="1" ht="70.75" x14ac:dyDescent="0.35">
      <c r="A2995" s="214" t="s">
        <v>3032</v>
      </c>
      <c r="B2995" s="21" t="s">
        <v>32</v>
      </c>
      <c r="C2995" s="198">
        <v>44008</v>
      </c>
      <c r="D2995" s="182">
        <v>44015</v>
      </c>
      <c r="E2995" s="196" t="s">
        <v>6338</v>
      </c>
      <c r="F2995" s="200" t="s">
        <v>6341</v>
      </c>
      <c r="G2995" s="215" t="s">
        <v>10331</v>
      </c>
      <c r="H2995" s="17" t="s">
        <v>3030</v>
      </c>
      <c r="I2995" s="141" t="s">
        <v>1818</v>
      </c>
      <c r="J2995" s="24" t="s">
        <v>5341</v>
      </c>
      <c r="K2995" s="285" t="s">
        <v>6</v>
      </c>
      <c r="L2995" s="280" t="s">
        <v>51</v>
      </c>
    </row>
    <row r="2996" spans="1:12" s="10" customFormat="1" ht="70.75" x14ac:dyDescent="0.35">
      <c r="A2996" s="214" t="s">
        <v>3033</v>
      </c>
      <c r="B2996" s="21" t="s">
        <v>32</v>
      </c>
      <c r="C2996" s="198">
        <v>44015</v>
      </c>
      <c r="D2996" s="182">
        <v>44015</v>
      </c>
      <c r="E2996" s="196" t="s">
        <v>6338</v>
      </c>
      <c r="F2996" s="200" t="s">
        <v>6339</v>
      </c>
      <c r="G2996" s="215" t="s">
        <v>10332</v>
      </c>
      <c r="H2996" s="17" t="s">
        <v>3034</v>
      </c>
      <c r="I2996" s="46" t="s">
        <v>1818</v>
      </c>
      <c r="J2996" s="24" t="s">
        <v>5341</v>
      </c>
      <c r="K2996" s="285" t="s">
        <v>6</v>
      </c>
      <c r="L2996" s="280" t="s">
        <v>51</v>
      </c>
    </row>
    <row r="2997" spans="1:12" s="10" customFormat="1" ht="84.9" x14ac:dyDescent="0.35">
      <c r="A2997" s="214" t="s">
        <v>3035</v>
      </c>
      <c r="B2997" s="21" t="s">
        <v>32</v>
      </c>
      <c r="C2997" s="198">
        <v>44019</v>
      </c>
      <c r="D2997" s="182">
        <v>44019</v>
      </c>
      <c r="E2997" s="21" t="s">
        <v>39</v>
      </c>
      <c r="F2997" s="21" t="s">
        <v>60</v>
      </c>
      <c r="G2997" s="215" t="s">
        <v>10333</v>
      </c>
      <c r="H2997" s="17" t="s">
        <v>3036</v>
      </c>
      <c r="I2997" s="141" t="s">
        <v>1818</v>
      </c>
      <c r="J2997" s="24" t="s">
        <v>5342</v>
      </c>
      <c r="K2997" s="285" t="s">
        <v>6</v>
      </c>
      <c r="L2997" s="280" t="s">
        <v>51</v>
      </c>
    </row>
    <row r="2998" spans="1:12" s="10" customFormat="1" ht="70.75" x14ac:dyDescent="0.35">
      <c r="A2998" s="214" t="s">
        <v>3037</v>
      </c>
      <c r="B2998" s="21" t="s">
        <v>32</v>
      </c>
      <c r="C2998" s="198">
        <v>44022</v>
      </c>
      <c r="D2998" s="182">
        <v>44022</v>
      </c>
      <c r="E2998" s="196" t="s">
        <v>6338</v>
      </c>
      <c r="F2998" s="200" t="s">
        <v>6339</v>
      </c>
      <c r="G2998" s="215" t="s">
        <v>10334</v>
      </c>
      <c r="H2998" s="17" t="s">
        <v>3038</v>
      </c>
      <c r="I2998" s="141" t="s">
        <v>1818</v>
      </c>
      <c r="J2998" s="24" t="s">
        <v>5341</v>
      </c>
      <c r="K2998" s="285" t="s">
        <v>6</v>
      </c>
      <c r="L2998" s="280" t="s">
        <v>51</v>
      </c>
    </row>
    <row r="2999" spans="1:12" s="10" customFormat="1" ht="84.9" x14ac:dyDescent="0.35">
      <c r="A2999" s="214" t="s">
        <v>3039</v>
      </c>
      <c r="B2999" s="21" t="s">
        <v>32</v>
      </c>
      <c r="C2999" s="198">
        <v>44029</v>
      </c>
      <c r="D2999" s="182">
        <v>44036</v>
      </c>
      <c r="E2999" s="200" t="s">
        <v>37</v>
      </c>
      <c r="F2999" s="196" t="s">
        <v>53</v>
      </c>
      <c r="G2999" s="215" t="s">
        <v>10335</v>
      </c>
      <c r="H2999" s="17" t="s">
        <v>3040</v>
      </c>
      <c r="I2999" s="141" t="s">
        <v>1818</v>
      </c>
      <c r="J2999" s="24" t="s">
        <v>5342</v>
      </c>
      <c r="K2999" s="285" t="s">
        <v>6</v>
      </c>
      <c r="L2999" s="280" t="s">
        <v>51</v>
      </c>
    </row>
    <row r="3000" spans="1:12" s="10" customFormat="1" ht="84.9" x14ac:dyDescent="0.35">
      <c r="A3000" s="214" t="s">
        <v>3041</v>
      </c>
      <c r="B3000" s="21" t="s">
        <v>32</v>
      </c>
      <c r="C3000" s="198">
        <v>44029</v>
      </c>
      <c r="D3000" s="182">
        <v>44034</v>
      </c>
      <c r="E3000" s="196" t="s">
        <v>1819</v>
      </c>
      <c r="F3000" s="196" t="s">
        <v>16003</v>
      </c>
      <c r="G3000" s="215" t="s">
        <v>10336</v>
      </c>
      <c r="H3000" s="17" t="s">
        <v>3040</v>
      </c>
      <c r="I3000" s="144" t="s">
        <v>3042</v>
      </c>
      <c r="J3000" s="24" t="s">
        <v>5341</v>
      </c>
      <c r="K3000" s="285" t="s">
        <v>6</v>
      </c>
      <c r="L3000" s="280" t="s">
        <v>51</v>
      </c>
    </row>
    <row r="3001" spans="1:12" s="10" customFormat="1" ht="84.9" x14ac:dyDescent="0.35">
      <c r="A3001" s="214" t="s">
        <v>3043</v>
      </c>
      <c r="B3001" s="196" t="s">
        <v>32</v>
      </c>
      <c r="C3001" s="198">
        <v>44036</v>
      </c>
      <c r="D3001" s="182">
        <v>44043</v>
      </c>
      <c r="E3001" s="200" t="s">
        <v>37</v>
      </c>
      <c r="F3001" s="196" t="s">
        <v>53</v>
      </c>
      <c r="G3001" s="21" t="s">
        <v>10337</v>
      </c>
      <c r="H3001" s="17" t="s">
        <v>3044</v>
      </c>
      <c r="I3001" s="144" t="s">
        <v>3045</v>
      </c>
      <c r="J3001" s="24" t="s">
        <v>5342</v>
      </c>
      <c r="K3001" s="285" t="s">
        <v>6</v>
      </c>
      <c r="L3001" s="280" t="s">
        <v>51</v>
      </c>
    </row>
    <row r="3002" spans="1:12" s="10" customFormat="1" ht="172.3" x14ac:dyDescent="0.35">
      <c r="A3002" s="214" t="s">
        <v>3046</v>
      </c>
      <c r="B3002" s="196" t="s">
        <v>32</v>
      </c>
      <c r="C3002" s="198">
        <v>44034</v>
      </c>
      <c r="D3002" s="182">
        <v>44034</v>
      </c>
      <c r="E3002" s="196" t="s">
        <v>6338</v>
      </c>
      <c r="F3002" s="200" t="s">
        <v>6343</v>
      </c>
      <c r="G3002" s="215" t="s">
        <v>10338</v>
      </c>
      <c r="H3002" s="17" t="s">
        <v>3047</v>
      </c>
      <c r="I3002" s="144" t="s">
        <v>3048</v>
      </c>
      <c r="J3002" s="24" t="s">
        <v>5341</v>
      </c>
      <c r="K3002" s="285" t="s">
        <v>6</v>
      </c>
      <c r="L3002" s="280" t="s">
        <v>51</v>
      </c>
    </row>
    <row r="3003" spans="1:12" s="10" customFormat="1" ht="42.45" x14ac:dyDescent="0.35">
      <c r="A3003" s="214" t="s">
        <v>3049</v>
      </c>
      <c r="B3003" s="196" t="s">
        <v>32</v>
      </c>
      <c r="C3003" s="198">
        <v>44000</v>
      </c>
      <c r="D3003" s="182">
        <v>44010</v>
      </c>
      <c r="E3003" s="200" t="s">
        <v>45</v>
      </c>
      <c r="F3003" s="196" t="s">
        <v>45</v>
      </c>
      <c r="G3003" s="215" t="s">
        <v>10339</v>
      </c>
      <c r="H3003" s="17" t="s">
        <v>3050</v>
      </c>
      <c r="I3003" s="141" t="s">
        <v>1818</v>
      </c>
      <c r="J3003" s="24" t="s">
        <v>1818</v>
      </c>
      <c r="K3003" s="285" t="s">
        <v>6</v>
      </c>
      <c r="L3003" s="280" t="s">
        <v>51</v>
      </c>
    </row>
    <row r="3004" spans="1:12" s="10" customFormat="1" ht="42.45" x14ac:dyDescent="0.35">
      <c r="A3004" s="214" t="s">
        <v>3051</v>
      </c>
      <c r="B3004" s="21" t="s">
        <v>32</v>
      </c>
      <c r="C3004" s="198">
        <v>44015</v>
      </c>
      <c r="D3004" s="182">
        <v>44024</v>
      </c>
      <c r="E3004" s="203" t="s">
        <v>45</v>
      </c>
      <c r="F3004" s="196" t="s">
        <v>45</v>
      </c>
      <c r="G3004" s="215" t="s">
        <v>10340</v>
      </c>
      <c r="H3004" s="17" t="s">
        <v>3052</v>
      </c>
      <c r="I3004" s="141" t="s">
        <v>1818</v>
      </c>
      <c r="J3004" s="24" t="s">
        <v>1818</v>
      </c>
      <c r="K3004" s="285" t="s">
        <v>6</v>
      </c>
      <c r="L3004" s="280" t="s">
        <v>51</v>
      </c>
    </row>
    <row r="3005" spans="1:12" s="10" customFormat="1" ht="42.45" x14ac:dyDescent="0.35">
      <c r="A3005" s="214" t="s">
        <v>3053</v>
      </c>
      <c r="B3005" s="196" t="s">
        <v>32</v>
      </c>
      <c r="C3005" s="198">
        <v>44028</v>
      </c>
      <c r="D3005" s="182">
        <v>44038</v>
      </c>
      <c r="E3005" s="200" t="s">
        <v>45</v>
      </c>
      <c r="F3005" s="21" t="s">
        <v>45</v>
      </c>
      <c r="G3005" s="215" t="s">
        <v>10341</v>
      </c>
      <c r="H3005" s="17" t="s">
        <v>3054</v>
      </c>
      <c r="I3005" s="141" t="s">
        <v>1818</v>
      </c>
      <c r="J3005" s="24" t="s">
        <v>1818</v>
      </c>
      <c r="K3005" s="285" t="s">
        <v>6</v>
      </c>
      <c r="L3005" s="280" t="s">
        <v>51</v>
      </c>
    </row>
    <row r="3006" spans="1:12" s="10" customFormat="1" ht="42.45" x14ac:dyDescent="0.35">
      <c r="A3006" s="214" t="s">
        <v>3055</v>
      </c>
      <c r="B3006" s="21" t="s">
        <v>32</v>
      </c>
      <c r="C3006" s="198">
        <v>44042</v>
      </c>
      <c r="D3006" s="182">
        <v>44052</v>
      </c>
      <c r="E3006" s="200" t="s">
        <v>45</v>
      </c>
      <c r="F3006" s="196" t="s">
        <v>45</v>
      </c>
      <c r="G3006" s="215" t="s">
        <v>10342</v>
      </c>
      <c r="H3006" s="17" t="s">
        <v>3056</v>
      </c>
      <c r="I3006" s="46" t="s">
        <v>1818</v>
      </c>
      <c r="J3006" s="24" t="s">
        <v>1818</v>
      </c>
      <c r="K3006" s="277" t="s">
        <v>6</v>
      </c>
      <c r="L3006" s="280" t="s">
        <v>51</v>
      </c>
    </row>
    <row r="3007" spans="1:12" s="10" customFormat="1" ht="70.75" x14ac:dyDescent="0.35">
      <c r="A3007" s="214" t="s">
        <v>3057</v>
      </c>
      <c r="B3007" s="21" t="s">
        <v>32</v>
      </c>
      <c r="C3007" s="198">
        <v>44012</v>
      </c>
      <c r="D3007" s="182">
        <v>44015</v>
      </c>
      <c r="E3007" s="196" t="s">
        <v>43</v>
      </c>
      <c r="F3007" s="200" t="s">
        <v>71</v>
      </c>
      <c r="G3007" s="79" t="s">
        <v>10343</v>
      </c>
      <c r="H3007" s="20" t="s">
        <v>3058</v>
      </c>
      <c r="I3007" s="46" t="s">
        <v>1818</v>
      </c>
      <c r="J3007" s="24" t="s">
        <v>1818</v>
      </c>
      <c r="K3007" s="279" t="s">
        <v>6</v>
      </c>
      <c r="L3007" s="280" t="s">
        <v>51</v>
      </c>
    </row>
    <row r="3008" spans="1:12" s="10" customFormat="1" ht="56.6" x14ac:dyDescent="0.35">
      <c r="A3008" s="214" t="s">
        <v>3059</v>
      </c>
      <c r="B3008" s="21" t="s">
        <v>32</v>
      </c>
      <c r="C3008" s="198">
        <v>43983</v>
      </c>
      <c r="D3008" s="182">
        <v>43987</v>
      </c>
      <c r="E3008" s="21" t="s">
        <v>43</v>
      </c>
      <c r="F3008" s="200" t="s">
        <v>71</v>
      </c>
      <c r="G3008" s="79" t="s">
        <v>10344</v>
      </c>
      <c r="H3008" s="20" t="s">
        <v>3060</v>
      </c>
      <c r="I3008" s="46" t="s">
        <v>1818</v>
      </c>
      <c r="J3008" s="24" t="s">
        <v>1818</v>
      </c>
      <c r="K3008" s="279" t="s">
        <v>6</v>
      </c>
      <c r="L3008" s="280" t="s">
        <v>51</v>
      </c>
    </row>
    <row r="3009" spans="1:12" s="10" customFormat="1" ht="70.75" x14ac:dyDescent="0.35">
      <c r="A3009" s="214" t="s">
        <v>3061</v>
      </c>
      <c r="B3009" s="21" t="s">
        <v>32</v>
      </c>
      <c r="C3009" s="198">
        <v>44004</v>
      </c>
      <c r="D3009" s="182">
        <v>44004</v>
      </c>
      <c r="E3009" s="21" t="s">
        <v>43</v>
      </c>
      <c r="F3009" s="200" t="s">
        <v>71</v>
      </c>
      <c r="G3009" s="79" t="s">
        <v>10345</v>
      </c>
      <c r="H3009" s="20" t="s">
        <v>3062</v>
      </c>
      <c r="I3009" s="46" t="s">
        <v>1818</v>
      </c>
      <c r="J3009" s="24" t="s">
        <v>1818</v>
      </c>
      <c r="K3009" s="279" t="s">
        <v>6</v>
      </c>
      <c r="L3009" s="280" t="s">
        <v>51</v>
      </c>
    </row>
    <row r="3010" spans="1:12" s="10" customFormat="1" ht="56.6" x14ac:dyDescent="0.35">
      <c r="A3010" s="214" t="s">
        <v>3063</v>
      </c>
      <c r="B3010" s="21" t="s">
        <v>32</v>
      </c>
      <c r="C3010" s="198">
        <v>43987</v>
      </c>
      <c r="D3010" s="182">
        <v>43987</v>
      </c>
      <c r="E3010" s="21" t="s">
        <v>43</v>
      </c>
      <c r="F3010" s="200" t="s">
        <v>71</v>
      </c>
      <c r="G3010" s="79" t="s">
        <v>10346</v>
      </c>
      <c r="H3010" s="20" t="s">
        <v>3064</v>
      </c>
      <c r="I3010" s="49" t="s">
        <v>3065</v>
      </c>
      <c r="J3010" s="24" t="s">
        <v>1818</v>
      </c>
      <c r="K3010" s="279" t="s">
        <v>6</v>
      </c>
      <c r="L3010" s="280" t="s">
        <v>51</v>
      </c>
    </row>
    <row r="3011" spans="1:12" s="10" customFormat="1" ht="56.6" x14ac:dyDescent="0.35">
      <c r="A3011" s="214" t="s">
        <v>3066</v>
      </c>
      <c r="B3011" s="21" t="s">
        <v>32</v>
      </c>
      <c r="C3011" s="198">
        <v>43986</v>
      </c>
      <c r="D3011" s="182">
        <v>44012</v>
      </c>
      <c r="E3011" s="196" t="s">
        <v>43</v>
      </c>
      <c r="F3011" s="200" t="s">
        <v>71</v>
      </c>
      <c r="G3011" s="79" t="s">
        <v>10347</v>
      </c>
      <c r="H3011" s="20" t="s">
        <v>3067</v>
      </c>
      <c r="I3011" s="49" t="s">
        <v>3068</v>
      </c>
      <c r="J3011" s="24" t="s">
        <v>1818</v>
      </c>
      <c r="K3011" s="279" t="s">
        <v>6</v>
      </c>
      <c r="L3011" s="280" t="s">
        <v>51</v>
      </c>
    </row>
    <row r="3012" spans="1:12" s="10" customFormat="1" ht="42.45" x14ac:dyDescent="0.35">
      <c r="A3012" s="214" t="s">
        <v>3556</v>
      </c>
      <c r="B3012" s="21" t="s">
        <v>32</v>
      </c>
      <c r="C3012" s="198">
        <v>44056</v>
      </c>
      <c r="D3012" s="182">
        <v>44066</v>
      </c>
      <c r="E3012" s="203" t="s">
        <v>45</v>
      </c>
      <c r="F3012" s="196" t="s">
        <v>45</v>
      </c>
      <c r="G3012" s="203" t="s">
        <v>10348</v>
      </c>
      <c r="H3012" s="20" t="s">
        <v>3557</v>
      </c>
      <c r="I3012" s="46" t="s">
        <v>1818</v>
      </c>
      <c r="J3012" s="24" t="s">
        <v>1818</v>
      </c>
      <c r="K3012" s="279" t="s">
        <v>6</v>
      </c>
      <c r="L3012" s="280" t="s">
        <v>51</v>
      </c>
    </row>
    <row r="3013" spans="1:12" s="10" customFormat="1" ht="42.45" x14ac:dyDescent="0.35">
      <c r="A3013" s="214" t="s">
        <v>3558</v>
      </c>
      <c r="B3013" s="196" t="s">
        <v>32</v>
      </c>
      <c r="C3013" s="198">
        <v>44069</v>
      </c>
      <c r="D3013" s="198">
        <v>44080</v>
      </c>
      <c r="E3013" s="200" t="s">
        <v>45</v>
      </c>
      <c r="F3013" s="196" t="s">
        <v>45</v>
      </c>
      <c r="G3013" s="203" t="s">
        <v>10349</v>
      </c>
      <c r="H3013" s="20" t="s">
        <v>3559</v>
      </c>
      <c r="I3013" s="141" t="s">
        <v>1818</v>
      </c>
      <c r="J3013" s="24" t="s">
        <v>1818</v>
      </c>
      <c r="K3013" s="286" t="s">
        <v>6</v>
      </c>
      <c r="L3013" s="280" t="s">
        <v>51</v>
      </c>
    </row>
    <row r="3014" spans="1:12" s="10" customFormat="1" ht="42.45" x14ac:dyDescent="0.35">
      <c r="A3014" s="214" t="s">
        <v>3560</v>
      </c>
      <c r="B3014" s="196" t="s">
        <v>32</v>
      </c>
      <c r="C3014" s="198">
        <v>44084</v>
      </c>
      <c r="D3014" s="182">
        <v>44094</v>
      </c>
      <c r="E3014" s="200" t="s">
        <v>45</v>
      </c>
      <c r="F3014" s="196" t="s">
        <v>45</v>
      </c>
      <c r="G3014" s="203" t="s">
        <v>10350</v>
      </c>
      <c r="H3014" s="20" t="s">
        <v>3561</v>
      </c>
      <c r="I3014" s="141" t="s">
        <v>1818</v>
      </c>
      <c r="J3014" s="24" t="s">
        <v>1818</v>
      </c>
      <c r="K3014" s="286" t="s">
        <v>6</v>
      </c>
      <c r="L3014" s="280" t="s">
        <v>51</v>
      </c>
    </row>
    <row r="3015" spans="1:12" s="10" customFormat="1" ht="113.15" x14ac:dyDescent="0.35">
      <c r="A3015" s="214" t="s">
        <v>3562</v>
      </c>
      <c r="B3015" s="21" t="s">
        <v>32</v>
      </c>
      <c r="C3015" s="198">
        <v>44063</v>
      </c>
      <c r="D3015" s="198">
        <v>44063</v>
      </c>
      <c r="E3015" s="196" t="s">
        <v>38</v>
      </c>
      <c r="F3015" s="204" t="s">
        <v>3798</v>
      </c>
      <c r="G3015" s="219" t="s">
        <v>10351</v>
      </c>
      <c r="H3015" s="20" t="s">
        <v>3563</v>
      </c>
      <c r="I3015" s="141" t="s">
        <v>1818</v>
      </c>
      <c r="J3015" s="24" t="s">
        <v>5342</v>
      </c>
      <c r="K3015" s="286" t="s">
        <v>6</v>
      </c>
      <c r="L3015" s="280" t="s">
        <v>51</v>
      </c>
    </row>
    <row r="3016" spans="1:12" s="10" customFormat="1" ht="84.9" x14ac:dyDescent="0.35">
      <c r="A3016" s="214" t="s">
        <v>3564</v>
      </c>
      <c r="B3016" s="21" t="s">
        <v>32</v>
      </c>
      <c r="C3016" s="198">
        <v>44069</v>
      </c>
      <c r="D3016" s="182">
        <v>44069</v>
      </c>
      <c r="E3016" s="21" t="s">
        <v>1819</v>
      </c>
      <c r="F3016" s="196" t="s">
        <v>16003</v>
      </c>
      <c r="G3016" s="219" t="s">
        <v>10352</v>
      </c>
      <c r="H3016" s="20" t="s">
        <v>3565</v>
      </c>
      <c r="I3016" s="46" t="s">
        <v>1818</v>
      </c>
      <c r="J3016" s="24" t="s">
        <v>5341</v>
      </c>
      <c r="K3016" s="279" t="s">
        <v>6</v>
      </c>
      <c r="L3016" s="280" t="s">
        <v>51</v>
      </c>
    </row>
    <row r="3017" spans="1:12" s="10" customFormat="1" ht="84.9" x14ac:dyDescent="0.35">
      <c r="A3017" s="214" t="s">
        <v>3566</v>
      </c>
      <c r="B3017" s="21" t="s">
        <v>32</v>
      </c>
      <c r="C3017" s="198">
        <v>44080</v>
      </c>
      <c r="D3017" s="182">
        <v>44078</v>
      </c>
      <c r="E3017" s="21" t="s">
        <v>38</v>
      </c>
      <c r="F3017" s="21" t="s">
        <v>54</v>
      </c>
      <c r="G3017" s="219" t="s">
        <v>10353</v>
      </c>
      <c r="H3017" s="20" t="s">
        <v>3567</v>
      </c>
      <c r="I3017" s="58" t="s">
        <v>3568</v>
      </c>
      <c r="J3017" s="24" t="s">
        <v>1818</v>
      </c>
      <c r="K3017" s="277" t="s">
        <v>6</v>
      </c>
      <c r="L3017" s="280" t="s">
        <v>51</v>
      </c>
    </row>
    <row r="3018" spans="1:12" s="10" customFormat="1" ht="84.9" x14ac:dyDescent="0.35">
      <c r="A3018" s="214" t="s">
        <v>3569</v>
      </c>
      <c r="B3018" s="21" t="s">
        <v>32</v>
      </c>
      <c r="C3018" s="198">
        <v>44082</v>
      </c>
      <c r="D3018" s="182">
        <v>44085</v>
      </c>
      <c r="E3018" s="196" t="s">
        <v>1819</v>
      </c>
      <c r="F3018" s="196" t="s">
        <v>16003</v>
      </c>
      <c r="G3018" s="219" t="s">
        <v>10354</v>
      </c>
      <c r="H3018" s="20" t="s">
        <v>3570</v>
      </c>
      <c r="I3018" s="141" t="s">
        <v>1818</v>
      </c>
      <c r="J3018" s="24" t="s">
        <v>5341</v>
      </c>
      <c r="K3018" s="286" t="s">
        <v>6</v>
      </c>
      <c r="L3018" s="280" t="s">
        <v>51</v>
      </c>
    </row>
    <row r="3019" spans="1:12" s="10" customFormat="1" ht="141.44999999999999" x14ac:dyDescent="0.35">
      <c r="A3019" s="214" t="s">
        <v>3571</v>
      </c>
      <c r="B3019" s="21" t="s">
        <v>32</v>
      </c>
      <c r="C3019" s="198">
        <v>44085</v>
      </c>
      <c r="D3019" s="182">
        <v>44085</v>
      </c>
      <c r="E3019" s="21" t="s">
        <v>39</v>
      </c>
      <c r="F3019" s="21" t="s">
        <v>59</v>
      </c>
      <c r="G3019" s="219" t="s">
        <v>10355</v>
      </c>
      <c r="H3019" s="20" t="s">
        <v>3572</v>
      </c>
      <c r="I3019" s="46" t="s">
        <v>1818</v>
      </c>
      <c r="J3019" s="24" t="s">
        <v>5341</v>
      </c>
      <c r="K3019" s="286" t="s">
        <v>6</v>
      </c>
      <c r="L3019" s="280" t="s">
        <v>51</v>
      </c>
    </row>
    <row r="3020" spans="1:12" s="10" customFormat="1" ht="127.3" x14ac:dyDescent="0.35">
      <c r="A3020" s="214" t="s">
        <v>3573</v>
      </c>
      <c r="B3020" s="21" t="s">
        <v>32</v>
      </c>
      <c r="C3020" s="198">
        <v>44092</v>
      </c>
      <c r="D3020" s="182">
        <v>44105</v>
      </c>
      <c r="E3020" s="200" t="s">
        <v>6338</v>
      </c>
      <c r="F3020" s="196" t="s">
        <v>6339</v>
      </c>
      <c r="G3020" s="219" t="s">
        <v>10356</v>
      </c>
      <c r="H3020" s="20" t="s">
        <v>3574</v>
      </c>
      <c r="I3020" s="141" t="s">
        <v>1818</v>
      </c>
      <c r="J3020" s="24" t="s">
        <v>5341</v>
      </c>
      <c r="K3020" s="286" t="s">
        <v>6</v>
      </c>
      <c r="L3020" s="280" t="s">
        <v>51</v>
      </c>
    </row>
    <row r="3021" spans="1:12" s="10" customFormat="1" ht="99" x14ac:dyDescent="0.35">
      <c r="A3021" s="214" t="s">
        <v>3575</v>
      </c>
      <c r="B3021" s="196" t="s">
        <v>32</v>
      </c>
      <c r="C3021" s="198">
        <v>44096</v>
      </c>
      <c r="D3021" s="182">
        <v>44102</v>
      </c>
      <c r="E3021" s="196" t="s">
        <v>1819</v>
      </c>
      <c r="F3021" s="196" t="s">
        <v>16003</v>
      </c>
      <c r="G3021" s="219" t="s">
        <v>10357</v>
      </c>
      <c r="H3021" s="20" t="s">
        <v>3576</v>
      </c>
      <c r="I3021" s="141" t="s">
        <v>1818</v>
      </c>
      <c r="J3021" s="24" t="s">
        <v>5341</v>
      </c>
      <c r="K3021" s="286" t="s">
        <v>6</v>
      </c>
      <c r="L3021" s="280" t="s">
        <v>51</v>
      </c>
    </row>
    <row r="3022" spans="1:12" s="10" customFormat="1" ht="56.6" x14ac:dyDescent="0.35">
      <c r="A3022" s="214" t="s">
        <v>3577</v>
      </c>
      <c r="B3022" s="21" t="s">
        <v>32</v>
      </c>
      <c r="C3022" s="198">
        <v>44099</v>
      </c>
      <c r="D3022" s="182">
        <v>44099</v>
      </c>
      <c r="E3022" s="196" t="s">
        <v>1819</v>
      </c>
      <c r="F3022" s="196" t="s">
        <v>1828</v>
      </c>
      <c r="G3022" s="219" t="s">
        <v>10358</v>
      </c>
      <c r="H3022" s="20" t="s">
        <v>3578</v>
      </c>
      <c r="I3022" s="24" t="s">
        <v>1818</v>
      </c>
      <c r="J3022" s="24" t="s">
        <v>1818</v>
      </c>
      <c r="K3022" s="286" t="s">
        <v>6</v>
      </c>
      <c r="L3022" s="280" t="s">
        <v>51</v>
      </c>
    </row>
    <row r="3023" spans="1:12" s="10" customFormat="1" ht="86.15" x14ac:dyDescent="0.35">
      <c r="A3023" s="214" t="s">
        <v>3579</v>
      </c>
      <c r="B3023" s="21" t="s">
        <v>32</v>
      </c>
      <c r="C3023" s="198">
        <v>44057</v>
      </c>
      <c r="D3023" s="182">
        <v>44057</v>
      </c>
      <c r="E3023" s="196" t="s">
        <v>6338</v>
      </c>
      <c r="F3023" s="200" t="s">
        <v>6339</v>
      </c>
      <c r="G3023" s="219" t="s">
        <v>10359</v>
      </c>
      <c r="H3023" s="20" t="s">
        <v>3580</v>
      </c>
      <c r="I3023" s="144" t="s">
        <v>3048</v>
      </c>
      <c r="J3023" s="24" t="s">
        <v>5341</v>
      </c>
      <c r="K3023" s="286" t="s">
        <v>6</v>
      </c>
      <c r="L3023" s="280" t="s">
        <v>51</v>
      </c>
    </row>
    <row r="3024" spans="1:12" s="10" customFormat="1" ht="84.9" x14ac:dyDescent="0.35">
      <c r="A3024" s="214" t="s">
        <v>3581</v>
      </c>
      <c r="B3024" s="21" t="s">
        <v>32</v>
      </c>
      <c r="C3024" s="198">
        <v>44069</v>
      </c>
      <c r="D3024" s="182">
        <v>44069</v>
      </c>
      <c r="E3024" s="196" t="s">
        <v>6338</v>
      </c>
      <c r="F3024" s="200" t="s">
        <v>6339</v>
      </c>
      <c r="G3024" s="219" t="s">
        <v>10360</v>
      </c>
      <c r="H3024" s="20" t="s">
        <v>3565</v>
      </c>
      <c r="I3024" s="141" t="s">
        <v>1818</v>
      </c>
      <c r="J3024" s="24" t="s">
        <v>5341</v>
      </c>
      <c r="K3024" s="286" t="s">
        <v>6</v>
      </c>
      <c r="L3024" s="280" t="s">
        <v>51</v>
      </c>
    </row>
    <row r="3025" spans="1:12" s="10" customFormat="1" ht="198" x14ac:dyDescent="0.35">
      <c r="A3025" s="214" t="s">
        <v>3582</v>
      </c>
      <c r="B3025" s="21" t="s">
        <v>32</v>
      </c>
      <c r="C3025" s="198">
        <v>44034</v>
      </c>
      <c r="D3025" s="182">
        <v>44034</v>
      </c>
      <c r="E3025" s="21" t="s">
        <v>38</v>
      </c>
      <c r="F3025" s="204" t="s">
        <v>3798</v>
      </c>
      <c r="G3025" s="219" t="s">
        <v>10361</v>
      </c>
      <c r="H3025" s="20" t="s">
        <v>3047</v>
      </c>
      <c r="I3025" s="144" t="s">
        <v>3048</v>
      </c>
      <c r="J3025" s="24" t="s">
        <v>1818</v>
      </c>
      <c r="K3025" s="286" t="s">
        <v>6</v>
      </c>
      <c r="L3025" s="280" t="s">
        <v>51</v>
      </c>
    </row>
    <row r="3026" spans="1:12" s="10" customFormat="1" ht="70.75" x14ac:dyDescent="0.35">
      <c r="A3026" s="214" t="s">
        <v>3583</v>
      </c>
      <c r="B3026" s="21" t="s">
        <v>32</v>
      </c>
      <c r="C3026" s="198">
        <v>44034</v>
      </c>
      <c r="D3026" s="182">
        <v>44034</v>
      </c>
      <c r="E3026" s="21" t="s">
        <v>38</v>
      </c>
      <c r="F3026" s="204" t="s">
        <v>3806</v>
      </c>
      <c r="G3026" s="219" t="s">
        <v>10362</v>
      </c>
      <c r="H3026" s="20" t="s">
        <v>3048</v>
      </c>
      <c r="I3026" s="141" t="s">
        <v>1818</v>
      </c>
      <c r="J3026" s="24" t="s">
        <v>1818</v>
      </c>
      <c r="K3026" s="286" t="s">
        <v>6</v>
      </c>
      <c r="L3026" s="280" t="s">
        <v>51</v>
      </c>
    </row>
    <row r="3027" spans="1:12" s="10" customFormat="1" ht="70.75" x14ac:dyDescent="0.35">
      <c r="A3027" s="214" t="s">
        <v>3584</v>
      </c>
      <c r="B3027" s="21" t="s">
        <v>32</v>
      </c>
      <c r="C3027" s="198">
        <v>44076</v>
      </c>
      <c r="D3027" s="182">
        <v>44082</v>
      </c>
      <c r="E3027" s="21" t="s">
        <v>6338</v>
      </c>
      <c r="F3027" s="200" t="s">
        <v>6339</v>
      </c>
      <c r="G3027" s="219" t="s">
        <v>10363</v>
      </c>
      <c r="H3027" s="20" t="s">
        <v>3585</v>
      </c>
      <c r="I3027" s="141" t="s">
        <v>1818</v>
      </c>
      <c r="J3027" s="24" t="s">
        <v>5341</v>
      </c>
      <c r="K3027" s="286" t="s">
        <v>6</v>
      </c>
      <c r="L3027" s="280" t="s">
        <v>51</v>
      </c>
    </row>
    <row r="3028" spans="1:12" s="10" customFormat="1" ht="113.15" x14ac:dyDescent="0.35">
      <c r="A3028" s="214" t="s">
        <v>3586</v>
      </c>
      <c r="B3028" s="21" t="s">
        <v>32</v>
      </c>
      <c r="C3028" s="198">
        <v>44082</v>
      </c>
      <c r="D3028" s="182">
        <v>44082</v>
      </c>
      <c r="E3028" s="196" t="s">
        <v>38</v>
      </c>
      <c r="F3028" s="204" t="s">
        <v>3798</v>
      </c>
      <c r="G3028" s="219" t="s">
        <v>10364</v>
      </c>
      <c r="H3028" s="20" t="s">
        <v>3587</v>
      </c>
      <c r="I3028" s="141" t="s">
        <v>1818</v>
      </c>
      <c r="J3028" s="24" t="s">
        <v>1818</v>
      </c>
      <c r="K3028" s="279" t="s">
        <v>6</v>
      </c>
      <c r="L3028" s="280" t="s">
        <v>51</v>
      </c>
    </row>
    <row r="3029" spans="1:12" s="10" customFormat="1" ht="56.6" x14ac:dyDescent="0.35">
      <c r="A3029" s="30" t="s">
        <v>3588</v>
      </c>
      <c r="B3029" s="21" t="s">
        <v>32</v>
      </c>
      <c r="C3029" s="198">
        <v>43983</v>
      </c>
      <c r="D3029" s="198">
        <v>43987</v>
      </c>
      <c r="E3029" s="196" t="s">
        <v>43</v>
      </c>
      <c r="F3029" s="200" t="s">
        <v>71</v>
      </c>
      <c r="G3029" s="217" t="s">
        <v>10365</v>
      </c>
      <c r="H3029" s="17" t="s">
        <v>3589</v>
      </c>
      <c r="I3029" s="141" t="s">
        <v>1818</v>
      </c>
      <c r="J3029" s="24" t="s">
        <v>1818</v>
      </c>
      <c r="K3029" s="135" t="s">
        <v>6</v>
      </c>
      <c r="L3029" s="280" t="s">
        <v>51</v>
      </c>
    </row>
    <row r="3030" spans="1:12" s="10" customFormat="1" ht="42.45" x14ac:dyDescent="0.35">
      <c r="A3030" s="30" t="s">
        <v>4095</v>
      </c>
      <c r="B3030" s="21" t="s">
        <v>32</v>
      </c>
      <c r="C3030" s="198">
        <v>44099</v>
      </c>
      <c r="D3030" s="182">
        <v>44108</v>
      </c>
      <c r="E3030" s="200" t="s">
        <v>45</v>
      </c>
      <c r="F3030" s="196" t="s">
        <v>45</v>
      </c>
      <c r="G3030" s="203" t="s">
        <v>10366</v>
      </c>
      <c r="H3030" s="74" t="s">
        <v>4096</v>
      </c>
      <c r="I3030" s="141" t="s">
        <v>1818</v>
      </c>
      <c r="J3030" s="24" t="s">
        <v>1818</v>
      </c>
      <c r="K3030" s="279" t="s">
        <v>6</v>
      </c>
      <c r="L3030" s="280" t="s">
        <v>51</v>
      </c>
    </row>
    <row r="3031" spans="1:12" s="10" customFormat="1" ht="42.45" x14ac:dyDescent="0.35">
      <c r="A3031" s="30" t="s">
        <v>4097</v>
      </c>
      <c r="B3031" s="196" t="s">
        <v>32</v>
      </c>
      <c r="C3031" s="198">
        <v>44112</v>
      </c>
      <c r="D3031" s="182">
        <v>44122</v>
      </c>
      <c r="E3031" s="200" t="s">
        <v>45</v>
      </c>
      <c r="F3031" s="196" t="s">
        <v>45</v>
      </c>
      <c r="G3031" s="203" t="s">
        <v>10367</v>
      </c>
      <c r="H3031" s="74" t="s">
        <v>4098</v>
      </c>
      <c r="I3031" s="141" t="s">
        <v>1818</v>
      </c>
      <c r="J3031" s="24" t="s">
        <v>1818</v>
      </c>
      <c r="K3031" s="286" t="s">
        <v>6</v>
      </c>
      <c r="L3031" s="280" t="s">
        <v>51</v>
      </c>
    </row>
    <row r="3032" spans="1:12" s="10" customFormat="1" ht="42.45" x14ac:dyDescent="0.35">
      <c r="A3032" s="30" t="s">
        <v>4099</v>
      </c>
      <c r="B3032" s="196" t="s">
        <v>32</v>
      </c>
      <c r="C3032" s="198">
        <v>44125</v>
      </c>
      <c r="D3032" s="182">
        <v>44136</v>
      </c>
      <c r="E3032" s="203" t="s">
        <v>45</v>
      </c>
      <c r="F3032" s="21" t="s">
        <v>45</v>
      </c>
      <c r="G3032" s="203" t="s">
        <v>10368</v>
      </c>
      <c r="H3032" s="74" t="s">
        <v>4100</v>
      </c>
      <c r="I3032" s="46" t="s">
        <v>1818</v>
      </c>
      <c r="J3032" s="24" t="s">
        <v>1818</v>
      </c>
      <c r="K3032" s="286" t="s">
        <v>6</v>
      </c>
      <c r="L3032" s="280" t="s">
        <v>51</v>
      </c>
    </row>
    <row r="3033" spans="1:12" s="10" customFormat="1" ht="42.45" x14ac:dyDescent="0.35">
      <c r="A3033" s="30" t="s">
        <v>4101</v>
      </c>
      <c r="B3033" s="21" t="s">
        <v>32</v>
      </c>
      <c r="C3033" s="198">
        <v>44139</v>
      </c>
      <c r="D3033" s="182">
        <v>44150</v>
      </c>
      <c r="E3033" s="203" t="s">
        <v>45</v>
      </c>
      <c r="F3033" s="21" t="s">
        <v>45</v>
      </c>
      <c r="G3033" s="203" t="s">
        <v>10369</v>
      </c>
      <c r="H3033" s="74" t="s">
        <v>4102</v>
      </c>
      <c r="I3033" s="141" t="s">
        <v>1818</v>
      </c>
      <c r="J3033" s="24" t="s">
        <v>1818</v>
      </c>
      <c r="K3033" s="286" t="s">
        <v>6</v>
      </c>
      <c r="L3033" s="280" t="s">
        <v>51</v>
      </c>
    </row>
    <row r="3034" spans="1:12" s="10" customFormat="1" ht="113.15" x14ac:dyDescent="0.35">
      <c r="A3034" s="30" t="s">
        <v>4103</v>
      </c>
      <c r="B3034" s="196" t="s">
        <v>32</v>
      </c>
      <c r="C3034" s="198">
        <v>44105</v>
      </c>
      <c r="D3034" s="182">
        <v>44105</v>
      </c>
      <c r="E3034" s="196" t="s">
        <v>38</v>
      </c>
      <c r="F3034" s="196" t="s">
        <v>55</v>
      </c>
      <c r="G3034" s="230" t="s">
        <v>10370</v>
      </c>
      <c r="H3034" s="74" t="s">
        <v>4104</v>
      </c>
      <c r="I3034" s="141" t="s">
        <v>1818</v>
      </c>
      <c r="J3034" s="24" t="s">
        <v>1818</v>
      </c>
      <c r="K3034" s="286" t="s">
        <v>6</v>
      </c>
      <c r="L3034" s="280" t="s">
        <v>51</v>
      </c>
    </row>
    <row r="3035" spans="1:12" s="10" customFormat="1" ht="70.75" x14ac:dyDescent="0.35">
      <c r="A3035" s="30" t="s">
        <v>4105</v>
      </c>
      <c r="B3035" s="21" t="s">
        <v>32</v>
      </c>
      <c r="C3035" s="198">
        <v>44119</v>
      </c>
      <c r="D3035" s="182">
        <v>44119</v>
      </c>
      <c r="E3035" s="196" t="s">
        <v>38</v>
      </c>
      <c r="F3035" s="196" t="s">
        <v>3822</v>
      </c>
      <c r="G3035" s="230" t="s">
        <v>10371</v>
      </c>
      <c r="H3035" s="74" t="s">
        <v>4106</v>
      </c>
      <c r="I3035" s="141" t="s">
        <v>1818</v>
      </c>
      <c r="J3035" s="24" t="s">
        <v>1818</v>
      </c>
      <c r="K3035" s="285" t="s">
        <v>6</v>
      </c>
      <c r="L3035" s="280" t="s">
        <v>51</v>
      </c>
    </row>
    <row r="3036" spans="1:12" s="10" customFormat="1" ht="113.15" x14ac:dyDescent="0.35">
      <c r="A3036" s="30" t="s">
        <v>4107</v>
      </c>
      <c r="B3036" s="21" t="s">
        <v>32</v>
      </c>
      <c r="C3036" s="198">
        <v>44131</v>
      </c>
      <c r="D3036" s="182">
        <v>44138</v>
      </c>
      <c r="E3036" s="196" t="s">
        <v>39</v>
      </c>
      <c r="F3036" s="196" t="s">
        <v>60</v>
      </c>
      <c r="G3036" s="230" t="s">
        <v>10372</v>
      </c>
      <c r="H3036" s="74" t="s">
        <v>4108</v>
      </c>
      <c r="I3036" s="141" t="s">
        <v>1818</v>
      </c>
      <c r="J3036" s="24" t="s">
        <v>5341</v>
      </c>
      <c r="K3036" s="286" t="s">
        <v>6</v>
      </c>
      <c r="L3036" s="280" t="s">
        <v>51</v>
      </c>
    </row>
    <row r="3037" spans="1:12" s="10" customFormat="1" ht="70.75" x14ac:dyDescent="0.35">
      <c r="A3037" s="30" t="s">
        <v>4109</v>
      </c>
      <c r="B3037" s="21" t="s">
        <v>32</v>
      </c>
      <c r="C3037" s="198">
        <v>44138</v>
      </c>
      <c r="D3037" s="198">
        <v>44138</v>
      </c>
      <c r="E3037" s="196" t="s">
        <v>6338</v>
      </c>
      <c r="F3037" s="200" t="s">
        <v>6339</v>
      </c>
      <c r="G3037" s="230" t="s">
        <v>10373</v>
      </c>
      <c r="H3037" s="74" t="s">
        <v>4110</v>
      </c>
      <c r="I3037" s="141" t="s">
        <v>1818</v>
      </c>
      <c r="J3037" s="24" t="s">
        <v>5341</v>
      </c>
      <c r="K3037" s="286" t="s">
        <v>6</v>
      </c>
      <c r="L3037" s="280" t="s">
        <v>51</v>
      </c>
    </row>
    <row r="3038" spans="1:12" s="10" customFormat="1" ht="113.15" x14ac:dyDescent="0.35">
      <c r="A3038" s="30" t="s">
        <v>4111</v>
      </c>
      <c r="B3038" s="196" t="s">
        <v>32</v>
      </c>
      <c r="C3038" s="198">
        <v>44144</v>
      </c>
      <c r="D3038" s="182">
        <v>44144</v>
      </c>
      <c r="E3038" s="196" t="s">
        <v>39</v>
      </c>
      <c r="F3038" s="196" t="s">
        <v>59</v>
      </c>
      <c r="G3038" s="230" t="s">
        <v>10374</v>
      </c>
      <c r="H3038" s="74" t="s">
        <v>4112</v>
      </c>
      <c r="I3038" s="141" t="s">
        <v>1818</v>
      </c>
      <c r="J3038" s="24" t="s">
        <v>5342</v>
      </c>
      <c r="K3038" s="286" t="s">
        <v>6</v>
      </c>
      <c r="L3038" s="280" t="s">
        <v>51</v>
      </c>
    </row>
    <row r="3039" spans="1:12" s="10" customFormat="1" ht="42.45" x14ac:dyDescent="0.35">
      <c r="A3039" s="30" t="s">
        <v>4433</v>
      </c>
      <c r="B3039" s="196" t="s">
        <v>32</v>
      </c>
      <c r="C3039" s="198">
        <v>44152</v>
      </c>
      <c r="D3039" s="182">
        <v>44164</v>
      </c>
      <c r="E3039" s="200" t="s">
        <v>45</v>
      </c>
      <c r="F3039" s="200" t="s">
        <v>45</v>
      </c>
      <c r="G3039" s="230" t="s">
        <v>10375</v>
      </c>
      <c r="H3039" s="17" t="s">
        <v>4434</v>
      </c>
      <c r="I3039" s="62" t="s">
        <v>1818</v>
      </c>
      <c r="J3039" s="24" t="s">
        <v>1818</v>
      </c>
      <c r="K3039" s="286" t="s">
        <v>6</v>
      </c>
      <c r="L3039" s="280" t="s">
        <v>51</v>
      </c>
    </row>
    <row r="3040" spans="1:12" s="10" customFormat="1" ht="42.45" x14ac:dyDescent="0.35">
      <c r="A3040" s="30" t="s">
        <v>4715</v>
      </c>
      <c r="B3040" s="21" t="s">
        <v>32</v>
      </c>
      <c r="C3040" s="198">
        <v>44168</v>
      </c>
      <c r="D3040" s="182">
        <v>44178</v>
      </c>
      <c r="E3040" s="200" t="s">
        <v>45</v>
      </c>
      <c r="F3040" s="200" t="s">
        <v>45</v>
      </c>
      <c r="G3040" s="230" t="s">
        <v>10376</v>
      </c>
      <c r="H3040" s="17" t="s">
        <v>4716</v>
      </c>
      <c r="I3040" s="62" t="s">
        <v>1818</v>
      </c>
      <c r="J3040" s="24" t="s">
        <v>1818</v>
      </c>
      <c r="K3040" s="286" t="s">
        <v>6</v>
      </c>
      <c r="L3040" s="280" t="s">
        <v>51</v>
      </c>
    </row>
    <row r="3041" spans="1:12" s="10" customFormat="1" ht="42.45" x14ac:dyDescent="0.35">
      <c r="A3041" s="30" t="s">
        <v>4717</v>
      </c>
      <c r="B3041" s="21" t="s">
        <v>32</v>
      </c>
      <c r="C3041" s="198">
        <v>44168</v>
      </c>
      <c r="D3041" s="182">
        <v>44192</v>
      </c>
      <c r="E3041" s="203" t="s">
        <v>45</v>
      </c>
      <c r="F3041" s="200" t="s">
        <v>45</v>
      </c>
      <c r="G3041" s="230" t="s">
        <v>10377</v>
      </c>
      <c r="H3041" s="17" t="s">
        <v>4718</v>
      </c>
      <c r="I3041" s="127" t="s">
        <v>1818</v>
      </c>
      <c r="J3041" s="24" t="s">
        <v>1818</v>
      </c>
      <c r="K3041" s="286" t="s">
        <v>6</v>
      </c>
      <c r="L3041" s="280" t="s">
        <v>51</v>
      </c>
    </row>
    <row r="3042" spans="1:12" s="10" customFormat="1" ht="42.45" x14ac:dyDescent="0.35">
      <c r="A3042" s="30" t="s">
        <v>5292</v>
      </c>
      <c r="B3042" s="196" t="s">
        <v>32</v>
      </c>
      <c r="C3042" s="198">
        <v>44168</v>
      </c>
      <c r="D3042" s="198">
        <v>44206</v>
      </c>
      <c r="E3042" s="203" t="s">
        <v>45</v>
      </c>
      <c r="F3042" s="203" t="s">
        <v>45</v>
      </c>
      <c r="G3042" s="230" t="s">
        <v>10378</v>
      </c>
      <c r="H3042" s="17" t="s">
        <v>5293</v>
      </c>
      <c r="I3042" s="62" t="s">
        <v>1818</v>
      </c>
      <c r="J3042" s="24" t="s">
        <v>1818</v>
      </c>
      <c r="K3042" s="286" t="s">
        <v>6</v>
      </c>
      <c r="L3042" s="280" t="s">
        <v>51</v>
      </c>
    </row>
    <row r="3043" spans="1:12" s="10" customFormat="1" ht="141.44999999999999" x14ac:dyDescent="0.35">
      <c r="A3043" s="30" t="s">
        <v>4505</v>
      </c>
      <c r="B3043" s="196" t="s">
        <v>32</v>
      </c>
      <c r="C3043" s="198">
        <v>44155</v>
      </c>
      <c r="D3043" s="198">
        <v>44158</v>
      </c>
      <c r="E3043" s="203" t="s">
        <v>40</v>
      </c>
      <c r="F3043" s="21" t="s">
        <v>61</v>
      </c>
      <c r="G3043" s="230" t="s">
        <v>10379</v>
      </c>
      <c r="H3043" s="17" t="s">
        <v>4506</v>
      </c>
      <c r="I3043" s="127" t="s">
        <v>1818</v>
      </c>
      <c r="J3043" s="70" t="s">
        <v>5342</v>
      </c>
      <c r="K3043" s="285" t="s">
        <v>48</v>
      </c>
      <c r="L3043" s="280" t="s">
        <v>51</v>
      </c>
    </row>
    <row r="3044" spans="1:12" s="10" customFormat="1" ht="56.6" x14ac:dyDescent="0.35">
      <c r="A3044" s="30" t="s">
        <v>4507</v>
      </c>
      <c r="B3044" s="196" t="s">
        <v>32</v>
      </c>
      <c r="C3044" s="198">
        <v>44155</v>
      </c>
      <c r="D3044" s="182">
        <v>44158</v>
      </c>
      <c r="E3044" s="196" t="s">
        <v>1819</v>
      </c>
      <c r="F3044" s="196" t="s">
        <v>16003</v>
      </c>
      <c r="G3044" s="230" t="s">
        <v>10380</v>
      </c>
      <c r="H3044" s="17" t="s">
        <v>4506</v>
      </c>
      <c r="I3044" s="62" t="s">
        <v>1818</v>
      </c>
      <c r="J3044" s="70" t="s">
        <v>5342</v>
      </c>
      <c r="K3044" s="68" t="s">
        <v>6</v>
      </c>
      <c r="L3044" s="280" t="s">
        <v>51</v>
      </c>
    </row>
    <row r="3045" spans="1:12" s="10" customFormat="1" ht="84.9" x14ac:dyDescent="0.35">
      <c r="A3045" s="30" t="s">
        <v>4508</v>
      </c>
      <c r="B3045" s="196" t="s">
        <v>32</v>
      </c>
      <c r="C3045" s="198">
        <v>44155</v>
      </c>
      <c r="D3045" s="182">
        <v>44158</v>
      </c>
      <c r="E3045" s="196" t="s">
        <v>38</v>
      </c>
      <c r="F3045" s="196" t="s">
        <v>3822</v>
      </c>
      <c r="G3045" s="230" t="s">
        <v>10381</v>
      </c>
      <c r="H3045" s="17" t="s">
        <v>4506</v>
      </c>
      <c r="I3045" s="62" t="s">
        <v>1818</v>
      </c>
      <c r="J3045" s="70" t="s">
        <v>5342</v>
      </c>
      <c r="K3045" s="68" t="s">
        <v>6</v>
      </c>
      <c r="L3045" s="280" t="s">
        <v>51</v>
      </c>
    </row>
    <row r="3046" spans="1:12" s="10" customFormat="1" ht="70.75" x14ac:dyDescent="0.35">
      <c r="A3046" s="30" t="s">
        <v>4595</v>
      </c>
      <c r="B3046" s="196" t="s">
        <v>32</v>
      </c>
      <c r="C3046" s="198">
        <v>44159</v>
      </c>
      <c r="D3046" s="198">
        <v>44161</v>
      </c>
      <c r="E3046" s="200" t="s">
        <v>37</v>
      </c>
      <c r="F3046" s="196" t="s">
        <v>53</v>
      </c>
      <c r="G3046" s="230" t="s">
        <v>10382</v>
      </c>
      <c r="H3046" s="17" t="s">
        <v>4596</v>
      </c>
      <c r="I3046" s="62" t="s">
        <v>1818</v>
      </c>
      <c r="J3046" s="70" t="s">
        <v>5342</v>
      </c>
      <c r="K3046" s="285" t="s">
        <v>48</v>
      </c>
      <c r="L3046" s="280" t="s">
        <v>51</v>
      </c>
    </row>
    <row r="3047" spans="1:12" s="10" customFormat="1" ht="84.9" x14ac:dyDescent="0.35">
      <c r="A3047" s="30" t="s">
        <v>4597</v>
      </c>
      <c r="B3047" s="196" t="s">
        <v>32</v>
      </c>
      <c r="C3047" s="198">
        <v>44159</v>
      </c>
      <c r="D3047" s="198">
        <v>44161</v>
      </c>
      <c r="E3047" s="196" t="s">
        <v>6338</v>
      </c>
      <c r="F3047" s="196" t="s">
        <v>6341</v>
      </c>
      <c r="G3047" s="230" t="s">
        <v>10383</v>
      </c>
      <c r="H3047" s="17" t="s">
        <v>4596</v>
      </c>
      <c r="I3047" s="62" t="s">
        <v>1818</v>
      </c>
      <c r="J3047" s="70" t="s">
        <v>5342</v>
      </c>
      <c r="K3047" s="285" t="s">
        <v>48</v>
      </c>
      <c r="L3047" s="280" t="s">
        <v>51</v>
      </c>
    </row>
    <row r="3048" spans="1:12" s="10" customFormat="1" ht="127.3" x14ac:dyDescent="0.35">
      <c r="A3048" s="30" t="s">
        <v>4598</v>
      </c>
      <c r="B3048" s="196" t="s">
        <v>32</v>
      </c>
      <c r="C3048" s="198">
        <v>44159</v>
      </c>
      <c r="D3048" s="198">
        <v>44161</v>
      </c>
      <c r="E3048" s="21" t="s">
        <v>6338</v>
      </c>
      <c r="F3048" s="21" t="s">
        <v>6339</v>
      </c>
      <c r="G3048" s="230" t="s">
        <v>10384</v>
      </c>
      <c r="H3048" s="17" t="s">
        <v>4596</v>
      </c>
      <c r="I3048" s="127" t="s">
        <v>1818</v>
      </c>
      <c r="J3048" s="70" t="s">
        <v>5342</v>
      </c>
      <c r="K3048" s="285" t="s">
        <v>48</v>
      </c>
      <c r="L3048" s="280" t="s">
        <v>50</v>
      </c>
    </row>
    <row r="3049" spans="1:12" s="10" customFormat="1" ht="84.9" x14ac:dyDescent="0.35">
      <c r="A3049" s="30" t="s">
        <v>4599</v>
      </c>
      <c r="B3049" s="196" t="s">
        <v>32</v>
      </c>
      <c r="C3049" s="198">
        <v>44159</v>
      </c>
      <c r="D3049" s="182">
        <v>44161</v>
      </c>
      <c r="E3049" s="196" t="s">
        <v>1819</v>
      </c>
      <c r="F3049" s="196" t="s">
        <v>16003</v>
      </c>
      <c r="G3049" s="230" t="s">
        <v>10385</v>
      </c>
      <c r="H3049" s="17" t="s">
        <v>4596</v>
      </c>
      <c r="I3049" s="62" t="s">
        <v>1818</v>
      </c>
      <c r="J3049" s="70" t="s">
        <v>5342</v>
      </c>
      <c r="K3049" s="69" t="s">
        <v>6</v>
      </c>
      <c r="L3049" s="22" t="s">
        <v>51</v>
      </c>
    </row>
    <row r="3050" spans="1:12" s="10" customFormat="1" ht="113.15" x14ac:dyDescent="0.35">
      <c r="A3050" s="30" t="s">
        <v>4728</v>
      </c>
      <c r="B3050" s="196" t="s">
        <v>32</v>
      </c>
      <c r="C3050" s="198">
        <v>44169</v>
      </c>
      <c r="D3050" s="198">
        <v>44173</v>
      </c>
      <c r="E3050" s="21" t="s">
        <v>38</v>
      </c>
      <c r="F3050" s="21" t="s">
        <v>54</v>
      </c>
      <c r="G3050" s="230" t="s">
        <v>10386</v>
      </c>
      <c r="H3050" s="17" t="s">
        <v>4729</v>
      </c>
      <c r="I3050" s="131" t="s">
        <v>4730</v>
      </c>
      <c r="J3050" s="24" t="s">
        <v>1818</v>
      </c>
      <c r="K3050" s="69" t="s">
        <v>6</v>
      </c>
      <c r="L3050" s="22" t="s">
        <v>51</v>
      </c>
    </row>
    <row r="3051" spans="1:12" s="10" customFormat="1" ht="56.6" x14ac:dyDescent="0.35">
      <c r="A3051" s="30" t="s">
        <v>4731</v>
      </c>
      <c r="B3051" s="21" t="s">
        <v>32</v>
      </c>
      <c r="C3051" s="198">
        <v>44169</v>
      </c>
      <c r="D3051" s="182">
        <v>44169</v>
      </c>
      <c r="E3051" s="196" t="s">
        <v>39</v>
      </c>
      <c r="F3051" s="196" t="s">
        <v>59</v>
      </c>
      <c r="G3051" s="230" t="s">
        <v>10387</v>
      </c>
      <c r="H3051" s="17" t="s">
        <v>4729</v>
      </c>
      <c r="I3051" s="62" t="s">
        <v>1818</v>
      </c>
      <c r="J3051" s="24" t="s">
        <v>1818</v>
      </c>
      <c r="K3051" s="69" t="s">
        <v>6</v>
      </c>
      <c r="L3051" s="22" t="s">
        <v>51</v>
      </c>
    </row>
    <row r="3052" spans="1:12" s="10" customFormat="1" ht="84.9" x14ac:dyDescent="0.35">
      <c r="A3052" s="30" t="s">
        <v>5000</v>
      </c>
      <c r="B3052" s="21" t="s">
        <v>32</v>
      </c>
      <c r="C3052" s="198">
        <v>44183</v>
      </c>
      <c r="D3052" s="182">
        <v>44183</v>
      </c>
      <c r="E3052" s="196" t="s">
        <v>39</v>
      </c>
      <c r="F3052" s="196" t="s">
        <v>59</v>
      </c>
      <c r="G3052" s="230" t="s">
        <v>10388</v>
      </c>
      <c r="H3052" s="17" t="s">
        <v>5001</v>
      </c>
      <c r="I3052" s="127" t="s">
        <v>1818</v>
      </c>
      <c r="J3052" s="24" t="s">
        <v>1818</v>
      </c>
      <c r="K3052" s="134" t="s">
        <v>6</v>
      </c>
      <c r="L3052" s="22" t="s">
        <v>51</v>
      </c>
    </row>
    <row r="3053" spans="1:12" s="10" customFormat="1" ht="56.6" x14ac:dyDescent="0.35">
      <c r="A3053" s="30" t="s">
        <v>5002</v>
      </c>
      <c r="B3053" s="21" t="s">
        <v>32</v>
      </c>
      <c r="C3053" s="198">
        <v>44183</v>
      </c>
      <c r="D3053" s="198">
        <v>44200</v>
      </c>
      <c r="E3053" s="21" t="s">
        <v>38</v>
      </c>
      <c r="F3053" s="79" t="s">
        <v>3798</v>
      </c>
      <c r="G3053" s="230" t="s">
        <v>10389</v>
      </c>
      <c r="H3053" s="17" t="s">
        <v>5001</v>
      </c>
      <c r="I3053" s="62" t="s">
        <v>1818</v>
      </c>
      <c r="J3053" s="24" t="s">
        <v>1818</v>
      </c>
      <c r="K3053" s="69" t="s">
        <v>6</v>
      </c>
      <c r="L3053" s="22" t="s">
        <v>51</v>
      </c>
    </row>
    <row r="3054" spans="1:12" s="10" customFormat="1" ht="56.6" x14ac:dyDescent="0.35">
      <c r="A3054" s="30" t="s">
        <v>4822</v>
      </c>
      <c r="B3054" s="21" t="s">
        <v>32</v>
      </c>
      <c r="C3054" s="198">
        <v>44174</v>
      </c>
      <c r="D3054" s="182">
        <v>44174</v>
      </c>
      <c r="E3054" s="196" t="s">
        <v>1819</v>
      </c>
      <c r="F3054" s="196" t="s">
        <v>1828</v>
      </c>
      <c r="G3054" s="230" t="s">
        <v>10390</v>
      </c>
      <c r="H3054" s="17" t="s">
        <v>4823</v>
      </c>
      <c r="I3054" s="62" t="s">
        <v>1818</v>
      </c>
      <c r="J3054" s="24" t="s">
        <v>1818</v>
      </c>
      <c r="K3054" s="69" t="s">
        <v>6</v>
      </c>
      <c r="L3054" s="22" t="s">
        <v>51</v>
      </c>
    </row>
    <row r="3055" spans="1:12" s="10" customFormat="1" ht="42.45" x14ac:dyDescent="0.35">
      <c r="A3055" s="30" t="s">
        <v>4870</v>
      </c>
      <c r="B3055" s="21" t="s">
        <v>32</v>
      </c>
      <c r="C3055" s="198">
        <v>44176</v>
      </c>
      <c r="D3055" s="198">
        <v>44186</v>
      </c>
      <c r="E3055" s="21" t="s">
        <v>46</v>
      </c>
      <c r="F3055" s="21" t="s">
        <v>74</v>
      </c>
      <c r="G3055" s="230" t="s">
        <v>10391</v>
      </c>
      <c r="H3055" s="17" t="s">
        <v>4871</v>
      </c>
      <c r="I3055" s="62" t="s">
        <v>1818</v>
      </c>
      <c r="J3055" s="24" t="s">
        <v>1818</v>
      </c>
      <c r="K3055" s="69" t="s">
        <v>6</v>
      </c>
      <c r="L3055" s="22" t="s">
        <v>51</v>
      </c>
    </row>
    <row r="3056" spans="1:12" s="10" customFormat="1" ht="56.6" x14ac:dyDescent="0.35">
      <c r="A3056" s="30" t="s">
        <v>4788</v>
      </c>
      <c r="B3056" s="196" t="s">
        <v>32</v>
      </c>
      <c r="C3056" s="198">
        <v>44173</v>
      </c>
      <c r="D3056" s="197" t="s">
        <v>1817</v>
      </c>
      <c r="E3056" s="209" t="s">
        <v>5344</v>
      </c>
      <c r="F3056" s="209" t="s">
        <v>5351</v>
      </c>
      <c r="G3056" s="230" t="s">
        <v>10392</v>
      </c>
      <c r="H3056" s="17" t="s">
        <v>4789</v>
      </c>
      <c r="I3056" s="131" t="s">
        <v>4790</v>
      </c>
      <c r="J3056" s="24" t="s">
        <v>1818</v>
      </c>
      <c r="K3056" s="69" t="s">
        <v>6</v>
      </c>
      <c r="L3056" s="22" t="s">
        <v>51</v>
      </c>
    </row>
    <row r="3057" spans="1:12" s="10" customFormat="1" ht="99" x14ac:dyDescent="0.35">
      <c r="A3057" s="30" t="s">
        <v>4791</v>
      </c>
      <c r="B3057" s="21" t="s">
        <v>32</v>
      </c>
      <c r="C3057" s="198">
        <v>44173</v>
      </c>
      <c r="D3057" s="216" t="s">
        <v>1817</v>
      </c>
      <c r="E3057" s="208" t="s">
        <v>5344</v>
      </c>
      <c r="F3057" s="208" t="s">
        <v>5350</v>
      </c>
      <c r="G3057" s="230" t="s">
        <v>10393</v>
      </c>
      <c r="H3057" s="17" t="s">
        <v>4789</v>
      </c>
      <c r="I3057" s="47" t="s">
        <v>4790</v>
      </c>
      <c r="J3057" s="24" t="s">
        <v>1818</v>
      </c>
      <c r="K3057" s="69" t="s">
        <v>6</v>
      </c>
      <c r="L3057" s="22" t="s">
        <v>51</v>
      </c>
    </row>
    <row r="3058" spans="1:12" s="10" customFormat="1" ht="70.75" x14ac:dyDescent="0.35">
      <c r="A3058" s="30" t="s">
        <v>4792</v>
      </c>
      <c r="B3058" s="21" t="s">
        <v>32</v>
      </c>
      <c r="C3058" s="198">
        <v>44173</v>
      </c>
      <c r="D3058" s="197" t="s">
        <v>1817</v>
      </c>
      <c r="E3058" s="209" t="s">
        <v>5344</v>
      </c>
      <c r="F3058" s="209" t="s">
        <v>5345</v>
      </c>
      <c r="G3058" s="230" t="s">
        <v>10394</v>
      </c>
      <c r="H3058" s="17" t="s">
        <v>4789</v>
      </c>
      <c r="I3058" s="131" t="s">
        <v>4793</v>
      </c>
      <c r="J3058" s="24" t="s">
        <v>1818</v>
      </c>
      <c r="K3058" s="69" t="s">
        <v>6</v>
      </c>
      <c r="L3058" s="22" t="s">
        <v>51</v>
      </c>
    </row>
    <row r="3059" spans="1:12" s="10" customFormat="1" ht="84.9" x14ac:dyDescent="0.35">
      <c r="A3059" s="30" t="s">
        <v>4972</v>
      </c>
      <c r="B3059" s="196" t="s">
        <v>32</v>
      </c>
      <c r="C3059" s="198">
        <v>44181</v>
      </c>
      <c r="D3059" s="182">
        <v>44186</v>
      </c>
      <c r="E3059" s="196" t="s">
        <v>6338</v>
      </c>
      <c r="F3059" s="196" t="s">
        <v>6341</v>
      </c>
      <c r="G3059" s="230" t="s">
        <v>10395</v>
      </c>
      <c r="H3059" s="17" t="s">
        <v>4956</v>
      </c>
      <c r="I3059" s="62" t="s">
        <v>1818</v>
      </c>
      <c r="J3059" s="70" t="s">
        <v>5342</v>
      </c>
      <c r="K3059" s="69" t="s">
        <v>6</v>
      </c>
      <c r="L3059" s="22" t="s">
        <v>51</v>
      </c>
    </row>
    <row r="3060" spans="1:12" s="10" customFormat="1" ht="84.9" x14ac:dyDescent="0.35">
      <c r="A3060" s="438" t="s">
        <v>4966</v>
      </c>
      <c r="B3060" s="228" t="s">
        <v>32</v>
      </c>
      <c r="C3060" s="198">
        <v>44181</v>
      </c>
      <c r="D3060" s="185">
        <v>44186</v>
      </c>
      <c r="E3060" s="256" t="s">
        <v>40</v>
      </c>
      <c r="F3060" s="228" t="s">
        <v>61</v>
      </c>
      <c r="G3060" s="231" t="s">
        <v>10396</v>
      </c>
      <c r="H3060" s="104" t="s">
        <v>4956</v>
      </c>
      <c r="I3060" s="145" t="s">
        <v>1818</v>
      </c>
      <c r="J3060" s="133" t="s">
        <v>1818</v>
      </c>
      <c r="K3060" s="170" t="s">
        <v>6</v>
      </c>
      <c r="L3060" s="430" t="s">
        <v>51</v>
      </c>
    </row>
    <row r="3061" spans="1:12" s="10" customFormat="1" ht="84.9" x14ac:dyDescent="0.35">
      <c r="A3061" s="226" t="s">
        <v>4973</v>
      </c>
      <c r="B3061" s="21" t="s">
        <v>32</v>
      </c>
      <c r="C3061" s="198">
        <v>44181</v>
      </c>
      <c r="D3061" s="182">
        <v>44186</v>
      </c>
      <c r="E3061" s="203" t="s">
        <v>40</v>
      </c>
      <c r="F3061" s="21" t="s">
        <v>61</v>
      </c>
      <c r="G3061" s="230" t="s">
        <v>10397</v>
      </c>
      <c r="H3061" s="17" t="s">
        <v>4956</v>
      </c>
      <c r="I3061" s="120" t="s">
        <v>1818</v>
      </c>
      <c r="J3061" s="70" t="s">
        <v>5342</v>
      </c>
      <c r="K3061" s="43" t="s">
        <v>6</v>
      </c>
      <c r="L3061" s="188" t="s">
        <v>51</v>
      </c>
    </row>
    <row r="3062" spans="1:12" s="10" customFormat="1" ht="127.3" x14ac:dyDescent="0.35">
      <c r="A3062" s="440" t="s">
        <v>4974</v>
      </c>
      <c r="B3062" s="136" t="s">
        <v>32</v>
      </c>
      <c r="C3062" s="198">
        <v>44181</v>
      </c>
      <c r="D3062" s="185">
        <v>44186</v>
      </c>
      <c r="E3062" s="136" t="s">
        <v>6338</v>
      </c>
      <c r="F3062" s="136" t="s">
        <v>6339</v>
      </c>
      <c r="G3062" s="231" t="s">
        <v>10398</v>
      </c>
      <c r="H3062" s="104" t="s">
        <v>4956</v>
      </c>
      <c r="I3062" s="121" t="s">
        <v>1818</v>
      </c>
      <c r="J3062" s="106" t="s">
        <v>5342</v>
      </c>
      <c r="K3062" s="151" t="s">
        <v>6</v>
      </c>
      <c r="L3062" s="274" t="s">
        <v>51</v>
      </c>
    </row>
    <row r="3063" spans="1:12" s="263" customFormat="1" ht="70.75" x14ac:dyDescent="0.35">
      <c r="A3063" s="226" t="s">
        <v>4955</v>
      </c>
      <c r="B3063" s="228" t="s">
        <v>32</v>
      </c>
      <c r="C3063" s="198">
        <v>44181</v>
      </c>
      <c r="D3063" s="182">
        <v>44186</v>
      </c>
      <c r="E3063" s="21" t="s">
        <v>1819</v>
      </c>
      <c r="F3063" s="196" t="s">
        <v>16003</v>
      </c>
      <c r="G3063" s="230" t="s">
        <v>10399</v>
      </c>
      <c r="H3063" s="17" t="s">
        <v>4956</v>
      </c>
      <c r="I3063" s="120" t="s">
        <v>1818</v>
      </c>
      <c r="J3063" s="21" t="s">
        <v>5341</v>
      </c>
      <c r="K3063" s="43" t="s">
        <v>6</v>
      </c>
      <c r="L3063" s="274" t="s">
        <v>51</v>
      </c>
    </row>
    <row r="3064" spans="1:12" s="10" customFormat="1" ht="70.75" x14ac:dyDescent="0.35">
      <c r="A3064" s="226" t="s">
        <v>4467</v>
      </c>
      <c r="B3064" s="228" t="s">
        <v>32</v>
      </c>
      <c r="C3064" s="198">
        <v>44154</v>
      </c>
      <c r="D3064" s="216" t="s">
        <v>1817</v>
      </c>
      <c r="E3064" s="196" t="s">
        <v>1819</v>
      </c>
      <c r="F3064" s="203" t="s">
        <v>1826</v>
      </c>
      <c r="G3064" s="230" t="s">
        <v>10400</v>
      </c>
      <c r="H3064" s="17" t="s">
        <v>4468</v>
      </c>
      <c r="I3064" s="120" t="s">
        <v>1818</v>
      </c>
      <c r="J3064" s="133" t="s">
        <v>1818</v>
      </c>
      <c r="K3064" s="43" t="s">
        <v>6</v>
      </c>
      <c r="L3064" s="274" t="s">
        <v>51</v>
      </c>
    </row>
    <row r="3065" spans="1:12" s="10" customFormat="1" ht="70.75" x14ac:dyDescent="0.35">
      <c r="A3065" s="226" t="s">
        <v>4572</v>
      </c>
      <c r="B3065" s="228" t="s">
        <v>32</v>
      </c>
      <c r="C3065" s="198">
        <v>44159</v>
      </c>
      <c r="D3065" s="182">
        <v>44159</v>
      </c>
      <c r="E3065" s="196" t="s">
        <v>38</v>
      </c>
      <c r="F3065" s="196" t="s">
        <v>54</v>
      </c>
      <c r="G3065" s="230" t="s">
        <v>10401</v>
      </c>
      <c r="H3065" s="17" t="s">
        <v>4573</v>
      </c>
      <c r="I3065" s="104" t="s">
        <v>4574</v>
      </c>
      <c r="J3065" s="24" t="s">
        <v>1818</v>
      </c>
      <c r="K3065" s="43" t="s">
        <v>6</v>
      </c>
      <c r="L3065" s="274" t="s">
        <v>51</v>
      </c>
    </row>
    <row r="3066" spans="1:12" s="10" customFormat="1" ht="84.9" x14ac:dyDescent="0.35">
      <c r="A3066" s="226" t="s">
        <v>5144</v>
      </c>
      <c r="B3066" s="228" t="s">
        <v>32</v>
      </c>
      <c r="C3066" s="198">
        <v>44196</v>
      </c>
      <c r="D3066" s="182">
        <v>44200</v>
      </c>
      <c r="E3066" s="196" t="s">
        <v>6338</v>
      </c>
      <c r="F3066" s="200" t="s">
        <v>6341</v>
      </c>
      <c r="G3066" s="230" t="s">
        <v>10402</v>
      </c>
      <c r="H3066" s="17" t="s">
        <v>5145</v>
      </c>
      <c r="I3066" s="120" t="s">
        <v>1818</v>
      </c>
      <c r="J3066" s="136" t="s">
        <v>5341</v>
      </c>
      <c r="K3066" s="43" t="s">
        <v>6</v>
      </c>
      <c r="L3066" s="274" t="s">
        <v>51</v>
      </c>
    </row>
    <row r="3067" spans="1:12" s="10" customFormat="1" ht="99" x14ac:dyDescent="0.35">
      <c r="A3067" s="226" t="s">
        <v>5237</v>
      </c>
      <c r="B3067" s="228" t="s">
        <v>32</v>
      </c>
      <c r="C3067" s="198">
        <v>44204</v>
      </c>
      <c r="D3067" s="182">
        <v>44205</v>
      </c>
      <c r="E3067" s="196" t="s">
        <v>39</v>
      </c>
      <c r="F3067" s="196" t="s">
        <v>60</v>
      </c>
      <c r="G3067" s="230" t="s">
        <v>10403</v>
      </c>
      <c r="H3067" s="17" t="s">
        <v>5238</v>
      </c>
      <c r="I3067" s="121" t="s">
        <v>1818</v>
      </c>
      <c r="J3067" s="106" t="s">
        <v>5342</v>
      </c>
      <c r="K3067" s="43" t="s">
        <v>6</v>
      </c>
      <c r="L3067" s="274" t="s">
        <v>51</v>
      </c>
    </row>
    <row r="3068" spans="1:12" s="10" customFormat="1" ht="99" x14ac:dyDescent="0.35">
      <c r="A3068" s="226" t="s">
        <v>5239</v>
      </c>
      <c r="B3068" s="228" t="s">
        <v>32</v>
      </c>
      <c r="C3068" s="198">
        <v>44204</v>
      </c>
      <c r="D3068" s="182">
        <v>44205</v>
      </c>
      <c r="E3068" s="196" t="s">
        <v>39</v>
      </c>
      <c r="F3068" s="196" t="s">
        <v>59</v>
      </c>
      <c r="G3068" s="230" t="s">
        <v>10404</v>
      </c>
      <c r="H3068" s="17" t="s">
        <v>5238</v>
      </c>
      <c r="I3068" s="120" t="s">
        <v>1818</v>
      </c>
      <c r="J3068" s="106" t="s">
        <v>5342</v>
      </c>
      <c r="K3068" s="43" t="s">
        <v>6</v>
      </c>
      <c r="L3068" s="274" t="s">
        <v>51</v>
      </c>
    </row>
    <row r="3069" spans="1:12" s="10" customFormat="1" ht="70.75" x14ac:dyDescent="0.35">
      <c r="A3069" s="226" t="s">
        <v>5265</v>
      </c>
      <c r="B3069" s="228" t="s">
        <v>32</v>
      </c>
      <c r="C3069" s="198">
        <v>44208</v>
      </c>
      <c r="D3069" s="182">
        <v>44211</v>
      </c>
      <c r="E3069" s="21" t="s">
        <v>39</v>
      </c>
      <c r="F3069" s="196" t="s">
        <v>60</v>
      </c>
      <c r="G3069" s="230" t="s">
        <v>10405</v>
      </c>
      <c r="H3069" s="17" t="s">
        <v>5266</v>
      </c>
      <c r="I3069" s="120" t="s">
        <v>1818</v>
      </c>
      <c r="J3069" s="70" t="s">
        <v>5342</v>
      </c>
      <c r="K3069" s="43" t="s">
        <v>6</v>
      </c>
      <c r="L3069" s="274" t="s">
        <v>51</v>
      </c>
    </row>
    <row r="3070" spans="1:12" s="10" customFormat="1" ht="84.9" x14ac:dyDescent="0.35">
      <c r="A3070" s="226" t="s">
        <v>4681</v>
      </c>
      <c r="B3070" s="228" t="s">
        <v>32</v>
      </c>
      <c r="C3070" s="198">
        <v>44166</v>
      </c>
      <c r="D3070" s="216">
        <v>44166</v>
      </c>
      <c r="E3070" s="21" t="s">
        <v>43</v>
      </c>
      <c r="F3070" s="200" t="s">
        <v>72</v>
      </c>
      <c r="G3070" s="203" t="s">
        <v>10406</v>
      </c>
      <c r="H3070" s="20" t="s">
        <v>971</v>
      </c>
      <c r="I3070" s="20" t="s">
        <v>4682</v>
      </c>
      <c r="J3070" s="24" t="s">
        <v>1818</v>
      </c>
      <c r="K3070" s="43" t="s">
        <v>6</v>
      </c>
      <c r="L3070" s="274" t="s">
        <v>51</v>
      </c>
    </row>
    <row r="3071" spans="1:12" s="10" customFormat="1" ht="70.75" x14ac:dyDescent="0.35">
      <c r="A3071" s="226" t="s">
        <v>5315</v>
      </c>
      <c r="B3071" s="228" t="s">
        <v>32</v>
      </c>
      <c r="C3071" s="198" t="s">
        <v>1817</v>
      </c>
      <c r="D3071" s="216" t="s">
        <v>1817</v>
      </c>
      <c r="E3071" s="209" t="s">
        <v>5344</v>
      </c>
      <c r="F3071" s="208" t="s">
        <v>5345</v>
      </c>
      <c r="G3071" s="230" t="s">
        <v>10407</v>
      </c>
      <c r="H3071" s="17" t="s">
        <v>5316</v>
      </c>
      <c r="I3071" s="120" t="s">
        <v>1818</v>
      </c>
      <c r="J3071" s="24" t="s">
        <v>1818</v>
      </c>
      <c r="K3071" s="21" t="s">
        <v>6</v>
      </c>
      <c r="L3071" s="274" t="s">
        <v>51</v>
      </c>
    </row>
    <row r="3072" spans="1:12" s="10" customFormat="1" ht="56.6" x14ac:dyDescent="0.35">
      <c r="A3072" s="226" t="s">
        <v>5158</v>
      </c>
      <c r="B3072" s="228" t="s">
        <v>32</v>
      </c>
      <c r="C3072" s="198">
        <v>44200</v>
      </c>
      <c r="D3072" s="182">
        <v>44195</v>
      </c>
      <c r="E3072" s="208" t="s">
        <v>5344</v>
      </c>
      <c r="F3072" s="208" t="s">
        <v>5351</v>
      </c>
      <c r="G3072" s="230" t="s">
        <v>10408</v>
      </c>
      <c r="H3072" s="20" t="s">
        <v>5159</v>
      </c>
      <c r="I3072" s="120" t="s">
        <v>1818</v>
      </c>
      <c r="J3072" s="133" t="s">
        <v>1818</v>
      </c>
      <c r="K3072" s="43" t="s">
        <v>6</v>
      </c>
      <c r="L3072" s="274" t="s">
        <v>51</v>
      </c>
    </row>
    <row r="3073" spans="1:12" s="10" customFormat="1" ht="70.75" x14ac:dyDescent="0.35">
      <c r="A3073" s="178" t="s">
        <v>5371</v>
      </c>
      <c r="B3073" s="253" t="s">
        <v>32</v>
      </c>
      <c r="C3073" s="198">
        <v>44181</v>
      </c>
      <c r="D3073" s="182">
        <v>44181</v>
      </c>
      <c r="E3073" s="208" t="s">
        <v>5344</v>
      </c>
      <c r="F3073" s="208" t="s">
        <v>5374</v>
      </c>
      <c r="G3073" s="230" t="s">
        <v>10409</v>
      </c>
      <c r="H3073" s="17" t="s">
        <v>4790</v>
      </c>
      <c r="I3073" s="126" t="s">
        <v>5372</v>
      </c>
      <c r="J3073" s="82" t="s">
        <v>1818</v>
      </c>
      <c r="K3073" s="79" t="s">
        <v>6</v>
      </c>
      <c r="L3073" s="82" t="s">
        <v>51</v>
      </c>
    </row>
    <row r="3074" spans="1:12" s="10" customFormat="1" ht="42.45" x14ac:dyDescent="0.35">
      <c r="A3074" s="178" t="s">
        <v>5847</v>
      </c>
      <c r="B3074" s="253" t="s">
        <v>32</v>
      </c>
      <c r="C3074" s="198">
        <v>44218</v>
      </c>
      <c r="D3074" s="182">
        <v>44220</v>
      </c>
      <c r="E3074" s="200" t="s">
        <v>45</v>
      </c>
      <c r="F3074" s="200" t="s">
        <v>45</v>
      </c>
      <c r="G3074" s="230" t="s">
        <v>10410</v>
      </c>
      <c r="H3074" s="20" t="s">
        <v>5848</v>
      </c>
      <c r="I3074" s="79" t="s">
        <v>1818</v>
      </c>
      <c r="J3074" s="82" t="s">
        <v>1818</v>
      </c>
      <c r="K3074" s="43" t="s">
        <v>6</v>
      </c>
      <c r="L3074" s="82" t="s">
        <v>51</v>
      </c>
    </row>
    <row r="3075" spans="1:12" s="10" customFormat="1" ht="70.75" x14ac:dyDescent="0.35">
      <c r="A3075" s="178" t="s">
        <v>5849</v>
      </c>
      <c r="B3075" s="253" t="s">
        <v>32</v>
      </c>
      <c r="C3075" s="198">
        <v>44218</v>
      </c>
      <c r="D3075" s="182">
        <v>44221</v>
      </c>
      <c r="E3075" s="196" t="s">
        <v>6338</v>
      </c>
      <c r="F3075" s="200" t="s">
        <v>6339</v>
      </c>
      <c r="G3075" s="230" t="s">
        <v>10411</v>
      </c>
      <c r="H3075" s="20" t="s">
        <v>5850</v>
      </c>
      <c r="I3075" s="82" t="s">
        <v>1818</v>
      </c>
      <c r="J3075" s="136" t="s">
        <v>5341</v>
      </c>
      <c r="K3075" s="43" t="s">
        <v>6</v>
      </c>
      <c r="L3075" s="82" t="s">
        <v>51</v>
      </c>
    </row>
    <row r="3076" spans="1:12" s="10" customFormat="1" ht="56.6" x14ac:dyDescent="0.35">
      <c r="A3076" s="178" t="s">
        <v>5851</v>
      </c>
      <c r="B3076" s="253" t="s">
        <v>32</v>
      </c>
      <c r="C3076" s="198">
        <v>44218</v>
      </c>
      <c r="D3076" s="182">
        <v>44221</v>
      </c>
      <c r="E3076" s="208" t="s">
        <v>1819</v>
      </c>
      <c r="F3076" s="196" t="s">
        <v>16003</v>
      </c>
      <c r="G3076" s="230" t="s">
        <v>10412</v>
      </c>
      <c r="H3076" s="20" t="s">
        <v>5850</v>
      </c>
      <c r="I3076" s="82" t="s">
        <v>1818</v>
      </c>
      <c r="J3076" s="136" t="s">
        <v>5341</v>
      </c>
      <c r="K3076" s="43" t="s">
        <v>6</v>
      </c>
      <c r="L3076" s="82" t="s">
        <v>51</v>
      </c>
    </row>
    <row r="3077" spans="1:12" s="10" customFormat="1" ht="56.6" x14ac:dyDescent="0.35">
      <c r="A3077" s="178" t="s">
        <v>5852</v>
      </c>
      <c r="B3077" s="253" t="s">
        <v>32</v>
      </c>
      <c r="C3077" s="198">
        <v>44225</v>
      </c>
      <c r="D3077" s="182">
        <v>44225</v>
      </c>
      <c r="E3077" s="208" t="s">
        <v>1819</v>
      </c>
      <c r="F3077" s="196" t="s">
        <v>1826</v>
      </c>
      <c r="G3077" s="230" t="s">
        <v>10413</v>
      </c>
      <c r="H3077" s="20" t="s">
        <v>5853</v>
      </c>
      <c r="I3077" s="82" t="s">
        <v>1818</v>
      </c>
      <c r="J3077" s="82" t="s">
        <v>1818</v>
      </c>
      <c r="K3077" s="79" t="s">
        <v>5</v>
      </c>
      <c r="L3077" s="82" t="s">
        <v>51</v>
      </c>
    </row>
    <row r="3078" spans="1:12" s="10" customFormat="1" ht="42.45" x14ac:dyDescent="0.35">
      <c r="A3078" s="178" t="s">
        <v>5854</v>
      </c>
      <c r="B3078" s="253" t="s">
        <v>32</v>
      </c>
      <c r="C3078" s="198">
        <v>44232</v>
      </c>
      <c r="D3078" s="182">
        <v>44234</v>
      </c>
      <c r="E3078" s="200" t="s">
        <v>45</v>
      </c>
      <c r="F3078" s="200" t="s">
        <v>45</v>
      </c>
      <c r="G3078" s="230" t="s">
        <v>10414</v>
      </c>
      <c r="H3078" s="20" t="s">
        <v>5855</v>
      </c>
      <c r="I3078" s="82" t="s">
        <v>1818</v>
      </c>
      <c r="J3078" s="82" t="s">
        <v>1818</v>
      </c>
      <c r="K3078" s="43" t="s">
        <v>6</v>
      </c>
      <c r="L3078" s="39" t="s">
        <v>51</v>
      </c>
    </row>
    <row r="3079" spans="1:12" s="10" customFormat="1" ht="56.6" x14ac:dyDescent="0.35">
      <c r="A3079" s="178" t="s">
        <v>5856</v>
      </c>
      <c r="B3079" s="253" t="s">
        <v>32</v>
      </c>
      <c r="C3079" s="198">
        <v>44232</v>
      </c>
      <c r="D3079" s="182">
        <v>44235</v>
      </c>
      <c r="E3079" s="196" t="s">
        <v>6338</v>
      </c>
      <c r="F3079" s="200" t="s">
        <v>6341</v>
      </c>
      <c r="G3079" s="230" t="s">
        <v>10415</v>
      </c>
      <c r="H3079" s="20" t="s">
        <v>5857</v>
      </c>
      <c r="I3079" s="79" t="s">
        <v>1818</v>
      </c>
      <c r="J3079" s="136" t="s">
        <v>5341</v>
      </c>
      <c r="K3079" s="43" t="s">
        <v>6</v>
      </c>
      <c r="L3079" s="82" t="s">
        <v>51</v>
      </c>
    </row>
    <row r="3080" spans="1:12" s="10" customFormat="1" ht="127.3" x14ac:dyDescent="0.35">
      <c r="A3080" s="178" t="s">
        <v>5858</v>
      </c>
      <c r="B3080" s="253" t="s">
        <v>32</v>
      </c>
      <c r="C3080" s="198">
        <v>44232</v>
      </c>
      <c r="D3080" s="182">
        <v>44235</v>
      </c>
      <c r="E3080" s="200" t="s">
        <v>40</v>
      </c>
      <c r="F3080" s="196" t="s">
        <v>61</v>
      </c>
      <c r="G3080" s="230" t="s">
        <v>10416</v>
      </c>
      <c r="H3080" s="17" t="s">
        <v>5857</v>
      </c>
      <c r="I3080" s="82" t="s">
        <v>1818</v>
      </c>
      <c r="J3080" s="136" t="s">
        <v>5341</v>
      </c>
      <c r="K3080" s="43" t="s">
        <v>6</v>
      </c>
      <c r="L3080" s="82" t="s">
        <v>51</v>
      </c>
    </row>
    <row r="3081" spans="1:12" s="10" customFormat="1" ht="99" x14ac:dyDescent="0.35">
      <c r="A3081" s="178" t="s">
        <v>5859</v>
      </c>
      <c r="B3081" s="253" t="s">
        <v>32</v>
      </c>
      <c r="C3081" s="198">
        <v>44232</v>
      </c>
      <c r="D3081" s="182">
        <v>44235</v>
      </c>
      <c r="E3081" s="21" t="s">
        <v>6338</v>
      </c>
      <c r="F3081" s="203" t="s">
        <v>6339</v>
      </c>
      <c r="G3081" s="230" t="s">
        <v>10417</v>
      </c>
      <c r="H3081" s="20" t="s">
        <v>5857</v>
      </c>
      <c r="I3081" s="82" t="s">
        <v>1818</v>
      </c>
      <c r="J3081" s="136" t="s">
        <v>5341</v>
      </c>
      <c r="K3081" s="43" t="s">
        <v>6</v>
      </c>
      <c r="L3081" s="39" t="s">
        <v>51</v>
      </c>
    </row>
    <row r="3082" spans="1:12" s="10" customFormat="1" ht="113.15" x14ac:dyDescent="0.35">
      <c r="A3082" s="178" t="s">
        <v>5860</v>
      </c>
      <c r="B3082" s="253" t="s">
        <v>32</v>
      </c>
      <c r="C3082" s="198">
        <v>44236</v>
      </c>
      <c r="D3082" s="182">
        <v>44237</v>
      </c>
      <c r="E3082" s="196" t="s">
        <v>39</v>
      </c>
      <c r="F3082" s="196" t="s">
        <v>59</v>
      </c>
      <c r="G3082" s="230" t="s">
        <v>10418</v>
      </c>
      <c r="H3082" s="20" t="s">
        <v>5861</v>
      </c>
      <c r="I3082" s="82" t="s">
        <v>1818</v>
      </c>
      <c r="J3082" s="106" t="s">
        <v>5342</v>
      </c>
      <c r="K3082" s="43" t="s">
        <v>6</v>
      </c>
      <c r="L3082" s="39" t="s">
        <v>51</v>
      </c>
    </row>
    <row r="3083" spans="1:12" s="10" customFormat="1" ht="113.15" x14ac:dyDescent="0.35">
      <c r="A3083" s="178" t="s">
        <v>5862</v>
      </c>
      <c r="B3083" s="253" t="s">
        <v>32</v>
      </c>
      <c r="C3083" s="198">
        <v>44236</v>
      </c>
      <c r="D3083" s="182">
        <v>44237</v>
      </c>
      <c r="E3083" s="196" t="s">
        <v>39</v>
      </c>
      <c r="F3083" s="196" t="s">
        <v>60</v>
      </c>
      <c r="G3083" s="230" t="s">
        <v>10419</v>
      </c>
      <c r="H3083" s="20" t="s">
        <v>5861</v>
      </c>
      <c r="I3083" s="82" t="s">
        <v>1818</v>
      </c>
      <c r="J3083" s="70" t="s">
        <v>5342</v>
      </c>
      <c r="K3083" s="43" t="s">
        <v>6</v>
      </c>
      <c r="L3083" s="82" t="s">
        <v>51</v>
      </c>
    </row>
    <row r="3084" spans="1:12" s="10" customFormat="1" ht="42.45" x14ac:dyDescent="0.35">
      <c r="A3084" s="178" t="s">
        <v>5863</v>
      </c>
      <c r="B3084" s="253" t="s">
        <v>32</v>
      </c>
      <c r="C3084" s="198">
        <v>44246</v>
      </c>
      <c r="D3084" s="182">
        <v>44248</v>
      </c>
      <c r="E3084" s="203" t="s">
        <v>45</v>
      </c>
      <c r="F3084" s="200" t="s">
        <v>45</v>
      </c>
      <c r="G3084" s="230" t="s">
        <v>10420</v>
      </c>
      <c r="H3084" s="20" t="s">
        <v>5864</v>
      </c>
      <c r="I3084" s="82" t="s">
        <v>1818</v>
      </c>
      <c r="J3084" s="79" t="s">
        <v>1818</v>
      </c>
      <c r="K3084" s="43" t="s">
        <v>6</v>
      </c>
      <c r="L3084" s="82" t="s">
        <v>51</v>
      </c>
    </row>
    <row r="3085" spans="1:12" s="10" customFormat="1" ht="70.75" x14ac:dyDescent="0.35">
      <c r="A3085" s="178" t="s">
        <v>5865</v>
      </c>
      <c r="B3085" s="253" t="s">
        <v>32</v>
      </c>
      <c r="C3085" s="198">
        <v>44247</v>
      </c>
      <c r="D3085" s="182">
        <v>44247</v>
      </c>
      <c r="E3085" s="21" t="s">
        <v>38</v>
      </c>
      <c r="F3085" s="196" t="s">
        <v>55</v>
      </c>
      <c r="G3085" s="230" t="s">
        <v>10421</v>
      </c>
      <c r="H3085" s="17" t="s">
        <v>5866</v>
      </c>
      <c r="I3085" s="79" t="s">
        <v>1818</v>
      </c>
      <c r="J3085" s="79" t="s">
        <v>1818</v>
      </c>
      <c r="K3085" s="79" t="s">
        <v>6</v>
      </c>
      <c r="L3085" s="82" t="s">
        <v>51</v>
      </c>
    </row>
    <row r="3086" spans="1:12" s="10" customFormat="1" ht="84.9" x14ac:dyDescent="0.35">
      <c r="A3086" s="178" t="s">
        <v>5867</v>
      </c>
      <c r="B3086" s="253" t="s">
        <v>32</v>
      </c>
      <c r="C3086" s="198">
        <v>44253</v>
      </c>
      <c r="D3086" s="182">
        <v>44254</v>
      </c>
      <c r="E3086" s="21" t="s">
        <v>6338</v>
      </c>
      <c r="F3086" s="21" t="s">
        <v>6341</v>
      </c>
      <c r="G3086" s="230" t="s">
        <v>10422</v>
      </c>
      <c r="H3086" s="17" t="s">
        <v>5868</v>
      </c>
      <c r="I3086" s="19" t="s">
        <v>5869</v>
      </c>
      <c r="J3086" s="106" t="s">
        <v>5342</v>
      </c>
      <c r="K3086" s="21" t="s">
        <v>48</v>
      </c>
      <c r="L3086" s="82" t="s">
        <v>51</v>
      </c>
    </row>
    <row r="3087" spans="1:12" s="10" customFormat="1" ht="113.15" x14ac:dyDescent="0.35">
      <c r="A3087" s="178" t="s">
        <v>5870</v>
      </c>
      <c r="B3087" s="253" t="s">
        <v>32</v>
      </c>
      <c r="C3087" s="198">
        <v>44253</v>
      </c>
      <c r="D3087" s="182">
        <v>44254</v>
      </c>
      <c r="E3087" s="21" t="s">
        <v>6338</v>
      </c>
      <c r="F3087" s="21" t="s">
        <v>6339</v>
      </c>
      <c r="G3087" s="230" t="s">
        <v>10423</v>
      </c>
      <c r="H3087" s="17" t="s">
        <v>5868</v>
      </c>
      <c r="I3087" s="19" t="s">
        <v>5869</v>
      </c>
      <c r="J3087" s="106" t="s">
        <v>5342</v>
      </c>
      <c r="K3087" s="21" t="s">
        <v>48</v>
      </c>
      <c r="L3087" s="39" t="s">
        <v>51</v>
      </c>
    </row>
    <row r="3088" spans="1:12" s="10" customFormat="1" ht="99" x14ac:dyDescent="0.35">
      <c r="A3088" s="178" t="s">
        <v>5871</v>
      </c>
      <c r="B3088" s="253" t="s">
        <v>32</v>
      </c>
      <c r="C3088" s="198">
        <v>44253</v>
      </c>
      <c r="D3088" s="182">
        <v>44254</v>
      </c>
      <c r="E3088" s="203" t="s">
        <v>40</v>
      </c>
      <c r="F3088" s="21" t="s">
        <v>61</v>
      </c>
      <c r="G3088" s="230" t="s">
        <v>10424</v>
      </c>
      <c r="H3088" s="17" t="s">
        <v>5868</v>
      </c>
      <c r="I3088" s="19" t="s">
        <v>5869</v>
      </c>
      <c r="J3088" s="106" t="s">
        <v>5342</v>
      </c>
      <c r="K3088" s="21" t="s">
        <v>48</v>
      </c>
      <c r="L3088" s="82" t="s">
        <v>51</v>
      </c>
    </row>
    <row r="3089" spans="1:12" s="10" customFormat="1" ht="99" x14ac:dyDescent="0.35">
      <c r="A3089" s="178" t="s">
        <v>5872</v>
      </c>
      <c r="B3089" s="253" t="s">
        <v>32</v>
      </c>
      <c r="C3089" s="198">
        <v>44253</v>
      </c>
      <c r="D3089" s="182">
        <v>44254</v>
      </c>
      <c r="E3089" s="208" t="s">
        <v>1819</v>
      </c>
      <c r="F3089" s="196" t="s">
        <v>16003</v>
      </c>
      <c r="G3089" s="230" t="s">
        <v>10425</v>
      </c>
      <c r="H3089" s="20" t="s">
        <v>5868</v>
      </c>
      <c r="I3089" s="82" t="s">
        <v>1818</v>
      </c>
      <c r="J3089" s="70" t="s">
        <v>5342</v>
      </c>
      <c r="K3089" s="21" t="s">
        <v>48</v>
      </c>
      <c r="L3089" s="82" t="s">
        <v>51</v>
      </c>
    </row>
    <row r="3090" spans="1:12" s="10" customFormat="1" ht="84.9" x14ac:dyDescent="0.35">
      <c r="A3090" s="178" t="s">
        <v>5873</v>
      </c>
      <c r="B3090" s="253" t="s">
        <v>32</v>
      </c>
      <c r="C3090" s="198">
        <v>44253</v>
      </c>
      <c r="D3090" s="182">
        <v>44253</v>
      </c>
      <c r="E3090" s="21" t="s">
        <v>39</v>
      </c>
      <c r="F3090" s="196" t="s">
        <v>60</v>
      </c>
      <c r="G3090" s="230" t="s">
        <v>10426</v>
      </c>
      <c r="H3090" s="17" t="s">
        <v>5868</v>
      </c>
      <c r="I3090" s="82" t="s">
        <v>1818</v>
      </c>
      <c r="J3090" s="70" t="s">
        <v>5342</v>
      </c>
      <c r="K3090" s="43" t="s">
        <v>6</v>
      </c>
      <c r="L3090" s="82" t="s">
        <v>51</v>
      </c>
    </row>
    <row r="3091" spans="1:12" s="10" customFormat="1" ht="141.44999999999999" x14ac:dyDescent="0.35">
      <c r="A3091" s="178" t="s">
        <v>5874</v>
      </c>
      <c r="B3091" s="253" t="s">
        <v>32</v>
      </c>
      <c r="C3091" s="198">
        <v>44253</v>
      </c>
      <c r="D3091" s="182">
        <v>44256</v>
      </c>
      <c r="E3091" s="196" t="s">
        <v>39</v>
      </c>
      <c r="F3091" s="196" t="s">
        <v>59</v>
      </c>
      <c r="G3091" s="230" t="s">
        <v>10427</v>
      </c>
      <c r="H3091" s="17" t="s">
        <v>2276</v>
      </c>
      <c r="I3091" s="104" t="s">
        <v>5868</v>
      </c>
      <c r="J3091" s="70" t="s">
        <v>5342</v>
      </c>
      <c r="K3091" s="43" t="s">
        <v>6</v>
      </c>
      <c r="L3091" s="82" t="s">
        <v>51</v>
      </c>
    </row>
    <row r="3092" spans="1:12" s="10" customFormat="1" ht="56.6" x14ac:dyDescent="0.35">
      <c r="A3092" s="178" t="s">
        <v>5875</v>
      </c>
      <c r="B3092" s="253" t="s">
        <v>32</v>
      </c>
      <c r="C3092" s="198">
        <v>44257</v>
      </c>
      <c r="D3092" s="182">
        <v>44257</v>
      </c>
      <c r="E3092" s="209" t="s">
        <v>5344</v>
      </c>
      <c r="F3092" s="208" t="s">
        <v>5347</v>
      </c>
      <c r="G3092" s="230" t="s">
        <v>10428</v>
      </c>
      <c r="H3092" s="19" t="s">
        <v>5876</v>
      </c>
      <c r="I3092" s="126" t="s">
        <v>5877</v>
      </c>
      <c r="J3092" s="79" t="s">
        <v>1818</v>
      </c>
      <c r="K3092" s="43" t="s">
        <v>6</v>
      </c>
      <c r="L3092" s="39" t="s">
        <v>51</v>
      </c>
    </row>
    <row r="3093" spans="1:12" s="10" customFormat="1" ht="127.3" x14ac:dyDescent="0.35">
      <c r="A3093" s="178" t="s">
        <v>5878</v>
      </c>
      <c r="B3093" s="253" t="s">
        <v>32</v>
      </c>
      <c r="C3093" s="198">
        <v>44257</v>
      </c>
      <c r="D3093" s="182">
        <v>44257</v>
      </c>
      <c r="E3093" s="208" t="s">
        <v>5344</v>
      </c>
      <c r="F3093" s="209" t="s">
        <v>5350</v>
      </c>
      <c r="G3093" s="230" t="s">
        <v>10429</v>
      </c>
      <c r="H3093" s="19" t="s">
        <v>5876</v>
      </c>
      <c r="I3093" s="126" t="s">
        <v>5877</v>
      </c>
      <c r="J3093" s="82" t="s">
        <v>1818</v>
      </c>
      <c r="K3093" s="43" t="s">
        <v>6</v>
      </c>
      <c r="L3093" s="82" t="s">
        <v>51</v>
      </c>
    </row>
    <row r="3094" spans="1:12" s="10" customFormat="1" ht="56.6" x14ac:dyDescent="0.35">
      <c r="A3094" s="178" t="s">
        <v>5879</v>
      </c>
      <c r="B3094" s="253" t="s">
        <v>32</v>
      </c>
      <c r="C3094" s="198">
        <v>44258</v>
      </c>
      <c r="D3094" s="182">
        <v>44258</v>
      </c>
      <c r="E3094" s="209" t="s">
        <v>5344</v>
      </c>
      <c r="F3094" s="209" t="s">
        <v>5351</v>
      </c>
      <c r="G3094" s="230" t="s">
        <v>10430</v>
      </c>
      <c r="H3094" s="17" t="s">
        <v>5880</v>
      </c>
      <c r="I3094" s="19" t="s">
        <v>5881</v>
      </c>
      <c r="J3094" s="82" t="s">
        <v>1818</v>
      </c>
      <c r="K3094" s="423" t="s">
        <v>6</v>
      </c>
      <c r="L3094" s="82" t="s">
        <v>51</v>
      </c>
    </row>
    <row r="3095" spans="1:12" s="10" customFormat="1" ht="70.75" x14ac:dyDescent="0.35">
      <c r="A3095" s="178" t="s">
        <v>5882</v>
      </c>
      <c r="B3095" s="253" t="s">
        <v>32</v>
      </c>
      <c r="C3095" s="198">
        <v>44258</v>
      </c>
      <c r="D3095" s="182">
        <v>44275</v>
      </c>
      <c r="E3095" s="208" t="s">
        <v>5344</v>
      </c>
      <c r="F3095" s="208" t="s">
        <v>5350</v>
      </c>
      <c r="G3095" s="230" t="s">
        <v>10431</v>
      </c>
      <c r="H3095" s="17" t="s">
        <v>5880</v>
      </c>
      <c r="I3095" s="126" t="s">
        <v>5881</v>
      </c>
      <c r="J3095" s="82" t="s">
        <v>1818</v>
      </c>
      <c r="K3095" s="423" t="s">
        <v>6</v>
      </c>
      <c r="L3095" s="82" t="s">
        <v>51</v>
      </c>
    </row>
    <row r="3096" spans="1:12" s="10" customFormat="1" ht="70.75" x14ac:dyDescent="0.35">
      <c r="A3096" s="178" t="s">
        <v>5883</v>
      </c>
      <c r="B3096" s="253" t="s">
        <v>32</v>
      </c>
      <c r="C3096" s="198">
        <v>44259</v>
      </c>
      <c r="D3096" s="182">
        <v>44260</v>
      </c>
      <c r="E3096" s="21" t="s">
        <v>39</v>
      </c>
      <c r="F3096" s="21" t="s">
        <v>60</v>
      </c>
      <c r="G3096" s="230" t="s">
        <v>10432</v>
      </c>
      <c r="H3096" s="17" t="s">
        <v>5869</v>
      </c>
      <c r="I3096" s="82" t="s">
        <v>1818</v>
      </c>
      <c r="J3096" s="136" t="s">
        <v>5341</v>
      </c>
      <c r="K3096" s="21" t="s">
        <v>48</v>
      </c>
      <c r="L3096" s="39" t="s">
        <v>51</v>
      </c>
    </row>
    <row r="3097" spans="1:12" s="10" customFormat="1" ht="84.9" x14ac:dyDescent="0.35">
      <c r="A3097" s="178" t="s">
        <v>5884</v>
      </c>
      <c r="B3097" s="253" t="s">
        <v>32</v>
      </c>
      <c r="C3097" s="198">
        <v>44259</v>
      </c>
      <c r="D3097" s="182">
        <v>44260</v>
      </c>
      <c r="E3097" s="21" t="s">
        <v>6338</v>
      </c>
      <c r="F3097" s="203" t="s">
        <v>6341</v>
      </c>
      <c r="G3097" s="230" t="s">
        <v>10433</v>
      </c>
      <c r="H3097" s="17" t="s">
        <v>5869</v>
      </c>
      <c r="I3097" s="79" t="s">
        <v>1818</v>
      </c>
      <c r="J3097" s="136" t="s">
        <v>5341</v>
      </c>
      <c r="K3097" s="21" t="s">
        <v>48</v>
      </c>
      <c r="L3097" s="39" t="s">
        <v>51</v>
      </c>
    </row>
    <row r="3098" spans="1:12" s="10" customFormat="1" ht="127.3" x14ac:dyDescent="0.35">
      <c r="A3098" s="178" t="s">
        <v>5885</v>
      </c>
      <c r="B3098" s="253" t="s">
        <v>32</v>
      </c>
      <c r="C3098" s="198">
        <v>44259</v>
      </c>
      <c r="D3098" s="198">
        <v>44260</v>
      </c>
      <c r="E3098" s="21" t="s">
        <v>6338</v>
      </c>
      <c r="F3098" s="203" t="s">
        <v>6339</v>
      </c>
      <c r="G3098" s="230" t="s">
        <v>10434</v>
      </c>
      <c r="H3098" s="20" t="s">
        <v>5869</v>
      </c>
      <c r="I3098" s="82" t="s">
        <v>1818</v>
      </c>
      <c r="J3098" s="136" t="s">
        <v>5341</v>
      </c>
      <c r="K3098" s="21" t="s">
        <v>48</v>
      </c>
      <c r="L3098" s="82" t="s">
        <v>51</v>
      </c>
    </row>
    <row r="3099" spans="1:12" s="10" customFormat="1" ht="99" x14ac:dyDescent="0.35">
      <c r="A3099" s="178" t="s">
        <v>5886</v>
      </c>
      <c r="B3099" s="253" t="s">
        <v>32</v>
      </c>
      <c r="C3099" s="198">
        <v>44259</v>
      </c>
      <c r="D3099" s="182">
        <v>44260</v>
      </c>
      <c r="E3099" s="200" t="s">
        <v>40</v>
      </c>
      <c r="F3099" s="196" t="s">
        <v>61</v>
      </c>
      <c r="G3099" s="230" t="s">
        <v>10435</v>
      </c>
      <c r="H3099" s="20" t="s">
        <v>5869</v>
      </c>
      <c r="I3099" s="82" t="s">
        <v>1818</v>
      </c>
      <c r="J3099" s="136" t="s">
        <v>5341</v>
      </c>
      <c r="K3099" s="63" t="s">
        <v>48</v>
      </c>
      <c r="L3099" s="82" t="s">
        <v>51</v>
      </c>
    </row>
    <row r="3100" spans="1:12" s="10" customFormat="1" ht="42.45" x14ac:dyDescent="0.35">
      <c r="A3100" s="178" t="s">
        <v>5887</v>
      </c>
      <c r="B3100" s="204" t="s">
        <v>32</v>
      </c>
      <c r="C3100" s="198">
        <v>44260</v>
      </c>
      <c r="D3100" s="198">
        <v>44262</v>
      </c>
      <c r="E3100" s="203" t="s">
        <v>45</v>
      </c>
      <c r="F3100" s="203" t="s">
        <v>45</v>
      </c>
      <c r="G3100" s="230" t="s">
        <v>10436</v>
      </c>
      <c r="H3100" s="17" t="s">
        <v>5888</v>
      </c>
      <c r="I3100" s="82" t="s">
        <v>1818</v>
      </c>
      <c r="J3100" s="82" t="s">
        <v>1818</v>
      </c>
      <c r="K3100" s="43" t="s">
        <v>6</v>
      </c>
      <c r="L3100" s="39" t="s">
        <v>51</v>
      </c>
    </row>
    <row r="3101" spans="1:12" s="10" customFormat="1" ht="84.9" x14ac:dyDescent="0.35">
      <c r="A3101" s="178" t="s">
        <v>5889</v>
      </c>
      <c r="B3101" s="204" t="s">
        <v>32</v>
      </c>
      <c r="C3101" s="198">
        <v>44259</v>
      </c>
      <c r="D3101" s="182">
        <v>44261</v>
      </c>
      <c r="E3101" s="196" t="s">
        <v>6338</v>
      </c>
      <c r="F3101" s="196" t="s">
        <v>6343</v>
      </c>
      <c r="G3101" s="230" t="s">
        <v>10437</v>
      </c>
      <c r="H3101" s="17" t="s">
        <v>5869</v>
      </c>
      <c r="I3101" s="82" t="s">
        <v>1818</v>
      </c>
      <c r="J3101" s="136" t="s">
        <v>5341</v>
      </c>
      <c r="K3101" s="21" t="s">
        <v>48</v>
      </c>
      <c r="L3101" s="82" t="s">
        <v>51</v>
      </c>
    </row>
    <row r="3102" spans="1:12" s="10" customFormat="1" ht="72" x14ac:dyDescent="0.35">
      <c r="A3102" s="178" t="s">
        <v>5890</v>
      </c>
      <c r="B3102" s="204" t="s">
        <v>32</v>
      </c>
      <c r="C3102" s="198">
        <v>44267</v>
      </c>
      <c r="D3102" s="182">
        <v>44270</v>
      </c>
      <c r="E3102" s="208" t="s">
        <v>5344</v>
      </c>
      <c r="F3102" s="208" t="s">
        <v>5350</v>
      </c>
      <c r="G3102" s="230" t="s">
        <v>10438</v>
      </c>
      <c r="H3102" s="17" t="s">
        <v>5891</v>
      </c>
      <c r="I3102" s="82" t="s">
        <v>1818</v>
      </c>
      <c r="J3102" s="82" t="s">
        <v>1818</v>
      </c>
      <c r="K3102" s="43" t="s">
        <v>6</v>
      </c>
      <c r="L3102" s="82" t="s">
        <v>51</v>
      </c>
    </row>
    <row r="3103" spans="1:12" s="10" customFormat="1" ht="42.45" x14ac:dyDescent="0.35">
      <c r="A3103" s="178" t="s">
        <v>5892</v>
      </c>
      <c r="B3103" s="204" t="s">
        <v>32</v>
      </c>
      <c r="C3103" s="198">
        <v>44274</v>
      </c>
      <c r="D3103" s="182">
        <v>44276</v>
      </c>
      <c r="E3103" s="200" t="s">
        <v>45</v>
      </c>
      <c r="F3103" s="200" t="s">
        <v>45</v>
      </c>
      <c r="G3103" s="230" t="s">
        <v>10439</v>
      </c>
      <c r="H3103" s="17" t="s">
        <v>5893</v>
      </c>
      <c r="I3103" s="82" t="s">
        <v>1818</v>
      </c>
      <c r="J3103" s="82" t="s">
        <v>1818</v>
      </c>
      <c r="K3103" s="43" t="s">
        <v>6</v>
      </c>
      <c r="L3103" s="82" t="s">
        <v>51</v>
      </c>
    </row>
    <row r="3104" spans="1:12" s="10" customFormat="1" ht="72" x14ac:dyDescent="0.35">
      <c r="A3104" s="178" t="s">
        <v>5894</v>
      </c>
      <c r="B3104" s="204" t="s">
        <v>32</v>
      </c>
      <c r="C3104" s="198">
        <v>44274</v>
      </c>
      <c r="D3104" s="198">
        <v>44277</v>
      </c>
      <c r="E3104" s="208" t="s">
        <v>5344</v>
      </c>
      <c r="F3104" s="208" t="s">
        <v>5350</v>
      </c>
      <c r="G3104" s="230" t="s">
        <v>10440</v>
      </c>
      <c r="H3104" s="17" t="s">
        <v>5895</v>
      </c>
      <c r="I3104" s="82" t="s">
        <v>1818</v>
      </c>
      <c r="J3104" s="82" t="s">
        <v>1818</v>
      </c>
      <c r="K3104" s="135" t="s">
        <v>6</v>
      </c>
      <c r="L3104" s="82" t="s">
        <v>51</v>
      </c>
    </row>
    <row r="3105" spans="1:12" s="10" customFormat="1" ht="84.9" x14ac:dyDescent="0.35">
      <c r="A3105" s="178" t="s">
        <v>5896</v>
      </c>
      <c r="B3105" s="204" t="s">
        <v>32</v>
      </c>
      <c r="C3105" s="198">
        <v>44274</v>
      </c>
      <c r="D3105" s="182">
        <v>44275</v>
      </c>
      <c r="E3105" s="196" t="s">
        <v>39</v>
      </c>
      <c r="F3105" s="196" t="s">
        <v>60</v>
      </c>
      <c r="G3105" s="230" t="s">
        <v>10441</v>
      </c>
      <c r="H3105" s="17" t="s">
        <v>5897</v>
      </c>
      <c r="I3105" s="82" t="s">
        <v>1818</v>
      </c>
      <c r="J3105" s="136" t="s">
        <v>5341</v>
      </c>
      <c r="K3105" s="43" t="s">
        <v>6</v>
      </c>
      <c r="L3105" s="82" t="s">
        <v>51</v>
      </c>
    </row>
    <row r="3106" spans="1:12" s="10" customFormat="1" ht="84.9" x14ac:dyDescent="0.35">
      <c r="A3106" s="178" t="s">
        <v>5898</v>
      </c>
      <c r="B3106" s="204" t="s">
        <v>32</v>
      </c>
      <c r="C3106" s="198">
        <v>44274</v>
      </c>
      <c r="D3106" s="182">
        <v>44275</v>
      </c>
      <c r="E3106" s="196" t="s">
        <v>39</v>
      </c>
      <c r="F3106" s="196" t="s">
        <v>59</v>
      </c>
      <c r="G3106" s="230" t="s">
        <v>10442</v>
      </c>
      <c r="H3106" s="17" t="s">
        <v>5897</v>
      </c>
      <c r="I3106" s="82" t="s">
        <v>1818</v>
      </c>
      <c r="J3106" s="136" t="s">
        <v>5341</v>
      </c>
      <c r="K3106" s="43" t="s">
        <v>6</v>
      </c>
      <c r="L3106" s="82" t="s">
        <v>51</v>
      </c>
    </row>
    <row r="3107" spans="1:12" s="10" customFormat="1" ht="155.6" x14ac:dyDescent="0.35">
      <c r="A3107" s="178" t="s">
        <v>5899</v>
      </c>
      <c r="B3107" s="204" t="s">
        <v>32</v>
      </c>
      <c r="C3107" s="198">
        <v>44274</v>
      </c>
      <c r="D3107" s="182">
        <v>44275</v>
      </c>
      <c r="E3107" s="200" t="s">
        <v>40</v>
      </c>
      <c r="F3107" s="196" t="s">
        <v>61</v>
      </c>
      <c r="G3107" s="230" t="s">
        <v>10443</v>
      </c>
      <c r="H3107" s="17" t="s">
        <v>5897</v>
      </c>
      <c r="I3107" s="79" t="s">
        <v>1818</v>
      </c>
      <c r="J3107" s="136" t="s">
        <v>5341</v>
      </c>
      <c r="K3107" s="43" t="s">
        <v>6</v>
      </c>
      <c r="L3107" s="82" t="s">
        <v>51</v>
      </c>
    </row>
    <row r="3108" spans="1:12" s="10" customFormat="1" ht="113.15" x14ac:dyDescent="0.35">
      <c r="A3108" s="178" t="s">
        <v>5900</v>
      </c>
      <c r="B3108" s="204" t="s">
        <v>32</v>
      </c>
      <c r="C3108" s="198">
        <v>44274</v>
      </c>
      <c r="D3108" s="182">
        <v>44275</v>
      </c>
      <c r="E3108" s="21" t="s">
        <v>6338</v>
      </c>
      <c r="F3108" s="200" t="s">
        <v>6341</v>
      </c>
      <c r="G3108" s="230" t="s">
        <v>10444</v>
      </c>
      <c r="H3108" s="20" t="s">
        <v>5897</v>
      </c>
      <c r="I3108" s="82" t="s">
        <v>1818</v>
      </c>
      <c r="J3108" s="136" t="s">
        <v>5341</v>
      </c>
      <c r="K3108" s="43" t="s">
        <v>6</v>
      </c>
      <c r="L3108" s="82" t="s">
        <v>51</v>
      </c>
    </row>
    <row r="3109" spans="1:12" s="10" customFormat="1" ht="113.15" x14ac:dyDescent="0.35">
      <c r="A3109" s="178" t="s">
        <v>5901</v>
      </c>
      <c r="B3109" s="204" t="s">
        <v>32</v>
      </c>
      <c r="C3109" s="198">
        <v>44274</v>
      </c>
      <c r="D3109" s="182">
        <v>44275</v>
      </c>
      <c r="E3109" s="196" t="s">
        <v>6338</v>
      </c>
      <c r="F3109" s="200" t="s">
        <v>6339</v>
      </c>
      <c r="G3109" s="230" t="s">
        <v>10445</v>
      </c>
      <c r="H3109" s="17" t="s">
        <v>5897</v>
      </c>
      <c r="I3109" s="82" t="s">
        <v>1818</v>
      </c>
      <c r="J3109" s="136" t="s">
        <v>5341</v>
      </c>
      <c r="K3109" s="43" t="s">
        <v>6</v>
      </c>
      <c r="L3109" s="82" t="s">
        <v>51</v>
      </c>
    </row>
    <row r="3110" spans="1:12" s="10" customFormat="1" ht="99" x14ac:dyDescent="0.35">
      <c r="A3110" s="178" t="s">
        <v>5902</v>
      </c>
      <c r="B3110" s="204" t="s">
        <v>32</v>
      </c>
      <c r="C3110" s="198">
        <v>44274</v>
      </c>
      <c r="D3110" s="182">
        <v>44275</v>
      </c>
      <c r="E3110" s="209" t="s">
        <v>1819</v>
      </c>
      <c r="F3110" s="196" t="s">
        <v>16003</v>
      </c>
      <c r="G3110" s="230" t="s">
        <v>10446</v>
      </c>
      <c r="H3110" s="17" t="s">
        <v>5897</v>
      </c>
      <c r="I3110" s="82" t="s">
        <v>1818</v>
      </c>
      <c r="J3110" s="136" t="s">
        <v>5341</v>
      </c>
      <c r="K3110" s="43" t="s">
        <v>6</v>
      </c>
      <c r="L3110" s="82" t="s">
        <v>51</v>
      </c>
    </row>
    <row r="3111" spans="1:12" s="10" customFormat="1" ht="56.6" x14ac:dyDescent="0.35">
      <c r="A3111" s="178" t="s">
        <v>5903</v>
      </c>
      <c r="B3111" s="204" t="s">
        <v>32</v>
      </c>
      <c r="C3111" s="198">
        <v>44256</v>
      </c>
      <c r="D3111" s="216" t="s">
        <v>1817</v>
      </c>
      <c r="E3111" s="209" t="s">
        <v>1819</v>
      </c>
      <c r="F3111" s="208" t="s">
        <v>1828</v>
      </c>
      <c r="G3111" s="79" t="s">
        <v>10447</v>
      </c>
      <c r="H3111" s="20" t="s">
        <v>5904</v>
      </c>
      <c r="I3111" s="79" t="s">
        <v>1818</v>
      </c>
      <c r="J3111" s="82" t="s">
        <v>1818</v>
      </c>
      <c r="K3111" s="79" t="s">
        <v>6</v>
      </c>
      <c r="L3111" s="82" t="s">
        <v>51</v>
      </c>
    </row>
    <row r="3112" spans="1:12" s="10" customFormat="1" ht="70.75" x14ac:dyDescent="0.35">
      <c r="A3112" s="178" t="s">
        <v>5905</v>
      </c>
      <c r="B3112" s="204" t="s">
        <v>32</v>
      </c>
      <c r="C3112" s="198">
        <v>44218</v>
      </c>
      <c r="D3112" s="216" t="s">
        <v>1817</v>
      </c>
      <c r="E3112" s="196" t="s">
        <v>43</v>
      </c>
      <c r="F3112" s="21" t="s">
        <v>70</v>
      </c>
      <c r="G3112" s="79" t="s">
        <v>10448</v>
      </c>
      <c r="H3112" s="20" t="s">
        <v>5906</v>
      </c>
      <c r="I3112" s="82" t="s">
        <v>1818</v>
      </c>
      <c r="J3112" s="82" t="s">
        <v>1818</v>
      </c>
      <c r="K3112" s="79" t="s">
        <v>6</v>
      </c>
      <c r="L3112" s="82" t="s">
        <v>51</v>
      </c>
    </row>
    <row r="3113" spans="1:12" s="10" customFormat="1" ht="70.75" x14ac:dyDescent="0.35">
      <c r="A3113" s="178" t="s">
        <v>5907</v>
      </c>
      <c r="B3113" s="204" t="s">
        <v>32</v>
      </c>
      <c r="C3113" s="198">
        <v>44264</v>
      </c>
      <c r="D3113" s="182">
        <v>44258</v>
      </c>
      <c r="E3113" s="255" t="s">
        <v>5344</v>
      </c>
      <c r="F3113" s="208" t="s">
        <v>5345</v>
      </c>
      <c r="G3113" s="79" t="s">
        <v>10449</v>
      </c>
      <c r="H3113" s="20" t="s">
        <v>5881</v>
      </c>
      <c r="I3113" s="126" t="s">
        <v>5908</v>
      </c>
      <c r="J3113" s="82" t="s">
        <v>1818</v>
      </c>
      <c r="K3113" s="79" t="s">
        <v>6</v>
      </c>
      <c r="L3113" s="82" t="s">
        <v>51</v>
      </c>
    </row>
    <row r="3114" spans="1:12" s="10" customFormat="1" ht="56.6" x14ac:dyDescent="0.35">
      <c r="A3114" s="178" t="s">
        <v>5909</v>
      </c>
      <c r="B3114" s="204" t="s">
        <v>32</v>
      </c>
      <c r="C3114" s="198" t="s">
        <v>1817</v>
      </c>
      <c r="D3114" s="182">
        <v>44270</v>
      </c>
      <c r="E3114" s="196" t="s">
        <v>46</v>
      </c>
      <c r="F3114" s="196" t="s">
        <v>74</v>
      </c>
      <c r="G3114" s="21" t="s">
        <v>10450</v>
      </c>
      <c r="H3114" s="17" t="s">
        <v>5910</v>
      </c>
      <c r="I3114" s="79" t="s">
        <v>1818</v>
      </c>
      <c r="J3114" s="82" t="s">
        <v>1818</v>
      </c>
      <c r="K3114" s="21" t="s">
        <v>6</v>
      </c>
      <c r="L3114" s="82" t="s">
        <v>51</v>
      </c>
    </row>
    <row r="3115" spans="1:12" s="10" customFormat="1" ht="56.6" x14ac:dyDescent="0.35">
      <c r="A3115" s="178" t="s">
        <v>6961</v>
      </c>
      <c r="B3115" s="204" t="s">
        <v>32</v>
      </c>
      <c r="C3115" s="198">
        <v>44281</v>
      </c>
      <c r="D3115" s="182">
        <v>43916</v>
      </c>
      <c r="E3115" s="208" t="s">
        <v>5344</v>
      </c>
      <c r="F3115" s="208" t="s">
        <v>5350</v>
      </c>
      <c r="G3115" s="21" t="s">
        <v>10451</v>
      </c>
      <c r="H3115" s="17" t="s">
        <v>6962</v>
      </c>
      <c r="I3115" s="133" t="s">
        <v>1818</v>
      </c>
      <c r="J3115" s="82" t="s">
        <v>1818</v>
      </c>
      <c r="K3115" s="21" t="s">
        <v>6</v>
      </c>
      <c r="L3115" s="82" t="s">
        <v>51</v>
      </c>
    </row>
    <row r="3116" spans="1:12" s="10" customFormat="1" ht="70.75" x14ac:dyDescent="0.35">
      <c r="A3116" s="178" t="s">
        <v>6963</v>
      </c>
      <c r="B3116" s="204" t="s">
        <v>32</v>
      </c>
      <c r="C3116" s="198">
        <v>44280</v>
      </c>
      <c r="D3116" s="182">
        <v>44280</v>
      </c>
      <c r="E3116" s="21" t="s">
        <v>39</v>
      </c>
      <c r="F3116" s="196" t="s">
        <v>60</v>
      </c>
      <c r="G3116" s="21" t="s">
        <v>10452</v>
      </c>
      <c r="H3116" s="17" t="s">
        <v>6964</v>
      </c>
      <c r="I3116" s="133" t="s">
        <v>1818</v>
      </c>
      <c r="J3116" s="106" t="s">
        <v>5342</v>
      </c>
      <c r="K3116" s="21" t="s">
        <v>5</v>
      </c>
      <c r="L3116" s="82" t="s">
        <v>51</v>
      </c>
    </row>
    <row r="3117" spans="1:12" s="10" customFormat="1" ht="99" x14ac:dyDescent="0.35">
      <c r="A3117" s="178" t="s">
        <v>6965</v>
      </c>
      <c r="B3117" s="204" t="s">
        <v>32</v>
      </c>
      <c r="C3117" s="198">
        <v>44292</v>
      </c>
      <c r="D3117" s="182">
        <v>44292</v>
      </c>
      <c r="E3117" s="196" t="s">
        <v>39</v>
      </c>
      <c r="F3117" s="196" t="s">
        <v>60</v>
      </c>
      <c r="G3117" s="21" t="s">
        <v>10453</v>
      </c>
      <c r="H3117" s="17" t="s">
        <v>6966</v>
      </c>
      <c r="I3117" s="133" t="s">
        <v>1818</v>
      </c>
      <c r="J3117" s="136" t="s">
        <v>5341</v>
      </c>
      <c r="K3117" s="21" t="s">
        <v>6</v>
      </c>
      <c r="L3117" s="82" t="s">
        <v>51</v>
      </c>
    </row>
    <row r="3118" spans="1:12" s="10" customFormat="1" ht="70.75" x14ac:dyDescent="0.35">
      <c r="A3118" s="178" t="s">
        <v>6967</v>
      </c>
      <c r="B3118" s="204" t="s">
        <v>32</v>
      </c>
      <c r="C3118" s="198">
        <v>44292</v>
      </c>
      <c r="D3118" s="182">
        <v>44292</v>
      </c>
      <c r="E3118" s="21" t="s">
        <v>39</v>
      </c>
      <c r="F3118" s="21" t="s">
        <v>59</v>
      </c>
      <c r="G3118" s="21" t="s">
        <v>10454</v>
      </c>
      <c r="H3118" s="17" t="s">
        <v>6966</v>
      </c>
      <c r="I3118" s="24" t="s">
        <v>1818</v>
      </c>
      <c r="J3118" s="136" t="s">
        <v>5341</v>
      </c>
      <c r="K3118" s="21" t="s">
        <v>6</v>
      </c>
      <c r="L3118" s="82" t="s">
        <v>51</v>
      </c>
    </row>
    <row r="3119" spans="1:12" s="10" customFormat="1" ht="70.75" x14ac:dyDescent="0.35">
      <c r="A3119" s="178" t="s">
        <v>6968</v>
      </c>
      <c r="B3119" s="204" t="s">
        <v>32</v>
      </c>
      <c r="C3119" s="198">
        <v>44292</v>
      </c>
      <c r="D3119" s="182">
        <v>44292</v>
      </c>
      <c r="E3119" s="21" t="s">
        <v>6338</v>
      </c>
      <c r="F3119" s="203" t="s">
        <v>6341</v>
      </c>
      <c r="G3119" s="21" t="s">
        <v>10455</v>
      </c>
      <c r="H3119" s="17" t="s">
        <v>6966</v>
      </c>
      <c r="I3119" s="24" t="s">
        <v>1818</v>
      </c>
      <c r="J3119" s="136" t="s">
        <v>5341</v>
      </c>
      <c r="K3119" s="21" t="s">
        <v>6</v>
      </c>
      <c r="L3119" s="82" t="s">
        <v>51</v>
      </c>
    </row>
    <row r="3120" spans="1:12" s="10" customFormat="1" ht="127.3" x14ac:dyDescent="0.35">
      <c r="A3120" s="178" t="s">
        <v>6969</v>
      </c>
      <c r="B3120" s="204" t="s">
        <v>32</v>
      </c>
      <c r="C3120" s="198">
        <v>44292</v>
      </c>
      <c r="D3120" s="182">
        <v>44292</v>
      </c>
      <c r="E3120" s="196" t="s">
        <v>6338</v>
      </c>
      <c r="F3120" s="203" t="s">
        <v>6339</v>
      </c>
      <c r="G3120" s="21" t="s">
        <v>10456</v>
      </c>
      <c r="H3120" s="17" t="s">
        <v>6966</v>
      </c>
      <c r="I3120" s="133" t="s">
        <v>1818</v>
      </c>
      <c r="J3120" s="136" t="s">
        <v>5341</v>
      </c>
      <c r="K3120" s="21" t="s">
        <v>6</v>
      </c>
      <c r="L3120" s="82" t="s">
        <v>51</v>
      </c>
    </row>
    <row r="3121" spans="1:12" s="10" customFormat="1" ht="84.9" x14ac:dyDescent="0.35">
      <c r="A3121" s="178" t="s">
        <v>6970</v>
      </c>
      <c r="B3121" s="204" t="s">
        <v>32</v>
      </c>
      <c r="C3121" s="198">
        <v>44299</v>
      </c>
      <c r="D3121" s="182">
        <v>44301</v>
      </c>
      <c r="E3121" s="196" t="s">
        <v>39</v>
      </c>
      <c r="F3121" s="196" t="s">
        <v>60</v>
      </c>
      <c r="G3121" s="21" t="s">
        <v>10457</v>
      </c>
      <c r="H3121" s="17" t="s">
        <v>6971</v>
      </c>
      <c r="I3121" s="24" t="s">
        <v>1818</v>
      </c>
      <c r="J3121" s="106" t="s">
        <v>5342</v>
      </c>
      <c r="K3121" s="21" t="s">
        <v>6</v>
      </c>
      <c r="L3121" s="82" t="s">
        <v>51</v>
      </c>
    </row>
    <row r="3122" spans="1:12" s="10" customFormat="1" ht="127.3" x14ac:dyDescent="0.35">
      <c r="A3122" s="178" t="s">
        <v>6972</v>
      </c>
      <c r="B3122" s="204" t="s">
        <v>32</v>
      </c>
      <c r="C3122" s="198">
        <v>44299</v>
      </c>
      <c r="D3122" s="182">
        <v>44301</v>
      </c>
      <c r="E3122" s="196" t="s">
        <v>39</v>
      </c>
      <c r="F3122" s="196" t="s">
        <v>59</v>
      </c>
      <c r="G3122" s="21" t="s">
        <v>10458</v>
      </c>
      <c r="H3122" s="17" t="s">
        <v>6971</v>
      </c>
      <c r="I3122" s="24" t="s">
        <v>1818</v>
      </c>
      <c r="J3122" s="106" t="s">
        <v>5342</v>
      </c>
      <c r="K3122" s="21" t="s">
        <v>6</v>
      </c>
      <c r="L3122" s="82" t="s">
        <v>51</v>
      </c>
    </row>
    <row r="3123" spans="1:12" s="10" customFormat="1" ht="84.9" x14ac:dyDescent="0.35">
      <c r="A3123" s="178" t="s">
        <v>6973</v>
      </c>
      <c r="B3123" s="204" t="s">
        <v>32</v>
      </c>
      <c r="C3123" s="198">
        <v>44306</v>
      </c>
      <c r="D3123" s="182">
        <v>44308</v>
      </c>
      <c r="E3123" s="196" t="s">
        <v>39</v>
      </c>
      <c r="F3123" s="196" t="s">
        <v>60</v>
      </c>
      <c r="G3123" s="21" t="s">
        <v>10459</v>
      </c>
      <c r="H3123" s="17" t="s">
        <v>6974</v>
      </c>
      <c r="I3123" s="133" t="s">
        <v>1818</v>
      </c>
      <c r="J3123" s="106" t="s">
        <v>5342</v>
      </c>
      <c r="K3123" s="21" t="s">
        <v>6</v>
      </c>
      <c r="L3123" s="82" t="s">
        <v>51</v>
      </c>
    </row>
    <row r="3124" spans="1:12" s="10" customFormat="1" ht="113.15" x14ac:dyDescent="0.35">
      <c r="A3124" s="178" t="s">
        <v>6975</v>
      </c>
      <c r="B3124" s="204" t="s">
        <v>32</v>
      </c>
      <c r="C3124" s="198">
        <v>44306</v>
      </c>
      <c r="D3124" s="182">
        <v>44308</v>
      </c>
      <c r="E3124" s="196" t="s">
        <v>39</v>
      </c>
      <c r="F3124" s="196" t="s">
        <v>59</v>
      </c>
      <c r="G3124" s="21" t="s">
        <v>10460</v>
      </c>
      <c r="H3124" s="17" t="s">
        <v>6974</v>
      </c>
      <c r="I3124" s="133" t="s">
        <v>1818</v>
      </c>
      <c r="J3124" s="106" t="s">
        <v>5342</v>
      </c>
      <c r="K3124" s="21" t="s">
        <v>6</v>
      </c>
      <c r="L3124" s="82" t="s">
        <v>51</v>
      </c>
    </row>
    <row r="3125" spans="1:12" s="10" customFormat="1" ht="99" x14ac:dyDescent="0.35">
      <c r="A3125" s="178" t="s">
        <v>6976</v>
      </c>
      <c r="B3125" s="204" t="s">
        <v>32</v>
      </c>
      <c r="C3125" s="198">
        <v>44316</v>
      </c>
      <c r="D3125" s="182">
        <v>44316</v>
      </c>
      <c r="E3125" s="196" t="s">
        <v>38</v>
      </c>
      <c r="F3125" s="196" t="s">
        <v>54</v>
      </c>
      <c r="G3125" s="21" t="s">
        <v>10461</v>
      </c>
      <c r="H3125" s="17" t="s">
        <v>6977</v>
      </c>
      <c r="I3125" s="24" t="s">
        <v>1818</v>
      </c>
      <c r="J3125" s="82" t="s">
        <v>1818</v>
      </c>
      <c r="K3125" s="21" t="s">
        <v>6</v>
      </c>
      <c r="L3125" s="82" t="s">
        <v>51</v>
      </c>
    </row>
    <row r="3126" spans="1:12" s="10" customFormat="1" ht="84.9" x14ac:dyDescent="0.35">
      <c r="A3126" s="178" t="s">
        <v>6978</v>
      </c>
      <c r="B3126" s="204" t="s">
        <v>32</v>
      </c>
      <c r="C3126" s="198">
        <v>44308</v>
      </c>
      <c r="D3126" s="182">
        <v>44309</v>
      </c>
      <c r="E3126" s="196" t="s">
        <v>39</v>
      </c>
      <c r="F3126" s="196" t="s">
        <v>60</v>
      </c>
      <c r="G3126" s="21" t="s">
        <v>10462</v>
      </c>
      <c r="H3126" s="17" t="s">
        <v>6979</v>
      </c>
      <c r="I3126" s="133" t="s">
        <v>1818</v>
      </c>
      <c r="J3126" s="106" t="s">
        <v>5342</v>
      </c>
      <c r="K3126" s="21" t="s">
        <v>48</v>
      </c>
      <c r="L3126" s="82" t="s">
        <v>51</v>
      </c>
    </row>
    <row r="3127" spans="1:12" s="10" customFormat="1" ht="56.6" x14ac:dyDescent="0.35">
      <c r="A3127" s="178" t="s">
        <v>6980</v>
      </c>
      <c r="B3127" s="204" t="s">
        <v>32</v>
      </c>
      <c r="C3127" s="198">
        <v>44308</v>
      </c>
      <c r="D3127" s="182">
        <v>44309</v>
      </c>
      <c r="E3127" s="136" t="s">
        <v>6338</v>
      </c>
      <c r="F3127" s="136" t="s">
        <v>6343</v>
      </c>
      <c r="G3127" s="21" t="s">
        <v>10463</v>
      </c>
      <c r="H3127" s="17" t="s">
        <v>6979</v>
      </c>
      <c r="I3127" s="24" t="s">
        <v>1818</v>
      </c>
      <c r="J3127" s="106" t="s">
        <v>5342</v>
      </c>
      <c r="K3127" s="21" t="s">
        <v>48</v>
      </c>
      <c r="L3127" s="82" t="s">
        <v>51</v>
      </c>
    </row>
    <row r="3128" spans="1:12" s="10" customFormat="1" ht="56.6" x14ac:dyDescent="0.35">
      <c r="A3128" s="178" t="s">
        <v>6981</v>
      </c>
      <c r="B3128" s="204" t="s">
        <v>32</v>
      </c>
      <c r="C3128" s="198">
        <v>44308</v>
      </c>
      <c r="D3128" s="182">
        <v>44309</v>
      </c>
      <c r="E3128" s="196" t="s">
        <v>6338</v>
      </c>
      <c r="F3128" s="196" t="s">
        <v>6343</v>
      </c>
      <c r="G3128" s="21" t="s">
        <v>10464</v>
      </c>
      <c r="H3128" s="17" t="s">
        <v>6979</v>
      </c>
      <c r="I3128" s="24" t="s">
        <v>1818</v>
      </c>
      <c r="J3128" s="70" t="s">
        <v>5342</v>
      </c>
      <c r="K3128" s="21" t="s">
        <v>48</v>
      </c>
      <c r="L3128" s="82" t="s">
        <v>51</v>
      </c>
    </row>
    <row r="3129" spans="1:12" s="10" customFormat="1" ht="99" x14ac:dyDescent="0.35">
      <c r="A3129" s="178" t="s">
        <v>6982</v>
      </c>
      <c r="B3129" s="204" t="s">
        <v>32</v>
      </c>
      <c r="C3129" s="198">
        <v>44308</v>
      </c>
      <c r="D3129" s="182">
        <v>44309</v>
      </c>
      <c r="E3129" s="256" t="s">
        <v>40</v>
      </c>
      <c r="F3129" s="196" t="s">
        <v>61</v>
      </c>
      <c r="G3129" s="21" t="s">
        <v>10465</v>
      </c>
      <c r="H3129" s="17" t="s">
        <v>6979</v>
      </c>
      <c r="I3129" s="133" t="s">
        <v>1818</v>
      </c>
      <c r="J3129" s="106" t="s">
        <v>5342</v>
      </c>
      <c r="K3129" s="21" t="s">
        <v>48</v>
      </c>
      <c r="L3129" s="82" t="s">
        <v>51</v>
      </c>
    </row>
    <row r="3130" spans="1:12" s="10" customFormat="1" ht="127.3" x14ac:dyDescent="0.35">
      <c r="A3130" s="178" t="s">
        <v>6983</v>
      </c>
      <c r="B3130" s="204" t="s">
        <v>32</v>
      </c>
      <c r="C3130" s="198">
        <v>44308</v>
      </c>
      <c r="D3130" s="182">
        <v>44309</v>
      </c>
      <c r="E3130" s="21" t="s">
        <v>6338</v>
      </c>
      <c r="F3130" s="203" t="s">
        <v>6341</v>
      </c>
      <c r="G3130" s="21" t="s">
        <v>10466</v>
      </c>
      <c r="H3130" s="17" t="s">
        <v>6979</v>
      </c>
      <c r="I3130" s="133" t="s">
        <v>1818</v>
      </c>
      <c r="J3130" s="106" t="s">
        <v>5342</v>
      </c>
      <c r="K3130" s="21" t="s">
        <v>48</v>
      </c>
      <c r="L3130" s="82" t="s">
        <v>51</v>
      </c>
    </row>
    <row r="3131" spans="1:12" s="10" customFormat="1" ht="169.75" x14ac:dyDescent="0.35">
      <c r="A3131" s="178" t="s">
        <v>6984</v>
      </c>
      <c r="B3131" s="204" t="s">
        <v>32</v>
      </c>
      <c r="C3131" s="198">
        <v>44308</v>
      </c>
      <c r="D3131" s="182">
        <v>44309</v>
      </c>
      <c r="E3131" s="196" t="s">
        <v>6338</v>
      </c>
      <c r="F3131" s="200" t="s">
        <v>6339</v>
      </c>
      <c r="G3131" s="21" t="s">
        <v>10467</v>
      </c>
      <c r="H3131" s="17" t="s">
        <v>6979</v>
      </c>
      <c r="I3131" s="133" t="s">
        <v>1818</v>
      </c>
      <c r="J3131" s="106" t="s">
        <v>5342</v>
      </c>
      <c r="K3131" s="21" t="s">
        <v>48</v>
      </c>
      <c r="L3131" s="82" t="s">
        <v>51</v>
      </c>
    </row>
    <row r="3132" spans="1:12" s="10" customFormat="1" ht="70.75" x14ac:dyDescent="0.35">
      <c r="A3132" s="178" t="s">
        <v>6985</v>
      </c>
      <c r="B3132" s="204" t="s">
        <v>32</v>
      </c>
      <c r="C3132" s="198">
        <v>44308</v>
      </c>
      <c r="D3132" s="182">
        <v>44309</v>
      </c>
      <c r="E3132" s="200" t="s">
        <v>37</v>
      </c>
      <c r="F3132" s="196" t="s">
        <v>53</v>
      </c>
      <c r="G3132" s="21" t="s">
        <v>10468</v>
      </c>
      <c r="H3132" s="17" t="s">
        <v>6979</v>
      </c>
      <c r="I3132" s="133" t="s">
        <v>1818</v>
      </c>
      <c r="J3132" s="106" t="s">
        <v>5342</v>
      </c>
      <c r="K3132" s="21" t="s">
        <v>48</v>
      </c>
      <c r="L3132" s="82" t="s">
        <v>51</v>
      </c>
    </row>
    <row r="3133" spans="1:12" s="10" customFormat="1" ht="127.3" x14ac:dyDescent="0.35">
      <c r="A3133" s="178" t="s">
        <v>6986</v>
      </c>
      <c r="B3133" s="204" t="s">
        <v>32</v>
      </c>
      <c r="C3133" s="198">
        <v>44308</v>
      </c>
      <c r="D3133" s="182">
        <v>44309</v>
      </c>
      <c r="E3133" s="196" t="s">
        <v>1819</v>
      </c>
      <c r="F3133" s="196" t="s">
        <v>16003</v>
      </c>
      <c r="G3133" s="21" t="s">
        <v>10469</v>
      </c>
      <c r="H3133" s="17" t="s">
        <v>6979</v>
      </c>
      <c r="I3133" s="133" t="s">
        <v>1818</v>
      </c>
      <c r="J3133" s="106" t="s">
        <v>5342</v>
      </c>
      <c r="K3133" s="21" t="s">
        <v>48</v>
      </c>
      <c r="L3133" s="82" t="s">
        <v>51</v>
      </c>
    </row>
    <row r="3134" spans="1:12" s="10" customFormat="1" ht="70.75" x14ac:dyDescent="0.35">
      <c r="A3134" s="178" t="s">
        <v>6987</v>
      </c>
      <c r="B3134" s="204" t="s">
        <v>32</v>
      </c>
      <c r="C3134" s="198">
        <v>44311</v>
      </c>
      <c r="D3134" s="182">
        <v>44311</v>
      </c>
      <c r="E3134" s="200" t="s">
        <v>40</v>
      </c>
      <c r="F3134" s="196" t="s">
        <v>61</v>
      </c>
      <c r="G3134" s="21" t="s">
        <v>10470</v>
      </c>
      <c r="H3134" s="17" t="s">
        <v>6988</v>
      </c>
      <c r="I3134" s="133" t="s">
        <v>1818</v>
      </c>
      <c r="J3134" s="106" t="s">
        <v>5342</v>
      </c>
      <c r="K3134" s="21" t="s">
        <v>48</v>
      </c>
      <c r="L3134" s="82" t="s">
        <v>51</v>
      </c>
    </row>
    <row r="3135" spans="1:12" s="10" customFormat="1" ht="84.9" x14ac:dyDescent="0.35">
      <c r="A3135" s="178" t="s">
        <v>6989</v>
      </c>
      <c r="B3135" s="204" t="s">
        <v>32</v>
      </c>
      <c r="C3135" s="198">
        <v>44312</v>
      </c>
      <c r="D3135" s="182">
        <v>44313</v>
      </c>
      <c r="E3135" s="21" t="s">
        <v>6338</v>
      </c>
      <c r="F3135" s="196" t="s">
        <v>6343</v>
      </c>
      <c r="G3135" s="21" t="s">
        <v>10471</v>
      </c>
      <c r="H3135" s="17" t="s">
        <v>6990</v>
      </c>
      <c r="I3135" s="24" t="s">
        <v>1818</v>
      </c>
      <c r="J3135" s="106" t="s">
        <v>5342</v>
      </c>
      <c r="K3135" s="21" t="s">
        <v>48</v>
      </c>
      <c r="L3135" s="82" t="s">
        <v>51</v>
      </c>
    </row>
    <row r="3136" spans="1:12" s="10" customFormat="1" ht="70.75" x14ac:dyDescent="0.35">
      <c r="A3136" s="178" t="s">
        <v>6991</v>
      </c>
      <c r="B3136" s="204" t="s">
        <v>32</v>
      </c>
      <c r="C3136" s="198">
        <v>44312</v>
      </c>
      <c r="D3136" s="182">
        <v>44312</v>
      </c>
      <c r="E3136" s="21" t="s">
        <v>6338</v>
      </c>
      <c r="F3136" s="196" t="s">
        <v>6343</v>
      </c>
      <c r="G3136" s="21" t="s">
        <v>10472</v>
      </c>
      <c r="H3136" s="17" t="s">
        <v>6992</v>
      </c>
      <c r="I3136" s="133" t="s">
        <v>1818</v>
      </c>
      <c r="J3136" s="70" t="s">
        <v>5342</v>
      </c>
      <c r="K3136" s="21" t="s">
        <v>6</v>
      </c>
      <c r="L3136" s="82" t="s">
        <v>51</v>
      </c>
    </row>
    <row r="3137" spans="1:12" s="10" customFormat="1" ht="99" x14ac:dyDescent="0.35">
      <c r="A3137" s="178" t="s">
        <v>6993</v>
      </c>
      <c r="B3137" s="204" t="s">
        <v>32</v>
      </c>
      <c r="C3137" s="198">
        <v>44312</v>
      </c>
      <c r="D3137" s="182">
        <v>44313</v>
      </c>
      <c r="E3137" s="203" t="s">
        <v>40</v>
      </c>
      <c r="F3137" s="196" t="s">
        <v>61</v>
      </c>
      <c r="G3137" s="21" t="s">
        <v>10473</v>
      </c>
      <c r="H3137" s="17" t="s">
        <v>6992</v>
      </c>
      <c r="I3137" s="133" t="s">
        <v>1818</v>
      </c>
      <c r="J3137" s="70" t="s">
        <v>5342</v>
      </c>
      <c r="K3137" s="21" t="s">
        <v>6</v>
      </c>
      <c r="L3137" s="82" t="s">
        <v>51</v>
      </c>
    </row>
    <row r="3138" spans="1:12" s="10" customFormat="1" ht="169.75" x14ac:dyDescent="0.35">
      <c r="A3138" s="178" t="s">
        <v>6994</v>
      </c>
      <c r="B3138" s="204" t="s">
        <v>32</v>
      </c>
      <c r="C3138" s="198">
        <v>44312</v>
      </c>
      <c r="D3138" s="182">
        <v>44313</v>
      </c>
      <c r="E3138" s="21" t="s">
        <v>6338</v>
      </c>
      <c r="F3138" s="203" t="s">
        <v>6341</v>
      </c>
      <c r="G3138" s="21" t="s">
        <v>10474</v>
      </c>
      <c r="H3138" s="17" t="s">
        <v>6992</v>
      </c>
      <c r="I3138" s="133" t="s">
        <v>1818</v>
      </c>
      <c r="J3138" s="106" t="s">
        <v>5342</v>
      </c>
      <c r="K3138" s="21" t="s">
        <v>6</v>
      </c>
      <c r="L3138" s="82" t="s">
        <v>51</v>
      </c>
    </row>
    <row r="3139" spans="1:12" s="10" customFormat="1" ht="226.3" x14ac:dyDescent="0.35">
      <c r="A3139" s="178" t="s">
        <v>6995</v>
      </c>
      <c r="B3139" s="204" t="s">
        <v>32</v>
      </c>
      <c r="C3139" s="198">
        <v>44312</v>
      </c>
      <c r="D3139" s="182">
        <v>44313</v>
      </c>
      <c r="E3139" s="196" t="s">
        <v>6338</v>
      </c>
      <c r="F3139" s="200" t="s">
        <v>6339</v>
      </c>
      <c r="G3139" s="21" t="s">
        <v>10475</v>
      </c>
      <c r="H3139" s="17" t="s">
        <v>6992</v>
      </c>
      <c r="I3139" s="133" t="s">
        <v>1818</v>
      </c>
      <c r="J3139" s="106" t="s">
        <v>5342</v>
      </c>
      <c r="K3139" s="21" t="s">
        <v>6</v>
      </c>
      <c r="L3139" s="82" t="s">
        <v>51</v>
      </c>
    </row>
    <row r="3140" spans="1:12" s="10" customFormat="1" ht="70.75" x14ac:dyDescent="0.35">
      <c r="A3140" s="178" t="s">
        <v>6996</v>
      </c>
      <c r="B3140" s="204" t="s">
        <v>32</v>
      </c>
      <c r="C3140" s="198">
        <v>44312</v>
      </c>
      <c r="D3140" s="182">
        <v>44313</v>
      </c>
      <c r="E3140" s="200" t="s">
        <v>37</v>
      </c>
      <c r="F3140" s="196" t="s">
        <v>53</v>
      </c>
      <c r="G3140" s="21" t="s">
        <v>10476</v>
      </c>
      <c r="H3140" s="17" t="s">
        <v>6992</v>
      </c>
      <c r="I3140" s="133" t="s">
        <v>1818</v>
      </c>
      <c r="J3140" s="106" t="s">
        <v>5342</v>
      </c>
      <c r="K3140" s="21" t="s">
        <v>6</v>
      </c>
      <c r="L3140" s="82" t="s">
        <v>51</v>
      </c>
    </row>
    <row r="3141" spans="1:12" s="10" customFormat="1" ht="113.15" x14ac:dyDescent="0.35">
      <c r="A3141" s="178" t="s">
        <v>6997</v>
      </c>
      <c r="B3141" s="204" t="s">
        <v>32</v>
      </c>
      <c r="C3141" s="198">
        <v>44313</v>
      </c>
      <c r="D3141" s="182">
        <v>44314</v>
      </c>
      <c r="E3141" s="203" t="s">
        <v>40</v>
      </c>
      <c r="F3141" s="21" t="s">
        <v>61</v>
      </c>
      <c r="G3141" s="21" t="s">
        <v>10477</v>
      </c>
      <c r="H3141" s="17" t="s">
        <v>6998</v>
      </c>
      <c r="I3141" s="133" t="s">
        <v>1818</v>
      </c>
      <c r="J3141" s="106" t="s">
        <v>5342</v>
      </c>
      <c r="K3141" s="21" t="s">
        <v>6</v>
      </c>
      <c r="L3141" s="82" t="s">
        <v>51</v>
      </c>
    </row>
    <row r="3142" spans="1:12" s="10" customFormat="1" ht="70.75" x14ac:dyDescent="0.35">
      <c r="A3142" s="178" t="s">
        <v>6999</v>
      </c>
      <c r="B3142" s="204" t="s">
        <v>32</v>
      </c>
      <c r="C3142" s="198">
        <v>44313</v>
      </c>
      <c r="D3142" s="182">
        <v>44314</v>
      </c>
      <c r="E3142" s="196" t="s">
        <v>39</v>
      </c>
      <c r="F3142" s="196" t="s">
        <v>60</v>
      </c>
      <c r="G3142" s="21" t="s">
        <v>10478</v>
      </c>
      <c r="H3142" s="17" t="s">
        <v>6998</v>
      </c>
      <c r="I3142" s="133" t="s">
        <v>1818</v>
      </c>
      <c r="J3142" s="106" t="s">
        <v>5342</v>
      </c>
      <c r="K3142" s="21" t="s">
        <v>6</v>
      </c>
      <c r="L3142" s="82" t="s">
        <v>51</v>
      </c>
    </row>
    <row r="3143" spans="1:12" s="10" customFormat="1" ht="56.6" x14ac:dyDescent="0.35">
      <c r="A3143" s="178" t="s">
        <v>7000</v>
      </c>
      <c r="B3143" s="204" t="s">
        <v>32</v>
      </c>
      <c r="C3143" s="198">
        <v>44313</v>
      </c>
      <c r="D3143" s="182">
        <v>44314</v>
      </c>
      <c r="E3143" s="196" t="s">
        <v>6338</v>
      </c>
      <c r="F3143" s="196" t="s">
        <v>6343</v>
      </c>
      <c r="G3143" s="21" t="s">
        <v>10479</v>
      </c>
      <c r="H3143" s="17" t="s">
        <v>6998</v>
      </c>
      <c r="I3143" s="133" t="s">
        <v>1818</v>
      </c>
      <c r="J3143" s="106" t="s">
        <v>5342</v>
      </c>
      <c r="K3143" s="21" t="s">
        <v>6</v>
      </c>
      <c r="L3143" s="82" t="s">
        <v>51</v>
      </c>
    </row>
    <row r="3144" spans="1:12" s="10" customFormat="1" ht="70.75" x14ac:dyDescent="0.35">
      <c r="A3144" s="178" t="s">
        <v>7001</v>
      </c>
      <c r="B3144" s="204" t="s">
        <v>32</v>
      </c>
      <c r="C3144" s="198">
        <v>44313</v>
      </c>
      <c r="D3144" s="182">
        <v>44314</v>
      </c>
      <c r="E3144" s="196" t="s">
        <v>6338</v>
      </c>
      <c r="F3144" s="200" t="s">
        <v>6342</v>
      </c>
      <c r="G3144" s="21" t="s">
        <v>10480</v>
      </c>
      <c r="H3144" s="17" t="s">
        <v>6998</v>
      </c>
      <c r="I3144" s="24" t="s">
        <v>1818</v>
      </c>
      <c r="J3144" s="106" t="s">
        <v>5342</v>
      </c>
      <c r="K3144" s="21" t="s">
        <v>6</v>
      </c>
      <c r="L3144" s="82" t="s">
        <v>51</v>
      </c>
    </row>
    <row r="3145" spans="1:12" s="10" customFormat="1" ht="70.75" x14ac:dyDescent="0.35">
      <c r="A3145" s="178" t="s">
        <v>7002</v>
      </c>
      <c r="B3145" s="204" t="s">
        <v>32</v>
      </c>
      <c r="C3145" s="198">
        <v>44313</v>
      </c>
      <c r="D3145" s="182">
        <v>44314</v>
      </c>
      <c r="E3145" s="203" t="s">
        <v>37</v>
      </c>
      <c r="F3145" s="21" t="s">
        <v>53</v>
      </c>
      <c r="G3145" s="21" t="s">
        <v>10481</v>
      </c>
      <c r="H3145" s="17" t="s">
        <v>6998</v>
      </c>
      <c r="I3145" s="24" t="s">
        <v>1818</v>
      </c>
      <c r="J3145" s="106" t="s">
        <v>5342</v>
      </c>
      <c r="K3145" s="21" t="s">
        <v>6</v>
      </c>
      <c r="L3145" s="39" t="s">
        <v>51</v>
      </c>
    </row>
    <row r="3146" spans="1:12" s="10" customFormat="1" ht="155.6" x14ac:dyDescent="0.35">
      <c r="A3146" s="178" t="s">
        <v>7003</v>
      </c>
      <c r="B3146" s="204" t="s">
        <v>32</v>
      </c>
      <c r="C3146" s="198">
        <v>44313</v>
      </c>
      <c r="D3146" s="182">
        <v>44314</v>
      </c>
      <c r="E3146" s="21" t="s">
        <v>6338</v>
      </c>
      <c r="F3146" s="203" t="s">
        <v>6341</v>
      </c>
      <c r="G3146" s="21" t="s">
        <v>10482</v>
      </c>
      <c r="H3146" s="17" t="s">
        <v>6998</v>
      </c>
      <c r="I3146" s="24" t="s">
        <v>1818</v>
      </c>
      <c r="J3146" s="106" t="s">
        <v>5342</v>
      </c>
      <c r="K3146" s="21" t="s">
        <v>6</v>
      </c>
      <c r="L3146" s="82" t="s">
        <v>51</v>
      </c>
    </row>
    <row r="3147" spans="1:12" s="10" customFormat="1" ht="141.44999999999999" x14ac:dyDescent="0.35">
      <c r="A3147" s="178" t="s">
        <v>7004</v>
      </c>
      <c r="B3147" s="204" t="s">
        <v>32</v>
      </c>
      <c r="C3147" s="198">
        <v>44313</v>
      </c>
      <c r="D3147" s="182">
        <v>44314</v>
      </c>
      <c r="E3147" s="21" t="s">
        <v>6338</v>
      </c>
      <c r="F3147" s="200" t="s">
        <v>6339</v>
      </c>
      <c r="G3147" s="21" t="s">
        <v>10483</v>
      </c>
      <c r="H3147" s="17" t="s">
        <v>6998</v>
      </c>
      <c r="I3147" s="133" t="s">
        <v>1818</v>
      </c>
      <c r="J3147" s="106" t="s">
        <v>5342</v>
      </c>
      <c r="K3147" s="21" t="s">
        <v>6</v>
      </c>
      <c r="L3147" s="82" t="s">
        <v>51</v>
      </c>
    </row>
    <row r="3148" spans="1:12" s="10" customFormat="1" ht="99" x14ac:dyDescent="0.35">
      <c r="A3148" s="178" t="s">
        <v>7005</v>
      </c>
      <c r="B3148" s="204" t="s">
        <v>32</v>
      </c>
      <c r="C3148" s="198">
        <v>44313</v>
      </c>
      <c r="D3148" s="182">
        <v>44314</v>
      </c>
      <c r="E3148" s="196" t="s">
        <v>1819</v>
      </c>
      <c r="F3148" s="196" t="s">
        <v>16003</v>
      </c>
      <c r="G3148" s="21" t="s">
        <v>10484</v>
      </c>
      <c r="H3148" s="17" t="s">
        <v>6998</v>
      </c>
      <c r="I3148" s="24" t="s">
        <v>1818</v>
      </c>
      <c r="J3148" s="106" t="s">
        <v>5342</v>
      </c>
      <c r="K3148" s="21" t="s">
        <v>6</v>
      </c>
      <c r="L3148" s="82" t="s">
        <v>51</v>
      </c>
    </row>
    <row r="3149" spans="1:12" s="10" customFormat="1" ht="56.6" x14ac:dyDescent="0.35">
      <c r="A3149" s="178" t="s">
        <v>7006</v>
      </c>
      <c r="B3149" s="204" t="s">
        <v>32</v>
      </c>
      <c r="C3149" s="198">
        <v>44316</v>
      </c>
      <c r="D3149" s="182">
        <v>44316</v>
      </c>
      <c r="E3149" s="208" t="s">
        <v>5344</v>
      </c>
      <c r="F3149" s="208" t="s">
        <v>5350</v>
      </c>
      <c r="G3149" s="21" t="s">
        <v>10485</v>
      </c>
      <c r="H3149" s="17" t="s">
        <v>7007</v>
      </c>
      <c r="I3149" s="133" t="s">
        <v>1818</v>
      </c>
      <c r="J3149" s="82" t="s">
        <v>1818</v>
      </c>
      <c r="K3149" s="21" t="s">
        <v>6</v>
      </c>
      <c r="L3149" s="82" t="s">
        <v>51</v>
      </c>
    </row>
    <row r="3150" spans="1:12" s="10" customFormat="1" ht="56.6" x14ac:dyDescent="0.35">
      <c r="A3150" s="178" t="s">
        <v>7008</v>
      </c>
      <c r="B3150" s="79" t="s">
        <v>32</v>
      </c>
      <c r="C3150" s="198">
        <v>44319</v>
      </c>
      <c r="D3150" s="182">
        <v>44319</v>
      </c>
      <c r="E3150" s="208" t="s">
        <v>5344</v>
      </c>
      <c r="F3150" s="208" t="s">
        <v>5350</v>
      </c>
      <c r="G3150" s="21" t="s">
        <v>10486</v>
      </c>
      <c r="H3150" s="17" t="s">
        <v>7009</v>
      </c>
      <c r="I3150" s="133" t="s">
        <v>1818</v>
      </c>
      <c r="J3150" s="82" t="s">
        <v>1818</v>
      </c>
      <c r="K3150" s="63" t="s">
        <v>6</v>
      </c>
      <c r="L3150" s="82" t="s">
        <v>51</v>
      </c>
    </row>
    <row r="3151" spans="1:12" s="10" customFormat="1" ht="56.6" x14ac:dyDescent="0.35">
      <c r="A3151" s="178" t="s">
        <v>7010</v>
      </c>
      <c r="B3151" s="79" t="s">
        <v>32</v>
      </c>
      <c r="C3151" s="198">
        <v>44323</v>
      </c>
      <c r="D3151" s="182">
        <v>44323</v>
      </c>
      <c r="E3151" s="208" t="s">
        <v>5344</v>
      </c>
      <c r="F3151" s="208" t="s">
        <v>5350</v>
      </c>
      <c r="G3151" s="21" t="s">
        <v>10487</v>
      </c>
      <c r="H3151" s="17" t="s">
        <v>7011</v>
      </c>
      <c r="I3151" s="133" t="s">
        <v>1818</v>
      </c>
      <c r="J3151" s="82" t="s">
        <v>1818</v>
      </c>
      <c r="K3151" s="63" t="s">
        <v>6</v>
      </c>
      <c r="L3151" s="82" t="s">
        <v>51</v>
      </c>
    </row>
    <row r="3152" spans="1:12" s="10" customFormat="1" ht="84.9" x14ac:dyDescent="0.35">
      <c r="A3152" s="178" t="s">
        <v>7012</v>
      </c>
      <c r="B3152" s="79" t="s">
        <v>32</v>
      </c>
      <c r="C3152" s="198">
        <v>44323</v>
      </c>
      <c r="D3152" s="182">
        <v>44326</v>
      </c>
      <c r="E3152" s="196" t="s">
        <v>39</v>
      </c>
      <c r="F3152" s="196" t="s">
        <v>60</v>
      </c>
      <c r="G3152" s="21" t="s">
        <v>10488</v>
      </c>
      <c r="H3152" s="17" t="s">
        <v>7013</v>
      </c>
      <c r="I3152" s="133" t="s">
        <v>1818</v>
      </c>
      <c r="J3152" s="82" t="s">
        <v>1818</v>
      </c>
      <c r="K3152" s="63" t="s">
        <v>6</v>
      </c>
      <c r="L3152" s="82" t="s">
        <v>51</v>
      </c>
    </row>
    <row r="3153" spans="1:12" s="10" customFormat="1" ht="141.44999999999999" x14ac:dyDescent="0.35">
      <c r="A3153" s="178" t="s">
        <v>7014</v>
      </c>
      <c r="B3153" s="79" t="s">
        <v>32</v>
      </c>
      <c r="C3153" s="198">
        <v>44323</v>
      </c>
      <c r="D3153" s="182">
        <v>44323</v>
      </c>
      <c r="E3153" s="136" t="s">
        <v>39</v>
      </c>
      <c r="F3153" s="196" t="s">
        <v>59</v>
      </c>
      <c r="G3153" s="21" t="s">
        <v>10489</v>
      </c>
      <c r="H3153" s="17" t="s">
        <v>7013</v>
      </c>
      <c r="I3153" s="133" t="s">
        <v>1818</v>
      </c>
      <c r="J3153" s="82" t="s">
        <v>1818</v>
      </c>
      <c r="K3153" s="63" t="s">
        <v>6</v>
      </c>
      <c r="L3153" s="82" t="s">
        <v>51</v>
      </c>
    </row>
    <row r="3154" spans="1:12" s="10" customFormat="1" ht="56.6" x14ac:dyDescent="0.35">
      <c r="A3154" s="178" t="s">
        <v>7015</v>
      </c>
      <c r="B3154" s="79" t="s">
        <v>32</v>
      </c>
      <c r="C3154" s="198">
        <v>44327</v>
      </c>
      <c r="D3154" s="182">
        <v>44327</v>
      </c>
      <c r="E3154" s="208" t="s">
        <v>5344</v>
      </c>
      <c r="F3154" s="208" t="s">
        <v>5350</v>
      </c>
      <c r="G3154" s="21" t="s">
        <v>10490</v>
      </c>
      <c r="H3154" s="17" t="s">
        <v>7016</v>
      </c>
      <c r="I3154" s="133" t="s">
        <v>1818</v>
      </c>
      <c r="J3154" s="82" t="s">
        <v>1818</v>
      </c>
      <c r="K3154" s="63" t="s">
        <v>6</v>
      </c>
      <c r="L3154" s="82" t="s">
        <v>51</v>
      </c>
    </row>
    <row r="3155" spans="1:12" s="10" customFormat="1" ht="84.9" x14ac:dyDescent="0.35">
      <c r="A3155" s="178" t="s">
        <v>7017</v>
      </c>
      <c r="B3155" s="79" t="s">
        <v>32</v>
      </c>
      <c r="C3155" s="198">
        <v>44328</v>
      </c>
      <c r="D3155" s="198">
        <v>44328</v>
      </c>
      <c r="E3155" s="196" t="s">
        <v>6338</v>
      </c>
      <c r="F3155" s="200" t="s">
        <v>6339</v>
      </c>
      <c r="G3155" s="21" t="s">
        <v>10491</v>
      </c>
      <c r="H3155" s="17" t="s">
        <v>7018</v>
      </c>
      <c r="I3155" s="133" t="s">
        <v>1818</v>
      </c>
      <c r="J3155" s="106" t="s">
        <v>5342</v>
      </c>
      <c r="K3155" s="63" t="s">
        <v>6</v>
      </c>
      <c r="L3155" s="82" t="s">
        <v>51</v>
      </c>
    </row>
    <row r="3156" spans="1:12" s="10" customFormat="1" ht="56.6" x14ac:dyDescent="0.35">
      <c r="A3156" s="178" t="s">
        <v>7019</v>
      </c>
      <c r="B3156" s="79" t="s">
        <v>32</v>
      </c>
      <c r="C3156" s="198">
        <v>44328</v>
      </c>
      <c r="D3156" s="198">
        <v>44328</v>
      </c>
      <c r="E3156" s="209" t="s">
        <v>5344</v>
      </c>
      <c r="F3156" s="209" t="s">
        <v>5345</v>
      </c>
      <c r="G3156" s="21" t="s">
        <v>10492</v>
      </c>
      <c r="H3156" s="17" t="s">
        <v>7020</v>
      </c>
      <c r="I3156" s="133" t="s">
        <v>1818</v>
      </c>
      <c r="J3156" s="82" t="s">
        <v>1818</v>
      </c>
      <c r="K3156" s="63" t="s">
        <v>6</v>
      </c>
      <c r="L3156" s="82" t="s">
        <v>51</v>
      </c>
    </row>
    <row r="3157" spans="1:12" s="10" customFormat="1" ht="99" x14ac:dyDescent="0.35">
      <c r="A3157" s="178" t="s">
        <v>7021</v>
      </c>
      <c r="B3157" s="79" t="s">
        <v>32</v>
      </c>
      <c r="C3157" s="198">
        <v>44329</v>
      </c>
      <c r="D3157" s="182">
        <v>44330</v>
      </c>
      <c r="E3157" s="196" t="s">
        <v>39</v>
      </c>
      <c r="F3157" s="196" t="s">
        <v>60</v>
      </c>
      <c r="G3157" s="21" t="s">
        <v>10493</v>
      </c>
      <c r="H3157" s="17" t="s">
        <v>7022</v>
      </c>
      <c r="I3157" s="133" t="s">
        <v>1818</v>
      </c>
      <c r="J3157" s="106" t="s">
        <v>5342</v>
      </c>
      <c r="K3157" s="63" t="s">
        <v>6</v>
      </c>
      <c r="L3157" s="82" t="s">
        <v>51</v>
      </c>
    </row>
    <row r="3158" spans="1:12" s="10" customFormat="1" ht="56.6" x14ac:dyDescent="0.35">
      <c r="A3158" s="178" t="s">
        <v>7023</v>
      </c>
      <c r="B3158" s="79" t="s">
        <v>32</v>
      </c>
      <c r="C3158" s="198">
        <v>44330</v>
      </c>
      <c r="D3158" s="182">
        <v>44330</v>
      </c>
      <c r="E3158" s="208" t="s">
        <v>5344</v>
      </c>
      <c r="F3158" s="208" t="s">
        <v>5350</v>
      </c>
      <c r="G3158" s="21" t="s">
        <v>10494</v>
      </c>
      <c r="H3158" s="17" t="s">
        <v>7024</v>
      </c>
      <c r="I3158" s="133" t="s">
        <v>1818</v>
      </c>
      <c r="J3158" s="82" t="s">
        <v>1818</v>
      </c>
      <c r="K3158" s="63" t="s">
        <v>6</v>
      </c>
      <c r="L3158" s="82" t="s">
        <v>51</v>
      </c>
    </row>
    <row r="3159" spans="1:12" s="10" customFormat="1" ht="56.6" x14ac:dyDescent="0.35">
      <c r="A3159" s="178" t="s">
        <v>7025</v>
      </c>
      <c r="B3159" s="79" t="s">
        <v>32</v>
      </c>
      <c r="C3159" s="198">
        <v>44333</v>
      </c>
      <c r="D3159" s="198">
        <v>44333</v>
      </c>
      <c r="E3159" s="208" t="s">
        <v>5344</v>
      </c>
      <c r="F3159" s="208" t="s">
        <v>5350</v>
      </c>
      <c r="G3159" s="21" t="s">
        <v>10495</v>
      </c>
      <c r="H3159" s="17" t="s">
        <v>7026</v>
      </c>
      <c r="I3159" s="133" t="s">
        <v>1818</v>
      </c>
      <c r="J3159" s="82" t="s">
        <v>1818</v>
      </c>
      <c r="K3159" s="63" t="s">
        <v>6</v>
      </c>
      <c r="L3159" s="82" t="s">
        <v>51</v>
      </c>
    </row>
    <row r="3160" spans="1:12" s="10" customFormat="1" ht="70.75" x14ac:dyDescent="0.35">
      <c r="A3160" s="178" t="s">
        <v>7027</v>
      </c>
      <c r="B3160" s="79" t="s">
        <v>32</v>
      </c>
      <c r="C3160" s="198">
        <v>44335</v>
      </c>
      <c r="D3160" s="198">
        <v>44335</v>
      </c>
      <c r="E3160" s="196" t="s">
        <v>6338</v>
      </c>
      <c r="F3160" s="196" t="s">
        <v>6343</v>
      </c>
      <c r="G3160" s="21" t="s">
        <v>10496</v>
      </c>
      <c r="H3160" s="17" t="s">
        <v>7028</v>
      </c>
      <c r="I3160" s="133" t="s">
        <v>1818</v>
      </c>
      <c r="J3160" s="82" t="s">
        <v>1818</v>
      </c>
      <c r="K3160" s="63" t="s">
        <v>6</v>
      </c>
      <c r="L3160" s="82" t="s">
        <v>51</v>
      </c>
    </row>
    <row r="3161" spans="1:12" s="10" customFormat="1" ht="56.6" x14ac:dyDescent="0.35">
      <c r="A3161" s="178" t="s">
        <v>7029</v>
      </c>
      <c r="B3161" s="79" t="s">
        <v>32</v>
      </c>
      <c r="C3161" s="198">
        <v>44336</v>
      </c>
      <c r="D3161" s="198">
        <v>44336</v>
      </c>
      <c r="E3161" s="208" t="s">
        <v>5344</v>
      </c>
      <c r="F3161" s="208" t="s">
        <v>5350</v>
      </c>
      <c r="G3161" s="21" t="s">
        <v>10497</v>
      </c>
      <c r="H3161" s="17" t="s">
        <v>7030</v>
      </c>
      <c r="I3161" s="133" t="s">
        <v>1818</v>
      </c>
      <c r="J3161" s="82" t="s">
        <v>1818</v>
      </c>
      <c r="K3161" s="63" t="s">
        <v>6</v>
      </c>
      <c r="L3161" s="82" t="s">
        <v>51</v>
      </c>
    </row>
    <row r="3162" spans="1:12" s="10" customFormat="1" ht="84.9" x14ac:dyDescent="0.35">
      <c r="A3162" s="178" t="s">
        <v>7031</v>
      </c>
      <c r="B3162" s="79" t="s">
        <v>32</v>
      </c>
      <c r="C3162" s="198">
        <v>44337</v>
      </c>
      <c r="D3162" s="182">
        <v>44337</v>
      </c>
      <c r="E3162" s="196" t="s">
        <v>39</v>
      </c>
      <c r="F3162" s="196" t="s">
        <v>60</v>
      </c>
      <c r="G3162" s="21" t="s">
        <v>10498</v>
      </c>
      <c r="H3162" s="17" t="s">
        <v>7032</v>
      </c>
      <c r="I3162" s="133" t="s">
        <v>1818</v>
      </c>
      <c r="J3162" s="136" t="s">
        <v>5341</v>
      </c>
      <c r="K3162" s="63" t="s">
        <v>6</v>
      </c>
      <c r="L3162" s="82" t="s">
        <v>51</v>
      </c>
    </row>
    <row r="3163" spans="1:12" s="10" customFormat="1" ht="56.6" x14ac:dyDescent="0.35">
      <c r="A3163" s="178" t="s">
        <v>7033</v>
      </c>
      <c r="B3163" s="79" t="s">
        <v>32</v>
      </c>
      <c r="C3163" s="198">
        <v>44287</v>
      </c>
      <c r="D3163" s="182">
        <v>44287</v>
      </c>
      <c r="E3163" s="208" t="s">
        <v>5344</v>
      </c>
      <c r="F3163" s="208" t="s">
        <v>5350</v>
      </c>
      <c r="G3163" s="21" t="s">
        <v>10499</v>
      </c>
      <c r="H3163" s="17" t="s">
        <v>7034</v>
      </c>
      <c r="I3163" s="133" t="s">
        <v>1818</v>
      </c>
      <c r="J3163" s="82" t="s">
        <v>1818</v>
      </c>
      <c r="K3163" s="63" t="s">
        <v>6</v>
      </c>
      <c r="L3163" s="82" t="s">
        <v>51</v>
      </c>
    </row>
    <row r="3164" spans="1:12" s="10" customFormat="1" ht="56.6" x14ac:dyDescent="0.35">
      <c r="A3164" s="178" t="s">
        <v>7035</v>
      </c>
      <c r="B3164" s="79" t="s">
        <v>32</v>
      </c>
      <c r="C3164" s="198">
        <v>44287</v>
      </c>
      <c r="D3164" s="182">
        <v>44292</v>
      </c>
      <c r="E3164" s="208" t="s">
        <v>5344</v>
      </c>
      <c r="F3164" s="208" t="s">
        <v>5350</v>
      </c>
      <c r="G3164" s="21" t="s">
        <v>10500</v>
      </c>
      <c r="H3164" s="17" t="s">
        <v>7034</v>
      </c>
      <c r="I3164" s="133" t="s">
        <v>1818</v>
      </c>
      <c r="J3164" s="82" t="s">
        <v>1818</v>
      </c>
      <c r="K3164" s="63" t="s">
        <v>6</v>
      </c>
      <c r="L3164" s="82" t="s">
        <v>51</v>
      </c>
    </row>
    <row r="3165" spans="1:12" s="10" customFormat="1" ht="56.6" x14ac:dyDescent="0.35">
      <c r="A3165" s="178" t="s">
        <v>7036</v>
      </c>
      <c r="B3165" s="79" t="s">
        <v>32</v>
      </c>
      <c r="C3165" s="198">
        <v>44295</v>
      </c>
      <c r="D3165" s="182">
        <v>44295</v>
      </c>
      <c r="E3165" s="208" t="s">
        <v>5344</v>
      </c>
      <c r="F3165" s="208" t="s">
        <v>5350</v>
      </c>
      <c r="G3165" s="21" t="s">
        <v>10501</v>
      </c>
      <c r="H3165" s="17" t="s">
        <v>7037</v>
      </c>
      <c r="I3165" s="133" t="s">
        <v>1818</v>
      </c>
      <c r="J3165" s="82" t="s">
        <v>1818</v>
      </c>
      <c r="K3165" s="63" t="s">
        <v>6</v>
      </c>
      <c r="L3165" s="82" t="s">
        <v>51</v>
      </c>
    </row>
    <row r="3166" spans="1:12" s="10" customFormat="1" ht="56.6" x14ac:dyDescent="0.35">
      <c r="A3166" s="178" t="s">
        <v>7038</v>
      </c>
      <c r="B3166" s="79" t="s">
        <v>32</v>
      </c>
      <c r="C3166" s="198">
        <v>44305</v>
      </c>
      <c r="D3166" s="182">
        <v>44305</v>
      </c>
      <c r="E3166" s="208" t="s">
        <v>5344</v>
      </c>
      <c r="F3166" s="208" t="s">
        <v>5350</v>
      </c>
      <c r="G3166" s="21" t="s">
        <v>10502</v>
      </c>
      <c r="H3166" s="17" t="s">
        <v>7039</v>
      </c>
      <c r="I3166" s="133" t="s">
        <v>1818</v>
      </c>
      <c r="J3166" s="82" t="s">
        <v>1818</v>
      </c>
      <c r="K3166" s="63" t="s">
        <v>6</v>
      </c>
      <c r="L3166" s="82" t="s">
        <v>51</v>
      </c>
    </row>
    <row r="3167" spans="1:12" s="10" customFormat="1" ht="56.6" x14ac:dyDescent="0.35">
      <c r="A3167" s="178" t="s">
        <v>7040</v>
      </c>
      <c r="B3167" s="79" t="s">
        <v>32</v>
      </c>
      <c r="C3167" s="198">
        <v>44312</v>
      </c>
      <c r="D3167" s="198">
        <v>44312</v>
      </c>
      <c r="E3167" s="208" t="s">
        <v>5344</v>
      </c>
      <c r="F3167" s="208" t="s">
        <v>5350</v>
      </c>
      <c r="G3167" s="21" t="s">
        <v>10503</v>
      </c>
      <c r="H3167" s="17" t="s">
        <v>7041</v>
      </c>
      <c r="I3167" s="133" t="s">
        <v>1818</v>
      </c>
      <c r="J3167" s="82" t="s">
        <v>1818</v>
      </c>
      <c r="K3167" s="63" t="s">
        <v>6</v>
      </c>
      <c r="L3167" s="82" t="s">
        <v>51</v>
      </c>
    </row>
    <row r="3168" spans="1:12" s="10" customFormat="1" ht="42.45" x14ac:dyDescent="0.35">
      <c r="A3168" s="178" t="s">
        <v>7042</v>
      </c>
      <c r="B3168" s="79" t="s">
        <v>32</v>
      </c>
      <c r="C3168" s="198">
        <v>44266</v>
      </c>
      <c r="D3168" s="182">
        <v>44290</v>
      </c>
      <c r="E3168" s="203" t="s">
        <v>45</v>
      </c>
      <c r="F3168" s="203" t="s">
        <v>45</v>
      </c>
      <c r="G3168" s="21" t="s">
        <v>10504</v>
      </c>
      <c r="H3168" s="17" t="s">
        <v>7043</v>
      </c>
      <c r="I3168" s="133" t="s">
        <v>1818</v>
      </c>
      <c r="J3168" s="82" t="s">
        <v>1818</v>
      </c>
      <c r="K3168" s="63" t="s">
        <v>6</v>
      </c>
      <c r="L3168" s="82" t="s">
        <v>51</v>
      </c>
    </row>
    <row r="3169" spans="1:12" s="10" customFormat="1" ht="42.45" x14ac:dyDescent="0.35">
      <c r="A3169" s="178" t="s">
        <v>7044</v>
      </c>
      <c r="B3169" s="79" t="s">
        <v>32</v>
      </c>
      <c r="C3169" s="198">
        <v>44266</v>
      </c>
      <c r="D3169" s="182">
        <v>44304</v>
      </c>
      <c r="E3169" s="203" t="s">
        <v>45</v>
      </c>
      <c r="F3169" s="203" t="s">
        <v>45</v>
      </c>
      <c r="G3169" s="21" t="s">
        <v>10505</v>
      </c>
      <c r="H3169" s="17" t="s">
        <v>7045</v>
      </c>
      <c r="I3169" s="133" t="s">
        <v>1818</v>
      </c>
      <c r="J3169" s="82" t="s">
        <v>1818</v>
      </c>
      <c r="K3169" s="63" t="s">
        <v>6</v>
      </c>
      <c r="L3169" s="82" t="s">
        <v>51</v>
      </c>
    </row>
    <row r="3170" spans="1:12" s="10" customFormat="1" ht="42.45" x14ac:dyDescent="0.35">
      <c r="A3170" s="178" t="s">
        <v>7046</v>
      </c>
      <c r="B3170" s="79" t="s">
        <v>32</v>
      </c>
      <c r="C3170" s="198">
        <v>44301</v>
      </c>
      <c r="D3170" s="182">
        <v>44318</v>
      </c>
      <c r="E3170" s="203" t="s">
        <v>45</v>
      </c>
      <c r="F3170" s="203" t="s">
        <v>45</v>
      </c>
      <c r="G3170" s="21" t="s">
        <v>10506</v>
      </c>
      <c r="H3170" s="17" t="s">
        <v>7047</v>
      </c>
      <c r="I3170" s="133" t="s">
        <v>1818</v>
      </c>
      <c r="J3170" s="82" t="s">
        <v>1818</v>
      </c>
      <c r="K3170" s="63" t="s">
        <v>6</v>
      </c>
      <c r="L3170" s="82" t="s">
        <v>51</v>
      </c>
    </row>
    <row r="3171" spans="1:12" s="10" customFormat="1" ht="42.45" x14ac:dyDescent="0.35">
      <c r="A3171" s="178" t="s">
        <v>7048</v>
      </c>
      <c r="B3171" s="79" t="s">
        <v>32</v>
      </c>
      <c r="C3171" s="198">
        <v>44301</v>
      </c>
      <c r="D3171" s="182">
        <v>44332</v>
      </c>
      <c r="E3171" s="203" t="s">
        <v>45</v>
      </c>
      <c r="F3171" s="203" t="s">
        <v>45</v>
      </c>
      <c r="G3171" s="21" t="s">
        <v>10507</v>
      </c>
      <c r="H3171" s="17" t="s">
        <v>7049</v>
      </c>
      <c r="I3171" s="133" t="s">
        <v>1818</v>
      </c>
      <c r="J3171" s="82" t="s">
        <v>1818</v>
      </c>
      <c r="K3171" s="63" t="s">
        <v>6</v>
      </c>
      <c r="L3171" s="82" t="s">
        <v>51</v>
      </c>
    </row>
    <row r="3172" spans="1:12" s="10" customFormat="1" ht="70.75" x14ac:dyDescent="0.35">
      <c r="A3172" s="178" t="s">
        <v>7050</v>
      </c>
      <c r="B3172" s="79" t="s">
        <v>32</v>
      </c>
      <c r="C3172" s="198">
        <v>44299</v>
      </c>
      <c r="D3172" s="182">
        <v>44299</v>
      </c>
      <c r="E3172" s="196" t="s">
        <v>39</v>
      </c>
      <c r="F3172" s="196" t="s">
        <v>60</v>
      </c>
      <c r="G3172" s="21" t="s">
        <v>10508</v>
      </c>
      <c r="H3172" s="17" t="s">
        <v>7051</v>
      </c>
      <c r="I3172" s="133" t="s">
        <v>1818</v>
      </c>
      <c r="J3172" s="82" t="s">
        <v>1818</v>
      </c>
      <c r="K3172" s="63" t="s">
        <v>6</v>
      </c>
      <c r="L3172" s="82" t="s">
        <v>51</v>
      </c>
    </row>
    <row r="3173" spans="1:12" s="10" customFormat="1" ht="56.6" x14ac:dyDescent="0.35">
      <c r="A3173" s="178" t="s">
        <v>7052</v>
      </c>
      <c r="B3173" s="79" t="s">
        <v>32</v>
      </c>
      <c r="C3173" s="198">
        <v>44313</v>
      </c>
      <c r="D3173" s="182">
        <v>44314</v>
      </c>
      <c r="E3173" s="203" t="s">
        <v>37</v>
      </c>
      <c r="F3173" s="203" t="s">
        <v>3803</v>
      </c>
      <c r="G3173" s="21" t="s">
        <v>10509</v>
      </c>
      <c r="H3173" s="27" t="s">
        <v>1818</v>
      </c>
      <c r="I3173" s="126" t="s">
        <v>7053</v>
      </c>
      <c r="J3173" s="106" t="s">
        <v>5342</v>
      </c>
      <c r="K3173" s="63" t="s">
        <v>6</v>
      </c>
      <c r="L3173" s="82" t="s">
        <v>51</v>
      </c>
    </row>
    <row r="3174" spans="1:12" s="10" customFormat="1" ht="56.6" x14ac:dyDescent="0.35">
      <c r="A3174" s="178" t="s">
        <v>7054</v>
      </c>
      <c r="B3174" s="79" t="s">
        <v>32</v>
      </c>
      <c r="C3174" s="198">
        <v>43934</v>
      </c>
      <c r="D3174" s="182">
        <v>43934</v>
      </c>
      <c r="E3174" s="196" t="s">
        <v>1819</v>
      </c>
      <c r="F3174" s="196" t="s">
        <v>1828</v>
      </c>
      <c r="G3174" s="215" t="s">
        <v>10510</v>
      </c>
      <c r="H3174" s="17" t="s">
        <v>7055</v>
      </c>
      <c r="I3174" s="133" t="s">
        <v>1818</v>
      </c>
      <c r="J3174" s="82" t="s">
        <v>1818</v>
      </c>
      <c r="K3174" s="63" t="s">
        <v>6</v>
      </c>
      <c r="L3174" s="82" t="s">
        <v>51</v>
      </c>
    </row>
    <row r="3175" spans="1:12" s="10" customFormat="1" ht="84.9" x14ac:dyDescent="0.35">
      <c r="A3175" s="178" t="s">
        <v>7056</v>
      </c>
      <c r="B3175" s="79" t="s">
        <v>32</v>
      </c>
      <c r="C3175" s="198" t="s">
        <v>1817</v>
      </c>
      <c r="D3175" s="216" t="s">
        <v>1817</v>
      </c>
      <c r="E3175" s="196" t="s">
        <v>1819</v>
      </c>
      <c r="F3175" s="196" t="s">
        <v>1828</v>
      </c>
      <c r="G3175" s="203" t="s">
        <v>10511</v>
      </c>
      <c r="H3175" s="17" t="s">
        <v>998</v>
      </c>
      <c r="I3175" s="133" t="s">
        <v>1818</v>
      </c>
      <c r="J3175" s="82" t="s">
        <v>1818</v>
      </c>
      <c r="K3175" s="67" t="s">
        <v>6</v>
      </c>
      <c r="L3175" s="82" t="s">
        <v>51</v>
      </c>
    </row>
    <row r="3176" spans="1:12" s="10" customFormat="1" ht="70.75" x14ac:dyDescent="0.35">
      <c r="A3176" s="178" t="s">
        <v>7057</v>
      </c>
      <c r="B3176" s="79" t="s">
        <v>32</v>
      </c>
      <c r="C3176" s="198">
        <v>44280</v>
      </c>
      <c r="D3176" s="179">
        <v>44280</v>
      </c>
      <c r="E3176" s="196" t="s">
        <v>43</v>
      </c>
      <c r="F3176" s="200" t="s">
        <v>1831</v>
      </c>
      <c r="G3176" s="217" t="s">
        <v>10512</v>
      </c>
      <c r="H3176" s="17" t="s">
        <v>7058</v>
      </c>
      <c r="I3176" s="133" t="s">
        <v>1818</v>
      </c>
      <c r="J3176" s="82" t="s">
        <v>1818</v>
      </c>
      <c r="K3176" s="63" t="s">
        <v>6</v>
      </c>
      <c r="L3176" s="82" t="s">
        <v>51</v>
      </c>
    </row>
    <row r="3177" spans="1:12" s="10" customFormat="1" ht="56.6" x14ac:dyDescent="0.35">
      <c r="A3177" s="178" t="s">
        <v>7059</v>
      </c>
      <c r="B3177" s="79" t="s">
        <v>32</v>
      </c>
      <c r="C3177" s="198">
        <v>44232</v>
      </c>
      <c r="D3177" s="182">
        <v>44235</v>
      </c>
      <c r="E3177" s="196" t="s">
        <v>6338</v>
      </c>
      <c r="F3177" s="200" t="s">
        <v>6342</v>
      </c>
      <c r="G3177" s="230" t="s">
        <v>10513</v>
      </c>
      <c r="H3177" s="17" t="s">
        <v>5857</v>
      </c>
      <c r="I3177" s="133" t="s">
        <v>1818</v>
      </c>
      <c r="J3177" s="136" t="s">
        <v>5341</v>
      </c>
      <c r="K3177" s="135" t="s">
        <v>6</v>
      </c>
      <c r="L3177" s="82" t="s">
        <v>51</v>
      </c>
    </row>
    <row r="3178" spans="1:12" s="10" customFormat="1" ht="99" x14ac:dyDescent="0.35">
      <c r="A3178" s="178" t="s">
        <v>7060</v>
      </c>
      <c r="B3178" s="79" t="s">
        <v>32</v>
      </c>
      <c r="C3178" s="198">
        <v>44253</v>
      </c>
      <c r="D3178" s="182">
        <v>44254</v>
      </c>
      <c r="E3178" s="21" t="s">
        <v>6338</v>
      </c>
      <c r="F3178" s="203" t="s">
        <v>6341</v>
      </c>
      <c r="G3178" s="230" t="s">
        <v>10514</v>
      </c>
      <c r="H3178" s="17" t="s">
        <v>5868</v>
      </c>
      <c r="I3178" s="126" t="s">
        <v>5869</v>
      </c>
      <c r="J3178" s="106" t="s">
        <v>5342</v>
      </c>
      <c r="K3178" s="63" t="s">
        <v>48</v>
      </c>
      <c r="L3178" s="82" t="s">
        <v>51</v>
      </c>
    </row>
    <row r="3179" spans="1:12" s="10" customFormat="1" ht="56.6" x14ac:dyDescent="0.35">
      <c r="A3179" s="178" t="s">
        <v>7061</v>
      </c>
      <c r="B3179" s="79" t="s">
        <v>32</v>
      </c>
      <c r="C3179" s="198">
        <v>44328</v>
      </c>
      <c r="D3179" s="182">
        <v>44328</v>
      </c>
      <c r="E3179" s="208" t="s">
        <v>5344</v>
      </c>
      <c r="F3179" s="208" t="s">
        <v>5345</v>
      </c>
      <c r="G3179" s="217" t="s">
        <v>10515</v>
      </c>
      <c r="H3179" s="17" t="s">
        <v>7020</v>
      </c>
      <c r="I3179" s="133" t="s">
        <v>1818</v>
      </c>
      <c r="J3179" s="82" t="s">
        <v>1818</v>
      </c>
      <c r="K3179" s="63" t="s">
        <v>6</v>
      </c>
      <c r="L3179" s="82" t="s">
        <v>51</v>
      </c>
    </row>
    <row r="3180" spans="1:12" s="10" customFormat="1" ht="56.6" x14ac:dyDescent="0.35">
      <c r="A3180" s="178" t="s">
        <v>7908</v>
      </c>
      <c r="B3180" s="79" t="s">
        <v>32</v>
      </c>
      <c r="C3180" s="198">
        <v>44341</v>
      </c>
      <c r="D3180" s="182">
        <v>44341</v>
      </c>
      <c r="E3180" s="208" t="s">
        <v>5344</v>
      </c>
      <c r="F3180" s="208" t="s">
        <v>5350</v>
      </c>
      <c r="G3180" s="184" t="s">
        <v>13014</v>
      </c>
      <c r="H3180" s="17" t="s">
        <v>7909</v>
      </c>
      <c r="I3180" s="133" t="s">
        <v>1818</v>
      </c>
      <c r="J3180" s="79" t="s">
        <v>1818</v>
      </c>
      <c r="K3180" s="21" t="s">
        <v>6</v>
      </c>
      <c r="L3180" s="82" t="s">
        <v>51</v>
      </c>
    </row>
    <row r="3181" spans="1:12" s="10" customFormat="1" ht="84.9" x14ac:dyDescent="0.35">
      <c r="A3181" s="178" t="s">
        <v>7910</v>
      </c>
      <c r="B3181" s="79" t="s">
        <v>32</v>
      </c>
      <c r="C3181" s="198">
        <v>44341</v>
      </c>
      <c r="D3181" s="182" t="s">
        <v>7911</v>
      </c>
      <c r="E3181" s="209" t="s">
        <v>5344</v>
      </c>
      <c r="F3181" s="208" t="s">
        <v>5345</v>
      </c>
      <c r="G3181" s="184" t="s">
        <v>13015</v>
      </c>
      <c r="H3181" s="17" t="s">
        <v>7912</v>
      </c>
      <c r="I3181" s="133" t="s">
        <v>1818</v>
      </c>
      <c r="J3181" s="82" t="s">
        <v>1818</v>
      </c>
      <c r="K3181" s="21" t="s">
        <v>6</v>
      </c>
      <c r="L3181" s="82" t="s">
        <v>51</v>
      </c>
    </row>
    <row r="3182" spans="1:12" s="10" customFormat="1" ht="56.6" x14ac:dyDescent="0.35">
      <c r="A3182" s="178" t="s">
        <v>7913</v>
      </c>
      <c r="B3182" s="79" t="s">
        <v>32</v>
      </c>
      <c r="C3182" s="198">
        <v>44343</v>
      </c>
      <c r="D3182" s="182">
        <v>44343</v>
      </c>
      <c r="E3182" s="209" t="s">
        <v>5344</v>
      </c>
      <c r="F3182" s="208" t="s">
        <v>5350</v>
      </c>
      <c r="G3182" s="184" t="s">
        <v>13016</v>
      </c>
      <c r="H3182" s="17" t="s">
        <v>7914</v>
      </c>
      <c r="I3182" s="133" t="s">
        <v>1818</v>
      </c>
      <c r="J3182" s="79" t="s">
        <v>1818</v>
      </c>
      <c r="K3182" s="21" t="s">
        <v>6</v>
      </c>
      <c r="L3182" s="82" t="s">
        <v>51</v>
      </c>
    </row>
    <row r="3183" spans="1:12" s="10" customFormat="1" ht="42.45" x14ac:dyDescent="0.35">
      <c r="A3183" s="178" t="s">
        <v>7915</v>
      </c>
      <c r="B3183" s="79" t="s">
        <v>32</v>
      </c>
      <c r="C3183" s="198">
        <v>44301</v>
      </c>
      <c r="D3183" s="182">
        <v>44346</v>
      </c>
      <c r="E3183" s="200" t="s">
        <v>45</v>
      </c>
      <c r="F3183" s="203" t="s">
        <v>45</v>
      </c>
      <c r="G3183" s="183" t="s">
        <v>13017</v>
      </c>
      <c r="H3183" s="17" t="s">
        <v>7916</v>
      </c>
      <c r="I3183" s="133" t="s">
        <v>1818</v>
      </c>
      <c r="J3183" s="82" t="s">
        <v>1818</v>
      </c>
      <c r="K3183" s="21" t="s">
        <v>6</v>
      </c>
      <c r="L3183" s="82" t="s">
        <v>51</v>
      </c>
    </row>
    <row r="3184" spans="1:12" s="10" customFormat="1" ht="42.45" x14ac:dyDescent="0.35">
      <c r="A3184" s="178" t="s">
        <v>7917</v>
      </c>
      <c r="B3184" s="79" t="s">
        <v>32</v>
      </c>
      <c r="C3184" s="198">
        <v>44321</v>
      </c>
      <c r="D3184" s="198">
        <v>44360</v>
      </c>
      <c r="E3184" s="203" t="s">
        <v>45</v>
      </c>
      <c r="F3184" s="203" t="s">
        <v>45</v>
      </c>
      <c r="G3184" s="183" t="s">
        <v>13018</v>
      </c>
      <c r="H3184" s="17" t="s">
        <v>7918</v>
      </c>
      <c r="I3184" s="133" t="s">
        <v>1818</v>
      </c>
      <c r="J3184" s="82" t="s">
        <v>1818</v>
      </c>
      <c r="K3184" s="21" t="s">
        <v>6</v>
      </c>
      <c r="L3184" s="82" t="s">
        <v>51</v>
      </c>
    </row>
    <row r="3185" spans="1:12" s="10" customFormat="1" ht="42.45" x14ac:dyDescent="0.35">
      <c r="A3185" s="178" t="s">
        <v>7919</v>
      </c>
      <c r="B3185" s="79" t="s">
        <v>32</v>
      </c>
      <c r="C3185" s="198">
        <v>44321</v>
      </c>
      <c r="D3185" s="182">
        <v>44374</v>
      </c>
      <c r="E3185" s="200" t="s">
        <v>45</v>
      </c>
      <c r="F3185" s="200" t="s">
        <v>45</v>
      </c>
      <c r="G3185" s="183" t="s">
        <v>13019</v>
      </c>
      <c r="H3185" s="17" t="s">
        <v>7920</v>
      </c>
      <c r="I3185" s="133" t="s">
        <v>1818</v>
      </c>
      <c r="J3185" s="79" t="s">
        <v>1818</v>
      </c>
      <c r="K3185" s="21" t="s">
        <v>6</v>
      </c>
      <c r="L3185" s="82" t="s">
        <v>51</v>
      </c>
    </row>
    <row r="3186" spans="1:12" s="10" customFormat="1" ht="84.9" x14ac:dyDescent="0.35">
      <c r="A3186" s="178" t="s">
        <v>7921</v>
      </c>
      <c r="B3186" s="79" t="s">
        <v>32</v>
      </c>
      <c r="C3186" s="198">
        <v>44344</v>
      </c>
      <c r="D3186" s="182">
        <v>44349</v>
      </c>
      <c r="E3186" s="196" t="s">
        <v>6338</v>
      </c>
      <c r="F3186" s="196" t="s">
        <v>6343</v>
      </c>
      <c r="G3186" s="184" t="s">
        <v>13020</v>
      </c>
      <c r="H3186" s="17" t="s">
        <v>7922</v>
      </c>
      <c r="I3186" s="133" t="s">
        <v>1818</v>
      </c>
      <c r="J3186" s="136" t="s">
        <v>5341</v>
      </c>
      <c r="K3186" s="63" t="s">
        <v>6</v>
      </c>
      <c r="L3186" s="39" t="s">
        <v>51</v>
      </c>
    </row>
    <row r="3187" spans="1:12" s="10" customFormat="1" ht="70.75" x14ac:dyDescent="0.35">
      <c r="A3187" s="178" t="s">
        <v>7923</v>
      </c>
      <c r="B3187" s="79" t="s">
        <v>32</v>
      </c>
      <c r="C3187" s="198">
        <v>44344</v>
      </c>
      <c r="D3187" s="182">
        <v>44349</v>
      </c>
      <c r="E3187" s="21" t="s">
        <v>6338</v>
      </c>
      <c r="F3187" s="200" t="s">
        <v>6342</v>
      </c>
      <c r="G3187" s="184" t="s">
        <v>13021</v>
      </c>
      <c r="H3187" s="17" t="s">
        <v>7922</v>
      </c>
      <c r="I3187" s="133" t="s">
        <v>1818</v>
      </c>
      <c r="J3187" s="136" t="s">
        <v>5341</v>
      </c>
      <c r="K3187" s="21" t="s">
        <v>6</v>
      </c>
      <c r="L3187" s="82" t="s">
        <v>51</v>
      </c>
    </row>
    <row r="3188" spans="1:12" s="10" customFormat="1" ht="84.9" x14ac:dyDescent="0.35">
      <c r="A3188" s="178" t="s">
        <v>7924</v>
      </c>
      <c r="B3188" s="79" t="s">
        <v>32</v>
      </c>
      <c r="C3188" s="198">
        <v>44347</v>
      </c>
      <c r="D3188" s="182">
        <v>44350</v>
      </c>
      <c r="E3188" s="196" t="s">
        <v>6338</v>
      </c>
      <c r="F3188" s="200" t="s">
        <v>6343</v>
      </c>
      <c r="G3188" s="184" t="s">
        <v>13022</v>
      </c>
      <c r="H3188" s="17" t="s">
        <v>7925</v>
      </c>
      <c r="I3188" s="133" t="s">
        <v>1818</v>
      </c>
      <c r="J3188" s="136" t="s">
        <v>5341</v>
      </c>
      <c r="K3188" s="282" t="s">
        <v>48</v>
      </c>
      <c r="L3188" s="82" t="s">
        <v>51</v>
      </c>
    </row>
    <row r="3189" spans="1:12" s="10" customFormat="1" ht="84.9" x14ac:dyDescent="0.35">
      <c r="A3189" s="178" t="s">
        <v>7926</v>
      </c>
      <c r="B3189" s="79" t="s">
        <v>32</v>
      </c>
      <c r="C3189" s="198">
        <v>44342</v>
      </c>
      <c r="D3189" s="182">
        <v>44342</v>
      </c>
      <c r="E3189" s="196" t="s">
        <v>6338</v>
      </c>
      <c r="F3189" s="200" t="s">
        <v>6341</v>
      </c>
      <c r="G3189" s="184" t="s">
        <v>13023</v>
      </c>
      <c r="H3189" s="17" t="s">
        <v>7927</v>
      </c>
      <c r="I3189" s="133" t="s">
        <v>1818</v>
      </c>
      <c r="J3189" s="136" t="s">
        <v>5341</v>
      </c>
      <c r="K3189" s="21" t="s">
        <v>6</v>
      </c>
      <c r="L3189" s="82" t="s">
        <v>51</v>
      </c>
    </row>
    <row r="3190" spans="1:12" s="10" customFormat="1" ht="42.45" x14ac:dyDescent="0.35">
      <c r="A3190" s="178" t="s">
        <v>7928</v>
      </c>
      <c r="B3190" s="79" t="s">
        <v>32</v>
      </c>
      <c r="C3190" s="198">
        <v>44344</v>
      </c>
      <c r="D3190" s="182">
        <v>44349</v>
      </c>
      <c r="E3190" s="200" t="s">
        <v>37</v>
      </c>
      <c r="F3190" s="200" t="s">
        <v>3807</v>
      </c>
      <c r="G3190" s="184" t="s">
        <v>13024</v>
      </c>
      <c r="H3190" s="17" t="s">
        <v>7929</v>
      </c>
      <c r="I3190" s="126" t="s">
        <v>7930</v>
      </c>
      <c r="J3190" s="82" t="s">
        <v>1818</v>
      </c>
      <c r="K3190" s="21" t="s">
        <v>6</v>
      </c>
      <c r="L3190" s="82" t="s">
        <v>51</v>
      </c>
    </row>
    <row r="3191" spans="1:12" s="10" customFormat="1" ht="70.75" x14ac:dyDescent="0.35">
      <c r="A3191" s="178" t="s">
        <v>7931</v>
      </c>
      <c r="B3191" s="79" t="s">
        <v>32</v>
      </c>
      <c r="C3191" s="198">
        <v>44344</v>
      </c>
      <c r="D3191" s="198">
        <v>44349</v>
      </c>
      <c r="E3191" s="203" t="s">
        <v>37</v>
      </c>
      <c r="F3191" s="203" t="s">
        <v>3803</v>
      </c>
      <c r="G3191" s="184" t="s">
        <v>13025</v>
      </c>
      <c r="H3191" s="17" t="s">
        <v>7929</v>
      </c>
      <c r="I3191" s="126" t="s">
        <v>7930</v>
      </c>
      <c r="J3191" s="136" t="s">
        <v>5341</v>
      </c>
      <c r="K3191" s="21" t="s">
        <v>6</v>
      </c>
      <c r="L3191" s="39" t="s">
        <v>51</v>
      </c>
    </row>
    <row r="3192" spans="1:12" s="10" customFormat="1" ht="127.3" x14ac:dyDescent="0.35">
      <c r="A3192" s="178" t="s">
        <v>7932</v>
      </c>
      <c r="B3192" s="79" t="s">
        <v>32</v>
      </c>
      <c r="C3192" s="198">
        <v>44344</v>
      </c>
      <c r="D3192" s="198">
        <v>44349</v>
      </c>
      <c r="E3192" s="203" t="s">
        <v>40</v>
      </c>
      <c r="F3192" s="21" t="s">
        <v>61</v>
      </c>
      <c r="G3192" s="184" t="s">
        <v>13026</v>
      </c>
      <c r="H3192" s="17" t="s">
        <v>7929</v>
      </c>
      <c r="I3192" s="19" t="s">
        <v>7933</v>
      </c>
      <c r="J3192" s="136" t="s">
        <v>5341</v>
      </c>
      <c r="K3192" s="21" t="s">
        <v>6</v>
      </c>
      <c r="L3192" s="82" t="s">
        <v>51</v>
      </c>
    </row>
    <row r="3193" spans="1:12" s="10" customFormat="1" ht="212.15" x14ac:dyDescent="0.35">
      <c r="A3193" s="178" t="s">
        <v>7934</v>
      </c>
      <c r="B3193" s="79" t="s">
        <v>32</v>
      </c>
      <c r="C3193" s="198">
        <v>44344</v>
      </c>
      <c r="D3193" s="182">
        <v>44349</v>
      </c>
      <c r="E3193" s="21" t="s">
        <v>6338</v>
      </c>
      <c r="F3193" s="203" t="s">
        <v>6341</v>
      </c>
      <c r="G3193" s="184" t="s">
        <v>13027</v>
      </c>
      <c r="H3193" s="17" t="s">
        <v>7929</v>
      </c>
      <c r="I3193" s="126" t="s">
        <v>7933</v>
      </c>
      <c r="J3193" s="136" t="s">
        <v>5341</v>
      </c>
      <c r="K3193" s="21" t="s">
        <v>6</v>
      </c>
      <c r="L3193" s="39" t="s">
        <v>51</v>
      </c>
    </row>
    <row r="3194" spans="1:12" s="10" customFormat="1" ht="212.15" x14ac:dyDescent="0.35">
      <c r="A3194" s="178" t="s">
        <v>7935</v>
      </c>
      <c r="B3194" s="79" t="s">
        <v>32</v>
      </c>
      <c r="C3194" s="198">
        <v>44344</v>
      </c>
      <c r="D3194" s="182">
        <v>44349</v>
      </c>
      <c r="E3194" s="196" t="s">
        <v>6338</v>
      </c>
      <c r="F3194" s="200" t="s">
        <v>6339</v>
      </c>
      <c r="G3194" s="184" t="s">
        <v>13028</v>
      </c>
      <c r="H3194" s="17" t="s">
        <v>7929</v>
      </c>
      <c r="I3194" s="126" t="s">
        <v>7933</v>
      </c>
      <c r="J3194" s="136" t="s">
        <v>5341</v>
      </c>
      <c r="K3194" s="63" t="s">
        <v>6</v>
      </c>
      <c r="L3194" s="39" t="s">
        <v>51</v>
      </c>
    </row>
    <row r="3195" spans="1:12" s="10" customFormat="1" ht="127.3" x14ac:dyDescent="0.35">
      <c r="A3195" s="178" t="s">
        <v>7936</v>
      </c>
      <c r="B3195" s="79" t="s">
        <v>32</v>
      </c>
      <c r="C3195" s="198">
        <v>44344</v>
      </c>
      <c r="D3195" s="182">
        <v>44349</v>
      </c>
      <c r="E3195" s="196" t="s">
        <v>39</v>
      </c>
      <c r="F3195" s="196" t="s">
        <v>60</v>
      </c>
      <c r="G3195" s="184" t="s">
        <v>13029</v>
      </c>
      <c r="H3195" s="17" t="s">
        <v>7929</v>
      </c>
      <c r="I3195" s="126" t="s">
        <v>7933</v>
      </c>
      <c r="J3195" s="136" t="s">
        <v>5341</v>
      </c>
      <c r="K3195" s="63" t="s">
        <v>6</v>
      </c>
      <c r="L3195" s="39" t="s">
        <v>51</v>
      </c>
    </row>
    <row r="3196" spans="1:12" s="10" customFormat="1" ht="155.6" x14ac:dyDescent="0.35">
      <c r="A3196" s="178" t="s">
        <v>7937</v>
      </c>
      <c r="B3196" s="79" t="s">
        <v>32</v>
      </c>
      <c r="C3196" s="198">
        <v>44344</v>
      </c>
      <c r="D3196" s="182">
        <v>44349</v>
      </c>
      <c r="E3196" s="21" t="s">
        <v>1819</v>
      </c>
      <c r="F3196" s="196" t="s">
        <v>16003</v>
      </c>
      <c r="G3196" s="184" t="s">
        <v>13030</v>
      </c>
      <c r="H3196" s="17" t="s">
        <v>7929</v>
      </c>
      <c r="I3196" s="126" t="s">
        <v>7933</v>
      </c>
      <c r="J3196" s="21" t="s">
        <v>5341</v>
      </c>
      <c r="K3196" s="63" t="s">
        <v>6</v>
      </c>
      <c r="L3196" s="82" t="s">
        <v>51</v>
      </c>
    </row>
    <row r="3197" spans="1:12" s="10" customFormat="1" ht="56.6" x14ac:dyDescent="0.35">
      <c r="A3197" s="178" t="s">
        <v>7938</v>
      </c>
      <c r="B3197" s="79" t="s">
        <v>32</v>
      </c>
      <c r="C3197" s="198">
        <v>44348</v>
      </c>
      <c r="D3197" s="182">
        <v>44348</v>
      </c>
      <c r="E3197" s="209" t="s">
        <v>5344</v>
      </c>
      <c r="F3197" s="208" t="s">
        <v>5345</v>
      </c>
      <c r="G3197" s="184" t="s">
        <v>13031</v>
      </c>
      <c r="H3197" s="17" t="s">
        <v>7939</v>
      </c>
      <c r="I3197" s="133" t="s">
        <v>1818</v>
      </c>
      <c r="J3197" s="79" t="s">
        <v>1818</v>
      </c>
      <c r="K3197" s="21" t="s">
        <v>6</v>
      </c>
      <c r="L3197" s="82" t="s">
        <v>51</v>
      </c>
    </row>
    <row r="3198" spans="1:12" s="10" customFormat="1" ht="84.9" x14ac:dyDescent="0.35">
      <c r="A3198" s="178" t="s">
        <v>7940</v>
      </c>
      <c r="B3198" s="79" t="s">
        <v>32</v>
      </c>
      <c r="C3198" s="198">
        <v>44350</v>
      </c>
      <c r="D3198" s="182">
        <v>44350</v>
      </c>
      <c r="E3198" s="208" t="s">
        <v>5344</v>
      </c>
      <c r="F3198" s="208" t="s">
        <v>5350</v>
      </c>
      <c r="G3198" s="184" t="s">
        <v>13032</v>
      </c>
      <c r="H3198" s="17" t="s">
        <v>7941</v>
      </c>
      <c r="I3198" s="133" t="s">
        <v>1818</v>
      </c>
      <c r="J3198" s="82" t="s">
        <v>1818</v>
      </c>
      <c r="K3198" s="21" t="s">
        <v>6</v>
      </c>
      <c r="L3198" s="82" t="s">
        <v>51</v>
      </c>
    </row>
    <row r="3199" spans="1:12" s="10" customFormat="1" ht="99" x14ac:dyDescent="0.35">
      <c r="A3199" s="178" t="s">
        <v>7942</v>
      </c>
      <c r="B3199" s="79" t="s">
        <v>32</v>
      </c>
      <c r="C3199" s="198">
        <v>44355</v>
      </c>
      <c r="D3199" s="182">
        <v>44355</v>
      </c>
      <c r="E3199" s="208" t="s">
        <v>5344</v>
      </c>
      <c r="F3199" s="208" t="s">
        <v>5350</v>
      </c>
      <c r="G3199" s="184" t="s">
        <v>13033</v>
      </c>
      <c r="H3199" s="17" t="s">
        <v>7943</v>
      </c>
      <c r="I3199" s="133" t="s">
        <v>1818</v>
      </c>
      <c r="J3199" s="82" t="s">
        <v>1818</v>
      </c>
      <c r="K3199" s="63" t="s">
        <v>6</v>
      </c>
      <c r="L3199" s="39" t="s">
        <v>51</v>
      </c>
    </row>
    <row r="3200" spans="1:12" s="10" customFormat="1" ht="84.9" x14ac:dyDescent="0.35">
      <c r="A3200" s="178" t="s">
        <v>7944</v>
      </c>
      <c r="B3200" s="79" t="s">
        <v>32</v>
      </c>
      <c r="C3200" s="198">
        <v>44356</v>
      </c>
      <c r="D3200" s="182">
        <v>44356</v>
      </c>
      <c r="E3200" s="208" t="s">
        <v>5344</v>
      </c>
      <c r="F3200" s="208" t="s">
        <v>5350</v>
      </c>
      <c r="G3200" s="184" t="s">
        <v>13034</v>
      </c>
      <c r="H3200" s="17" t="s">
        <v>7945</v>
      </c>
      <c r="I3200" s="133" t="s">
        <v>1818</v>
      </c>
      <c r="J3200" s="82" t="s">
        <v>1818</v>
      </c>
      <c r="K3200" s="63" t="s">
        <v>6</v>
      </c>
      <c r="L3200" s="39" t="s">
        <v>51</v>
      </c>
    </row>
    <row r="3201" spans="1:12" s="10" customFormat="1" ht="99" x14ac:dyDescent="0.35">
      <c r="A3201" s="178" t="s">
        <v>7946</v>
      </c>
      <c r="B3201" s="79" t="s">
        <v>32</v>
      </c>
      <c r="C3201" s="198">
        <v>44351</v>
      </c>
      <c r="D3201" s="182">
        <v>44355</v>
      </c>
      <c r="E3201" s="196" t="s">
        <v>39</v>
      </c>
      <c r="F3201" s="196" t="s">
        <v>60</v>
      </c>
      <c r="G3201" s="184" t="s">
        <v>13035</v>
      </c>
      <c r="H3201" s="17" t="s">
        <v>7947</v>
      </c>
      <c r="I3201" s="24" t="s">
        <v>1818</v>
      </c>
      <c r="J3201" s="79" t="s">
        <v>1818</v>
      </c>
      <c r="K3201" s="63" t="s">
        <v>6</v>
      </c>
      <c r="L3201" s="82" t="s">
        <v>51</v>
      </c>
    </row>
    <row r="3202" spans="1:12" s="10" customFormat="1" ht="141.44999999999999" x14ac:dyDescent="0.35">
      <c r="A3202" s="178" t="s">
        <v>7948</v>
      </c>
      <c r="B3202" s="79" t="s">
        <v>32</v>
      </c>
      <c r="C3202" s="198">
        <v>44351</v>
      </c>
      <c r="D3202" s="182">
        <v>44355</v>
      </c>
      <c r="E3202" s="21" t="s">
        <v>39</v>
      </c>
      <c r="F3202" s="196" t="s">
        <v>59</v>
      </c>
      <c r="G3202" s="184" t="s">
        <v>13036</v>
      </c>
      <c r="H3202" s="17" t="s">
        <v>7947</v>
      </c>
      <c r="I3202" s="24" t="s">
        <v>1818</v>
      </c>
      <c r="J3202" s="21" t="s">
        <v>5341</v>
      </c>
      <c r="K3202" s="63" t="s">
        <v>6</v>
      </c>
      <c r="L3202" s="82" t="s">
        <v>51</v>
      </c>
    </row>
    <row r="3203" spans="1:12" s="10" customFormat="1" ht="84.9" x14ac:dyDescent="0.35">
      <c r="A3203" s="178" t="s">
        <v>7949</v>
      </c>
      <c r="B3203" s="79" t="s">
        <v>32</v>
      </c>
      <c r="C3203" s="198">
        <v>44361</v>
      </c>
      <c r="D3203" s="182">
        <v>44361</v>
      </c>
      <c r="E3203" s="209" t="s">
        <v>5344</v>
      </c>
      <c r="F3203" s="208" t="s">
        <v>5350</v>
      </c>
      <c r="G3203" s="184" t="s">
        <v>13037</v>
      </c>
      <c r="H3203" s="17" t="s">
        <v>7950</v>
      </c>
      <c r="I3203" s="133" t="s">
        <v>1818</v>
      </c>
      <c r="J3203" s="79" t="s">
        <v>1818</v>
      </c>
      <c r="K3203" s="21" t="s">
        <v>6</v>
      </c>
      <c r="L3203" s="82" t="s">
        <v>51</v>
      </c>
    </row>
    <row r="3204" spans="1:12" s="10" customFormat="1" ht="84.9" x14ac:dyDescent="0.35">
      <c r="A3204" s="178" t="s">
        <v>7951</v>
      </c>
      <c r="B3204" s="79" t="s">
        <v>32</v>
      </c>
      <c r="C3204" s="198">
        <v>44362</v>
      </c>
      <c r="D3204" s="182">
        <v>44370</v>
      </c>
      <c r="E3204" s="196" t="s">
        <v>39</v>
      </c>
      <c r="F3204" s="196" t="s">
        <v>60</v>
      </c>
      <c r="G3204" s="184" t="s">
        <v>13038</v>
      </c>
      <c r="H3204" s="17" t="s">
        <v>7952</v>
      </c>
      <c r="I3204" s="126" t="s">
        <v>7953</v>
      </c>
      <c r="J3204" s="21" t="s">
        <v>5341</v>
      </c>
      <c r="K3204" s="21" t="s">
        <v>6</v>
      </c>
      <c r="L3204" s="82" t="s">
        <v>51</v>
      </c>
    </row>
    <row r="3205" spans="1:12" s="10" customFormat="1" ht="84.9" x14ac:dyDescent="0.35">
      <c r="A3205" s="178" t="s">
        <v>7954</v>
      </c>
      <c r="B3205" s="79" t="s">
        <v>32</v>
      </c>
      <c r="C3205" s="198">
        <v>44362</v>
      </c>
      <c r="D3205" s="182">
        <v>44370</v>
      </c>
      <c r="E3205" s="21" t="s">
        <v>39</v>
      </c>
      <c r="F3205" s="196" t="s">
        <v>59</v>
      </c>
      <c r="G3205" s="184" t="s">
        <v>13039</v>
      </c>
      <c r="H3205" s="17" t="s">
        <v>7952</v>
      </c>
      <c r="I3205" s="126" t="s">
        <v>7953</v>
      </c>
      <c r="J3205" s="21" t="s">
        <v>5341</v>
      </c>
      <c r="K3205" s="21" t="s">
        <v>6</v>
      </c>
      <c r="L3205" s="82" t="s">
        <v>51</v>
      </c>
    </row>
    <row r="3206" spans="1:12" s="10" customFormat="1" ht="70.75" x14ac:dyDescent="0.35">
      <c r="A3206" s="178" t="s">
        <v>7955</v>
      </c>
      <c r="B3206" s="79" t="s">
        <v>32</v>
      </c>
      <c r="C3206" s="198">
        <v>44362</v>
      </c>
      <c r="D3206" s="182">
        <v>44363</v>
      </c>
      <c r="E3206" s="21" t="s">
        <v>39</v>
      </c>
      <c r="F3206" s="196" t="s">
        <v>60</v>
      </c>
      <c r="G3206" s="184" t="s">
        <v>13040</v>
      </c>
      <c r="H3206" s="17" t="s">
        <v>7956</v>
      </c>
      <c r="I3206" s="133" t="s">
        <v>1818</v>
      </c>
      <c r="J3206" s="21" t="s">
        <v>5341</v>
      </c>
      <c r="K3206" s="21" t="s">
        <v>6</v>
      </c>
      <c r="L3206" s="82" t="s">
        <v>51</v>
      </c>
    </row>
    <row r="3207" spans="1:12" s="10" customFormat="1" ht="70.75" x14ac:dyDescent="0.35">
      <c r="A3207" s="178" t="s">
        <v>7957</v>
      </c>
      <c r="B3207" s="79" t="s">
        <v>32</v>
      </c>
      <c r="C3207" s="198">
        <v>44362</v>
      </c>
      <c r="D3207" s="182">
        <v>44363</v>
      </c>
      <c r="E3207" s="21" t="s">
        <v>39</v>
      </c>
      <c r="F3207" s="21" t="s">
        <v>59</v>
      </c>
      <c r="G3207" s="184" t="s">
        <v>13041</v>
      </c>
      <c r="H3207" s="17" t="s">
        <v>7956</v>
      </c>
      <c r="I3207" s="133" t="s">
        <v>1818</v>
      </c>
      <c r="J3207" s="82" t="s">
        <v>1818</v>
      </c>
      <c r="K3207" s="21" t="s">
        <v>6</v>
      </c>
      <c r="L3207" s="39" t="s">
        <v>51</v>
      </c>
    </row>
    <row r="3208" spans="1:12" s="10" customFormat="1" ht="240.45" x14ac:dyDescent="0.35">
      <c r="A3208" s="178" t="s">
        <v>7958</v>
      </c>
      <c r="B3208" s="79" t="s">
        <v>32</v>
      </c>
      <c r="C3208" s="198">
        <v>44362</v>
      </c>
      <c r="D3208" s="182">
        <v>44363</v>
      </c>
      <c r="E3208" s="21" t="s">
        <v>6338</v>
      </c>
      <c r="F3208" s="203" t="s">
        <v>6341</v>
      </c>
      <c r="G3208" s="184" t="s">
        <v>13042</v>
      </c>
      <c r="H3208" s="17" t="s">
        <v>7956</v>
      </c>
      <c r="I3208" s="24" t="s">
        <v>1818</v>
      </c>
      <c r="J3208" s="136" t="s">
        <v>5341</v>
      </c>
      <c r="K3208" s="21" t="s">
        <v>6</v>
      </c>
      <c r="L3208" s="82" t="s">
        <v>51</v>
      </c>
    </row>
    <row r="3209" spans="1:12" s="10" customFormat="1" ht="212.15" x14ac:dyDescent="0.35">
      <c r="A3209" s="178" t="s">
        <v>7959</v>
      </c>
      <c r="B3209" s="79" t="s">
        <v>32</v>
      </c>
      <c r="C3209" s="198">
        <v>44362</v>
      </c>
      <c r="D3209" s="182">
        <v>44363</v>
      </c>
      <c r="E3209" s="136" t="s">
        <v>6338</v>
      </c>
      <c r="F3209" s="200" t="s">
        <v>6339</v>
      </c>
      <c r="G3209" s="184" t="s">
        <v>13043</v>
      </c>
      <c r="H3209" s="17" t="s">
        <v>7956</v>
      </c>
      <c r="I3209" s="133" t="s">
        <v>1818</v>
      </c>
      <c r="J3209" s="136" t="s">
        <v>5341</v>
      </c>
      <c r="K3209" s="21" t="s">
        <v>6</v>
      </c>
      <c r="L3209" s="82" t="s">
        <v>51</v>
      </c>
    </row>
    <row r="3210" spans="1:12" s="10" customFormat="1" ht="56.6" x14ac:dyDescent="0.35">
      <c r="A3210" s="178" t="s">
        <v>7960</v>
      </c>
      <c r="B3210" s="79" t="s">
        <v>32</v>
      </c>
      <c r="C3210" s="198">
        <v>44362</v>
      </c>
      <c r="D3210" s="182">
        <v>44363</v>
      </c>
      <c r="E3210" s="21" t="s">
        <v>6338</v>
      </c>
      <c r="F3210" s="200" t="s">
        <v>6342</v>
      </c>
      <c r="G3210" s="184" t="s">
        <v>13044</v>
      </c>
      <c r="H3210" s="17" t="s">
        <v>7956</v>
      </c>
      <c r="I3210" s="133" t="s">
        <v>1818</v>
      </c>
      <c r="J3210" s="21" t="s">
        <v>5341</v>
      </c>
      <c r="K3210" s="21" t="s">
        <v>6</v>
      </c>
      <c r="L3210" s="82" t="s">
        <v>51</v>
      </c>
    </row>
    <row r="3211" spans="1:12" s="10" customFormat="1" ht="99" x14ac:dyDescent="0.35">
      <c r="A3211" s="178" t="s">
        <v>7961</v>
      </c>
      <c r="B3211" s="79" t="s">
        <v>32</v>
      </c>
      <c r="C3211" s="198">
        <v>44362</v>
      </c>
      <c r="D3211" s="182">
        <v>44363</v>
      </c>
      <c r="E3211" s="200" t="s">
        <v>40</v>
      </c>
      <c r="F3211" s="196" t="s">
        <v>61</v>
      </c>
      <c r="G3211" s="184" t="s">
        <v>13045</v>
      </c>
      <c r="H3211" s="17" t="s">
        <v>7956</v>
      </c>
      <c r="I3211" s="133" t="s">
        <v>1818</v>
      </c>
      <c r="J3211" s="21" t="s">
        <v>5341</v>
      </c>
      <c r="K3211" s="21" t="s">
        <v>6</v>
      </c>
      <c r="L3211" s="82" t="s">
        <v>51</v>
      </c>
    </row>
    <row r="3212" spans="1:12" s="10" customFormat="1" ht="86.15" x14ac:dyDescent="0.35">
      <c r="A3212" s="178" t="s">
        <v>7962</v>
      </c>
      <c r="B3212" s="79" t="s">
        <v>32</v>
      </c>
      <c r="C3212" s="198">
        <v>44363</v>
      </c>
      <c r="D3212" s="182">
        <v>44363</v>
      </c>
      <c r="E3212" s="208" t="s">
        <v>5344</v>
      </c>
      <c r="F3212" s="208" t="s">
        <v>5350</v>
      </c>
      <c r="G3212" s="184" t="s">
        <v>13046</v>
      </c>
      <c r="H3212" s="17" t="s">
        <v>7963</v>
      </c>
      <c r="I3212" s="24" t="s">
        <v>1818</v>
      </c>
      <c r="J3212" s="82" t="s">
        <v>1818</v>
      </c>
      <c r="K3212" s="21" t="s">
        <v>6</v>
      </c>
      <c r="L3212" s="82" t="s">
        <v>51</v>
      </c>
    </row>
    <row r="3213" spans="1:12" s="10" customFormat="1" ht="84.9" x14ac:dyDescent="0.35">
      <c r="A3213" s="178" t="s">
        <v>7964</v>
      </c>
      <c r="B3213" s="79" t="s">
        <v>32</v>
      </c>
      <c r="C3213" s="198">
        <v>44365</v>
      </c>
      <c r="D3213" s="182">
        <v>44365</v>
      </c>
      <c r="E3213" s="208" t="s">
        <v>5344</v>
      </c>
      <c r="F3213" s="208" t="s">
        <v>5350</v>
      </c>
      <c r="G3213" s="184" t="s">
        <v>13047</v>
      </c>
      <c r="H3213" s="17" t="s">
        <v>7965</v>
      </c>
      <c r="I3213" s="133" t="s">
        <v>1818</v>
      </c>
      <c r="J3213" s="82" t="s">
        <v>1818</v>
      </c>
      <c r="K3213" s="21" t="s">
        <v>6</v>
      </c>
      <c r="L3213" s="39" t="s">
        <v>51</v>
      </c>
    </row>
    <row r="3214" spans="1:12" s="10" customFormat="1" ht="84.9" x14ac:dyDescent="0.35">
      <c r="A3214" s="178" t="s">
        <v>7966</v>
      </c>
      <c r="B3214" s="79" t="s">
        <v>32</v>
      </c>
      <c r="C3214" s="198">
        <v>44369</v>
      </c>
      <c r="D3214" s="182">
        <v>44370</v>
      </c>
      <c r="E3214" s="21" t="s">
        <v>39</v>
      </c>
      <c r="F3214" s="21" t="s">
        <v>60</v>
      </c>
      <c r="G3214" s="184" t="s">
        <v>13048</v>
      </c>
      <c r="H3214" s="17" t="s">
        <v>7953</v>
      </c>
      <c r="I3214" s="24" t="s">
        <v>1818</v>
      </c>
      <c r="J3214" s="106" t="s">
        <v>5342</v>
      </c>
      <c r="K3214" s="21" t="s">
        <v>6</v>
      </c>
      <c r="L3214" s="39" t="s">
        <v>51</v>
      </c>
    </row>
    <row r="3215" spans="1:12" s="10" customFormat="1" ht="56.6" x14ac:dyDescent="0.35">
      <c r="A3215" s="178" t="s">
        <v>7967</v>
      </c>
      <c r="B3215" s="79" t="s">
        <v>32</v>
      </c>
      <c r="C3215" s="198">
        <v>44369</v>
      </c>
      <c r="D3215" s="182">
        <v>44370</v>
      </c>
      <c r="E3215" s="21" t="s">
        <v>39</v>
      </c>
      <c r="F3215" s="196" t="s">
        <v>59</v>
      </c>
      <c r="G3215" s="184" t="s">
        <v>13049</v>
      </c>
      <c r="H3215" s="17" t="s">
        <v>7953</v>
      </c>
      <c r="I3215" s="133" t="s">
        <v>1818</v>
      </c>
      <c r="J3215" s="106" t="s">
        <v>5342</v>
      </c>
      <c r="K3215" s="21" t="s">
        <v>6</v>
      </c>
      <c r="L3215" s="39" t="s">
        <v>51</v>
      </c>
    </row>
    <row r="3216" spans="1:12" s="10" customFormat="1" ht="84.9" x14ac:dyDescent="0.35">
      <c r="A3216" s="178" t="s">
        <v>7968</v>
      </c>
      <c r="B3216" s="79" t="s">
        <v>32</v>
      </c>
      <c r="C3216" s="198">
        <v>44369</v>
      </c>
      <c r="D3216" s="182">
        <v>44377</v>
      </c>
      <c r="E3216" s="21" t="s">
        <v>39</v>
      </c>
      <c r="F3216" s="21" t="s">
        <v>60</v>
      </c>
      <c r="G3216" s="184" t="s">
        <v>13050</v>
      </c>
      <c r="H3216" s="17" t="s">
        <v>7953</v>
      </c>
      <c r="I3216" s="24" t="s">
        <v>1818</v>
      </c>
      <c r="J3216" s="136" t="s">
        <v>5341</v>
      </c>
      <c r="K3216" s="21" t="s">
        <v>6</v>
      </c>
      <c r="L3216" s="82" t="s">
        <v>51</v>
      </c>
    </row>
    <row r="3217" spans="1:12" s="10" customFormat="1" ht="70.75" x14ac:dyDescent="0.35">
      <c r="A3217" s="178" t="s">
        <v>7969</v>
      </c>
      <c r="B3217" s="204" t="s">
        <v>32</v>
      </c>
      <c r="C3217" s="198">
        <v>44369</v>
      </c>
      <c r="D3217" s="182">
        <v>44370</v>
      </c>
      <c r="E3217" s="196" t="s">
        <v>39</v>
      </c>
      <c r="F3217" s="196" t="s">
        <v>59</v>
      </c>
      <c r="G3217" s="184" t="s">
        <v>13051</v>
      </c>
      <c r="H3217" s="17" t="s">
        <v>7953</v>
      </c>
      <c r="I3217" s="24" t="s">
        <v>1818</v>
      </c>
      <c r="J3217" s="136" t="s">
        <v>5341</v>
      </c>
      <c r="K3217" s="21" t="s">
        <v>6</v>
      </c>
      <c r="L3217" s="82" t="s">
        <v>51</v>
      </c>
    </row>
    <row r="3218" spans="1:12" s="10" customFormat="1" ht="56.6" x14ac:dyDescent="0.35">
      <c r="A3218" s="178" t="s">
        <v>7970</v>
      </c>
      <c r="B3218" s="204" t="s">
        <v>32</v>
      </c>
      <c r="C3218" s="198">
        <v>44371</v>
      </c>
      <c r="D3218" s="182">
        <v>44377</v>
      </c>
      <c r="E3218" s="196" t="s">
        <v>39</v>
      </c>
      <c r="F3218" s="196" t="s">
        <v>60</v>
      </c>
      <c r="G3218" s="184" t="s">
        <v>13052</v>
      </c>
      <c r="H3218" s="17" t="s">
        <v>7971</v>
      </c>
      <c r="I3218" s="133" t="s">
        <v>1818</v>
      </c>
      <c r="J3218" s="136" t="s">
        <v>5341</v>
      </c>
      <c r="K3218" s="63" t="s">
        <v>6</v>
      </c>
      <c r="L3218" s="82" t="s">
        <v>51</v>
      </c>
    </row>
    <row r="3219" spans="1:12" s="10" customFormat="1" ht="70.75" x14ac:dyDescent="0.35">
      <c r="A3219" s="178" t="s">
        <v>7972</v>
      </c>
      <c r="B3219" s="204" t="s">
        <v>32</v>
      </c>
      <c r="C3219" s="198">
        <v>44371</v>
      </c>
      <c r="D3219" s="182">
        <v>44371</v>
      </c>
      <c r="E3219" s="196" t="s">
        <v>39</v>
      </c>
      <c r="F3219" s="196" t="s">
        <v>59</v>
      </c>
      <c r="G3219" s="184" t="s">
        <v>13053</v>
      </c>
      <c r="H3219" s="17" t="s">
        <v>7971</v>
      </c>
      <c r="I3219" s="24" t="s">
        <v>1818</v>
      </c>
      <c r="J3219" s="136" t="s">
        <v>5341</v>
      </c>
      <c r="K3219" s="63" t="s">
        <v>6</v>
      </c>
      <c r="L3219" s="82" t="s">
        <v>51</v>
      </c>
    </row>
    <row r="3220" spans="1:12" s="10" customFormat="1" ht="56.6" x14ac:dyDescent="0.35">
      <c r="A3220" s="178" t="s">
        <v>7973</v>
      </c>
      <c r="B3220" s="204" t="s">
        <v>32</v>
      </c>
      <c r="C3220" s="198">
        <v>44371</v>
      </c>
      <c r="D3220" s="182">
        <v>44377</v>
      </c>
      <c r="E3220" s="196" t="s">
        <v>39</v>
      </c>
      <c r="F3220" s="196" t="s">
        <v>59</v>
      </c>
      <c r="G3220" s="184" t="s">
        <v>13054</v>
      </c>
      <c r="H3220" s="17" t="s">
        <v>7971</v>
      </c>
      <c r="I3220" s="24" t="s">
        <v>1818</v>
      </c>
      <c r="J3220" s="136" t="s">
        <v>5341</v>
      </c>
      <c r="K3220" s="63" t="s">
        <v>6</v>
      </c>
      <c r="L3220" s="82" t="s">
        <v>51</v>
      </c>
    </row>
    <row r="3221" spans="1:12" s="10" customFormat="1" ht="84.9" x14ac:dyDescent="0.35">
      <c r="A3221" s="178" t="s">
        <v>7974</v>
      </c>
      <c r="B3221" s="204" t="s">
        <v>32</v>
      </c>
      <c r="C3221" s="198">
        <v>44372</v>
      </c>
      <c r="D3221" s="182">
        <v>44372</v>
      </c>
      <c r="E3221" s="255" t="s">
        <v>5344</v>
      </c>
      <c r="F3221" s="208" t="s">
        <v>5350</v>
      </c>
      <c r="G3221" s="184" t="s">
        <v>13055</v>
      </c>
      <c r="H3221" s="17" t="s">
        <v>7975</v>
      </c>
      <c r="I3221" s="24" t="s">
        <v>1818</v>
      </c>
      <c r="J3221" s="82" t="s">
        <v>1818</v>
      </c>
      <c r="K3221" s="63" t="s">
        <v>6</v>
      </c>
      <c r="L3221" s="82" t="s">
        <v>51</v>
      </c>
    </row>
    <row r="3222" spans="1:12" s="10" customFormat="1" ht="84.9" x14ac:dyDescent="0.35">
      <c r="A3222" s="178" t="s">
        <v>7976</v>
      </c>
      <c r="B3222" s="204" t="s">
        <v>32</v>
      </c>
      <c r="C3222" s="198">
        <v>44375</v>
      </c>
      <c r="D3222" s="182">
        <v>44375</v>
      </c>
      <c r="E3222" s="209" t="s">
        <v>5344</v>
      </c>
      <c r="F3222" s="208" t="s">
        <v>5350</v>
      </c>
      <c r="G3222" s="184" t="s">
        <v>13056</v>
      </c>
      <c r="H3222" s="17" t="s">
        <v>7977</v>
      </c>
      <c r="I3222" s="24" t="s">
        <v>1818</v>
      </c>
      <c r="J3222" s="82" t="s">
        <v>1818</v>
      </c>
      <c r="K3222" s="63" t="s">
        <v>6</v>
      </c>
      <c r="L3222" s="82" t="s">
        <v>51</v>
      </c>
    </row>
    <row r="3223" spans="1:12" s="10" customFormat="1" ht="141.44999999999999" x14ac:dyDescent="0.35">
      <c r="A3223" s="178" t="s">
        <v>7978</v>
      </c>
      <c r="B3223" s="204" t="s">
        <v>32</v>
      </c>
      <c r="C3223" s="198">
        <v>44376</v>
      </c>
      <c r="D3223" s="182">
        <v>44377</v>
      </c>
      <c r="E3223" s="203" t="s">
        <v>40</v>
      </c>
      <c r="F3223" s="196" t="s">
        <v>61</v>
      </c>
      <c r="G3223" s="184" t="s">
        <v>13057</v>
      </c>
      <c r="H3223" s="17" t="s">
        <v>7979</v>
      </c>
      <c r="I3223" s="19" t="s">
        <v>7980</v>
      </c>
      <c r="J3223" s="136" t="s">
        <v>5341</v>
      </c>
      <c r="K3223" s="63" t="s">
        <v>6</v>
      </c>
      <c r="L3223" s="82" t="s">
        <v>51</v>
      </c>
    </row>
    <row r="3224" spans="1:12" s="10" customFormat="1" ht="169.75" x14ac:dyDescent="0.35">
      <c r="A3224" s="178" t="s">
        <v>7981</v>
      </c>
      <c r="B3224" s="204" t="s">
        <v>32</v>
      </c>
      <c r="C3224" s="198">
        <v>44376</v>
      </c>
      <c r="D3224" s="182">
        <v>44377</v>
      </c>
      <c r="E3224" s="196" t="s">
        <v>6338</v>
      </c>
      <c r="F3224" s="200" t="s">
        <v>6341</v>
      </c>
      <c r="G3224" s="184" t="s">
        <v>13058</v>
      </c>
      <c r="H3224" s="17" t="s">
        <v>7979</v>
      </c>
      <c r="I3224" s="126" t="s">
        <v>7980</v>
      </c>
      <c r="J3224" s="136" t="s">
        <v>5341</v>
      </c>
      <c r="K3224" s="63" t="s">
        <v>6</v>
      </c>
      <c r="L3224" s="82" t="s">
        <v>51</v>
      </c>
    </row>
    <row r="3225" spans="1:12" s="10" customFormat="1" ht="212.15" x14ac:dyDescent="0.35">
      <c r="A3225" s="178" t="s">
        <v>7982</v>
      </c>
      <c r="B3225" s="204" t="s">
        <v>32</v>
      </c>
      <c r="C3225" s="198">
        <v>44376</v>
      </c>
      <c r="D3225" s="182">
        <v>44377</v>
      </c>
      <c r="E3225" s="196" t="s">
        <v>6338</v>
      </c>
      <c r="F3225" s="200" t="s">
        <v>6339</v>
      </c>
      <c r="G3225" s="184" t="s">
        <v>13059</v>
      </c>
      <c r="H3225" s="17" t="s">
        <v>7979</v>
      </c>
      <c r="I3225" s="19" t="s">
        <v>7980</v>
      </c>
      <c r="J3225" s="136" t="s">
        <v>5341</v>
      </c>
      <c r="K3225" s="63" t="s">
        <v>6</v>
      </c>
      <c r="L3225" s="82" t="s">
        <v>51</v>
      </c>
    </row>
    <row r="3226" spans="1:12" s="10" customFormat="1" ht="70.75" x14ac:dyDescent="0.35">
      <c r="A3226" s="178" t="s">
        <v>7983</v>
      </c>
      <c r="B3226" s="204" t="s">
        <v>32</v>
      </c>
      <c r="C3226" s="198">
        <v>44376</v>
      </c>
      <c r="D3226" s="182">
        <v>44377</v>
      </c>
      <c r="E3226" s="200" t="s">
        <v>37</v>
      </c>
      <c r="F3226" s="200" t="s">
        <v>3803</v>
      </c>
      <c r="G3226" s="184" t="s">
        <v>13060</v>
      </c>
      <c r="H3226" s="17" t="s">
        <v>7979</v>
      </c>
      <c r="I3226" s="24" t="s">
        <v>1818</v>
      </c>
      <c r="J3226" s="136" t="s">
        <v>5341</v>
      </c>
      <c r="K3226" s="63" t="s">
        <v>6</v>
      </c>
      <c r="L3226" s="82" t="s">
        <v>51</v>
      </c>
    </row>
    <row r="3227" spans="1:12" s="10" customFormat="1" ht="70.75" x14ac:dyDescent="0.35">
      <c r="A3227" s="178" t="s">
        <v>7984</v>
      </c>
      <c r="B3227" s="204" t="s">
        <v>32</v>
      </c>
      <c r="C3227" s="198">
        <v>44362</v>
      </c>
      <c r="D3227" s="182">
        <v>44363</v>
      </c>
      <c r="E3227" s="254" t="s">
        <v>37</v>
      </c>
      <c r="F3227" s="200" t="s">
        <v>3803</v>
      </c>
      <c r="G3227" s="184" t="s">
        <v>13061</v>
      </c>
      <c r="H3227" s="17" t="s">
        <v>7956</v>
      </c>
      <c r="I3227" s="24" t="s">
        <v>1818</v>
      </c>
      <c r="J3227" s="136" t="s">
        <v>5341</v>
      </c>
      <c r="K3227" s="63" t="s">
        <v>6</v>
      </c>
      <c r="L3227" s="82" t="s">
        <v>51</v>
      </c>
    </row>
    <row r="3228" spans="1:12" s="10" customFormat="1" ht="84.9" x14ac:dyDescent="0.35">
      <c r="A3228" s="178" t="s">
        <v>7985</v>
      </c>
      <c r="B3228" s="204" t="s">
        <v>32</v>
      </c>
      <c r="C3228" s="198">
        <v>44376</v>
      </c>
      <c r="D3228" s="182">
        <v>44377</v>
      </c>
      <c r="E3228" s="21" t="s">
        <v>6338</v>
      </c>
      <c r="F3228" s="200" t="s">
        <v>6342</v>
      </c>
      <c r="G3228" s="184" t="s">
        <v>13062</v>
      </c>
      <c r="H3228" s="17" t="s">
        <v>7979</v>
      </c>
      <c r="I3228" s="24" t="s">
        <v>1818</v>
      </c>
      <c r="J3228" s="136" t="s">
        <v>5341</v>
      </c>
      <c r="K3228" s="63" t="s">
        <v>6</v>
      </c>
      <c r="L3228" s="82" t="s">
        <v>51</v>
      </c>
    </row>
    <row r="3229" spans="1:12" s="10" customFormat="1" ht="141.44999999999999" x14ac:dyDescent="0.35">
      <c r="A3229" s="178" t="s">
        <v>7986</v>
      </c>
      <c r="B3229" s="204" t="s">
        <v>32</v>
      </c>
      <c r="C3229" s="198">
        <v>44376</v>
      </c>
      <c r="D3229" s="182">
        <v>44377</v>
      </c>
      <c r="E3229" s="21" t="s">
        <v>1819</v>
      </c>
      <c r="F3229" s="196" t="s">
        <v>16003</v>
      </c>
      <c r="G3229" s="184" t="s">
        <v>13063</v>
      </c>
      <c r="H3229" s="17" t="s">
        <v>7979</v>
      </c>
      <c r="I3229" s="24" t="s">
        <v>1818</v>
      </c>
      <c r="J3229" s="136" t="s">
        <v>5341</v>
      </c>
      <c r="K3229" s="63" t="s">
        <v>6</v>
      </c>
      <c r="L3229" s="82" t="s">
        <v>51</v>
      </c>
    </row>
    <row r="3230" spans="1:12" s="10" customFormat="1" ht="127.3" x14ac:dyDescent="0.35">
      <c r="A3230" s="178" t="s">
        <v>7987</v>
      </c>
      <c r="B3230" s="204" t="s">
        <v>32</v>
      </c>
      <c r="C3230" s="198">
        <v>44379</v>
      </c>
      <c r="D3230" s="182">
        <v>44382</v>
      </c>
      <c r="E3230" s="196" t="s">
        <v>39</v>
      </c>
      <c r="F3230" s="196" t="s">
        <v>60</v>
      </c>
      <c r="G3230" s="184" t="s">
        <v>13064</v>
      </c>
      <c r="H3230" s="17" t="s">
        <v>7988</v>
      </c>
      <c r="I3230" s="133" t="s">
        <v>1818</v>
      </c>
      <c r="J3230" s="136" t="s">
        <v>5341</v>
      </c>
      <c r="K3230" s="63" t="s">
        <v>6</v>
      </c>
      <c r="L3230" s="82" t="s">
        <v>51</v>
      </c>
    </row>
    <row r="3231" spans="1:12" s="10" customFormat="1" ht="113.15" x14ac:dyDescent="0.35">
      <c r="A3231" s="178" t="s">
        <v>7989</v>
      </c>
      <c r="B3231" s="204" t="s">
        <v>32</v>
      </c>
      <c r="C3231" s="198">
        <v>44379</v>
      </c>
      <c r="D3231" s="182">
        <v>44382</v>
      </c>
      <c r="E3231" s="196" t="s">
        <v>39</v>
      </c>
      <c r="F3231" s="196" t="s">
        <v>59</v>
      </c>
      <c r="G3231" s="184" t="s">
        <v>13065</v>
      </c>
      <c r="H3231" s="17" t="s">
        <v>7988</v>
      </c>
      <c r="I3231" s="24" t="s">
        <v>1818</v>
      </c>
      <c r="J3231" s="136" t="s">
        <v>5341</v>
      </c>
      <c r="K3231" s="63" t="s">
        <v>6</v>
      </c>
      <c r="L3231" s="82" t="s">
        <v>51</v>
      </c>
    </row>
    <row r="3232" spans="1:12" s="10" customFormat="1" ht="56.6" x14ac:dyDescent="0.35">
      <c r="A3232" s="178" t="s">
        <v>7990</v>
      </c>
      <c r="B3232" s="204" t="s">
        <v>32</v>
      </c>
      <c r="C3232" s="198">
        <v>44382</v>
      </c>
      <c r="D3232" s="182">
        <v>44382</v>
      </c>
      <c r="E3232" s="208" t="s">
        <v>5344</v>
      </c>
      <c r="F3232" s="208" t="s">
        <v>5350</v>
      </c>
      <c r="G3232" s="184" t="s">
        <v>13066</v>
      </c>
      <c r="H3232" s="17" t="s">
        <v>7991</v>
      </c>
      <c r="I3232" s="24" t="s">
        <v>1818</v>
      </c>
      <c r="J3232" s="82" t="s">
        <v>1818</v>
      </c>
      <c r="K3232" s="63" t="s">
        <v>6</v>
      </c>
      <c r="L3232" s="82" t="s">
        <v>51</v>
      </c>
    </row>
    <row r="3233" spans="1:12" s="10" customFormat="1" ht="99" x14ac:dyDescent="0.35">
      <c r="A3233" s="178" t="s">
        <v>7992</v>
      </c>
      <c r="B3233" s="204" t="s">
        <v>32</v>
      </c>
      <c r="C3233" s="198">
        <v>44384</v>
      </c>
      <c r="D3233" s="182">
        <v>44384</v>
      </c>
      <c r="E3233" s="209" t="s">
        <v>5344</v>
      </c>
      <c r="F3233" s="208" t="s">
        <v>5350</v>
      </c>
      <c r="G3233" s="184" t="s">
        <v>13067</v>
      </c>
      <c r="H3233" s="17" t="s">
        <v>7993</v>
      </c>
      <c r="I3233" s="24" t="s">
        <v>1818</v>
      </c>
      <c r="J3233" s="82" t="s">
        <v>1818</v>
      </c>
      <c r="K3233" s="63" t="s">
        <v>6</v>
      </c>
      <c r="L3233" s="82" t="s">
        <v>51</v>
      </c>
    </row>
    <row r="3234" spans="1:12" s="10" customFormat="1" ht="56.6" x14ac:dyDescent="0.35">
      <c r="A3234" s="178" t="s">
        <v>7994</v>
      </c>
      <c r="B3234" s="204" t="s">
        <v>32</v>
      </c>
      <c r="C3234" s="198">
        <v>44345</v>
      </c>
      <c r="D3234" s="182">
        <v>44345</v>
      </c>
      <c r="E3234" s="21" t="s">
        <v>6338</v>
      </c>
      <c r="F3234" s="200" t="s">
        <v>6340</v>
      </c>
      <c r="G3234" s="186" t="s">
        <v>13068</v>
      </c>
      <c r="H3234" s="17" t="s">
        <v>3065</v>
      </c>
      <c r="I3234" s="24" t="s">
        <v>1818</v>
      </c>
      <c r="J3234" s="136" t="s">
        <v>5341</v>
      </c>
      <c r="K3234" s="63" t="s">
        <v>6</v>
      </c>
      <c r="L3234" s="82" t="s">
        <v>51</v>
      </c>
    </row>
    <row r="3235" spans="1:12" s="10" customFormat="1" ht="56.6" x14ac:dyDescent="0.35">
      <c r="A3235" s="178" t="s">
        <v>7995</v>
      </c>
      <c r="B3235" s="204" t="s">
        <v>32</v>
      </c>
      <c r="C3235" s="198">
        <v>44358</v>
      </c>
      <c r="D3235" s="182">
        <v>44358</v>
      </c>
      <c r="E3235" s="21" t="s">
        <v>38</v>
      </c>
      <c r="F3235" s="200" t="s">
        <v>58</v>
      </c>
      <c r="G3235" s="184" t="s">
        <v>13069</v>
      </c>
      <c r="H3235" s="17" t="s">
        <v>7996</v>
      </c>
      <c r="I3235" s="24" t="s">
        <v>1818</v>
      </c>
      <c r="J3235" s="82" t="s">
        <v>1818</v>
      </c>
      <c r="K3235" s="63" t="s">
        <v>6</v>
      </c>
      <c r="L3235" s="82" t="s">
        <v>51</v>
      </c>
    </row>
    <row r="3236" spans="1:12" s="10" customFormat="1" ht="42.45" x14ac:dyDescent="0.35">
      <c r="A3236" s="178" t="s">
        <v>7997</v>
      </c>
      <c r="B3236" s="204" t="s">
        <v>32</v>
      </c>
      <c r="C3236" s="198">
        <v>44386</v>
      </c>
      <c r="D3236" s="182">
        <v>44388</v>
      </c>
      <c r="E3236" s="203" t="s">
        <v>45</v>
      </c>
      <c r="F3236" s="248" t="s">
        <v>45</v>
      </c>
      <c r="G3236" s="183" t="s">
        <v>13070</v>
      </c>
      <c r="H3236" s="17" t="s">
        <v>7998</v>
      </c>
      <c r="I3236" s="24" t="s">
        <v>1818</v>
      </c>
      <c r="J3236" s="82" t="s">
        <v>1818</v>
      </c>
      <c r="K3236" s="63" t="s">
        <v>6</v>
      </c>
      <c r="L3236" s="82" t="s">
        <v>51</v>
      </c>
    </row>
    <row r="3237" spans="1:12" s="10" customFormat="1" ht="70.75" x14ac:dyDescent="0.35">
      <c r="A3237" s="178" t="s">
        <v>7999</v>
      </c>
      <c r="B3237" s="204" t="s">
        <v>32</v>
      </c>
      <c r="C3237" s="198">
        <v>44389</v>
      </c>
      <c r="D3237" s="182">
        <v>44391</v>
      </c>
      <c r="E3237" s="200" t="s">
        <v>37</v>
      </c>
      <c r="F3237" s="200" t="s">
        <v>3803</v>
      </c>
      <c r="G3237" s="184" t="s">
        <v>13071</v>
      </c>
      <c r="H3237" s="17" t="s">
        <v>8000</v>
      </c>
      <c r="I3237" s="133" t="s">
        <v>1818</v>
      </c>
      <c r="J3237" s="136" t="s">
        <v>5341</v>
      </c>
      <c r="K3237" s="21" t="s">
        <v>6</v>
      </c>
      <c r="L3237" s="82" t="s">
        <v>51</v>
      </c>
    </row>
    <row r="3238" spans="1:12" s="10" customFormat="1" ht="155.6" x14ac:dyDescent="0.35">
      <c r="A3238" s="178" t="s">
        <v>8001</v>
      </c>
      <c r="B3238" s="204" t="s">
        <v>32</v>
      </c>
      <c r="C3238" s="198">
        <v>44389</v>
      </c>
      <c r="D3238" s="182">
        <v>44391</v>
      </c>
      <c r="E3238" s="200" t="s">
        <v>40</v>
      </c>
      <c r="F3238" s="196" t="s">
        <v>61</v>
      </c>
      <c r="G3238" s="184" t="s">
        <v>13072</v>
      </c>
      <c r="H3238" s="17" t="s">
        <v>8000</v>
      </c>
      <c r="I3238" s="126" t="s">
        <v>8002</v>
      </c>
      <c r="J3238" s="136" t="s">
        <v>5341</v>
      </c>
      <c r="K3238" s="21" t="s">
        <v>6</v>
      </c>
      <c r="L3238" s="82" t="s">
        <v>51</v>
      </c>
    </row>
    <row r="3239" spans="1:12" s="10" customFormat="1" ht="198" x14ac:dyDescent="0.35">
      <c r="A3239" s="178" t="s">
        <v>8003</v>
      </c>
      <c r="B3239" s="204" t="s">
        <v>32</v>
      </c>
      <c r="C3239" s="198">
        <v>44389</v>
      </c>
      <c r="D3239" s="182">
        <v>44391</v>
      </c>
      <c r="E3239" s="196" t="s">
        <v>6338</v>
      </c>
      <c r="F3239" s="200" t="s">
        <v>6341</v>
      </c>
      <c r="G3239" s="184" t="s">
        <v>13073</v>
      </c>
      <c r="H3239" s="17" t="s">
        <v>8000</v>
      </c>
      <c r="I3239" s="126" t="s">
        <v>8002</v>
      </c>
      <c r="J3239" s="21" t="s">
        <v>5341</v>
      </c>
      <c r="K3239" s="63" t="s">
        <v>6</v>
      </c>
      <c r="L3239" s="82" t="s">
        <v>51</v>
      </c>
    </row>
    <row r="3240" spans="1:12" s="10" customFormat="1" ht="198" x14ac:dyDescent="0.35">
      <c r="A3240" s="178" t="s">
        <v>8004</v>
      </c>
      <c r="B3240" s="204" t="s">
        <v>32</v>
      </c>
      <c r="C3240" s="198">
        <v>44389</v>
      </c>
      <c r="D3240" s="182">
        <v>44391</v>
      </c>
      <c r="E3240" s="136" t="s">
        <v>6338</v>
      </c>
      <c r="F3240" s="200" t="s">
        <v>6339</v>
      </c>
      <c r="G3240" s="184" t="s">
        <v>13074</v>
      </c>
      <c r="H3240" s="17" t="s">
        <v>8000</v>
      </c>
      <c r="I3240" s="19" t="s">
        <v>8002</v>
      </c>
      <c r="J3240" s="21" t="s">
        <v>5341</v>
      </c>
      <c r="K3240" s="63" t="s">
        <v>6</v>
      </c>
      <c r="L3240" s="82" t="s">
        <v>51</v>
      </c>
    </row>
    <row r="3241" spans="1:12" s="10" customFormat="1" ht="141.44999999999999" x14ac:dyDescent="0.35">
      <c r="A3241" s="178" t="s">
        <v>8005</v>
      </c>
      <c r="B3241" s="204" t="s">
        <v>32</v>
      </c>
      <c r="C3241" s="198">
        <v>44389</v>
      </c>
      <c r="D3241" s="182">
        <v>44391</v>
      </c>
      <c r="E3241" s="21" t="s">
        <v>1819</v>
      </c>
      <c r="F3241" s="196" t="s">
        <v>16003</v>
      </c>
      <c r="G3241" s="184" t="s">
        <v>13075</v>
      </c>
      <c r="H3241" s="17" t="s">
        <v>8000</v>
      </c>
      <c r="I3241" s="19" t="s">
        <v>8002</v>
      </c>
      <c r="J3241" s="21" t="s">
        <v>5341</v>
      </c>
      <c r="K3241" s="63" t="s">
        <v>6</v>
      </c>
      <c r="L3241" s="82" t="s">
        <v>51</v>
      </c>
    </row>
    <row r="3242" spans="1:12" s="10" customFormat="1" ht="56.6" x14ac:dyDescent="0.35">
      <c r="A3242" s="178" t="s">
        <v>8006</v>
      </c>
      <c r="B3242" s="204" t="s">
        <v>32</v>
      </c>
      <c r="C3242" s="198">
        <v>44343</v>
      </c>
      <c r="D3242" s="182">
        <v>44344</v>
      </c>
      <c r="E3242" s="209" t="s">
        <v>5344</v>
      </c>
      <c r="F3242" s="208" t="s">
        <v>5347</v>
      </c>
      <c r="G3242" s="184" t="s">
        <v>13076</v>
      </c>
      <c r="H3242" s="17" t="s">
        <v>7914</v>
      </c>
      <c r="I3242" s="24" t="s">
        <v>1818</v>
      </c>
      <c r="J3242" s="79" t="s">
        <v>1818</v>
      </c>
      <c r="K3242" s="63" t="s">
        <v>6</v>
      </c>
      <c r="L3242" s="82" t="s">
        <v>51</v>
      </c>
    </row>
    <row r="3243" spans="1:12" s="10" customFormat="1" ht="70.75" x14ac:dyDescent="0.35">
      <c r="A3243" s="178" t="s">
        <v>8007</v>
      </c>
      <c r="B3243" s="204" t="s">
        <v>32</v>
      </c>
      <c r="C3243" s="198">
        <v>44280</v>
      </c>
      <c r="D3243" s="182">
        <v>44280</v>
      </c>
      <c r="E3243" s="196" t="s">
        <v>43</v>
      </c>
      <c r="F3243" s="200" t="s">
        <v>1831</v>
      </c>
      <c r="G3243" s="184" t="s">
        <v>13077</v>
      </c>
      <c r="H3243" s="17" t="s">
        <v>7058</v>
      </c>
      <c r="I3243" s="24" t="s">
        <v>1818</v>
      </c>
      <c r="J3243" s="79" t="s">
        <v>1818</v>
      </c>
      <c r="K3243" s="63" t="s">
        <v>6</v>
      </c>
      <c r="L3243" s="82" t="s">
        <v>51</v>
      </c>
    </row>
    <row r="3244" spans="1:12" s="10" customFormat="1" ht="70.75" x14ac:dyDescent="0.35">
      <c r="A3244" s="178" t="s">
        <v>8008</v>
      </c>
      <c r="B3244" s="204" t="s">
        <v>32</v>
      </c>
      <c r="C3244" s="198">
        <v>44256</v>
      </c>
      <c r="D3244" s="182">
        <v>43910</v>
      </c>
      <c r="E3244" s="196" t="s">
        <v>43</v>
      </c>
      <c r="F3244" s="200" t="s">
        <v>71</v>
      </c>
      <c r="G3244" s="186" t="s">
        <v>13078</v>
      </c>
      <c r="H3244" s="17" t="s">
        <v>8009</v>
      </c>
      <c r="I3244" s="133" t="s">
        <v>1818</v>
      </c>
      <c r="J3244" s="79" t="s">
        <v>1818</v>
      </c>
      <c r="K3244" s="21" t="s">
        <v>6</v>
      </c>
      <c r="L3244" s="82" t="s">
        <v>51</v>
      </c>
    </row>
    <row r="3245" spans="1:12" s="10" customFormat="1" ht="70.75" x14ac:dyDescent="0.35">
      <c r="A3245" s="178" t="s">
        <v>8010</v>
      </c>
      <c r="B3245" s="204" t="s">
        <v>32</v>
      </c>
      <c r="C3245" s="198">
        <v>44341</v>
      </c>
      <c r="D3245" s="216" t="s">
        <v>1817</v>
      </c>
      <c r="E3245" s="196" t="s">
        <v>43</v>
      </c>
      <c r="F3245" s="200" t="s">
        <v>72</v>
      </c>
      <c r="G3245" s="183" t="s">
        <v>13079</v>
      </c>
      <c r="H3245" s="17" t="s">
        <v>8011</v>
      </c>
      <c r="I3245" s="24" t="s">
        <v>1818</v>
      </c>
      <c r="J3245" s="79" t="s">
        <v>1818</v>
      </c>
      <c r="K3245" s="63" t="s">
        <v>6</v>
      </c>
      <c r="L3245" s="82" t="s">
        <v>51</v>
      </c>
    </row>
    <row r="3246" spans="1:12" s="10" customFormat="1" ht="99" x14ac:dyDescent="0.35">
      <c r="A3246" s="178" t="s">
        <v>8012</v>
      </c>
      <c r="B3246" s="204" t="s">
        <v>32</v>
      </c>
      <c r="C3246" s="198">
        <v>44256</v>
      </c>
      <c r="D3246" s="182">
        <v>44256</v>
      </c>
      <c r="E3246" s="136" t="s">
        <v>43</v>
      </c>
      <c r="F3246" s="200" t="s">
        <v>72</v>
      </c>
      <c r="G3246" s="186" t="s">
        <v>13080</v>
      </c>
      <c r="H3246" s="17" t="s">
        <v>8013</v>
      </c>
      <c r="I3246" s="24" t="s">
        <v>1818</v>
      </c>
      <c r="J3246" s="79" t="s">
        <v>1818</v>
      </c>
      <c r="K3246" s="63" t="s">
        <v>6</v>
      </c>
      <c r="L3246" s="82" t="s">
        <v>51</v>
      </c>
    </row>
    <row r="3247" spans="1:12" s="10" customFormat="1" ht="42.45" x14ac:dyDescent="0.35">
      <c r="A3247" s="178" t="s">
        <v>13690</v>
      </c>
      <c r="B3247" s="204" t="s">
        <v>32</v>
      </c>
      <c r="C3247" s="359">
        <v>44456</v>
      </c>
      <c r="D3247" s="300">
        <v>44458</v>
      </c>
      <c r="E3247" s="203" t="s">
        <v>45</v>
      </c>
      <c r="F3247" s="200" t="s">
        <v>45</v>
      </c>
      <c r="G3247" s="303" t="s">
        <v>14189</v>
      </c>
      <c r="H3247" s="302" t="s">
        <v>13691</v>
      </c>
      <c r="I3247" s="79" t="s">
        <v>1818</v>
      </c>
      <c r="J3247" s="188" t="s">
        <v>1818</v>
      </c>
      <c r="K3247" s="419" t="s">
        <v>6</v>
      </c>
      <c r="L3247" s="274" t="s">
        <v>51</v>
      </c>
    </row>
    <row r="3248" spans="1:12" s="10" customFormat="1" ht="84.9" x14ac:dyDescent="0.35">
      <c r="A3248" s="178" t="s">
        <v>13692</v>
      </c>
      <c r="B3248" s="204" t="s">
        <v>32</v>
      </c>
      <c r="C3248" s="359">
        <v>44468</v>
      </c>
      <c r="D3248" s="179" t="s">
        <v>1817</v>
      </c>
      <c r="E3248" s="21" t="s">
        <v>38</v>
      </c>
      <c r="F3248" s="204" t="s">
        <v>3798</v>
      </c>
      <c r="G3248" s="303" t="s">
        <v>14190</v>
      </c>
      <c r="H3248" s="302" t="s">
        <v>13693</v>
      </c>
      <c r="I3248" s="79" t="s">
        <v>1818</v>
      </c>
      <c r="J3248" s="188" t="s">
        <v>1818</v>
      </c>
      <c r="K3248" s="419" t="s">
        <v>6</v>
      </c>
      <c r="L3248" s="274" t="s">
        <v>51</v>
      </c>
    </row>
    <row r="3249" spans="1:12" s="10" customFormat="1" ht="141.44999999999999" x14ac:dyDescent="0.35">
      <c r="A3249" s="178" t="s">
        <v>13694</v>
      </c>
      <c r="B3249" s="204" t="s">
        <v>32</v>
      </c>
      <c r="C3249" s="359">
        <v>44468</v>
      </c>
      <c r="D3249" s="179" t="s">
        <v>1817</v>
      </c>
      <c r="E3249" s="204" t="s">
        <v>6338</v>
      </c>
      <c r="F3249" s="204" t="s">
        <v>6343</v>
      </c>
      <c r="G3249" s="303" t="s">
        <v>14191</v>
      </c>
      <c r="H3249" s="302" t="s">
        <v>13695</v>
      </c>
      <c r="I3249" s="79" t="s">
        <v>1818</v>
      </c>
      <c r="J3249" s="70" t="s">
        <v>5342</v>
      </c>
      <c r="K3249" s="419" t="s">
        <v>6</v>
      </c>
      <c r="L3249" s="274" t="s">
        <v>51</v>
      </c>
    </row>
    <row r="3250" spans="1:12" s="10" customFormat="1" ht="113.15" x14ac:dyDescent="0.35">
      <c r="A3250" s="178" t="s">
        <v>13696</v>
      </c>
      <c r="B3250" s="204" t="s">
        <v>32</v>
      </c>
      <c r="C3250" s="360">
        <v>44468</v>
      </c>
      <c r="D3250" s="308">
        <v>44468</v>
      </c>
      <c r="E3250" s="370" t="s">
        <v>5344</v>
      </c>
      <c r="F3250" s="208" t="s">
        <v>8394</v>
      </c>
      <c r="G3250" s="305" t="s">
        <v>14192</v>
      </c>
      <c r="H3250" s="302" t="s">
        <v>13695</v>
      </c>
      <c r="I3250" s="82" t="s">
        <v>1818</v>
      </c>
      <c r="J3250" s="274" t="s">
        <v>1818</v>
      </c>
      <c r="K3250" s="305" t="s">
        <v>6</v>
      </c>
      <c r="L3250" s="274" t="s">
        <v>51</v>
      </c>
    </row>
    <row r="3251" spans="1:12" s="10" customFormat="1" ht="70.75" x14ac:dyDescent="0.35">
      <c r="A3251" s="178" t="s">
        <v>13697</v>
      </c>
      <c r="B3251" s="204" t="s">
        <v>32</v>
      </c>
      <c r="C3251" s="210">
        <v>44298</v>
      </c>
      <c r="D3251" s="179">
        <v>44298</v>
      </c>
      <c r="E3251" s="196" t="s">
        <v>43</v>
      </c>
      <c r="F3251" s="196" t="s">
        <v>70</v>
      </c>
      <c r="G3251" s="79" t="s">
        <v>14193</v>
      </c>
      <c r="H3251" s="17" t="s">
        <v>13698</v>
      </c>
      <c r="I3251" s="82" t="s">
        <v>1818</v>
      </c>
      <c r="J3251" s="188" t="s">
        <v>1818</v>
      </c>
      <c r="K3251" s="67" t="s">
        <v>6</v>
      </c>
      <c r="L3251" s="274" t="s">
        <v>51</v>
      </c>
    </row>
    <row r="3252" spans="1:12" s="10" customFormat="1" ht="42.45" x14ac:dyDescent="0.35">
      <c r="A3252" s="178" t="s">
        <v>13699</v>
      </c>
      <c r="B3252" s="204" t="s">
        <v>32</v>
      </c>
      <c r="C3252" s="359">
        <v>44400</v>
      </c>
      <c r="D3252" s="300">
        <v>44402</v>
      </c>
      <c r="E3252" s="200" t="s">
        <v>45</v>
      </c>
      <c r="F3252" s="200" t="s">
        <v>45</v>
      </c>
      <c r="G3252" s="303" t="s">
        <v>14194</v>
      </c>
      <c r="H3252" s="302" t="s">
        <v>13700</v>
      </c>
      <c r="I3252" s="79" t="s">
        <v>1818</v>
      </c>
      <c r="J3252" s="188" t="s">
        <v>1818</v>
      </c>
      <c r="K3252" s="419" t="s">
        <v>6</v>
      </c>
      <c r="L3252" s="274" t="s">
        <v>51</v>
      </c>
    </row>
    <row r="3253" spans="1:12" s="10" customFormat="1" ht="42.45" x14ac:dyDescent="0.35">
      <c r="A3253" s="178" t="s">
        <v>13701</v>
      </c>
      <c r="B3253" s="204" t="s">
        <v>32</v>
      </c>
      <c r="C3253" s="359">
        <v>44428</v>
      </c>
      <c r="D3253" s="300">
        <v>44430</v>
      </c>
      <c r="E3253" s="203" t="s">
        <v>45</v>
      </c>
      <c r="F3253" s="200" t="s">
        <v>45</v>
      </c>
      <c r="G3253" s="303" t="s">
        <v>14195</v>
      </c>
      <c r="H3253" s="302" t="s">
        <v>13702</v>
      </c>
      <c r="I3253" s="79" t="s">
        <v>1818</v>
      </c>
      <c r="J3253" s="188" t="s">
        <v>1818</v>
      </c>
      <c r="K3253" s="419" t="s">
        <v>6</v>
      </c>
      <c r="L3253" s="274" t="s">
        <v>51</v>
      </c>
    </row>
    <row r="3254" spans="1:12" s="10" customFormat="1" ht="70.75" x14ac:dyDescent="0.35">
      <c r="A3254" s="178" t="s">
        <v>13703</v>
      </c>
      <c r="B3254" s="204" t="s">
        <v>32</v>
      </c>
      <c r="C3254" s="359">
        <v>44431</v>
      </c>
      <c r="D3254" s="300">
        <v>44433</v>
      </c>
      <c r="E3254" s="21" t="s">
        <v>39</v>
      </c>
      <c r="F3254" s="196" t="s">
        <v>59</v>
      </c>
      <c r="G3254" s="303" t="s">
        <v>14196</v>
      </c>
      <c r="H3254" s="302" t="s">
        <v>13704</v>
      </c>
      <c r="I3254" s="79" t="s">
        <v>1818</v>
      </c>
      <c r="J3254" s="70" t="s">
        <v>5342</v>
      </c>
      <c r="K3254" s="419" t="s">
        <v>6</v>
      </c>
      <c r="L3254" s="274" t="s">
        <v>51</v>
      </c>
    </row>
    <row r="3255" spans="1:12" s="10" customFormat="1" ht="113.15" x14ac:dyDescent="0.35">
      <c r="A3255" s="178" t="s">
        <v>13705</v>
      </c>
      <c r="B3255" s="204" t="s">
        <v>32</v>
      </c>
      <c r="C3255" s="360">
        <v>44468</v>
      </c>
      <c r="D3255" s="308">
        <v>44468</v>
      </c>
      <c r="E3255" s="369" t="s">
        <v>5344</v>
      </c>
      <c r="F3255" s="208" t="s">
        <v>5350</v>
      </c>
      <c r="G3255" s="315" t="s">
        <v>14197</v>
      </c>
      <c r="H3255" s="27" t="s">
        <v>1818</v>
      </c>
      <c r="I3255" s="304" t="s">
        <v>13706</v>
      </c>
      <c r="J3255" s="188" t="s">
        <v>1818</v>
      </c>
      <c r="K3255" s="424" t="s">
        <v>6</v>
      </c>
      <c r="L3255" s="274" t="s">
        <v>51</v>
      </c>
    </row>
    <row r="3256" spans="1:12" s="10" customFormat="1" ht="127.3" x14ac:dyDescent="0.35">
      <c r="A3256" s="178" t="s">
        <v>13707</v>
      </c>
      <c r="B3256" s="204" t="s">
        <v>32</v>
      </c>
      <c r="C3256" s="360">
        <v>44453</v>
      </c>
      <c r="D3256" s="308">
        <v>44473</v>
      </c>
      <c r="E3256" s="369" t="s">
        <v>5344</v>
      </c>
      <c r="F3256" s="208" t="s">
        <v>8394</v>
      </c>
      <c r="G3256" s="305" t="s">
        <v>14198</v>
      </c>
      <c r="H3256" s="302" t="s">
        <v>13708</v>
      </c>
      <c r="I3256" s="79" t="s">
        <v>1818</v>
      </c>
      <c r="J3256" s="188" t="s">
        <v>1818</v>
      </c>
      <c r="K3256" s="424" t="s">
        <v>6</v>
      </c>
      <c r="L3256" s="274" t="s">
        <v>51</v>
      </c>
    </row>
    <row r="3257" spans="1:12" s="10" customFormat="1" ht="70.75" x14ac:dyDescent="0.35">
      <c r="A3257" s="178" t="s">
        <v>15088</v>
      </c>
      <c r="B3257" s="204" t="s">
        <v>32</v>
      </c>
      <c r="C3257" s="360">
        <v>44473</v>
      </c>
      <c r="D3257" s="308">
        <v>44473</v>
      </c>
      <c r="E3257" s="370" t="s">
        <v>5344</v>
      </c>
      <c r="F3257" s="208" t="s">
        <v>8394</v>
      </c>
      <c r="G3257" s="334" t="s">
        <v>16426</v>
      </c>
      <c r="H3257" s="17" t="s">
        <v>15089</v>
      </c>
      <c r="I3257" s="82" t="s">
        <v>1818</v>
      </c>
      <c r="J3257" s="188" t="s">
        <v>1818</v>
      </c>
      <c r="K3257" s="424" t="s">
        <v>6</v>
      </c>
      <c r="L3257" s="274" t="s">
        <v>51</v>
      </c>
    </row>
    <row r="3258" spans="1:12" s="10" customFormat="1" ht="42.45" x14ac:dyDescent="0.35">
      <c r="A3258" s="178" t="s">
        <v>15090</v>
      </c>
      <c r="B3258" s="204" t="s">
        <v>32</v>
      </c>
      <c r="C3258" s="210">
        <v>44470</v>
      </c>
      <c r="D3258" s="179">
        <v>44472</v>
      </c>
      <c r="E3258" s="254" t="s">
        <v>45</v>
      </c>
      <c r="F3258" s="200" t="s">
        <v>45</v>
      </c>
      <c r="G3258" s="340" t="s">
        <v>16427</v>
      </c>
      <c r="H3258" s="17" t="s">
        <v>15091</v>
      </c>
      <c r="I3258" s="79" t="s">
        <v>1818</v>
      </c>
      <c r="J3258" s="188" t="s">
        <v>1818</v>
      </c>
      <c r="K3258" s="67" t="s">
        <v>6</v>
      </c>
      <c r="L3258" s="274" t="s">
        <v>51</v>
      </c>
    </row>
    <row r="3259" spans="1:12" s="10" customFormat="1" ht="42.45" x14ac:dyDescent="0.35">
      <c r="A3259" s="178" t="s">
        <v>15092</v>
      </c>
      <c r="B3259" s="204" t="s">
        <v>32</v>
      </c>
      <c r="C3259" s="210">
        <v>44484</v>
      </c>
      <c r="D3259" s="179">
        <v>44486</v>
      </c>
      <c r="E3259" s="203" t="s">
        <v>45</v>
      </c>
      <c r="F3259" s="200" t="s">
        <v>45</v>
      </c>
      <c r="G3259" s="340" t="s">
        <v>16428</v>
      </c>
      <c r="H3259" s="17" t="s">
        <v>15093</v>
      </c>
      <c r="I3259" s="79" t="s">
        <v>1818</v>
      </c>
      <c r="J3259" s="188" t="s">
        <v>1818</v>
      </c>
      <c r="K3259" s="67" t="s">
        <v>6</v>
      </c>
      <c r="L3259" s="274" t="s">
        <v>51</v>
      </c>
    </row>
    <row r="3260" spans="1:12" s="10" customFormat="1" ht="99" x14ac:dyDescent="0.35">
      <c r="A3260" s="178" t="s">
        <v>15094</v>
      </c>
      <c r="B3260" s="204" t="s">
        <v>32</v>
      </c>
      <c r="C3260" s="210">
        <v>44483</v>
      </c>
      <c r="D3260" s="179">
        <v>44488</v>
      </c>
      <c r="E3260" s="369" t="s">
        <v>5344</v>
      </c>
      <c r="F3260" s="208" t="s">
        <v>5350</v>
      </c>
      <c r="G3260" s="334" t="s">
        <v>16429</v>
      </c>
      <c r="H3260" s="17" t="s">
        <v>15095</v>
      </c>
      <c r="I3260" s="79" t="s">
        <v>1818</v>
      </c>
      <c r="J3260" s="188" t="s">
        <v>1818</v>
      </c>
      <c r="K3260" s="67" t="s">
        <v>6</v>
      </c>
      <c r="L3260" s="274" t="s">
        <v>51</v>
      </c>
    </row>
    <row r="3261" spans="1:12" s="10" customFormat="1" ht="84.9" x14ac:dyDescent="0.35">
      <c r="A3261" s="178" t="s">
        <v>15096</v>
      </c>
      <c r="B3261" s="204" t="s">
        <v>32</v>
      </c>
      <c r="C3261" s="210">
        <v>44505</v>
      </c>
      <c r="D3261" s="179">
        <v>44505</v>
      </c>
      <c r="E3261" s="370" t="s">
        <v>5344</v>
      </c>
      <c r="F3261" s="208" t="s">
        <v>5345</v>
      </c>
      <c r="G3261" s="334" t="s">
        <v>16430</v>
      </c>
      <c r="H3261" s="17" t="s">
        <v>15097</v>
      </c>
      <c r="I3261" s="79" t="s">
        <v>1818</v>
      </c>
      <c r="J3261" s="188" t="s">
        <v>1818</v>
      </c>
      <c r="K3261" s="67" t="s">
        <v>6</v>
      </c>
      <c r="L3261" s="274" t="s">
        <v>51</v>
      </c>
    </row>
    <row r="3262" spans="1:12" s="10" customFormat="1" ht="84.9" x14ac:dyDescent="0.35">
      <c r="A3262" s="178" t="s">
        <v>15098</v>
      </c>
      <c r="B3262" s="204" t="s">
        <v>32</v>
      </c>
      <c r="C3262" s="210">
        <v>44468</v>
      </c>
      <c r="D3262" s="179">
        <v>44473</v>
      </c>
      <c r="E3262" s="203" t="s">
        <v>37</v>
      </c>
      <c r="F3262" s="203" t="s">
        <v>3803</v>
      </c>
      <c r="G3262" s="334" t="s">
        <v>16431</v>
      </c>
      <c r="H3262" s="17" t="s">
        <v>15099</v>
      </c>
      <c r="I3262" s="79" t="s">
        <v>1818</v>
      </c>
      <c r="J3262" s="274" t="s">
        <v>5341</v>
      </c>
      <c r="K3262" s="79" t="s">
        <v>6</v>
      </c>
      <c r="L3262" s="274" t="s">
        <v>51</v>
      </c>
    </row>
    <row r="3263" spans="1:12" s="10" customFormat="1" ht="113.15" x14ac:dyDescent="0.35">
      <c r="A3263" s="178" t="s">
        <v>15100</v>
      </c>
      <c r="B3263" s="204" t="s">
        <v>32</v>
      </c>
      <c r="C3263" s="210">
        <v>44468</v>
      </c>
      <c r="D3263" s="179">
        <v>44473</v>
      </c>
      <c r="E3263" s="203" t="s">
        <v>40</v>
      </c>
      <c r="F3263" s="21" t="s">
        <v>61</v>
      </c>
      <c r="G3263" s="334" t="s">
        <v>16432</v>
      </c>
      <c r="H3263" s="17" t="s">
        <v>15099</v>
      </c>
      <c r="I3263" s="82" t="s">
        <v>1818</v>
      </c>
      <c r="J3263" s="274" t="s">
        <v>5341</v>
      </c>
      <c r="K3263" s="79" t="s">
        <v>6</v>
      </c>
      <c r="L3263" s="22" t="s">
        <v>51</v>
      </c>
    </row>
    <row r="3264" spans="1:12" s="10" customFormat="1" ht="70.75" x14ac:dyDescent="0.35">
      <c r="A3264" s="178" t="s">
        <v>15101</v>
      </c>
      <c r="B3264" s="204" t="s">
        <v>32</v>
      </c>
      <c r="C3264" s="210">
        <v>44468</v>
      </c>
      <c r="D3264" s="179">
        <v>44473</v>
      </c>
      <c r="E3264" s="370" t="s">
        <v>5344</v>
      </c>
      <c r="F3264" s="208" t="s">
        <v>8394</v>
      </c>
      <c r="G3264" s="334" t="s">
        <v>16433</v>
      </c>
      <c r="H3264" s="17" t="s">
        <v>15099</v>
      </c>
      <c r="I3264" s="82" t="s">
        <v>1818</v>
      </c>
      <c r="J3264" s="188" t="s">
        <v>5341</v>
      </c>
      <c r="K3264" s="79" t="s">
        <v>6</v>
      </c>
      <c r="L3264" s="274" t="s">
        <v>51</v>
      </c>
    </row>
    <row r="3265" spans="1:12" s="10" customFormat="1" ht="84.9" x14ac:dyDescent="0.35">
      <c r="A3265" s="178" t="s">
        <v>15102</v>
      </c>
      <c r="B3265" s="204" t="s">
        <v>32</v>
      </c>
      <c r="C3265" s="210">
        <v>44468</v>
      </c>
      <c r="D3265" s="179">
        <v>44473</v>
      </c>
      <c r="E3265" s="196" t="s">
        <v>39</v>
      </c>
      <c r="F3265" s="196" t="s">
        <v>59</v>
      </c>
      <c r="G3265" s="334" t="s">
        <v>16434</v>
      </c>
      <c r="H3265" s="17" t="s">
        <v>15099</v>
      </c>
      <c r="I3265" s="82" t="s">
        <v>1818</v>
      </c>
      <c r="J3265" s="188" t="s">
        <v>1818</v>
      </c>
      <c r="K3265" s="79" t="s">
        <v>6</v>
      </c>
      <c r="L3265" s="274" t="s">
        <v>51</v>
      </c>
    </row>
    <row r="3266" spans="1:12" s="10" customFormat="1" ht="70.75" x14ac:dyDescent="0.35">
      <c r="A3266" s="178" t="s">
        <v>15103</v>
      </c>
      <c r="B3266" s="204" t="s">
        <v>32</v>
      </c>
      <c r="C3266" s="210">
        <v>44496</v>
      </c>
      <c r="D3266" s="179">
        <v>44501</v>
      </c>
      <c r="E3266" s="136" t="s">
        <v>39</v>
      </c>
      <c r="F3266" s="196" t="s">
        <v>59</v>
      </c>
      <c r="G3266" s="334" t="s">
        <v>16435</v>
      </c>
      <c r="H3266" s="17" t="s">
        <v>15104</v>
      </c>
      <c r="I3266" s="82" t="s">
        <v>1818</v>
      </c>
      <c r="J3266" s="188" t="s">
        <v>1818</v>
      </c>
      <c r="K3266" s="79" t="s">
        <v>6</v>
      </c>
      <c r="L3266" s="274" t="s">
        <v>51</v>
      </c>
    </row>
    <row r="3267" spans="1:12" s="10" customFormat="1" ht="42.45" x14ac:dyDescent="0.35">
      <c r="A3267" s="178" t="s">
        <v>15105</v>
      </c>
      <c r="B3267" s="204" t="s">
        <v>32</v>
      </c>
      <c r="C3267" s="210">
        <v>44498</v>
      </c>
      <c r="D3267" s="182">
        <v>44500</v>
      </c>
      <c r="E3267" s="200" t="s">
        <v>45</v>
      </c>
      <c r="F3267" s="200" t="s">
        <v>45</v>
      </c>
      <c r="G3267" s="340" t="s">
        <v>16436</v>
      </c>
      <c r="H3267" s="17" t="s">
        <v>15106</v>
      </c>
      <c r="I3267" s="82" t="s">
        <v>1818</v>
      </c>
      <c r="J3267" s="188" t="s">
        <v>1818</v>
      </c>
      <c r="K3267" s="79" t="s">
        <v>6</v>
      </c>
      <c r="L3267" s="274" t="s">
        <v>51</v>
      </c>
    </row>
    <row r="3268" spans="1:12" s="10" customFormat="1" ht="42.45" x14ac:dyDescent="0.35">
      <c r="A3268" s="178" t="s">
        <v>15107</v>
      </c>
      <c r="B3268" s="204" t="s">
        <v>32</v>
      </c>
      <c r="C3268" s="210">
        <v>44512</v>
      </c>
      <c r="D3268" s="179">
        <v>44514</v>
      </c>
      <c r="E3268" s="200" t="s">
        <v>45</v>
      </c>
      <c r="F3268" s="200" t="s">
        <v>45</v>
      </c>
      <c r="G3268" s="340" t="s">
        <v>16437</v>
      </c>
      <c r="H3268" s="17" t="s">
        <v>15108</v>
      </c>
      <c r="I3268" s="79" t="s">
        <v>1818</v>
      </c>
      <c r="J3268" s="188" t="s">
        <v>1818</v>
      </c>
      <c r="K3268" s="79" t="s">
        <v>6</v>
      </c>
      <c r="L3268" s="274" t="s">
        <v>51</v>
      </c>
    </row>
    <row r="3269" spans="1:12" s="10" customFormat="1" ht="84.9" x14ac:dyDescent="0.35">
      <c r="A3269" s="178" t="s">
        <v>15109</v>
      </c>
      <c r="B3269" s="204" t="s">
        <v>32</v>
      </c>
      <c r="C3269" s="210">
        <v>44517</v>
      </c>
      <c r="D3269" s="179">
        <v>44523</v>
      </c>
      <c r="E3269" s="369" t="s">
        <v>5344</v>
      </c>
      <c r="F3269" s="208" t="s">
        <v>5350</v>
      </c>
      <c r="G3269" s="334" t="s">
        <v>16438</v>
      </c>
      <c r="H3269" s="17" t="s">
        <v>15110</v>
      </c>
      <c r="I3269" s="79" t="s">
        <v>1818</v>
      </c>
      <c r="J3269" s="188" t="s">
        <v>1818</v>
      </c>
      <c r="K3269" s="79" t="s">
        <v>6</v>
      </c>
      <c r="L3269" s="274" t="s">
        <v>51</v>
      </c>
    </row>
    <row r="3270" spans="1:12" s="10" customFormat="1" ht="84.9" x14ac:dyDescent="0.35">
      <c r="A3270" s="178" t="s">
        <v>15111</v>
      </c>
      <c r="B3270" s="204" t="s">
        <v>32</v>
      </c>
      <c r="C3270" s="210">
        <v>44518</v>
      </c>
      <c r="D3270" s="179">
        <v>44518</v>
      </c>
      <c r="E3270" s="204" t="s">
        <v>6338</v>
      </c>
      <c r="F3270" s="204" t="s">
        <v>6341</v>
      </c>
      <c r="G3270" s="334" t="s">
        <v>16439</v>
      </c>
      <c r="H3270" s="17" t="s">
        <v>15112</v>
      </c>
      <c r="I3270" s="82" t="s">
        <v>1818</v>
      </c>
      <c r="J3270" s="70" t="s">
        <v>5342</v>
      </c>
      <c r="K3270" s="79" t="s">
        <v>6</v>
      </c>
      <c r="L3270" s="274" t="s">
        <v>51</v>
      </c>
    </row>
    <row r="3271" spans="1:12" s="10" customFormat="1" ht="155.6" x14ac:dyDescent="0.35">
      <c r="A3271" s="178" t="s">
        <v>15113</v>
      </c>
      <c r="B3271" s="204" t="s">
        <v>32</v>
      </c>
      <c r="C3271" s="210">
        <v>44524</v>
      </c>
      <c r="D3271" s="179">
        <v>44524</v>
      </c>
      <c r="E3271" s="370" t="s">
        <v>5344</v>
      </c>
      <c r="F3271" s="208" t="s">
        <v>8394</v>
      </c>
      <c r="G3271" s="334" t="s">
        <v>16440</v>
      </c>
      <c r="H3271" s="17" t="s">
        <v>15114</v>
      </c>
      <c r="I3271" s="82" t="s">
        <v>1818</v>
      </c>
      <c r="J3271" s="188" t="s">
        <v>1818</v>
      </c>
      <c r="K3271" s="79" t="s">
        <v>6</v>
      </c>
      <c r="L3271" s="274" t="s">
        <v>51</v>
      </c>
    </row>
    <row r="3272" spans="1:12" s="10" customFormat="1" ht="70.75" x14ac:dyDescent="0.35">
      <c r="A3272" s="178" t="s">
        <v>15115</v>
      </c>
      <c r="B3272" s="204" t="s">
        <v>32</v>
      </c>
      <c r="C3272" s="210">
        <v>44526</v>
      </c>
      <c r="D3272" s="179">
        <v>44526</v>
      </c>
      <c r="E3272" s="370" t="s">
        <v>5344</v>
      </c>
      <c r="F3272" s="208" t="s">
        <v>5350</v>
      </c>
      <c r="G3272" s="334" t="s">
        <v>16441</v>
      </c>
      <c r="H3272" s="17" t="s">
        <v>15116</v>
      </c>
      <c r="I3272" s="82" t="s">
        <v>1818</v>
      </c>
      <c r="J3272" s="188" t="s">
        <v>1818</v>
      </c>
      <c r="K3272" s="79" t="s">
        <v>6</v>
      </c>
      <c r="L3272" s="274" t="s">
        <v>51</v>
      </c>
    </row>
    <row r="3273" spans="1:12" s="10" customFormat="1" ht="113.15" x14ac:dyDescent="0.35">
      <c r="A3273" s="178" t="s">
        <v>15117</v>
      </c>
      <c r="B3273" s="204" t="s">
        <v>32</v>
      </c>
      <c r="C3273" s="210">
        <v>44526</v>
      </c>
      <c r="D3273" s="179">
        <v>44526</v>
      </c>
      <c r="E3273" s="21" t="s">
        <v>38</v>
      </c>
      <c r="F3273" s="79" t="s">
        <v>3798</v>
      </c>
      <c r="G3273" s="334" t="s">
        <v>16442</v>
      </c>
      <c r="H3273" s="17" t="s">
        <v>15118</v>
      </c>
      <c r="I3273" s="79" t="s">
        <v>1818</v>
      </c>
      <c r="J3273" s="274" t="s">
        <v>1818</v>
      </c>
      <c r="K3273" s="79" t="s">
        <v>6</v>
      </c>
      <c r="L3273" s="274" t="s">
        <v>51</v>
      </c>
    </row>
    <row r="3274" spans="1:12" s="10" customFormat="1" ht="169.75" x14ac:dyDescent="0.35">
      <c r="A3274" s="178" t="s">
        <v>15119</v>
      </c>
      <c r="B3274" s="204" t="s">
        <v>32</v>
      </c>
      <c r="C3274" s="210">
        <v>44531</v>
      </c>
      <c r="D3274" s="179">
        <v>44531</v>
      </c>
      <c r="E3274" s="79" t="s">
        <v>6338</v>
      </c>
      <c r="F3274" s="79" t="s">
        <v>6339</v>
      </c>
      <c r="G3274" s="334" t="s">
        <v>16443</v>
      </c>
      <c r="H3274" s="17" t="s">
        <v>15120</v>
      </c>
      <c r="I3274" s="79" t="s">
        <v>1818</v>
      </c>
      <c r="J3274" s="106" t="s">
        <v>5342</v>
      </c>
      <c r="K3274" s="79" t="s">
        <v>6</v>
      </c>
      <c r="L3274" s="274" t="s">
        <v>51</v>
      </c>
    </row>
    <row r="3275" spans="1:12" s="10" customFormat="1" ht="127.3" x14ac:dyDescent="0.35">
      <c r="A3275" s="178" t="s">
        <v>15121</v>
      </c>
      <c r="B3275" s="204" t="s">
        <v>32</v>
      </c>
      <c r="C3275" s="210">
        <v>44540</v>
      </c>
      <c r="D3275" s="179">
        <v>44540</v>
      </c>
      <c r="E3275" s="369" t="s">
        <v>5344</v>
      </c>
      <c r="F3275" s="208" t="s">
        <v>5350</v>
      </c>
      <c r="G3275" s="334" t="s">
        <v>16444</v>
      </c>
      <c r="H3275" s="17" t="s">
        <v>15122</v>
      </c>
      <c r="I3275" s="82" t="s">
        <v>1818</v>
      </c>
      <c r="J3275" s="188" t="s">
        <v>1818</v>
      </c>
      <c r="K3275" s="79" t="s">
        <v>6</v>
      </c>
      <c r="L3275" s="274" t="s">
        <v>51</v>
      </c>
    </row>
    <row r="3276" spans="1:12" s="10" customFormat="1" ht="42.45" x14ac:dyDescent="0.35">
      <c r="A3276" s="178" t="s">
        <v>15123</v>
      </c>
      <c r="B3276" s="204" t="s">
        <v>32</v>
      </c>
      <c r="C3276" s="210">
        <v>44540</v>
      </c>
      <c r="D3276" s="179">
        <v>44542</v>
      </c>
      <c r="E3276" s="254" t="s">
        <v>45</v>
      </c>
      <c r="F3276" s="200" t="s">
        <v>45</v>
      </c>
      <c r="G3276" s="340" t="s">
        <v>16445</v>
      </c>
      <c r="H3276" s="17" t="s">
        <v>15124</v>
      </c>
      <c r="I3276" s="79" t="s">
        <v>1818</v>
      </c>
      <c r="J3276" s="188" t="s">
        <v>1818</v>
      </c>
      <c r="K3276" s="79" t="s">
        <v>6</v>
      </c>
      <c r="L3276" s="274" t="s">
        <v>51</v>
      </c>
    </row>
    <row r="3277" spans="1:12" s="10" customFormat="1" ht="127.3" x14ac:dyDescent="0.35">
      <c r="A3277" s="178" t="s">
        <v>15125</v>
      </c>
      <c r="B3277" s="204" t="s">
        <v>32</v>
      </c>
      <c r="C3277" s="210">
        <v>44543</v>
      </c>
      <c r="D3277" s="179">
        <v>44544</v>
      </c>
      <c r="E3277" s="204" t="s">
        <v>6338</v>
      </c>
      <c r="F3277" s="204" t="s">
        <v>6343</v>
      </c>
      <c r="G3277" s="334" t="s">
        <v>16446</v>
      </c>
      <c r="H3277" s="17" t="s">
        <v>15126</v>
      </c>
      <c r="I3277" s="82" t="s">
        <v>1818</v>
      </c>
      <c r="J3277" s="106" t="s">
        <v>5342</v>
      </c>
      <c r="K3277" s="79" t="s">
        <v>6</v>
      </c>
      <c r="L3277" s="274" t="s">
        <v>51</v>
      </c>
    </row>
    <row r="3278" spans="1:12" s="10" customFormat="1" ht="169.75" x14ac:dyDescent="0.35">
      <c r="A3278" s="178" t="s">
        <v>15127</v>
      </c>
      <c r="B3278" s="204" t="s">
        <v>32</v>
      </c>
      <c r="C3278" s="210">
        <v>44543</v>
      </c>
      <c r="D3278" s="179">
        <v>44547</v>
      </c>
      <c r="E3278" s="200" t="s">
        <v>40</v>
      </c>
      <c r="F3278" s="196" t="s">
        <v>61</v>
      </c>
      <c r="G3278" s="334" t="s">
        <v>16447</v>
      </c>
      <c r="H3278" s="17" t="s">
        <v>15126</v>
      </c>
      <c r="I3278" s="82" t="s">
        <v>1818</v>
      </c>
      <c r="J3278" s="106" t="s">
        <v>5342</v>
      </c>
      <c r="K3278" s="79" t="s">
        <v>6</v>
      </c>
      <c r="L3278" s="274" t="s">
        <v>51</v>
      </c>
    </row>
    <row r="3279" spans="1:12" s="10" customFormat="1" ht="127.3" x14ac:dyDescent="0.35">
      <c r="A3279" s="178" t="s">
        <v>15128</v>
      </c>
      <c r="B3279" s="204" t="s">
        <v>32</v>
      </c>
      <c r="C3279" s="210">
        <v>44543</v>
      </c>
      <c r="D3279" s="179">
        <v>44547</v>
      </c>
      <c r="E3279" s="200" t="s">
        <v>37</v>
      </c>
      <c r="F3279" s="196" t="s">
        <v>53</v>
      </c>
      <c r="G3279" s="334" t="s">
        <v>16448</v>
      </c>
      <c r="H3279" s="17" t="s">
        <v>15126</v>
      </c>
      <c r="I3279" s="82" t="s">
        <v>1818</v>
      </c>
      <c r="J3279" s="106" t="s">
        <v>5342</v>
      </c>
      <c r="K3279" s="79" t="s">
        <v>6</v>
      </c>
      <c r="L3279" s="274" t="s">
        <v>51</v>
      </c>
    </row>
    <row r="3280" spans="1:12" s="10" customFormat="1" ht="113.15" x14ac:dyDescent="0.35">
      <c r="A3280" s="178" t="s">
        <v>15129</v>
      </c>
      <c r="B3280" s="204" t="s">
        <v>32</v>
      </c>
      <c r="C3280" s="210">
        <v>44543</v>
      </c>
      <c r="D3280" s="179">
        <v>44547</v>
      </c>
      <c r="E3280" s="79" t="s">
        <v>6338</v>
      </c>
      <c r="F3280" s="79" t="s">
        <v>6341</v>
      </c>
      <c r="G3280" s="334" t="s">
        <v>16449</v>
      </c>
      <c r="H3280" s="17" t="s">
        <v>15126</v>
      </c>
      <c r="I3280" s="82" t="s">
        <v>1818</v>
      </c>
      <c r="J3280" s="106" t="s">
        <v>5342</v>
      </c>
      <c r="K3280" s="79" t="s">
        <v>6</v>
      </c>
      <c r="L3280" s="274" t="s">
        <v>51</v>
      </c>
    </row>
    <row r="3281" spans="1:12" s="10" customFormat="1" ht="141.44999999999999" x14ac:dyDescent="0.35">
      <c r="A3281" s="178" t="s">
        <v>15130</v>
      </c>
      <c r="B3281" s="204" t="s">
        <v>32</v>
      </c>
      <c r="C3281" s="210">
        <v>44543</v>
      </c>
      <c r="D3281" s="210">
        <v>44547</v>
      </c>
      <c r="E3281" s="79" t="s">
        <v>6338</v>
      </c>
      <c r="F3281" s="79" t="s">
        <v>6339</v>
      </c>
      <c r="G3281" s="334" t="s">
        <v>16450</v>
      </c>
      <c r="H3281" s="17" t="s">
        <v>15126</v>
      </c>
      <c r="I3281" s="79" t="s">
        <v>1818</v>
      </c>
      <c r="J3281" s="106" t="s">
        <v>5342</v>
      </c>
      <c r="K3281" s="79" t="s">
        <v>6</v>
      </c>
      <c r="L3281" s="274" t="s">
        <v>51</v>
      </c>
    </row>
    <row r="3282" spans="1:12" s="10" customFormat="1" ht="169.75" x14ac:dyDescent="0.35">
      <c r="A3282" s="178" t="s">
        <v>15131</v>
      </c>
      <c r="B3282" s="204" t="s">
        <v>32</v>
      </c>
      <c r="C3282" s="210">
        <v>44543</v>
      </c>
      <c r="D3282" s="179">
        <v>44547</v>
      </c>
      <c r="E3282" s="196" t="s">
        <v>1819</v>
      </c>
      <c r="F3282" s="196" t="s">
        <v>16003</v>
      </c>
      <c r="G3282" s="334" t="s">
        <v>16451</v>
      </c>
      <c r="H3282" s="17" t="s">
        <v>15126</v>
      </c>
      <c r="I3282" s="82" t="s">
        <v>1818</v>
      </c>
      <c r="J3282" s="70" t="s">
        <v>5342</v>
      </c>
      <c r="K3282" s="79" t="s">
        <v>6</v>
      </c>
      <c r="L3282" s="274" t="s">
        <v>51</v>
      </c>
    </row>
    <row r="3283" spans="1:12" s="10" customFormat="1" ht="70.75" x14ac:dyDescent="0.35">
      <c r="A3283" s="178" t="s">
        <v>15132</v>
      </c>
      <c r="B3283" s="204" t="s">
        <v>32</v>
      </c>
      <c r="C3283" s="210">
        <v>44552</v>
      </c>
      <c r="D3283" s="179">
        <v>44552</v>
      </c>
      <c r="E3283" s="370" t="s">
        <v>5344</v>
      </c>
      <c r="F3283" s="208" t="s">
        <v>5350</v>
      </c>
      <c r="G3283" s="334" t="s">
        <v>16452</v>
      </c>
      <c r="H3283" s="17" t="s">
        <v>15133</v>
      </c>
      <c r="I3283" s="82" t="s">
        <v>1818</v>
      </c>
      <c r="J3283" s="188" t="s">
        <v>1818</v>
      </c>
      <c r="K3283" s="79" t="s">
        <v>6</v>
      </c>
      <c r="L3283" s="274" t="s">
        <v>51</v>
      </c>
    </row>
    <row r="3284" spans="1:12" s="10" customFormat="1" ht="183.9" x14ac:dyDescent="0.35">
      <c r="A3284" s="178" t="s">
        <v>15134</v>
      </c>
      <c r="B3284" s="204" t="s">
        <v>32</v>
      </c>
      <c r="C3284" s="210">
        <v>44551</v>
      </c>
      <c r="D3284" s="179">
        <v>44552</v>
      </c>
      <c r="E3284" s="196" t="s">
        <v>1819</v>
      </c>
      <c r="F3284" s="196" t="s">
        <v>16003</v>
      </c>
      <c r="G3284" s="334" t="s">
        <v>16453</v>
      </c>
      <c r="H3284" s="17" t="s">
        <v>15135</v>
      </c>
      <c r="I3284" s="104" t="s">
        <v>15136</v>
      </c>
      <c r="J3284" s="70" t="s">
        <v>5342</v>
      </c>
      <c r="K3284" s="79" t="s">
        <v>6</v>
      </c>
      <c r="L3284" s="274" t="s">
        <v>51</v>
      </c>
    </row>
    <row r="3285" spans="1:12" s="10" customFormat="1" ht="183.9" x14ac:dyDescent="0.35">
      <c r="A3285" s="178" t="s">
        <v>15137</v>
      </c>
      <c r="B3285" s="204" t="s">
        <v>32</v>
      </c>
      <c r="C3285" s="210">
        <v>44551</v>
      </c>
      <c r="D3285" s="179">
        <v>44552</v>
      </c>
      <c r="E3285" s="256" t="s">
        <v>40</v>
      </c>
      <c r="F3285" s="196" t="s">
        <v>61</v>
      </c>
      <c r="G3285" s="334" t="s">
        <v>16454</v>
      </c>
      <c r="H3285" s="17" t="s">
        <v>15135</v>
      </c>
      <c r="I3285" s="104" t="s">
        <v>15136</v>
      </c>
      <c r="J3285" s="106" t="s">
        <v>5342</v>
      </c>
      <c r="K3285" s="79" t="s">
        <v>6</v>
      </c>
      <c r="L3285" s="274" t="s">
        <v>51</v>
      </c>
    </row>
    <row r="3286" spans="1:12" s="10" customFormat="1" ht="183.9" x14ac:dyDescent="0.35">
      <c r="A3286" s="178" t="s">
        <v>15138</v>
      </c>
      <c r="B3286" s="204" t="s">
        <v>32</v>
      </c>
      <c r="C3286" s="210">
        <v>44551</v>
      </c>
      <c r="D3286" s="179">
        <v>44552</v>
      </c>
      <c r="E3286" s="79" t="s">
        <v>6338</v>
      </c>
      <c r="F3286" s="204" t="s">
        <v>6339</v>
      </c>
      <c r="G3286" s="334" t="s">
        <v>16455</v>
      </c>
      <c r="H3286" s="17" t="s">
        <v>15135</v>
      </c>
      <c r="I3286" s="104" t="s">
        <v>15136</v>
      </c>
      <c r="J3286" s="70" t="s">
        <v>5342</v>
      </c>
      <c r="K3286" s="79" t="s">
        <v>6</v>
      </c>
      <c r="L3286" s="274" t="s">
        <v>51</v>
      </c>
    </row>
    <row r="3287" spans="1:12" s="10" customFormat="1" ht="226.3" x14ac:dyDescent="0.35">
      <c r="A3287" s="178" t="s">
        <v>15139</v>
      </c>
      <c r="B3287" s="204" t="s">
        <v>32</v>
      </c>
      <c r="C3287" s="210">
        <v>44551</v>
      </c>
      <c r="D3287" s="179">
        <v>44552</v>
      </c>
      <c r="E3287" s="79" t="s">
        <v>6338</v>
      </c>
      <c r="F3287" s="204" t="s">
        <v>6341</v>
      </c>
      <c r="G3287" s="334" t="s">
        <v>16456</v>
      </c>
      <c r="H3287" s="17" t="s">
        <v>15135</v>
      </c>
      <c r="I3287" s="104" t="s">
        <v>15136</v>
      </c>
      <c r="J3287" s="106" t="s">
        <v>5342</v>
      </c>
      <c r="K3287" s="67" t="s">
        <v>6</v>
      </c>
      <c r="L3287" s="274" t="s">
        <v>51</v>
      </c>
    </row>
    <row r="3288" spans="1:12" s="10" customFormat="1" ht="70.75" x14ac:dyDescent="0.35">
      <c r="A3288" s="178" t="s">
        <v>15140</v>
      </c>
      <c r="B3288" s="204" t="s">
        <v>32</v>
      </c>
      <c r="C3288" s="210">
        <v>44554</v>
      </c>
      <c r="D3288" s="179">
        <v>44554</v>
      </c>
      <c r="E3288" s="136" t="s">
        <v>38</v>
      </c>
      <c r="F3288" s="196" t="s">
        <v>56</v>
      </c>
      <c r="G3288" s="334" t="s">
        <v>16457</v>
      </c>
      <c r="H3288" s="17" t="s">
        <v>15141</v>
      </c>
      <c r="I3288" s="82" t="s">
        <v>1818</v>
      </c>
      <c r="J3288" s="106" t="s">
        <v>5342</v>
      </c>
      <c r="K3288" s="67" t="s">
        <v>6</v>
      </c>
      <c r="L3288" s="274" t="s">
        <v>51</v>
      </c>
    </row>
    <row r="3289" spans="1:12" s="10" customFormat="1" ht="113.15" x14ac:dyDescent="0.35">
      <c r="A3289" s="178" t="s">
        <v>15142</v>
      </c>
      <c r="B3289" s="204" t="s">
        <v>32</v>
      </c>
      <c r="C3289" s="210">
        <v>44554</v>
      </c>
      <c r="D3289" s="179">
        <v>44557</v>
      </c>
      <c r="E3289" s="21" t="s">
        <v>38</v>
      </c>
      <c r="F3289" s="196" t="s">
        <v>54</v>
      </c>
      <c r="G3289" s="334" t="s">
        <v>16458</v>
      </c>
      <c r="H3289" s="17" t="s">
        <v>15141</v>
      </c>
      <c r="I3289" s="82" t="s">
        <v>1818</v>
      </c>
      <c r="J3289" s="274" t="s">
        <v>1818</v>
      </c>
      <c r="K3289" s="67" t="s">
        <v>6</v>
      </c>
      <c r="L3289" s="274" t="s">
        <v>51</v>
      </c>
    </row>
    <row r="3290" spans="1:12" s="10" customFormat="1" ht="42.45" x14ac:dyDescent="0.35">
      <c r="A3290" s="178" t="s">
        <v>15143</v>
      </c>
      <c r="B3290" s="204" t="s">
        <v>32</v>
      </c>
      <c r="C3290" s="210">
        <v>44554</v>
      </c>
      <c r="D3290" s="179">
        <v>44556</v>
      </c>
      <c r="E3290" s="203" t="s">
        <v>45</v>
      </c>
      <c r="F3290" s="200" t="s">
        <v>45</v>
      </c>
      <c r="G3290" s="340" t="s">
        <v>16459</v>
      </c>
      <c r="H3290" s="17" t="s">
        <v>15144</v>
      </c>
      <c r="I3290" s="82" t="s">
        <v>1818</v>
      </c>
      <c r="J3290" s="274" t="s">
        <v>1818</v>
      </c>
      <c r="K3290" s="67" t="s">
        <v>6</v>
      </c>
      <c r="L3290" s="274" t="s">
        <v>51</v>
      </c>
    </row>
    <row r="3291" spans="1:12" s="10" customFormat="1" ht="56.6" x14ac:dyDescent="0.35">
      <c r="A3291" s="178" t="s">
        <v>15145</v>
      </c>
      <c r="B3291" s="204" t="s">
        <v>32</v>
      </c>
      <c r="C3291" s="210">
        <v>44558</v>
      </c>
      <c r="D3291" s="179">
        <v>44558</v>
      </c>
      <c r="E3291" s="196" t="s">
        <v>38</v>
      </c>
      <c r="F3291" s="204" t="s">
        <v>3798</v>
      </c>
      <c r="G3291" s="334" t="s">
        <v>16460</v>
      </c>
      <c r="H3291" s="17" t="s">
        <v>15146</v>
      </c>
      <c r="I3291" s="82" t="s">
        <v>1818</v>
      </c>
      <c r="J3291" s="274" t="s">
        <v>1818</v>
      </c>
      <c r="K3291" s="67" t="s">
        <v>6</v>
      </c>
      <c r="L3291" s="274" t="s">
        <v>51</v>
      </c>
    </row>
    <row r="3292" spans="1:12" s="10" customFormat="1" ht="70.75" x14ac:dyDescent="0.35">
      <c r="A3292" s="178" t="s">
        <v>15147</v>
      </c>
      <c r="B3292" s="204" t="s">
        <v>32</v>
      </c>
      <c r="C3292" s="210">
        <v>44558</v>
      </c>
      <c r="D3292" s="179">
        <v>44565</v>
      </c>
      <c r="E3292" s="204" t="s">
        <v>6338</v>
      </c>
      <c r="F3292" s="204" t="s">
        <v>6343</v>
      </c>
      <c r="G3292" s="334" t="s">
        <v>16461</v>
      </c>
      <c r="H3292" s="17" t="s">
        <v>15146</v>
      </c>
      <c r="I3292" s="82" t="s">
        <v>1818</v>
      </c>
      <c r="J3292" s="106" t="s">
        <v>5342</v>
      </c>
      <c r="K3292" s="67" t="s">
        <v>6</v>
      </c>
      <c r="L3292" s="274" t="s">
        <v>51</v>
      </c>
    </row>
    <row r="3293" spans="1:12" s="10" customFormat="1" ht="84.9" x14ac:dyDescent="0.35">
      <c r="A3293" s="178" t="s">
        <v>15148</v>
      </c>
      <c r="B3293" s="204" t="s">
        <v>32</v>
      </c>
      <c r="C3293" s="210">
        <v>44560</v>
      </c>
      <c r="D3293" s="179">
        <v>44564</v>
      </c>
      <c r="E3293" s="369" t="s">
        <v>5344</v>
      </c>
      <c r="F3293" s="208" t="s">
        <v>5350</v>
      </c>
      <c r="G3293" s="334" t="s">
        <v>16462</v>
      </c>
      <c r="H3293" s="17" t="s">
        <v>15149</v>
      </c>
      <c r="I3293" s="151" t="s">
        <v>15150</v>
      </c>
      <c r="J3293" s="274" t="s">
        <v>1818</v>
      </c>
      <c r="K3293" s="67" t="s">
        <v>6</v>
      </c>
      <c r="L3293" s="274" t="s">
        <v>51</v>
      </c>
    </row>
    <row r="3294" spans="1:12" s="10" customFormat="1" ht="99" x14ac:dyDescent="0.35">
      <c r="A3294" s="178" t="s">
        <v>15151</v>
      </c>
      <c r="B3294" s="204" t="s">
        <v>32</v>
      </c>
      <c r="C3294" s="210">
        <v>44566</v>
      </c>
      <c r="D3294" s="179">
        <v>44571</v>
      </c>
      <c r="E3294" s="79" t="s">
        <v>6338</v>
      </c>
      <c r="F3294" s="204" t="s">
        <v>6343</v>
      </c>
      <c r="G3294" s="334" t="s">
        <v>16463</v>
      </c>
      <c r="H3294" s="17" t="s">
        <v>15152</v>
      </c>
      <c r="I3294" s="82" t="s">
        <v>1818</v>
      </c>
      <c r="J3294" s="106" t="s">
        <v>5342</v>
      </c>
      <c r="K3294" s="67" t="s">
        <v>6</v>
      </c>
      <c r="L3294" s="274" t="s">
        <v>51</v>
      </c>
    </row>
    <row r="3295" spans="1:12" s="10" customFormat="1" ht="99" x14ac:dyDescent="0.35">
      <c r="A3295" s="178" t="s">
        <v>15153</v>
      </c>
      <c r="B3295" s="204" t="s">
        <v>32</v>
      </c>
      <c r="C3295" s="210">
        <v>44566</v>
      </c>
      <c r="D3295" s="179">
        <v>44566</v>
      </c>
      <c r="E3295" s="203" t="s">
        <v>37</v>
      </c>
      <c r="F3295" s="200" t="s">
        <v>3803</v>
      </c>
      <c r="G3295" s="334" t="s">
        <v>16464</v>
      </c>
      <c r="H3295" s="17" t="s">
        <v>15136</v>
      </c>
      <c r="I3295" s="82" t="s">
        <v>1818</v>
      </c>
      <c r="J3295" s="274" t="s">
        <v>1818</v>
      </c>
      <c r="K3295" s="79" t="s">
        <v>6</v>
      </c>
      <c r="L3295" s="274" t="s">
        <v>51</v>
      </c>
    </row>
    <row r="3296" spans="1:12" s="10" customFormat="1" ht="127.3" x14ac:dyDescent="0.35">
      <c r="A3296" s="178" t="s">
        <v>15154</v>
      </c>
      <c r="B3296" s="204" t="s">
        <v>32</v>
      </c>
      <c r="C3296" s="210">
        <v>44566</v>
      </c>
      <c r="D3296" s="179">
        <v>44568</v>
      </c>
      <c r="E3296" s="136" t="s">
        <v>38</v>
      </c>
      <c r="F3296" s="196" t="s">
        <v>56</v>
      </c>
      <c r="G3296" s="334" t="s">
        <v>16465</v>
      </c>
      <c r="H3296" s="17" t="s">
        <v>15136</v>
      </c>
      <c r="I3296" s="79" t="s">
        <v>1818</v>
      </c>
      <c r="J3296" s="274" t="s">
        <v>5341</v>
      </c>
      <c r="K3296" s="67" t="s">
        <v>6</v>
      </c>
      <c r="L3296" s="274" t="s">
        <v>51</v>
      </c>
    </row>
    <row r="3297" spans="1:12" s="10" customFormat="1" ht="42.45" x14ac:dyDescent="0.35">
      <c r="A3297" s="178" t="s">
        <v>15155</v>
      </c>
      <c r="B3297" s="204" t="s">
        <v>32</v>
      </c>
      <c r="C3297" s="210">
        <v>44568</v>
      </c>
      <c r="D3297" s="179">
        <v>44570</v>
      </c>
      <c r="E3297" s="200" t="s">
        <v>45</v>
      </c>
      <c r="F3297" s="200" t="s">
        <v>45</v>
      </c>
      <c r="G3297" s="340" t="s">
        <v>16466</v>
      </c>
      <c r="H3297" s="17" t="s">
        <v>15156</v>
      </c>
      <c r="I3297" s="82" t="s">
        <v>1818</v>
      </c>
      <c r="J3297" s="274" t="s">
        <v>1818</v>
      </c>
      <c r="K3297" s="67" t="s">
        <v>6</v>
      </c>
      <c r="L3297" s="274" t="s">
        <v>51</v>
      </c>
    </row>
    <row r="3298" spans="1:12" s="10" customFormat="1" ht="56.6" x14ac:dyDescent="0.35">
      <c r="A3298" s="178" t="s">
        <v>15157</v>
      </c>
      <c r="B3298" s="204" t="s">
        <v>32</v>
      </c>
      <c r="C3298" s="210">
        <v>44578</v>
      </c>
      <c r="D3298" s="179">
        <v>44578</v>
      </c>
      <c r="E3298" s="370" t="s">
        <v>5344</v>
      </c>
      <c r="F3298" s="208" t="s">
        <v>5350</v>
      </c>
      <c r="G3298" s="334" t="s">
        <v>16467</v>
      </c>
      <c r="H3298" s="17" t="s">
        <v>15158</v>
      </c>
      <c r="I3298" s="79" t="s">
        <v>1818</v>
      </c>
      <c r="J3298" s="274" t="s">
        <v>1818</v>
      </c>
      <c r="K3298" s="79" t="s">
        <v>6</v>
      </c>
      <c r="L3298" s="274" t="s">
        <v>51</v>
      </c>
    </row>
    <row r="3299" spans="1:12" s="10" customFormat="1" ht="42.45" x14ac:dyDescent="0.35">
      <c r="A3299" s="178" t="s">
        <v>15159</v>
      </c>
      <c r="B3299" s="204" t="s">
        <v>32</v>
      </c>
      <c r="C3299" s="210">
        <v>44582</v>
      </c>
      <c r="D3299" s="179">
        <v>44584</v>
      </c>
      <c r="E3299" s="200" t="s">
        <v>45</v>
      </c>
      <c r="F3299" s="200" t="s">
        <v>45</v>
      </c>
      <c r="G3299" s="340" t="s">
        <v>16468</v>
      </c>
      <c r="H3299" s="17" t="s">
        <v>15160</v>
      </c>
      <c r="I3299" s="43" t="s">
        <v>15161</v>
      </c>
      <c r="J3299" s="274" t="s">
        <v>1818</v>
      </c>
      <c r="K3299" s="79" t="s">
        <v>6</v>
      </c>
      <c r="L3299" s="274" t="s">
        <v>51</v>
      </c>
    </row>
    <row r="3300" spans="1:12" s="10" customFormat="1" ht="84.9" x14ac:dyDescent="0.35">
      <c r="A3300" s="178" t="s">
        <v>15162</v>
      </c>
      <c r="B3300" s="204" t="s">
        <v>32</v>
      </c>
      <c r="C3300" s="210">
        <v>44582</v>
      </c>
      <c r="D3300" s="179">
        <v>44582</v>
      </c>
      <c r="E3300" s="369" t="s">
        <v>5344</v>
      </c>
      <c r="F3300" s="208" t="s">
        <v>5350</v>
      </c>
      <c r="G3300" s="340" t="s">
        <v>16469</v>
      </c>
      <c r="H3300" s="17" t="s">
        <v>15163</v>
      </c>
      <c r="I3300" s="79" t="s">
        <v>1818</v>
      </c>
      <c r="J3300" s="274" t="s">
        <v>1818</v>
      </c>
      <c r="K3300" s="79" t="s">
        <v>6</v>
      </c>
      <c r="L3300" s="274" t="s">
        <v>51</v>
      </c>
    </row>
    <row r="3301" spans="1:12" s="10" customFormat="1" ht="56.6" x14ac:dyDescent="0.35">
      <c r="A3301" s="178" t="s">
        <v>15164</v>
      </c>
      <c r="B3301" s="204" t="s">
        <v>32</v>
      </c>
      <c r="C3301" s="210">
        <v>44561</v>
      </c>
      <c r="D3301" s="179">
        <v>44561</v>
      </c>
      <c r="E3301" s="21" t="s">
        <v>43</v>
      </c>
      <c r="F3301" s="196" t="s">
        <v>70</v>
      </c>
      <c r="G3301" s="332" t="s">
        <v>16470</v>
      </c>
      <c r="H3301" s="17" t="s">
        <v>15165</v>
      </c>
      <c r="I3301" s="79" t="s">
        <v>1818</v>
      </c>
      <c r="J3301" s="274" t="s">
        <v>1818</v>
      </c>
      <c r="K3301" s="79" t="s">
        <v>6</v>
      </c>
      <c r="L3301" s="274" t="s">
        <v>51</v>
      </c>
    </row>
    <row r="3302" spans="1:12" s="10" customFormat="1" ht="70.75" x14ac:dyDescent="0.35">
      <c r="A3302" s="178" t="s">
        <v>15166</v>
      </c>
      <c r="B3302" s="204" t="s">
        <v>32</v>
      </c>
      <c r="C3302" s="210">
        <v>44501</v>
      </c>
      <c r="D3302" s="179">
        <v>44501</v>
      </c>
      <c r="E3302" s="21" t="s">
        <v>43</v>
      </c>
      <c r="F3302" s="248" t="s">
        <v>72</v>
      </c>
      <c r="G3302" s="332" t="s">
        <v>16471</v>
      </c>
      <c r="H3302" s="17" t="s">
        <v>15167</v>
      </c>
      <c r="I3302" s="79" t="s">
        <v>1818</v>
      </c>
      <c r="J3302" s="274" t="s">
        <v>1818</v>
      </c>
      <c r="K3302" s="79" t="s">
        <v>6</v>
      </c>
      <c r="L3302" s="274" t="s">
        <v>51</v>
      </c>
    </row>
    <row r="3303" spans="1:12" s="10" customFormat="1" ht="99" x14ac:dyDescent="0.35">
      <c r="A3303" s="178" t="s">
        <v>15168</v>
      </c>
      <c r="B3303" s="204" t="s">
        <v>32</v>
      </c>
      <c r="C3303" s="210">
        <v>44561</v>
      </c>
      <c r="D3303" s="179">
        <v>44562</v>
      </c>
      <c r="E3303" s="136" t="s">
        <v>43</v>
      </c>
      <c r="F3303" s="200" t="s">
        <v>72</v>
      </c>
      <c r="G3303" s="332" t="s">
        <v>16472</v>
      </c>
      <c r="H3303" s="17" t="s">
        <v>15169</v>
      </c>
      <c r="I3303" s="79" t="s">
        <v>1818</v>
      </c>
      <c r="J3303" s="274" t="s">
        <v>1818</v>
      </c>
      <c r="K3303" s="79" t="s">
        <v>6</v>
      </c>
      <c r="L3303" s="274" t="s">
        <v>51</v>
      </c>
    </row>
    <row r="3304" spans="1:12" s="10" customFormat="1" ht="84.9" x14ac:dyDescent="0.35">
      <c r="A3304" s="178" t="s">
        <v>15170</v>
      </c>
      <c r="B3304" s="204" t="s">
        <v>32</v>
      </c>
      <c r="C3304" s="210">
        <v>44508</v>
      </c>
      <c r="D3304" s="179">
        <v>44508</v>
      </c>
      <c r="E3304" s="196" t="s">
        <v>43</v>
      </c>
      <c r="F3304" s="200" t="s">
        <v>72</v>
      </c>
      <c r="G3304" s="332" t="s">
        <v>16473</v>
      </c>
      <c r="H3304" s="17" t="s">
        <v>15171</v>
      </c>
      <c r="I3304" s="17" t="s">
        <v>15172</v>
      </c>
      <c r="J3304" s="274" t="s">
        <v>1818</v>
      </c>
      <c r="K3304" s="79" t="s">
        <v>6</v>
      </c>
      <c r="L3304" s="274" t="s">
        <v>51</v>
      </c>
    </row>
    <row r="3305" spans="1:12" s="10" customFormat="1" ht="113.15" x14ac:dyDescent="0.35">
      <c r="A3305" s="178" t="s">
        <v>15173</v>
      </c>
      <c r="B3305" s="204" t="s">
        <v>32</v>
      </c>
      <c r="C3305" s="210">
        <v>44501</v>
      </c>
      <c r="D3305" s="179">
        <v>44501</v>
      </c>
      <c r="E3305" s="136" t="s">
        <v>1819</v>
      </c>
      <c r="F3305" s="196" t="s">
        <v>1828</v>
      </c>
      <c r="G3305" s="332" t="s">
        <v>16474</v>
      </c>
      <c r="H3305" s="17" t="s">
        <v>15174</v>
      </c>
      <c r="I3305" s="79" t="s">
        <v>1818</v>
      </c>
      <c r="J3305" s="274" t="s">
        <v>1818</v>
      </c>
      <c r="K3305" s="79" t="s">
        <v>6</v>
      </c>
      <c r="L3305" s="274" t="s">
        <v>51</v>
      </c>
    </row>
    <row r="3306" spans="1:12" s="10" customFormat="1" ht="70.75" x14ac:dyDescent="0.35">
      <c r="A3306" s="178" t="s">
        <v>15175</v>
      </c>
      <c r="B3306" s="204" t="s">
        <v>32</v>
      </c>
      <c r="C3306" s="210">
        <v>44539</v>
      </c>
      <c r="D3306" s="179">
        <v>44562</v>
      </c>
      <c r="E3306" s="196" t="s">
        <v>43</v>
      </c>
      <c r="F3306" s="200" t="s">
        <v>72</v>
      </c>
      <c r="G3306" s="332" t="s">
        <v>16475</v>
      </c>
      <c r="H3306" s="17" t="s">
        <v>15176</v>
      </c>
      <c r="I3306" s="79" t="s">
        <v>1818</v>
      </c>
      <c r="J3306" s="274" t="s">
        <v>1818</v>
      </c>
      <c r="K3306" s="79" t="s">
        <v>6</v>
      </c>
      <c r="L3306" s="274" t="s">
        <v>51</v>
      </c>
    </row>
    <row r="3307" spans="1:12" s="10" customFormat="1" ht="84.9" x14ac:dyDescent="0.35">
      <c r="A3307" s="178" t="s">
        <v>15177</v>
      </c>
      <c r="B3307" s="204" t="s">
        <v>32</v>
      </c>
      <c r="C3307" s="210">
        <v>44540</v>
      </c>
      <c r="D3307" s="179">
        <v>44540</v>
      </c>
      <c r="E3307" s="370" t="s">
        <v>5344</v>
      </c>
      <c r="F3307" s="208" t="s">
        <v>8394</v>
      </c>
      <c r="G3307" s="332" t="s">
        <v>16476</v>
      </c>
      <c r="H3307" s="17" t="s">
        <v>15178</v>
      </c>
      <c r="I3307" s="82" t="s">
        <v>1818</v>
      </c>
      <c r="J3307" s="274" t="s">
        <v>1818</v>
      </c>
      <c r="K3307" s="79" t="s">
        <v>6</v>
      </c>
      <c r="L3307" s="274" t="s">
        <v>51</v>
      </c>
    </row>
    <row r="3308" spans="1:12" s="10" customFormat="1" ht="99" x14ac:dyDescent="0.35">
      <c r="A3308" s="178" t="s">
        <v>15179</v>
      </c>
      <c r="B3308" s="204" t="s">
        <v>32</v>
      </c>
      <c r="C3308" s="210">
        <v>44538</v>
      </c>
      <c r="D3308" s="179">
        <v>44538</v>
      </c>
      <c r="E3308" s="21" t="s">
        <v>43</v>
      </c>
      <c r="F3308" s="200" t="s">
        <v>1831</v>
      </c>
      <c r="G3308" s="332" t="s">
        <v>16477</v>
      </c>
      <c r="H3308" s="17" t="s">
        <v>15180</v>
      </c>
      <c r="I3308" s="82" t="s">
        <v>1818</v>
      </c>
      <c r="J3308" s="274" t="s">
        <v>1818</v>
      </c>
      <c r="K3308" s="79" t="s">
        <v>6</v>
      </c>
      <c r="L3308" s="274" t="s">
        <v>51</v>
      </c>
    </row>
    <row r="3309" spans="1:12" s="10" customFormat="1" ht="84.9" x14ac:dyDescent="0.35">
      <c r="A3309" s="178" t="s">
        <v>15181</v>
      </c>
      <c r="B3309" s="204" t="s">
        <v>32</v>
      </c>
      <c r="C3309" s="210">
        <v>44580</v>
      </c>
      <c r="D3309" s="179">
        <v>44580</v>
      </c>
      <c r="E3309" s="196" t="s">
        <v>43</v>
      </c>
      <c r="F3309" s="200" t="s">
        <v>1831</v>
      </c>
      <c r="G3309" s="332" t="s">
        <v>16478</v>
      </c>
      <c r="H3309" s="17" t="s">
        <v>15182</v>
      </c>
      <c r="I3309" s="82" t="s">
        <v>1818</v>
      </c>
      <c r="J3309" s="274" t="s">
        <v>1818</v>
      </c>
      <c r="K3309" s="79" t="s">
        <v>6</v>
      </c>
      <c r="L3309" s="274" t="s">
        <v>51</v>
      </c>
    </row>
    <row r="3310" spans="1:12" s="10" customFormat="1" ht="84.9" x14ac:dyDescent="0.35">
      <c r="A3310" s="178" t="s">
        <v>15183</v>
      </c>
      <c r="B3310" s="204" t="s">
        <v>32</v>
      </c>
      <c r="C3310" s="210">
        <v>44589</v>
      </c>
      <c r="D3310" s="179">
        <v>44589</v>
      </c>
      <c r="E3310" s="196" t="s">
        <v>43</v>
      </c>
      <c r="F3310" s="200" t="s">
        <v>1831</v>
      </c>
      <c r="G3310" s="332" t="s">
        <v>16479</v>
      </c>
      <c r="H3310" s="17" t="s">
        <v>15184</v>
      </c>
      <c r="I3310" s="82" t="s">
        <v>1818</v>
      </c>
      <c r="J3310" s="274" t="s">
        <v>1818</v>
      </c>
      <c r="K3310" s="79" t="s">
        <v>6</v>
      </c>
      <c r="L3310" s="274" t="s">
        <v>51</v>
      </c>
    </row>
    <row r="3311" spans="1:12" s="10" customFormat="1" ht="84.9" x14ac:dyDescent="0.35">
      <c r="A3311" s="178" t="s">
        <v>16992</v>
      </c>
      <c r="B3311" s="204" t="s">
        <v>32</v>
      </c>
      <c r="C3311" s="210">
        <v>44468</v>
      </c>
      <c r="D3311" s="179">
        <v>44473</v>
      </c>
      <c r="E3311" s="196" t="s">
        <v>39</v>
      </c>
      <c r="F3311" s="196" t="s">
        <v>60</v>
      </c>
      <c r="G3311" s="334" t="s">
        <v>16481</v>
      </c>
      <c r="H3311" s="17" t="s">
        <v>15099</v>
      </c>
      <c r="I3311" s="82" t="s">
        <v>1818</v>
      </c>
      <c r="J3311" s="106" t="s">
        <v>5342</v>
      </c>
      <c r="K3311" s="79" t="s">
        <v>6</v>
      </c>
      <c r="L3311" s="274" t="s">
        <v>51</v>
      </c>
    </row>
    <row r="3312" spans="1:12" s="10" customFormat="1" ht="56.6" x14ac:dyDescent="0.35">
      <c r="A3312" s="178" t="s">
        <v>16991</v>
      </c>
      <c r="B3312" s="204" t="s">
        <v>32</v>
      </c>
      <c r="C3312" s="198" t="s">
        <v>1817</v>
      </c>
      <c r="D3312" s="179">
        <v>44552</v>
      </c>
      <c r="E3312" s="196" t="s">
        <v>46</v>
      </c>
      <c r="F3312" s="196" t="s">
        <v>74</v>
      </c>
      <c r="G3312" s="335" t="s">
        <v>16480</v>
      </c>
      <c r="H3312" s="17" t="s">
        <v>15185</v>
      </c>
      <c r="I3312" s="17" t="s">
        <v>15152</v>
      </c>
      <c r="J3312" s="188" t="s">
        <v>1818</v>
      </c>
      <c r="K3312" s="79" t="s">
        <v>6</v>
      </c>
      <c r="L3312" s="274" t="s">
        <v>51</v>
      </c>
    </row>
    <row r="3313" spans="1:12" s="10" customFormat="1" ht="70.75" x14ac:dyDescent="0.35">
      <c r="A3313" s="178" t="s">
        <v>18010</v>
      </c>
      <c r="B3313" s="204" t="s">
        <v>32</v>
      </c>
      <c r="C3313" s="360">
        <v>44601</v>
      </c>
      <c r="D3313" s="308">
        <v>44601</v>
      </c>
      <c r="E3313" s="369" t="s">
        <v>5344</v>
      </c>
      <c r="F3313" s="208" t="s">
        <v>5350</v>
      </c>
      <c r="G3313" s="303" t="s">
        <v>18647</v>
      </c>
      <c r="H3313" s="302" t="s">
        <v>18011</v>
      </c>
      <c r="I3313" s="79" t="s">
        <v>1818</v>
      </c>
      <c r="J3313" s="188" t="s">
        <v>1818</v>
      </c>
      <c r="K3313" s="305" t="s">
        <v>6</v>
      </c>
      <c r="L3313" s="274" t="s">
        <v>51</v>
      </c>
    </row>
    <row r="3314" spans="1:12" s="10" customFormat="1" ht="42.45" x14ac:dyDescent="0.35">
      <c r="A3314" s="178" t="s">
        <v>18012</v>
      </c>
      <c r="B3314" s="204" t="s">
        <v>32</v>
      </c>
      <c r="C3314" s="360">
        <v>44610</v>
      </c>
      <c r="D3314" s="308">
        <v>44612</v>
      </c>
      <c r="E3314" s="203" t="s">
        <v>45</v>
      </c>
      <c r="F3314" s="200" t="s">
        <v>45</v>
      </c>
      <c r="G3314" s="303" t="s">
        <v>18648</v>
      </c>
      <c r="H3314" s="302" t="s">
        <v>18013</v>
      </c>
      <c r="I3314" s="79" t="s">
        <v>1818</v>
      </c>
      <c r="J3314" s="188" t="s">
        <v>1818</v>
      </c>
      <c r="K3314" s="305" t="s">
        <v>6</v>
      </c>
      <c r="L3314" s="274" t="s">
        <v>51</v>
      </c>
    </row>
    <row r="3315" spans="1:12" s="10" customFormat="1" ht="99" x14ac:dyDescent="0.35">
      <c r="A3315" s="178" t="s">
        <v>18014</v>
      </c>
      <c r="B3315" s="204" t="s">
        <v>32</v>
      </c>
      <c r="C3315" s="360">
        <v>44615</v>
      </c>
      <c r="D3315" s="308">
        <v>44620</v>
      </c>
      <c r="E3315" s="254" t="s">
        <v>37</v>
      </c>
      <c r="F3315" s="200" t="s">
        <v>3803</v>
      </c>
      <c r="G3315" s="303" t="s">
        <v>18649</v>
      </c>
      <c r="H3315" s="302" t="s">
        <v>18015</v>
      </c>
      <c r="I3315" s="79" t="s">
        <v>1818</v>
      </c>
      <c r="J3315" s="188" t="s">
        <v>5341</v>
      </c>
      <c r="K3315" s="305" t="s">
        <v>6</v>
      </c>
      <c r="L3315" s="274" t="s">
        <v>51</v>
      </c>
    </row>
    <row r="3316" spans="1:12" s="10" customFormat="1" ht="113.15" x14ac:dyDescent="0.35">
      <c r="A3316" s="178" t="s">
        <v>18016</v>
      </c>
      <c r="B3316" s="204" t="s">
        <v>32</v>
      </c>
      <c r="C3316" s="360">
        <v>44624</v>
      </c>
      <c r="D3316" s="308">
        <v>44627</v>
      </c>
      <c r="E3316" s="254" t="s">
        <v>37</v>
      </c>
      <c r="F3316" s="200" t="s">
        <v>3803</v>
      </c>
      <c r="G3316" s="303" t="s">
        <v>18650</v>
      </c>
      <c r="H3316" s="302" t="s">
        <v>18017</v>
      </c>
      <c r="I3316" s="304" t="s">
        <v>18018</v>
      </c>
      <c r="J3316" s="188" t="s">
        <v>5341</v>
      </c>
      <c r="K3316" s="305" t="s">
        <v>6</v>
      </c>
      <c r="L3316" s="274" t="s">
        <v>51</v>
      </c>
    </row>
    <row r="3317" spans="1:12" s="10" customFormat="1" ht="127.3" x14ac:dyDescent="0.35">
      <c r="A3317" s="178" t="s">
        <v>18019</v>
      </c>
      <c r="B3317" s="204" t="s">
        <v>32</v>
      </c>
      <c r="C3317" s="360">
        <v>44638</v>
      </c>
      <c r="D3317" s="308">
        <v>44641</v>
      </c>
      <c r="E3317" s="200" t="s">
        <v>37</v>
      </c>
      <c r="F3317" s="200" t="s">
        <v>3803</v>
      </c>
      <c r="G3317" s="303" t="s">
        <v>18651</v>
      </c>
      <c r="H3317" s="302" t="s">
        <v>18020</v>
      </c>
      <c r="I3317" s="487" t="s">
        <v>7980</v>
      </c>
      <c r="J3317" s="274" t="s">
        <v>5341</v>
      </c>
      <c r="K3317" s="424" t="s">
        <v>6</v>
      </c>
      <c r="L3317" s="274" t="s">
        <v>51</v>
      </c>
    </row>
    <row r="3318" spans="1:12" s="10" customFormat="1" ht="42.45" x14ac:dyDescent="0.35">
      <c r="A3318" s="178" t="s">
        <v>18021</v>
      </c>
      <c r="B3318" s="204" t="s">
        <v>32</v>
      </c>
      <c r="C3318" s="360">
        <v>44624</v>
      </c>
      <c r="D3318" s="308">
        <v>44626</v>
      </c>
      <c r="E3318" s="200" t="s">
        <v>45</v>
      </c>
      <c r="F3318" s="200" t="s">
        <v>45</v>
      </c>
      <c r="G3318" s="303" t="s">
        <v>18652</v>
      </c>
      <c r="H3318" s="302" t="s">
        <v>18022</v>
      </c>
      <c r="I3318" s="82" t="s">
        <v>1818</v>
      </c>
      <c r="J3318" s="274" t="s">
        <v>1818</v>
      </c>
      <c r="K3318" s="305" t="s">
        <v>6</v>
      </c>
      <c r="L3318" s="274" t="s">
        <v>51</v>
      </c>
    </row>
    <row r="3319" spans="1:12" s="10" customFormat="1" ht="99" x14ac:dyDescent="0.35">
      <c r="A3319" s="178" t="s">
        <v>18023</v>
      </c>
      <c r="B3319" s="204" t="s">
        <v>32</v>
      </c>
      <c r="C3319" s="360">
        <v>44658</v>
      </c>
      <c r="D3319" s="308">
        <v>44658</v>
      </c>
      <c r="E3319" s="370" t="s">
        <v>5344</v>
      </c>
      <c r="F3319" s="208" t="s">
        <v>5350</v>
      </c>
      <c r="G3319" s="303" t="s">
        <v>18653</v>
      </c>
      <c r="H3319" s="302" t="s">
        <v>18024</v>
      </c>
      <c r="I3319" s="82" t="s">
        <v>1818</v>
      </c>
      <c r="J3319" s="274" t="s">
        <v>1818</v>
      </c>
      <c r="K3319" s="424" t="s">
        <v>6</v>
      </c>
      <c r="L3319" s="274" t="s">
        <v>51</v>
      </c>
    </row>
    <row r="3320" spans="1:12" s="10" customFormat="1" ht="113.15" x14ac:dyDescent="0.35">
      <c r="A3320" s="178" t="s">
        <v>18025</v>
      </c>
      <c r="B3320" s="204" t="s">
        <v>32</v>
      </c>
      <c r="C3320" s="360">
        <v>44658</v>
      </c>
      <c r="D3320" s="308">
        <v>44659</v>
      </c>
      <c r="E3320" s="369" t="s">
        <v>5344</v>
      </c>
      <c r="F3320" s="208" t="s">
        <v>5351</v>
      </c>
      <c r="G3320" s="303" t="s">
        <v>18654</v>
      </c>
      <c r="H3320" s="302" t="s">
        <v>18024</v>
      </c>
      <c r="I3320" s="79" t="s">
        <v>1818</v>
      </c>
      <c r="J3320" s="188" t="s">
        <v>1818</v>
      </c>
      <c r="K3320" s="424" t="s">
        <v>6</v>
      </c>
      <c r="L3320" s="274" t="s">
        <v>51</v>
      </c>
    </row>
    <row r="3321" spans="1:12" s="10" customFormat="1" ht="113.15" x14ac:dyDescent="0.35">
      <c r="A3321" s="178" t="s">
        <v>18026</v>
      </c>
      <c r="B3321" s="204" t="s">
        <v>32</v>
      </c>
      <c r="C3321" s="360">
        <v>44673</v>
      </c>
      <c r="D3321" s="308">
        <v>44673</v>
      </c>
      <c r="E3321" s="370" t="s">
        <v>5344</v>
      </c>
      <c r="F3321" s="208" t="s">
        <v>5350</v>
      </c>
      <c r="G3321" s="303" t="s">
        <v>18655</v>
      </c>
      <c r="H3321" s="302" t="s">
        <v>18027</v>
      </c>
      <c r="I3321" s="79" t="s">
        <v>1818</v>
      </c>
      <c r="J3321" s="188" t="s">
        <v>1818</v>
      </c>
      <c r="K3321" s="424" t="s">
        <v>6</v>
      </c>
      <c r="L3321" s="274" t="s">
        <v>51</v>
      </c>
    </row>
    <row r="3322" spans="1:12" s="10" customFormat="1" ht="70.75" x14ac:dyDescent="0.35">
      <c r="A3322" s="178" t="s">
        <v>18028</v>
      </c>
      <c r="B3322" s="204" t="s">
        <v>32</v>
      </c>
      <c r="C3322" s="360">
        <v>44700</v>
      </c>
      <c r="D3322" s="308">
        <v>44705</v>
      </c>
      <c r="E3322" s="79" t="s">
        <v>6338</v>
      </c>
      <c r="F3322" s="204" t="s">
        <v>6343</v>
      </c>
      <c r="G3322" s="303" t="s">
        <v>18656</v>
      </c>
      <c r="H3322" s="302" t="s">
        <v>18029</v>
      </c>
      <c r="I3322" s="79" t="s">
        <v>1818</v>
      </c>
      <c r="J3322" s="188" t="s">
        <v>5341</v>
      </c>
      <c r="K3322" s="424" t="s">
        <v>6</v>
      </c>
      <c r="L3322" s="274" t="s">
        <v>51</v>
      </c>
    </row>
    <row r="3323" spans="1:12" s="10" customFormat="1" ht="99" x14ac:dyDescent="0.35">
      <c r="A3323" s="178" t="s">
        <v>18030</v>
      </c>
      <c r="B3323" s="204" t="s">
        <v>32</v>
      </c>
      <c r="C3323" s="360">
        <v>44601</v>
      </c>
      <c r="D3323" s="308">
        <v>44606</v>
      </c>
      <c r="E3323" s="21" t="s">
        <v>39</v>
      </c>
      <c r="F3323" s="196" t="s">
        <v>60</v>
      </c>
      <c r="G3323" s="303" t="s">
        <v>18657</v>
      </c>
      <c r="H3323" s="302" t="s">
        <v>18031</v>
      </c>
      <c r="I3323" s="79" t="s">
        <v>1818</v>
      </c>
      <c r="J3323" s="188" t="s">
        <v>5341</v>
      </c>
      <c r="K3323" s="424" t="s">
        <v>6</v>
      </c>
      <c r="L3323" s="274" t="s">
        <v>51</v>
      </c>
    </row>
    <row r="3324" spans="1:12" s="10" customFormat="1" ht="84.9" x14ac:dyDescent="0.35">
      <c r="A3324" s="178" t="s">
        <v>18032</v>
      </c>
      <c r="B3324" s="204" t="s">
        <v>32</v>
      </c>
      <c r="C3324" s="360">
        <v>44601</v>
      </c>
      <c r="D3324" s="308">
        <v>44606</v>
      </c>
      <c r="E3324" s="136" t="s">
        <v>39</v>
      </c>
      <c r="F3324" s="196" t="s">
        <v>59</v>
      </c>
      <c r="G3324" s="303" t="s">
        <v>18658</v>
      </c>
      <c r="H3324" s="302" t="s">
        <v>18031</v>
      </c>
      <c r="I3324" s="79" t="s">
        <v>1818</v>
      </c>
      <c r="J3324" s="188" t="s">
        <v>5341</v>
      </c>
      <c r="K3324" s="424" t="s">
        <v>6</v>
      </c>
      <c r="L3324" s="274" t="s">
        <v>51</v>
      </c>
    </row>
    <row r="3325" spans="1:12" s="10" customFormat="1" ht="113.15" x14ac:dyDescent="0.35">
      <c r="A3325" s="178" t="s">
        <v>18033</v>
      </c>
      <c r="B3325" s="204" t="s">
        <v>32</v>
      </c>
      <c r="C3325" s="360">
        <v>44601</v>
      </c>
      <c r="D3325" s="308">
        <v>44606</v>
      </c>
      <c r="E3325" s="200" t="s">
        <v>40</v>
      </c>
      <c r="F3325" s="196" t="s">
        <v>61</v>
      </c>
      <c r="G3325" s="303" t="s">
        <v>18659</v>
      </c>
      <c r="H3325" s="302" t="s">
        <v>18031</v>
      </c>
      <c r="I3325" s="79" t="s">
        <v>1818</v>
      </c>
      <c r="J3325" s="188" t="s">
        <v>5341</v>
      </c>
      <c r="K3325" s="305" t="s">
        <v>6</v>
      </c>
      <c r="L3325" s="274" t="s">
        <v>51</v>
      </c>
    </row>
    <row r="3326" spans="1:12" s="10" customFormat="1" ht="127.3" x14ac:dyDescent="0.35">
      <c r="A3326" s="178" t="s">
        <v>18034</v>
      </c>
      <c r="B3326" s="204" t="s">
        <v>32</v>
      </c>
      <c r="C3326" s="360">
        <v>44601</v>
      </c>
      <c r="D3326" s="308">
        <v>44606</v>
      </c>
      <c r="E3326" s="79" t="s">
        <v>6338</v>
      </c>
      <c r="F3326" s="204" t="s">
        <v>6339</v>
      </c>
      <c r="G3326" s="303" t="s">
        <v>18660</v>
      </c>
      <c r="H3326" s="302" t="s">
        <v>18031</v>
      </c>
      <c r="I3326" s="79" t="s">
        <v>1818</v>
      </c>
      <c r="J3326" s="188" t="s">
        <v>5341</v>
      </c>
      <c r="K3326" s="305" t="s">
        <v>6</v>
      </c>
      <c r="L3326" s="274" t="s">
        <v>51</v>
      </c>
    </row>
    <row r="3327" spans="1:12" s="10" customFormat="1" ht="141.44999999999999" x14ac:dyDescent="0.35">
      <c r="A3327" s="178" t="s">
        <v>18035</v>
      </c>
      <c r="B3327" s="204" t="s">
        <v>32</v>
      </c>
      <c r="C3327" s="360">
        <v>44601</v>
      </c>
      <c r="D3327" s="308">
        <v>44606</v>
      </c>
      <c r="E3327" s="79" t="s">
        <v>6338</v>
      </c>
      <c r="F3327" s="204" t="s">
        <v>6341</v>
      </c>
      <c r="G3327" s="303" t="s">
        <v>18661</v>
      </c>
      <c r="H3327" s="302" t="s">
        <v>18031</v>
      </c>
      <c r="I3327" s="79" t="s">
        <v>1818</v>
      </c>
      <c r="J3327" s="188" t="s">
        <v>5341</v>
      </c>
      <c r="K3327" s="305" t="s">
        <v>6</v>
      </c>
      <c r="L3327" s="274" t="s">
        <v>51</v>
      </c>
    </row>
    <row r="3328" spans="1:12" s="10" customFormat="1" ht="56.6" x14ac:dyDescent="0.35">
      <c r="A3328" s="178" t="s">
        <v>18036</v>
      </c>
      <c r="B3328" s="204" t="s">
        <v>32</v>
      </c>
      <c r="C3328" s="360">
        <v>44601</v>
      </c>
      <c r="D3328" s="308">
        <v>44606</v>
      </c>
      <c r="E3328" s="204" t="s">
        <v>6338</v>
      </c>
      <c r="F3328" s="204" t="s">
        <v>6343</v>
      </c>
      <c r="G3328" s="303" t="s">
        <v>18662</v>
      </c>
      <c r="H3328" s="302" t="s">
        <v>18031</v>
      </c>
      <c r="I3328" s="82" t="s">
        <v>1818</v>
      </c>
      <c r="J3328" s="188" t="s">
        <v>5341</v>
      </c>
      <c r="K3328" s="305" t="s">
        <v>6</v>
      </c>
      <c r="L3328" s="274" t="s">
        <v>51</v>
      </c>
    </row>
    <row r="3329" spans="1:12" s="10" customFormat="1" ht="113.15" x14ac:dyDescent="0.35">
      <c r="A3329" s="178" t="s">
        <v>18037</v>
      </c>
      <c r="B3329" s="204" t="s">
        <v>32</v>
      </c>
      <c r="C3329" s="360">
        <v>44601</v>
      </c>
      <c r="D3329" s="308">
        <v>44606</v>
      </c>
      <c r="E3329" s="196" t="s">
        <v>1819</v>
      </c>
      <c r="F3329" s="196" t="s">
        <v>16003</v>
      </c>
      <c r="G3329" s="303" t="s">
        <v>18663</v>
      </c>
      <c r="H3329" s="302" t="s">
        <v>18031</v>
      </c>
      <c r="I3329" s="82" t="s">
        <v>1818</v>
      </c>
      <c r="J3329" s="188" t="s">
        <v>5341</v>
      </c>
      <c r="K3329" s="305" t="s">
        <v>6</v>
      </c>
      <c r="L3329" s="274" t="s">
        <v>51</v>
      </c>
    </row>
    <row r="3330" spans="1:12" s="10" customFormat="1" ht="99" x14ac:dyDescent="0.35">
      <c r="A3330" s="178" t="s">
        <v>18038</v>
      </c>
      <c r="B3330" s="204" t="s">
        <v>32</v>
      </c>
      <c r="C3330" s="360">
        <v>44624</v>
      </c>
      <c r="D3330" s="308">
        <v>44627</v>
      </c>
      <c r="E3330" s="203" t="s">
        <v>40</v>
      </c>
      <c r="F3330" s="196" t="s">
        <v>61</v>
      </c>
      <c r="G3330" s="303" t="s">
        <v>18664</v>
      </c>
      <c r="H3330" s="304" t="s">
        <v>18015</v>
      </c>
      <c r="I3330" s="483" t="s">
        <v>18017</v>
      </c>
      <c r="J3330" s="188" t="s">
        <v>5341</v>
      </c>
      <c r="K3330" s="305" t="s">
        <v>6</v>
      </c>
      <c r="L3330" s="274" t="s">
        <v>51</v>
      </c>
    </row>
    <row r="3331" spans="1:12" s="10" customFormat="1" ht="56.6" x14ac:dyDescent="0.35">
      <c r="A3331" s="178" t="s">
        <v>18039</v>
      </c>
      <c r="B3331" s="204" t="s">
        <v>32</v>
      </c>
      <c r="C3331" s="360">
        <v>44624</v>
      </c>
      <c r="D3331" s="308">
        <v>44627</v>
      </c>
      <c r="E3331" s="204" t="s">
        <v>6338</v>
      </c>
      <c r="F3331" s="204" t="s">
        <v>6339</v>
      </c>
      <c r="G3331" s="303" t="s">
        <v>18665</v>
      </c>
      <c r="H3331" s="302" t="s">
        <v>18015</v>
      </c>
      <c r="I3331" s="483" t="s">
        <v>18017</v>
      </c>
      <c r="J3331" s="274" t="s">
        <v>5341</v>
      </c>
      <c r="K3331" s="305" t="s">
        <v>6</v>
      </c>
      <c r="L3331" s="274" t="s">
        <v>51</v>
      </c>
    </row>
    <row r="3332" spans="1:12" s="10" customFormat="1" ht="56.6" x14ac:dyDescent="0.35">
      <c r="A3332" s="178" t="s">
        <v>18040</v>
      </c>
      <c r="B3332" s="204" t="s">
        <v>32</v>
      </c>
      <c r="C3332" s="360">
        <v>44638</v>
      </c>
      <c r="D3332" s="308">
        <v>44641</v>
      </c>
      <c r="E3332" s="200" t="s">
        <v>40</v>
      </c>
      <c r="F3332" s="196" t="s">
        <v>61</v>
      </c>
      <c r="G3332" s="303" t="s">
        <v>18666</v>
      </c>
      <c r="H3332" s="302" t="s">
        <v>18020</v>
      </c>
      <c r="I3332" s="82" t="s">
        <v>1818</v>
      </c>
      <c r="J3332" s="188" t="s">
        <v>5341</v>
      </c>
      <c r="K3332" s="305" t="s">
        <v>6</v>
      </c>
      <c r="L3332" s="274" t="s">
        <v>51</v>
      </c>
    </row>
    <row r="3333" spans="1:12" s="10" customFormat="1" ht="56.6" x14ac:dyDescent="0.35">
      <c r="A3333" s="178" t="s">
        <v>18041</v>
      </c>
      <c r="B3333" s="204" t="s">
        <v>32</v>
      </c>
      <c r="C3333" s="360">
        <v>44638</v>
      </c>
      <c r="D3333" s="308">
        <v>44641</v>
      </c>
      <c r="E3333" s="79" t="s">
        <v>6338</v>
      </c>
      <c r="F3333" s="204" t="s">
        <v>6341</v>
      </c>
      <c r="G3333" s="303" t="s">
        <v>18667</v>
      </c>
      <c r="H3333" s="302" t="s">
        <v>18020</v>
      </c>
      <c r="I3333" s="82" t="s">
        <v>1818</v>
      </c>
      <c r="J3333" s="274" t="s">
        <v>5341</v>
      </c>
      <c r="K3333" s="305" t="s">
        <v>6</v>
      </c>
      <c r="L3333" s="274" t="s">
        <v>51</v>
      </c>
    </row>
    <row r="3334" spans="1:12" s="10" customFormat="1" ht="56.6" x14ac:dyDescent="0.35">
      <c r="A3334" s="178" t="s">
        <v>18042</v>
      </c>
      <c r="B3334" s="204" t="s">
        <v>32</v>
      </c>
      <c r="C3334" s="360">
        <v>44638</v>
      </c>
      <c r="D3334" s="308">
        <v>44641</v>
      </c>
      <c r="E3334" s="79" t="s">
        <v>6338</v>
      </c>
      <c r="F3334" s="204" t="s">
        <v>6339</v>
      </c>
      <c r="G3334" s="303" t="s">
        <v>18668</v>
      </c>
      <c r="H3334" s="302" t="s">
        <v>18020</v>
      </c>
      <c r="I3334" s="82" t="s">
        <v>1818</v>
      </c>
      <c r="J3334" s="188" t="s">
        <v>5341</v>
      </c>
      <c r="K3334" s="424" t="s">
        <v>6</v>
      </c>
      <c r="L3334" s="274" t="s">
        <v>51</v>
      </c>
    </row>
    <row r="3335" spans="1:12" s="10" customFormat="1" ht="42.45" x14ac:dyDescent="0.35">
      <c r="A3335" s="178" t="s">
        <v>18043</v>
      </c>
      <c r="B3335" s="204" t="s">
        <v>32</v>
      </c>
      <c r="C3335" s="360">
        <v>44638</v>
      </c>
      <c r="D3335" s="308">
        <v>44641</v>
      </c>
      <c r="E3335" s="203" t="s">
        <v>37</v>
      </c>
      <c r="F3335" s="196" t="s">
        <v>53</v>
      </c>
      <c r="G3335" s="303" t="s">
        <v>18669</v>
      </c>
      <c r="H3335" s="302" t="s">
        <v>18020</v>
      </c>
      <c r="I3335" s="79" t="s">
        <v>1818</v>
      </c>
      <c r="J3335" s="188" t="s">
        <v>5341</v>
      </c>
      <c r="K3335" s="424" t="s">
        <v>6</v>
      </c>
      <c r="L3335" s="274" t="s">
        <v>51</v>
      </c>
    </row>
    <row r="3336" spans="1:12" s="10" customFormat="1" ht="70.75" x14ac:dyDescent="0.35">
      <c r="A3336" s="178" t="s">
        <v>18044</v>
      </c>
      <c r="B3336" s="204" t="s">
        <v>32</v>
      </c>
      <c r="C3336" s="360">
        <v>44638</v>
      </c>
      <c r="D3336" s="308">
        <v>44641</v>
      </c>
      <c r="E3336" s="79" t="s">
        <v>6338</v>
      </c>
      <c r="F3336" s="79" t="s">
        <v>6343</v>
      </c>
      <c r="G3336" s="303" t="s">
        <v>18670</v>
      </c>
      <c r="H3336" s="302" t="s">
        <v>18020</v>
      </c>
      <c r="I3336" s="79" t="s">
        <v>1818</v>
      </c>
      <c r="J3336" s="274" t="s">
        <v>5341</v>
      </c>
      <c r="K3336" s="305" t="s">
        <v>6</v>
      </c>
      <c r="L3336" s="22" t="s">
        <v>51</v>
      </c>
    </row>
    <row r="3337" spans="1:12" s="10" customFormat="1" ht="99" x14ac:dyDescent="0.35">
      <c r="A3337" s="178" t="s">
        <v>18045</v>
      </c>
      <c r="B3337" s="204" t="s">
        <v>32</v>
      </c>
      <c r="C3337" s="360">
        <v>44638</v>
      </c>
      <c r="D3337" s="360">
        <v>44641</v>
      </c>
      <c r="E3337" s="196" t="s">
        <v>1819</v>
      </c>
      <c r="F3337" s="196" t="s">
        <v>16003</v>
      </c>
      <c r="G3337" s="303" t="s">
        <v>18671</v>
      </c>
      <c r="H3337" s="302" t="s">
        <v>18020</v>
      </c>
      <c r="I3337" s="82" t="s">
        <v>1818</v>
      </c>
      <c r="J3337" s="274" t="s">
        <v>5341</v>
      </c>
      <c r="K3337" s="305" t="s">
        <v>6</v>
      </c>
      <c r="L3337" s="274" t="s">
        <v>51</v>
      </c>
    </row>
    <row r="3338" spans="1:12" s="10" customFormat="1" ht="99" x14ac:dyDescent="0.35">
      <c r="A3338" s="178" t="s">
        <v>18046</v>
      </c>
      <c r="B3338" s="204" t="s">
        <v>32</v>
      </c>
      <c r="C3338" s="360">
        <v>44596</v>
      </c>
      <c r="D3338" s="308">
        <v>44599</v>
      </c>
      <c r="E3338" s="79" t="s">
        <v>6338</v>
      </c>
      <c r="F3338" s="79" t="s">
        <v>6339</v>
      </c>
      <c r="G3338" s="303" t="s">
        <v>18672</v>
      </c>
      <c r="H3338" s="302" t="s">
        <v>18047</v>
      </c>
      <c r="I3338" s="79" t="s">
        <v>1818</v>
      </c>
      <c r="J3338" s="274" t="s">
        <v>5341</v>
      </c>
      <c r="K3338" s="305" t="s">
        <v>6</v>
      </c>
      <c r="L3338" s="274" t="s">
        <v>51</v>
      </c>
    </row>
    <row r="3339" spans="1:12" s="10" customFormat="1" ht="113.15" x14ac:dyDescent="0.35">
      <c r="A3339" s="178" t="s">
        <v>18048</v>
      </c>
      <c r="B3339" s="204" t="s">
        <v>32</v>
      </c>
      <c r="C3339" s="360">
        <v>44601</v>
      </c>
      <c r="D3339" s="360">
        <v>44606</v>
      </c>
      <c r="E3339" s="203" t="s">
        <v>37</v>
      </c>
      <c r="F3339" s="203" t="s">
        <v>3803</v>
      </c>
      <c r="G3339" s="303" t="s">
        <v>18673</v>
      </c>
      <c r="H3339" s="302" t="s">
        <v>18031</v>
      </c>
      <c r="I3339" s="79" t="s">
        <v>1818</v>
      </c>
      <c r="J3339" s="274" t="s">
        <v>5341</v>
      </c>
      <c r="K3339" s="424" t="s">
        <v>6</v>
      </c>
      <c r="L3339" s="274" t="s">
        <v>51</v>
      </c>
    </row>
    <row r="3340" spans="1:12" s="10" customFormat="1" ht="70.75" x14ac:dyDescent="0.35">
      <c r="A3340" s="178" t="s">
        <v>18049</v>
      </c>
      <c r="B3340" s="204" t="s">
        <v>32</v>
      </c>
      <c r="C3340" s="210">
        <v>44600</v>
      </c>
      <c r="D3340" s="210">
        <v>44600</v>
      </c>
      <c r="E3340" s="21" t="s">
        <v>43</v>
      </c>
      <c r="F3340" s="203" t="s">
        <v>1831</v>
      </c>
      <c r="G3340" s="217" t="s">
        <v>18674</v>
      </c>
      <c r="H3340" s="17" t="s">
        <v>18050</v>
      </c>
      <c r="I3340" s="79" t="s">
        <v>1818</v>
      </c>
      <c r="J3340" s="274" t="s">
        <v>1818</v>
      </c>
      <c r="K3340" s="79" t="s">
        <v>6</v>
      </c>
      <c r="L3340" s="274" t="s">
        <v>51</v>
      </c>
    </row>
    <row r="3341" spans="1:12" s="10" customFormat="1" ht="70.75" x14ac:dyDescent="0.35">
      <c r="A3341" s="178" t="s">
        <v>18051</v>
      </c>
      <c r="B3341" s="79" t="s">
        <v>32</v>
      </c>
      <c r="C3341" s="210">
        <v>44627</v>
      </c>
      <c r="D3341" s="179">
        <v>44627</v>
      </c>
      <c r="E3341" s="196" t="s">
        <v>43</v>
      </c>
      <c r="F3341" s="200" t="s">
        <v>1831</v>
      </c>
      <c r="G3341" s="217" t="s">
        <v>18675</v>
      </c>
      <c r="H3341" s="17" t="s">
        <v>18052</v>
      </c>
      <c r="I3341" s="82" t="s">
        <v>1818</v>
      </c>
      <c r="J3341" s="274" t="s">
        <v>1818</v>
      </c>
      <c r="K3341" s="79" t="s">
        <v>6</v>
      </c>
      <c r="L3341" s="274" t="s">
        <v>51</v>
      </c>
    </row>
    <row r="3342" spans="1:12" s="10" customFormat="1" ht="99" x14ac:dyDescent="0.35">
      <c r="A3342" s="178" t="s">
        <v>18053</v>
      </c>
      <c r="B3342" s="79" t="s">
        <v>32</v>
      </c>
      <c r="C3342" s="210">
        <v>44693</v>
      </c>
      <c r="D3342" s="179">
        <v>44693</v>
      </c>
      <c r="E3342" s="21" t="s">
        <v>43</v>
      </c>
      <c r="F3342" s="200" t="s">
        <v>1831</v>
      </c>
      <c r="G3342" s="217" t="s">
        <v>18676</v>
      </c>
      <c r="H3342" s="17" t="s">
        <v>18054</v>
      </c>
      <c r="I3342" s="82" t="s">
        <v>1818</v>
      </c>
      <c r="J3342" s="188" t="s">
        <v>1818</v>
      </c>
      <c r="K3342" s="79" t="s">
        <v>6</v>
      </c>
      <c r="L3342" s="274" t="s">
        <v>51</v>
      </c>
    </row>
    <row r="3343" spans="1:12" s="10" customFormat="1" ht="84.9" x14ac:dyDescent="0.35">
      <c r="A3343" s="215" t="s">
        <v>999</v>
      </c>
      <c r="B3343" s="21" t="s">
        <v>36</v>
      </c>
      <c r="C3343" s="198">
        <v>43866</v>
      </c>
      <c r="D3343" s="182">
        <v>43866</v>
      </c>
      <c r="E3343" s="136" t="s">
        <v>37</v>
      </c>
      <c r="F3343" s="196" t="s">
        <v>3802</v>
      </c>
      <c r="G3343" s="21" t="s">
        <v>10516</v>
      </c>
      <c r="H3343" s="17" t="s">
        <v>1000</v>
      </c>
      <c r="I3343" s="133" t="s">
        <v>1818</v>
      </c>
      <c r="J3343" s="24" t="s">
        <v>1818</v>
      </c>
      <c r="K3343" s="282" t="s">
        <v>6</v>
      </c>
      <c r="L3343" s="293" t="s">
        <v>51</v>
      </c>
    </row>
    <row r="3344" spans="1:12" s="10" customFormat="1" ht="56.6" x14ac:dyDescent="0.35">
      <c r="A3344" s="215" t="s">
        <v>1001</v>
      </c>
      <c r="B3344" s="21" t="s">
        <v>36</v>
      </c>
      <c r="C3344" s="198" t="s">
        <v>1817</v>
      </c>
      <c r="D3344" s="182">
        <v>43892</v>
      </c>
      <c r="E3344" s="136" t="s">
        <v>46</v>
      </c>
      <c r="F3344" s="196" t="s">
        <v>74</v>
      </c>
      <c r="G3344" s="21" t="s">
        <v>10517</v>
      </c>
      <c r="H3344" s="17" t="s">
        <v>1002</v>
      </c>
      <c r="I3344" s="133" t="s">
        <v>1818</v>
      </c>
      <c r="J3344" s="133" t="s">
        <v>1818</v>
      </c>
      <c r="K3344" s="282" t="s">
        <v>6</v>
      </c>
      <c r="L3344" s="293" t="s">
        <v>51</v>
      </c>
    </row>
    <row r="3345" spans="1:12" s="10" customFormat="1" ht="56.6" x14ac:dyDescent="0.35">
      <c r="A3345" s="215" t="s">
        <v>1003</v>
      </c>
      <c r="B3345" s="21" t="s">
        <v>36</v>
      </c>
      <c r="C3345" s="198">
        <v>43902</v>
      </c>
      <c r="D3345" s="182">
        <v>43902</v>
      </c>
      <c r="E3345" s="196" t="s">
        <v>38</v>
      </c>
      <c r="F3345" s="196" t="s">
        <v>55</v>
      </c>
      <c r="G3345" s="21" t="s">
        <v>10518</v>
      </c>
      <c r="H3345" s="17" t="s">
        <v>1004</v>
      </c>
      <c r="I3345" s="133" t="s">
        <v>1818</v>
      </c>
      <c r="J3345" s="133" t="s">
        <v>1818</v>
      </c>
      <c r="K3345" s="282" t="s">
        <v>6</v>
      </c>
      <c r="L3345" s="293" t="s">
        <v>51</v>
      </c>
    </row>
    <row r="3346" spans="1:12" s="10" customFormat="1" ht="84.9" x14ac:dyDescent="0.35">
      <c r="A3346" s="215" t="s">
        <v>1005</v>
      </c>
      <c r="B3346" s="21" t="s">
        <v>36</v>
      </c>
      <c r="C3346" s="198">
        <v>43902</v>
      </c>
      <c r="D3346" s="182">
        <v>43902</v>
      </c>
      <c r="E3346" s="21" t="s">
        <v>38</v>
      </c>
      <c r="F3346" s="196" t="s">
        <v>54</v>
      </c>
      <c r="G3346" s="21" t="s">
        <v>10519</v>
      </c>
      <c r="H3346" s="17" t="s">
        <v>1004</v>
      </c>
      <c r="I3346" s="133" t="s">
        <v>1818</v>
      </c>
      <c r="J3346" s="24" t="s">
        <v>1818</v>
      </c>
      <c r="K3346" s="282" t="s">
        <v>6</v>
      </c>
      <c r="L3346" s="293" t="s">
        <v>51</v>
      </c>
    </row>
    <row r="3347" spans="1:12" s="10" customFormat="1" ht="70.75" x14ac:dyDescent="0.35">
      <c r="A3347" s="215" t="s">
        <v>1006</v>
      </c>
      <c r="B3347" s="21" t="s">
        <v>36</v>
      </c>
      <c r="C3347" s="198">
        <v>43902</v>
      </c>
      <c r="D3347" s="182">
        <v>43902</v>
      </c>
      <c r="E3347" s="196" t="s">
        <v>1819</v>
      </c>
      <c r="F3347" s="196" t="s">
        <v>16003</v>
      </c>
      <c r="G3347" s="21" t="s">
        <v>10520</v>
      </c>
      <c r="H3347" s="17" t="s">
        <v>1004</v>
      </c>
      <c r="I3347" s="133" t="s">
        <v>1818</v>
      </c>
      <c r="J3347" s="24" t="s">
        <v>5342</v>
      </c>
      <c r="K3347" s="282" t="s">
        <v>6</v>
      </c>
      <c r="L3347" s="293" t="s">
        <v>51</v>
      </c>
    </row>
    <row r="3348" spans="1:12" s="10" customFormat="1" ht="70.75" x14ac:dyDescent="0.35">
      <c r="A3348" s="215" t="s">
        <v>1007</v>
      </c>
      <c r="B3348" s="21" t="s">
        <v>36</v>
      </c>
      <c r="C3348" s="198">
        <v>43906</v>
      </c>
      <c r="D3348" s="182">
        <v>43906</v>
      </c>
      <c r="E3348" s="21" t="s">
        <v>6338</v>
      </c>
      <c r="F3348" s="196" t="s">
        <v>6343</v>
      </c>
      <c r="G3348" s="21" t="s">
        <v>10521</v>
      </c>
      <c r="H3348" s="17" t="s">
        <v>1008</v>
      </c>
      <c r="I3348" s="133" t="s">
        <v>1818</v>
      </c>
      <c r="J3348" s="24" t="s">
        <v>5342</v>
      </c>
      <c r="K3348" s="282" t="s">
        <v>6</v>
      </c>
      <c r="L3348" s="293" t="s">
        <v>51</v>
      </c>
    </row>
    <row r="3349" spans="1:12" s="10" customFormat="1" ht="42.45" x14ac:dyDescent="0.35">
      <c r="A3349" s="215" t="s">
        <v>1009</v>
      </c>
      <c r="B3349" s="21" t="s">
        <v>36</v>
      </c>
      <c r="C3349" s="198">
        <v>43906</v>
      </c>
      <c r="D3349" s="182">
        <v>43906</v>
      </c>
      <c r="E3349" s="196" t="s">
        <v>6338</v>
      </c>
      <c r="F3349" s="196" t="s">
        <v>6339</v>
      </c>
      <c r="G3349" s="21" t="s">
        <v>10522</v>
      </c>
      <c r="H3349" s="17" t="s">
        <v>1010</v>
      </c>
      <c r="I3349" s="133" t="s">
        <v>1818</v>
      </c>
      <c r="J3349" s="133" t="s">
        <v>5342</v>
      </c>
      <c r="K3349" s="282" t="s">
        <v>6</v>
      </c>
      <c r="L3349" s="293" t="s">
        <v>51</v>
      </c>
    </row>
    <row r="3350" spans="1:12" s="10" customFormat="1" ht="84.9" x14ac:dyDescent="0.35">
      <c r="A3350" s="215" t="s">
        <v>1011</v>
      </c>
      <c r="B3350" s="21" t="s">
        <v>36</v>
      </c>
      <c r="C3350" s="198">
        <v>43906</v>
      </c>
      <c r="D3350" s="182">
        <v>43906</v>
      </c>
      <c r="E3350" s="196" t="s">
        <v>1819</v>
      </c>
      <c r="F3350" s="196" t="s">
        <v>16003</v>
      </c>
      <c r="G3350" s="21" t="s">
        <v>10523</v>
      </c>
      <c r="H3350" s="17" t="s">
        <v>1012</v>
      </c>
      <c r="I3350" s="133" t="s">
        <v>1818</v>
      </c>
      <c r="J3350" s="133" t="s">
        <v>5342</v>
      </c>
      <c r="K3350" s="282" t="s">
        <v>6</v>
      </c>
      <c r="L3350" s="293" t="s">
        <v>51</v>
      </c>
    </row>
    <row r="3351" spans="1:12" s="10" customFormat="1" ht="56.6" x14ac:dyDescent="0.35">
      <c r="A3351" s="215" t="s">
        <v>1013</v>
      </c>
      <c r="B3351" s="21" t="s">
        <v>36</v>
      </c>
      <c r="C3351" s="198">
        <v>43907</v>
      </c>
      <c r="D3351" s="182">
        <v>43907</v>
      </c>
      <c r="E3351" s="196" t="s">
        <v>40</v>
      </c>
      <c r="F3351" s="196" t="s">
        <v>61</v>
      </c>
      <c r="G3351" s="21" t="s">
        <v>10524</v>
      </c>
      <c r="H3351" s="17" t="s">
        <v>1014</v>
      </c>
      <c r="I3351" s="133" t="s">
        <v>1818</v>
      </c>
      <c r="J3351" s="133" t="s">
        <v>5342</v>
      </c>
      <c r="K3351" s="282" t="s">
        <v>6</v>
      </c>
      <c r="L3351" s="293" t="s">
        <v>51</v>
      </c>
    </row>
    <row r="3352" spans="1:12" s="10" customFormat="1" ht="70.75" x14ac:dyDescent="0.35">
      <c r="A3352" s="215" t="s">
        <v>1015</v>
      </c>
      <c r="B3352" s="21" t="s">
        <v>36</v>
      </c>
      <c r="C3352" s="198">
        <v>43907</v>
      </c>
      <c r="D3352" s="182">
        <v>43907</v>
      </c>
      <c r="E3352" s="196" t="s">
        <v>1819</v>
      </c>
      <c r="F3352" s="196" t="s">
        <v>16003</v>
      </c>
      <c r="G3352" s="21" t="s">
        <v>10525</v>
      </c>
      <c r="H3352" s="17" t="s">
        <v>1016</v>
      </c>
      <c r="I3352" s="133" t="s">
        <v>1818</v>
      </c>
      <c r="J3352" s="133" t="s">
        <v>5342</v>
      </c>
      <c r="K3352" s="282" t="s">
        <v>6</v>
      </c>
      <c r="L3352" s="293" t="s">
        <v>51</v>
      </c>
    </row>
    <row r="3353" spans="1:12" s="10" customFormat="1" ht="70.75" x14ac:dyDescent="0.35">
      <c r="A3353" s="215" t="s">
        <v>1017</v>
      </c>
      <c r="B3353" s="21" t="s">
        <v>36</v>
      </c>
      <c r="C3353" s="198">
        <v>43907</v>
      </c>
      <c r="D3353" s="182">
        <v>43907</v>
      </c>
      <c r="E3353" s="21" t="s">
        <v>1819</v>
      </c>
      <c r="F3353" s="196" t="s">
        <v>16003</v>
      </c>
      <c r="G3353" s="21" t="s">
        <v>10526</v>
      </c>
      <c r="H3353" s="17" t="s">
        <v>1016</v>
      </c>
      <c r="I3353" s="24" t="s">
        <v>1818</v>
      </c>
      <c r="J3353" s="133" t="s">
        <v>5342</v>
      </c>
      <c r="K3353" s="277" t="s">
        <v>6</v>
      </c>
      <c r="L3353" s="293" t="s">
        <v>51</v>
      </c>
    </row>
    <row r="3354" spans="1:12" s="10" customFormat="1" ht="84.9" x14ac:dyDescent="0.35">
      <c r="A3354" s="215" t="s">
        <v>1018</v>
      </c>
      <c r="B3354" s="21" t="s">
        <v>36</v>
      </c>
      <c r="C3354" s="198">
        <v>43907</v>
      </c>
      <c r="D3354" s="182">
        <v>43907</v>
      </c>
      <c r="E3354" s="21" t="s">
        <v>1819</v>
      </c>
      <c r="F3354" s="196" t="s">
        <v>1824</v>
      </c>
      <c r="G3354" s="21" t="s">
        <v>10527</v>
      </c>
      <c r="H3354" s="17" t="s">
        <v>1016</v>
      </c>
      <c r="I3354" s="24" t="s">
        <v>1818</v>
      </c>
      <c r="J3354" s="133" t="s">
        <v>5342</v>
      </c>
      <c r="K3354" s="277" t="s">
        <v>6</v>
      </c>
      <c r="L3354" s="293" t="s">
        <v>51</v>
      </c>
    </row>
    <row r="3355" spans="1:12" s="10" customFormat="1" ht="56.6" x14ac:dyDescent="0.35">
      <c r="A3355" s="215" t="s">
        <v>1019</v>
      </c>
      <c r="B3355" s="21" t="s">
        <v>36</v>
      </c>
      <c r="C3355" s="198">
        <v>43908</v>
      </c>
      <c r="D3355" s="182">
        <v>43908</v>
      </c>
      <c r="E3355" s="196" t="s">
        <v>45</v>
      </c>
      <c r="F3355" s="196" t="s">
        <v>45</v>
      </c>
      <c r="G3355" s="21" t="s">
        <v>10528</v>
      </c>
      <c r="H3355" s="17" t="s">
        <v>1020</v>
      </c>
      <c r="I3355" s="17" t="s">
        <v>1021</v>
      </c>
      <c r="J3355" s="133" t="s">
        <v>1818</v>
      </c>
      <c r="K3355" s="277" t="s">
        <v>6</v>
      </c>
      <c r="L3355" s="293" t="s">
        <v>51</v>
      </c>
    </row>
    <row r="3356" spans="1:12" s="10" customFormat="1" ht="70.75" x14ac:dyDescent="0.35">
      <c r="A3356" s="215" t="s">
        <v>1022</v>
      </c>
      <c r="B3356" s="21" t="s">
        <v>36</v>
      </c>
      <c r="C3356" s="198">
        <v>43909</v>
      </c>
      <c r="D3356" s="182">
        <v>43909</v>
      </c>
      <c r="E3356" s="136" t="s">
        <v>40</v>
      </c>
      <c r="F3356" s="196" t="s">
        <v>62</v>
      </c>
      <c r="G3356" s="21" t="s">
        <v>10529</v>
      </c>
      <c r="H3356" s="17" t="s">
        <v>1023</v>
      </c>
      <c r="I3356" s="104" t="s">
        <v>1024</v>
      </c>
      <c r="J3356" s="133" t="s">
        <v>5342</v>
      </c>
      <c r="K3356" s="277" t="s">
        <v>6</v>
      </c>
      <c r="L3356" s="293" t="s">
        <v>51</v>
      </c>
    </row>
    <row r="3357" spans="1:12" s="10" customFormat="1" ht="70.75" x14ac:dyDescent="0.35">
      <c r="A3357" s="215" t="s">
        <v>1025</v>
      </c>
      <c r="B3357" s="21" t="s">
        <v>36</v>
      </c>
      <c r="C3357" s="198">
        <v>43909</v>
      </c>
      <c r="D3357" s="182">
        <v>43909</v>
      </c>
      <c r="E3357" s="196" t="s">
        <v>1819</v>
      </c>
      <c r="F3357" s="196" t="s">
        <v>1824</v>
      </c>
      <c r="G3357" s="21" t="s">
        <v>10530</v>
      </c>
      <c r="H3357" s="17" t="s">
        <v>1026</v>
      </c>
      <c r="I3357" s="133" t="s">
        <v>1818</v>
      </c>
      <c r="J3357" s="133" t="s">
        <v>5342</v>
      </c>
      <c r="K3357" s="282" t="s">
        <v>6</v>
      </c>
      <c r="L3357" s="293" t="s">
        <v>51</v>
      </c>
    </row>
    <row r="3358" spans="1:12" s="10" customFormat="1" ht="84.9" x14ac:dyDescent="0.35">
      <c r="A3358" s="215" t="s">
        <v>1027</v>
      </c>
      <c r="B3358" s="21" t="s">
        <v>36</v>
      </c>
      <c r="C3358" s="198">
        <v>43910</v>
      </c>
      <c r="D3358" s="182">
        <v>43911</v>
      </c>
      <c r="E3358" s="196" t="s">
        <v>39</v>
      </c>
      <c r="F3358" s="196" t="s">
        <v>59</v>
      </c>
      <c r="G3358" s="21" t="s">
        <v>10531</v>
      </c>
      <c r="H3358" s="17" t="s">
        <v>1028</v>
      </c>
      <c r="I3358" s="24" t="s">
        <v>1818</v>
      </c>
      <c r="J3358" s="133" t="s">
        <v>5342</v>
      </c>
      <c r="K3358" s="282" t="s">
        <v>6</v>
      </c>
      <c r="L3358" s="293" t="s">
        <v>51</v>
      </c>
    </row>
    <row r="3359" spans="1:12" s="10" customFormat="1" ht="84.9" x14ac:dyDescent="0.35">
      <c r="A3359" s="215" t="s">
        <v>1029</v>
      </c>
      <c r="B3359" s="21" t="s">
        <v>36</v>
      </c>
      <c r="C3359" s="198">
        <v>43911</v>
      </c>
      <c r="D3359" s="182">
        <v>43911</v>
      </c>
      <c r="E3359" s="21" t="s">
        <v>38</v>
      </c>
      <c r="F3359" s="21" t="s">
        <v>56</v>
      </c>
      <c r="G3359" s="21" t="s">
        <v>10532</v>
      </c>
      <c r="H3359" s="17" t="s">
        <v>1030</v>
      </c>
      <c r="I3359" s="24" t="s">
        <v>1818</v>
      </c>
      <c r="J3359" s="133" t="s">
        <v>1818</v>
      </c>
      <c r="K3359" s="282" t="s">
        <v>6</v>
      </c>
      <c r="L3359" s="293" t="s">
        <v>51</v>
      </c>
    </row>
    <row r="3360" spans="1:12" s="10" customFormat="1" ht="56.6" x14ac:dyDescent="0.35">
      <c r="A3360" s="215" t="s">
        <v>1031</v>
      </c>
      <c r="B3360" s="21" t="s">
        <v>36</v>
      </c>
      <c r="C3360" s="198">
        <v>43912</v>
      </c>
      <c r="D3360" s="182">
        <v>43912</v>
      </c>
      <c r="E3360" s="21" t="s">
        <v>40</v>
      </c>
      <c r="F3360" s="21" t="s">
        <v>61</v>
      </c>
      <c r="G3360" s="21" t="s">
        <v>10533</v>
      </c>
      <c r="H3360" s="17" t="s">
        <v>1032</v>
      </c>
      <c r="I3360" s="24" t="s">
        <v>1818</v>
      </c>
      <c r="J3360" s="133" t="s">
        <v>5342</v>
      </c>
      <c r="K3360" s="282" t="s">
        <v>6</v>
      </c>
      <c r="L3360" s="293" t="s">
        <v>51</v>
      </c>
    </row>
    <row r="3361" spans="1:12" s="10" customFormat="1" ht="84.9" x14ac:dyDescent="0.35">
      <c r="A3361" s="215" t="s">
        <v>1033</v>
      </c>
      <c r="B3361" s="21" t="s">
        <v>36</v>
      </c>
      <c r="C3361" s="198">
        <v>43912</v>
      </c>
      <c r="D3361" s="182">
        <v>43912</v>
      </c>
      <c r="E3361" s="21" t="s">
        <v>6338</v>
      </c>
      <c r="F3361" s="21" t="s">
        <v>6339</v>
      </c>
      <c r="G3361" s="21" t="s">
        <v>10534</v>
      </c>
      <c r="H3361" s="17" t="s">
        <v>1032</v>
      </c>
      <c r="I3361" s="24" t="s">
        <v>1818</v>
      </c>
      <c r="J3361" s="133" t="s">
        <v>5342</v>
      </c>
      <c r="K3361" s="282" t="s">
        <v>6</v>
      </c>
      <c r="L3361" s="293" t="s">
        <v>51</v>
      </c>
    </row>
    <row r="3362" spans="1:12" s="10" customFormat="1" ht="42.45" x14ac:dyDescent="0.35">
      <c r="A3362" s="215" t="s">
        <v>1034</v>
      </c>
      <c r="B3362" s="21" t="s">
        <v>36</v>
      </c>
      <c r="C3362" s="198">
        <v>43912</v>
      </c>
      <c r="D3362" s="182">
        <v>43912</v>
      </c>
      <c r="E3362" s="21" t="s">
        <v>6338</v>
      </c>
      <c r="F3362" s="21" t="s">
        <v>6341</v>
      </c>
      <c r="G3362" s="21" t="s">
        <v>10535</v>
      </c>
      <c r="H3362" s="17" t="s">
        <v>1032</v>
      </c>
      <c r="I3362" s="24" t="s">
        <v>1818</v>
      </c>
      <c r="J3362" s="133" t="s">
        <v>5342</v>
      </c>
      <c r="K3362" s="282" t="s">
        <v>6</v>
      </c>
      <c r="L3362" s="293" t="s">
        <v>51</v>
      </c>
    </row>
    <row r="3363" spans="1:12" s="10" customFormat="1" ht="42.45" x14ac:dyDescent="0.35">
      <c r="A3363" s="215" t="s">
        <v>1035</v>
      </c>
      <c r="B3363" s="21" t="s">
        <v>36</v>
      </c>
      <c r="C3363" s="198" t="s">
        <v>1817</v>
      </c>
      <c r="D3363" s="182">
        <v>43912</v>
      </c>
      <c r="E3363" s="196" t="s">
        <v>38</v>
      </c>
      <c r="F3363" s="196" t="s">
        <v>57</v>
      </c>
      <c r="G3363" s="21" t="s">
        <v>10536</v>
      </c>
      <c r="H3363" s="17" t="s">
        <v>1036</v>
      </c>
      <c r="I3363" s="133" t="s">
        <v>1818</v>
      </c>
      <c r="J3363" s="24" t="s">
        <v>1818</v>
      </c>
      <c r="K3363" s="277" t="s">
        <v>6</v>
      </c>
      <c r="L3363" s="293" t="s">
        <v>51</v>
      </c>
    </row>
    <row r="3364" spans="1:12" s="10" customFormat="1" ht="56.6" x14ac:dyDescent="0.35">
      <c r="A3364" s="215" t="s">
        <v>1037</v>
      </c>
      <c r="B3364" s="21" t="s">
        <v>36</v>
      </c>
      <c r="C3364" s="198">
        <v>43907</v>
      </c>
      <c r="D3364" s="182">
        <v>43913</v>
      </c>
      <c r="E3364" s="21" t="s">
        <v>6338</v>
      </c>
      <c r="F3364" s="196" t="s">
        <v>6343</v>
      </c>
      <c r="G3364" s="21" t="s">
        <v>10537</v>
      </c>
      <c r="H3364" s="17" t="s">
        <v>1038</v>
      </c>
      <c r="I3364" s="147" t="s">
        <v>1039</v>
      </c>
      <c r="J3364" s="24" t="s">
        <v>5342</v>
      </c>
      <c r="K3364" s="277" t="s">
        <v>6</v>
      </c>
      <c r="L3364" s="293" t="s">
        <v>51</v>
      </c>
    </row>
    <row r="3365" spans="1:12" s="10" customFormat="1" ht="84.9" x14ac:dyDescent="0.35">
      <c r="A3365" s="215" t="s">
        <v>1040</v>
      </c>
      <c r="B3365" s="21" t="s">
        <v>36</v>
      </c>
      <c r="C3365" s="198">
        <v>43915</v>
      </c>
      <c r="D3365" s="182">
        <v>43915</v>
      </c>
      <c r="E3365" s="21" t="s">
        <v>6338</v>
      </c>
      <c r="F3365" s="196" t="s">
        <v>6343</v>
      </c>
      <c r="G3365" s="21" t="s">
        <v>10538</v>
      </c>
      <c r="H3365" s="17" t="s">
        <v>1008</v>
      </c>
      <c r="I3365" s="133" t="s">
        <v>1818</v>
      </c>
      <c r="J3365" s="24" t="s">
        <v>5342</v>
      </c>
      <c r="K3365" s="277" t="s">
        <v>6</v>
      </c>
      <c r="L3365" s="293" t="s">
        <v>51</v>
      </c>
    </row>
    <row r="3366" spans="1:12" s="10" customFormat="1" ht="56.6" x14ac:dyDescent="0.35">
      <c r="A3366" s="215" t="s">
        <v>1041</v>
      </c>
      <c r="B3366" s="21" t="s">
        <v>36</v>
      </c>
      <c r="C3366" s="198">
        <v>43904</v>
      </c>
      <c r="D3366" s="182">
        <v>43904</v>
      </c>
      <c r="E3366" s="196" t="s">
        <v>38</v>
      </c>
      <c r="F3366" s="196" t="s">
        <v>56</v>
      </c>
      <c r="G3366" s="21" t="s">
        <v>10539</v>
      </c>
      <c r="H3366" s="17" t="s">
        <v>1042</v>
      </c>
      <c r="I3366" s="133" t="s">
        <v>1818</v>
      </c>
      <c r="J3366" s="24" t="s">
        <v>1818</v>
      </c>
      <c r="K3366" s="277" t="s">
        <v>6</v>
      </c>
      <c r="L3366" s="293" t="s">
        <v>51</v>
      </c>
    </row>
    <row r="3367" spans="1:12" s="10" customFormat="1" ht="70.75" x14ac:dyDescent="0.35">
      <c r="A3367" s="215" t="s">
        <v>1043</v>
      </c>
      <c r="B3367" s="21" t="s">
        <v>36</v>
      </c>
      <c r="C3367" s="198">
        <v>43911</v>
      </c>
      <c r="D3367" s="182">
        <v>43911</v>
      </c>
      <c r="E3367" s="196" t="s">
        <v>39</v>
      </c>
      <c r="F3367" s="196" t="s">
        <v>59</v>
      </c>
      <c r="G3367" s="21" t="s">
        <v>10540</v>
      </c>
      <c r="H3367" s="17" t="s">
        <v>1044</v>
      </c>
      <c r="I3367" s="133" t="s">
        <v>1818</v>
      </c>
      <c r="J3367" s="133" t="s">
        <v>5341</v>
      </c>
      <c r="K3367" s="282" t="s">
        <v>6</v>
      </c>
      <c r="L3367" s="293" t="s">
        <v>51</v>
      </c>
    </row>
    <row r="3368" spans="1:12" s="10" customFormat="1" ht="141.44999999999999" x14ac:dyDescent="0.35">
      <c r="A3368" s="215" t="s">
        <v>1045</v>
      </c>
      <c r="B3368" s="21" t="s">
        <v>36</v>
      </c>
      <c r="C3368" s="198">
        <v>43913</v>
      </c>
      <c r="D3368" s="182">
        <v>43913</v>
      </c>
      <c r="E3368" s="21" t="s">
        <v>1819</v>
      </c>
      <c r="F3368" s="196" t="s">
        <v>1828</v>
      </c>
      <c r="G3368" s="215" t="s">
        <v>10541</v>
      </c>
      <c r="H3368" s="17" t="s">
        <v>1046</v>
      </c>
      <c r="I3368" s="104" t="s">
        <v>1047</v>
      </c>
      <c r="J3368" s="24" t="s">
        <v>1818</v>
      </c>
      <c r="K3368" s="277" t="s">
        <v>6</v>
      </c>
      <c r="L3368" s="293" t="s">
        <v>51</v>
      </c>
    </row>
    <row r="3369" spans="1:12" s="10" customFormat="1" ht="42.45" x14ac:dyDescent="0.35">
      <c r="A3369" s="215" t="s">
        <v>1048</v>
      </c>
      <c r="B3369" s="21" t="s">
        <v>36</v>
      </c>
      <c r="C3369" s="198">
        <v>43917</v>
      </c>
      <c r="D3369" s="182">
        <v>43914</v>
      </c>
      <c r="E3369" s="21" t="s">
        <v>45</v>
      </c>
      <c r="F3369" s="21" t="s">
        <v>45</v>
      </c>
      <c r="G3369" s="21" t="s">
        <v>10542</v>
      </c>
      <c r="H3369" s="17" t="s">
        <v>1021</v>
      </c>
      <c r="I3369" s="133" t="s">
        <v>1818</v>
      </c>
      <c r="J3369" s="133" t="s">
        <v>1818</v>
      </c>
      <c r="K3369" s="282" t="s">
        <v>6</v>
      </c>
      <c r="L3369" s="293" t="s">
        <v>51</v>
      </c>
    </row>
    <row r="3370" spans="1:12" s="10" customFormat="1" ht="84.9" x14ac:dyDescent="0.35">
      <c r="A3370" s="215" t="s">
        <v>1049</v>
      </c>
      <c r="B3370" s="21" t="s">
        <v>36</v>
      </c>
      <c r="C3370" s="198">
        <v>43910</v>
      </c>
      <c r="D3370" s="182">
        <v>43911</v>
      </c>
      <c r="E3370" s="196" t="s">
        <v>39</v>
      </c>
      <c r="F3370" s="196" t="s">
        <v>60</v>
      </c>
      <c r="G3370" s="21" t="s">
        <v>10543</v>
      </c>
      <c r="H3370" s="17" t="s">
        <v>1050</v>
      </c>
      <c r="I3370" s="133" t="s">
        <v>1818</v>
      </c>
      <c r="J3370" s="133" t="s">
        <v>5342</v>
      </c>
      <c r="K3370" s="282" t="s">
        <v>6</v>
      </c>
      <c r="L3370" s="293" t="s">
        <v>51</v>
      </c>
    </row>
    <row r="3371" spans="1:12" s="10" customFormat="1" ht="56.6" x14ac:dyDescent="0.35">
      <c r="A3371" s="215" t="s">
        <v>1051</v>
      </c>
      <c r="B3371" s="21" t="s">
        <v>36</v>
      </c>
      <c r="C3371" s="198">
        <v>43922</v>
      </c>
      <c r="D3371" s="182">
        <v>43922</v>
      </c>
      <c r="E3371" s="21" t="s">
        <v>45</v>
      </c>
      <c r="F3371" s="21" t="s">
        <v>45</v>
      </c>
      <c r="G3371" s="21" t="s">
        <v>10544</v>
      </c>
      <c r="H3371" s="17" t="s">
        <v>1052</v>
      </c>
      <c r="I3371" s="133" t="s">
        <v>1818</v>
      </c>
      <c r="J3371" s="133" t="s">
        <v>1818</v>
      </c>
      <c r="K3371" s="282" t="s">
        <v>6</v>
      </c>
      <c r="L3371" s="293" t="s">
        <v>51</v>
      </c>
    </row>
    <row r="3372" spans="1:12" s="10" customFormat="1" ht="42.45" x14ac:dyDescent="0.35">
      <c r="A3372" s="215" t="s">
        <v>1053</v>
      </c>
      <c r="B3372" s="21" t="s">
        <v>36</v>
      </c>
      <c r="C3372" s="198">
        <v>43927</v>
      </c>
      <c r="D3372" s="182">
        <v>43927</v>
      </c>
      <c r="E3372" s="196" t="s">
        <v>45</v>
      </c>
      <c r="F3372" s="196" t="s">
        <v>45</v>
      </c>
      <c r="G3372" s="21" t="s">
        <v>10545</v>
      </c>
      <c r="H3372" s="19" t="s">
        <v>1054</v>
      </c>
      <c r="I3372" s="133" t="s">
        <v>1818</v>
      </c>
      <c r="J3372" s="24" t="s">
        <v>1818</v>
      </c>
      <c r="K3372" s="282" t="s">
        <v>6</v>
      </c>
      <c r="L3372" s="293" t="s">
        <v>51</v>
      </c>
    </row>
    <row r="3373" spans="1:12" s="10" customFormat="1" ht="70.75" x14ac:dyDescent="0.35">
      <c r="A3373" s="215" t="s">
        <v>1055</v>
      </c>
      <c r="B3373" s="21" t="s">
        <v>36</v>
      </c>
      <c r="C3373" s="198">
        <v>43928</v>
      </c>
      <c r="D3373" s="182">
        <v>43928</v>
      </c>
      <c r="E3373" s="196" t="s">
        <v>37</v>
      </c>
      <c r="F3373" s="196" t="s">
        <v>53</v>
      </c>
      <c r="G3373" s="21" t="s">
        <v>10546</v>
      </c>
      <c r="H3373" s="17" t="s">
        <v>1050</v>
      </c>
      <c r="I3373" s="133" t="s">
        <v>1818</v>
      </c>
      <c r="J3373" s="24" t="s">
        <v>1818</v>
      </c>
      <c r="K3373" s="282" t="s">
        <v>6</v>
      </c>
      <c r="L3373" s="293" t="s">
        <v>51</v>
      </c>
    </row>
    <row r="3374" spans="1:12" s="10" customFormat="1" ht="70.75" x14ac:dyDescent="0.35">
      <c r="A3374" s="215" t="s">
        <v>1056</v>
      </c>
      <c r="B3374" s="21" t="s">
        <v>36</v>
      </c>
      <c r="C3374" s="198">
        <v>43929</v>
      </c>
      <c r="D3374" s="182">
        <v>43929</v>
      </c>
      <c r="E3374" s="196" t="s">
        <v>40</v>
      </c>
      <c r="F3374" s="200" t="s">
        <v>63</v>
      </c>
      <c r="G3374" s="215" t="s">
        <v>10547</v>
      </c>
      <c r="H3374" s="19" t="s">
        <v>1057</v>
      </c>
      <c r="I3374" s="126" t="s">
        <v>1058</v>
      </c>
      <c r="J3374" s="24" t="s">
        <v>1818</v>
      </c>
      <c r="K3374" s="282" t="s">
        <v>6</v>
      </c>
      <c r="L3374" s="293" t="s">
        <v>51</v>
      </c>
    </row>
    <row r="3375" spans="1:12" s="10" customFormat="1" ht="99" x14ac:dyDescent="0.35">
      <c r="A3375" s="215" t="s">
        <v>1059</v>
      </c>
      <c r="B3375" s="21" t="s">
        <v>36</v>
      </c>
      <c r="C3375" s="198">
        <v>43930</v>
      </c>
      <c r="D3375" s="182">
        <v>43930</v>
      </c>
      <c r="E3375" s="21" t="s">
        <v>6338</v>
      </c>
      <c r="F3375" s="196" t="s">
        <v>6339</v>
      </c>
      <c r="G3375" s="215" t="s">
        <v>10548</v>
      </c>
      <c r="H3375" s="19" t="s">
        <v>1060</v>
      </c>
      <c r="I3375" s="126" t="s">
        <v>1061</v>
      </c>
      <c r="J3375" s="24" t="s">
        <v>5342</v>
      </c>
      <c r="K3375" s="282" t="s">
        <v>6</v>
      </c>
      <c r="L3375" s="293" t="s">
        <v>51</v>
      </c>
    </row>
    <row r="3376" spans="1:12" s="10" customFormat="1" ht="42.45" x14ac:dyDescent="0.35">
      <c r="A3376" s="215" t="s">
        <v>1062</v>
      </c>
      <c r="B3376" s="21" t="s">
        <v>36</v>
      </c>
      <c r="C3376" s="198">
        <v>43931</v>
      </c>
      <c r="D3376" s="182">
        <v>43931</v>
      </c>
      <c r="E3376" s="21" t="s">
        <v>6338</v>
      </c>
      <c r="F3376" s="196" t="s">
        <v>6339</v>
      </c>
      <c r="G3376" s="215" t="s">
        <v>10549</v>
      </c>
      <c r="H3376" s="19" t="s">
        <v>1063</v>
      </c>
      <c r="I3376" s="133" t="s">
        <v>1818</v>
      </c>
      <c r="J3376" s="24" t="s">
        <v>5342</v>
      </c>
      <c r="K3376" s="282" t="s">
        <v>6</v>
      </c>
      <c r="L3376" s="293" t="s">
        <v>51</v>
      </c>
    </row>
    <row r="3377" spans="1:12" s="10" customFormat="1" ht="99" x14ac:dyDescent="0.35">
      <c r="A3377" s="215" t="s">
        <v>1064</v>
      </c>
      <c r="B3377" s="21" t="s">
        <v>36</v>
      </c>
      <c r="C3377" s="198">
        <v>43931</v>
      </c>
      <c r="D3377" s="182">
        <v>43932</v>
      </c>
      <c r="E3377" s="136" t="s">
        <v>40</v>
      </c>
      <c r="F3377" s="196" t="s">
        <v>61</v>
      </c>
      <c r="G3377" s="215" t="s">
        <v>10550</v>
      </c>
      <c r="H3377" s="19" t="s">
        <v>1065</v>
      </c>
      <c r="I3377" s="126" t="s">
        <v>1066</v>
      </c>
      <c r="J3377" s="24" t="s">
        <v>5342</v>
      </c>
      <c r="K3377" s="282" t="s">
        <v>6</v>
      </c>
      <c r="L3377" s="293" t="s">
        <v>51</v>
      </c>
    </row>
    <row r="3378" spans="1:12" s="10" customFormat="1" ht="113.15" x14ac:dyDescent="0.35">
      <c r="A3378" s="215" t="s">
        <v>1067</v>
      </c>
      <c r="B3378" s="21" t="s">
        <v>36</v>
      </c>
      <c r="C3378" s="198">
        <v>43931</v>
      </c>
      <c r="D3378" s="198">
        <v>43932</v>
      </c>
      <c r="E3378" s="136" t="s">
        <v>6338</v>
      </c>
      <c r="F3378" s="136" t="s">
        <v>6341</v>
      </c>
      <c r="G3378" s="215" t="s">
        <v>10551</v>
      </c>
      <c r="H3378" s="17" t="s">
        <v>1065</v>
      </c>
      <c r="I3378" s="126" t="s">
        <v>1066</v>
      </c>
      <c r="J3378" s="133" t="s">
        <v>5342</v>
      </c>
      <c r="K3378" s="282" t="s">
        <v>6</v>
      </c>
      <c r="L3378" s="293" t="s">
        <v>51</v>
      </c>
    </row>
    <row r="3379" spans="1:12" s="10" customFormat="1" ht="56.6" x14ac:dyDescent="0.35">
      <c r="A3379" s="215" t="s">
        <v>1068</v>
      </c>
      <c r="B3379" s="21" t="s">
        <v>36</v>
      </c>
      <c r="C3379" s="198">
        <v>43936</v>
      </c>
      <c r="D3379" s="198">
        <v>43936</v>
      </c>
      <c r="E3379" s="196" t="s">
        <v>45</v>
      </c>
      <c r="F3379" s="196" t="s">
        <v>45</v>
      </c>
      <c r="G3379" s="21" t="s">
        <v>10552</v>
      </c>
      <c r="H3379" s="19" t="s">
        <v>1069</v>
      </c>
      <c r="I3379" s="126" t="s">
        <v>1070</v>
      </c>
      <c r="J3379" s="133" t="s">
        <v>1818</v>
      </c>
      <c r="K3379" s="282" t="s">
        <v>6</v>
      </c>
      <c r="L3379" s="293" t="s">
        <v>51</v>
      </c>
    </row>
    <row r="3380" spans="1:12" s="10" customFormat="1" ht="42.45" x14ac:dyDescent="0.35">
      <c r="A3380" s="215" t="s">
        <v>1071</v>
      </c>
      <c r="B3380" s="21" t="s">
        <v>36</v>
      </c>
      <c r="C3380" s="198">
        <v>43936</v>
      </c>
      <c r="D3380" s="182">
        <v>43936</v>
      </c>
      <c r="E3380" s="21" t="s">
        <v>45</v>
      </c>
      <c r="F3380" s="21" t="s">
        <v>45</v>
      </c>
      <c r="G3380" s="21" t="s">
        <v>10553</v>
      </c>
      <c r="H3380" s="19" t="s">
        <v>1069</v>
      </c>
      <c r="I3380" s="19" t="s">
        <v>1070</v>
      </c>
      <c r="J3380" s="133" t="s">
        <v>1818</v>
      </c>
      <c r="K3380" s="282" t="s">
        <v>6</v>
      </c>
      <c r="L3380" s="293" t="s">
        <v>51</v>
      </c>
    </row>
    <row r="3381" spans="1:12" s="10" customFormat="1" ht="99" x14ac:dyDescent="0.35">
      <c r="A3381" s="215" t="s">
        <v>1072</v>
      </c>
      <c r="B3381" s="21" t="s">
        <v>36</v>
      </c>
      <c r="C3381" s="198">
        <v>43937</v>
      </c>
      <c r="D3381" s="182">
        <v>43937</v>
      </c>
      <c r="E3381" s="228" t="s">
        <v>38</v>
      </c>
      <c r="F3381" s="196" t="s">
        <v>54</v>
      </c>
      <c r="G3381" s="215" t="s">
        <v>10554</v>
      </c>
      <c r="H3381" s="19" t="s">
        <v>1073</v>
      </c>
      <c r="I3381" s="104" t="s">
        <v>1074</v>
      </c>
      <c r="J3381" s="133" t="s">
        <v>1818</v>
      </c>
      <c r="K3381" s="282" t="s">
        <v>6</v>
      </c>
      <c r="L3381" s="293" t="s">
        <v>51</v>
      </c>
    </row>
    <row r="3382" spans="1:12" s="10" customFormat="1" ht="70.75" x14ac:dyDescent="0.35">
      <c r="A3382" s="215" t="s">
        <v>1075</v>
      </c>
      <c r="B3382" s="196" t="s">
        <v>36</v>
      </c>
      <c r="C3382" s="198">
        <v>43937</v>
      </c>
      <c r="D3382" s="182">
        <v>43937</v>
      </c>
      <c r="E3382" s="196" t="s">
        <v>38</v>
      </c>
      <c r="F3382" s="196" t="s">
        <v>1820</v>
      </c>
      <c r="G3382" s="215" t="s">
        <v>10555</v>
      </c>
      <c r="H3382" s="17" t="s">
        <v>1074</v>
      </c>
      <c r="I3382" s="133" t="s">
        <v>1818</v>
      </c>
      <c r="J3382" s="133" t="s">
        <v>1818</v>
      </c>
      <c r="K3382" s="282" t="s">
        <v>6</v>
      </c>
      <c r="L3382" s="293" t="s">
        <v>51</v>
      </c>
    </row>
    <row r="3383" spans="1:12" s="10" customFormat="1" ht="70.75" x14ac:dyDescent="0.35">
      <c r="A3383" s="215" t="s">
        <v>1076</v>
      </c>
      <c r="B3383" s="196" t="s">
        <v>36</v>
      </c>
      <c r="C3383" s="198">
        <v>43938</v>
      </c>
      <c r="D3383" s="182">
        <v>43938</v>
      </c>
      <c r="E3383" s="196" t="s">
        <v>1819</v>
      </c>
      <c r="F3383" s="200" t="s">
        <v>1825</v>
      </c>
      <c r="G3383" s="215" t="s">
        <v>10556</v>
      </c>
      <c r="H3383" s="19" t="s">
        <v>1077</v>
      </c>
      <c r="I3383" s="133" t="s">
        <v>1818</v>
      </c>
      <c r="J3383" s="133" t="s">
        <v>1818</v>
      </c>
      <c r="K3383" s="282" t="s">
        <v>6</v>
      </c>
      <c r="L3383" s="293" t="s">
        <v>51</v>
      </c>
    </row>
    <row r="3384" spans="1:12" s="10" customFormat="1" ht="84.9" x14ac:dyDescent="0.35">
      <c r="A3384" s="215" t="s">
        <v>1078</v>
      </c>
      <c r="B3384" s="196" t="s">
        <v>36</v>
      </c>
      <c r="C3384" s="198">
        <v>43938</v>
      </c>
      <c r="D3384" s="182">
        <v>43938</v>
      </c>
      <c r="E3384" s="196" t="s">
        <v>37</v>
      </c>
      <c r="F3384" s="196" t="s">
        <v>3802</v>
      </c>
      <c r="G3384" s="21" t="s">
        <v>10557</v>
      </c>
      <c r="H3384" s="17" t="s">
        <v>1079</v>
      </c>
      <c r="I3384" s="133" t="s">
        <v>1818</v>
      </c>
      <c r="J3384" s="133" t="s">
        <v>1818</v>
      </c>
      <c r="K3384" s="282" t="s">
        <v>6</v>
      </c>
      <c r="L3384" s="293" t="s">
        <v>51</v>
      </c>
    </row>
    <row r="3385" spans="1:12" s="10" customFormat="1" ht="84.9" x14ac:dyDescent="0.35">
      <c r="A3385" s="215" t="s">
        <v>1080</v>
      </c>
      <c r="B3385" s="196" t="s">
        <v>36</v>
      </c>
      <c r="C3385" s="198">
        <v>43913</v>
      </c>
      <c r="D3385" s="216" t="s">
        <v>1817</v>
      </c>
      <c r="E3385" s="196" t="s">
        <v>38</v>
      </c>
      <c r="F3385" s="196" t="s">
        <v>55</v>
      </c>
      <c r="G3385" s="215" t="s">
        <v>10558</v>
      </c>
      <c r="H3385" s="17" t="s">
        <v>1046</v>
      </c>
      <c r="I3385" s="133" t="s">
        <v>1818</v>
      </c>
      <c r="J3385" s="133" t="s">
        <v>1818</v>
      </c>
      <c r="K3385" s="282" t="s">
        <v>48</v>
      </c>
      <c r="L3385" s="293" t="s">
        <v>51</v>
      </c>
    </row>
    <row r="3386" spans="1:12" s="10" customFormat="1" ht="70.75" x14ac:dyDescent="0.35">
      <c r="A3386" s="215" t="s">
        <v>1081</v>
      </c>
      <c r="B3386" s="196" t="s">
        <v>36</v>
      </c>
      <c r="C3386" s="198" t="s">
        <v>1817</v>
      </c>
      <c r="D3386" s="216" t="s">
        <v>1817</v>
      </c>
      <c r="E3386" s="196" t="s">
        <v>6338</v>
      </c>
      <c r="F3386" s="196" t="s">
        <v>6342</v>
      </c>
      <c r="G3386" s="21" t="s">
        <v>10559</v>
      </c>
      <c r="H3386" s="17" t="s">
        <v>1082</v>
      </c>
      <c r="I3386" s="133" t="s">
        <v>1818</v>
      </c>
      <c r="J3386" s="24" t="s">
        <v>5342</v>
      </c>
      <c r="K3386" s="282" t="s">
        <v>6</v>
      </c>
      <c r="L3386" s="293" t="s">
        <v>51</v>
      </c>
    </row>
    <row r="3387" spans="1:12" s="10" customFormat="1" ht="84.9" x14ac:dyDescent="0.35">
      <c r="A3387" s="215" t="s">
        <v>1083</v>
      </c>
      <c r="B3387" s="196" t="s">
        <v>36</v>
      </c>
      <c r="C3387" s="198">
        <v>43915</v>
      </c>
      <c r="D3387" s="182">
        <v>43915</v>
      </c>
      <c r="E3387" s="196" t="s">
        <v>6338</v>
      </c>
      <c r="F3387" s="196" t="s">
        <v>6339</v>
      </c>
      <c r="G3387" s="21" t="s">
        <v>10560</v>
      </c>
      <c r="H3387" s="17" t="s">
        <v>1084</v>
      </c>
      <c r="I3387" s="104" t="s">
        <v>1085</v>
      </c>
      <c r="J3387" s="133" t="s">
        <v>5342</v>
      </c>
      <c r="K3387" s="282" t="s">
        <v>6</v>
      </c>
      <c r="L3387" s="293" t="s">
        <v>51</v>
      </c>
    </row>
    <row r="3388" spans="1:12" s="10" customFormat="1" ht="99" x14ac:dyDescent="0.35">
      <c r="A3388" s="215" t="s">
        <v>1086</v>
      </c>
      <c r="B3388" s="196" t="s">
        <v>36</v>
      </c>
      <c r="C3388" s="198" t="s">
        <v>1817</v>
      </c>
      <c r="D3388" s="216" t="s">
        <v>1817</v>
      </c>
      <c r="E3388" s="21" t="s">
        <v>43</v>
      </c>
      <c r="F3388" s="21" t="s">
        <v>70</v>
      </c>
      <c r="G3388" s="219" t="s">
        <v>10561</v>
      </c>
      <c r="H3388" s="17" t="s">
        <v>1087</v>
      </c>
      <c r="I3388" s="133" t="s">
        <v>1818</v>
      </c>
      <c r="J3388" s="133" t="s">
        <v>1818</v>
      </c>
      <c r="K3388" s="277" t="s">
        <v>6</v>
      </c>
      <c r="L3388" s="293" t="s">
        <v>51</v>
      </c>
    </row>
    <row r="3389" spans="1:12" s="10" customFormat="1" ht="141.44999999999999" x14ac:dyDescent="0.35">
      <c r="A3389" s="215" t="s">
        <v>1088</v>
      </c>
      <c r="B3389" s="196" t="s">
        <v>36</v>
      </c>
      <c r="C3389" s="198">
        <v>43948</v>
      </c>
      <c r="D3389" s="182">
        <v>43948</v>
      </c>
      <c r="E3389" s="21" t="s">
        <v>39</v>
      </c>
      <c r="F3389" s="196" t="s">
        <v>59</v>
      </c>
      <c r="G3389" s="219" t="s">
        <v>10562</v>
      </c>
      <c r="H3389" s="17" t="s">
        <v>1089</v>
      </c>
      <c r="I3389" s="104" t="s">
        <v>1090</v>
      </c>
      <c r="J3389" s="133" t="s">
        <v>1818</v>
      </c>
      <c r="K3389" s="294" t="s">
        <v>6</v>
      </c>
      <c r="L3389" s="293" t="s">
        <v>50</v>
      </c>
    </row>
    <row r="3390" spans="1:12" s="10" customFormat="1" ht="84.9" x14ac:dyDescent="0.35">
      <c r="A3390" s="215" t="s">
        <v>1091</v>
      </c>
      <c r="B3390" s="196" t="s">
        <v>36</v>
      </c>
      <c r="C3390" s="198">
        <v>43943</v>
      </c>
      <c r="D3390" s="216" t="s">
        <v>1817</v>
      </c>
      <c r="E3390" s="21" t="s">
        <v>6338</v>
      </c>
      <c r="F3390" s="21" t="s">
        <v>6343</v>
      </c>
      <c r="G3390" s="21" t="s">
        <v>10563</v>
      </c>
      <c r="H3390" s="17" t="s">
        <v>1092</v>
      </c>
      <c r="I3390" s="133" t="s">
        <v>1818</v>
      </c>
      <c r="J3390" s="133" t="s">
        <v>5342</v>
      </c>
      <c r="K3390" s="294" t="s">
        <v>6</v>
      </c>
      <c r="L3390" s="293" t="s">
        <v>51</v>
      </c>
    </row>
    <row r="3391" spans="1:12" s="10" customFormat="1" ht="99" x14ac:dyDescent="0.35">
      <c r="A3391" s="215" t="s">
        <v>1093</v>
      </c>
      <c r="B3391" s="196" t="s">
        <v>36</v>
      </c>
      <c r="C3391" s="198">
        <v>43945</v>
      </c>
      <c r="D3391" s="182">
        <v>43945</v>
      </c>
      <c r="E3391" s="196" t="s">
        <v>38</v>
      </c>
      <c r="F3391" s="196" t="s">
        <v>54</v>
      </c>
      <c r="G3391" s="21" t="s">
        <v>10564</v>
      </c>
      <c r="H3391" s="17" t="s">
        <v>1094</v>
      </c>
      <c r="I3391" s="133" t="s">
        <v>1818</v>
      </c>
      <c r="J3391" s="133" t="s">
        <v>1818</v>
      </c>
      <c r="K3391" s="294" t="s">
        <v>6</v>
      </c>
      <c r="L3391" s="293" t="s">
        <v>51</v>
      </c>
    </row>
    <row r="3392" spans="1:12" s="10" customFormat="1" ht="141.44999999999999" x14ac:dyDescent="0.35">
      <c r="A3392" s="215" t="s">
        <v>1095</v>
      </c>
      <c r="B3392" s="196" t="s">
        <v>36</v>
      </c>
      <c r="C3392" s="198">
        <v>43948</v>
      </c>
      <c r="D3392" s="182">
        <v>43948</v>
      </c>
      <c r="E3392" s="196" t="s">
        <v>1819</v>
      </c>
      <c r="F3392" s="200" t="s">
        <v>1825</v>
      </c>
      <c r="G3392" s="21" t="s">
        <v>10565</v>
      </c>
      <c r="H3392" s="17" t="s">
        <v>1096</v>
      </c>
      <c r="I3392" s="133" t="s">
        <v>1818</v>
      </c>
      <c r="J3392" s="133" t="s">
        <v>1818</v>
      </c>
      <c r="K3392" s="294" t="s">
        <v>6</v>
      </c>
      <c r="L3392" s="293" t="s">
        <v>51</v>
      </c>
    </row>
    <row r="3393" spans="1:12" s="10" customFormat="1" ht="42.45" x14ac:dyDescent="0.35">
      <c r="A3393" s="215" t="s">
        <v>1097</v>
      </c>
      <c r="B3393" s="196" t="s">
        <v>36</v>
      </c>
      <c r="C3393" s="198">
        <v>43949</v>
      </c>
      <c r="D3393" s="182">
        <v>43950</v>
      </c>
      <c r="E3393" s="21" t="s">
        <v>45</v>
      </c>
      <c r="F3393" s="21" t="s">
        <v>45</v>
      </c>
      <c r="G3393" s="21" t="s">
        <v>10566</v>
      </c>
      <c r="H3393" s="17" t="s">
        <v>1098</v>
      </c>
      <c r="I3393" s="133" t="s">
        <v>1818</v>
      </c>
      <c r="J3393" s="133" t="s">
        <v>1818</v>
      </c>
      <c r="K3393" s="282" t="s">
        <v>6</v>
      </c>
      <c r="L3393" s="293" t="s">
        <v>51</v>
      </c>
    </row>
    <row r="3394" spans="1:12" s="10" customFormat="1" ht="42.45" x14ac:dyDescent="0.35">
      <c r="A3394" s="215" t="s">
        <v>1099</v>
      </c>
      <c r="B3394" s="196" t="s">
        <v>36</v>
      </c>
      <c r="C3394" s="198">
        <v>43949</v>
      </c>
      <c r="D3394" s="182">
        <v>43950</v>
      </c>
      <c r="E3394" s="21" t="s">
        <v>45</v>
      </c>
      <c r="F3394" s="21" t="s">
        <v>45</v>
      </c>
      <c r="G3394" s="21" t="s">
        <v>10567</v>
      </c>
      <c r="H3394" s="17" t="s">
        <v>1098</v>
      </c>
      <c r="I3394" s="133" t="s">
        <v>1818</v>
      </c>
      <c r="J3394" s="133" t="s">
        <v>1818</v>
      </c>
      <c r="K3394" s="282" t="s">
        <v>6</v>
      </c>
      <c r="L3394" s="293" t="s">
        <v>51</v>
      </c>
    </row>
    <row r="3395" spans="1:12" s="10" customFormat="1" ht="99" x14ac:dyDescent="0.35">
      <c r="A3395" s="215" t="s">
        <v>1100</v>
      </c>
      <c r="B3395" s="196" t="s">
        <v>36</v>
      </c>
      <c r="C3395" s="198" t="s">
        <v>153</v>
      </c>
      <c r="D3395" s="367" t="s">
        <v>153</v>
      </c>
      <c r="E3395" s="228" t="s">
        <v>43</v>
      </c>
      <c r="F3395" s="196" t="s">
        <v>70</v>
      </c>
      <c r="G3395" s="217" t="s">
        <v>10568</v>
      </c>
      <c r="H3395" s="17" t="s">
        <v>1101</v>
      </c>
      <c r="I3395" s="133" t="s">
        <v>1818</v>
      </c>
      <c r="J3395" s="133" t="s">
        <v>1818</v>
      </c>
      <c r="K3395" s="282" t="s">
        <v>6</v>
      </c>
      <c r="L3395" s="278" t="s">
        <v>51</v>
      </c>
    </row>
    <row r="3396" spans="1:12" s="10" customFormat="1" ht="42.45" x14ac:dyDescent="0.35">
      <c r="A3396" s="215" t="s">
        <v>2137</v>
      </c>
      <c r="B3396" s="21" t="s">
        <v>36</v>
      </c>
      <c r="C3396" s="198">
        <v>43912</v>
      </c>
      <c r="D3396" s="182">
        <v>43912</v>
      </c>
      <c r="E3396" s="21" t="s">
        <v>6338</v>
      </c>
      <c r="F3396" s="21" t="s">
        <v>6341</v>
      </c>
      <c r="G3396" s="21" t="s">
        <v>10569</v>
      </c>
      <c r="H3396" s="17" t="s">
        <v>1032</v>
      </c>
      <c r="I3396" s="133" t="s">
        <v>1818</v>
      </c>
      <c r="J3396" s="133" t="s">
        <v>5342</v>
      </c>
      <c r="K3396" s="282" t="s">
        <v>6</v>
      </c>
      <c r="L3396" s="293" t="s">
        <v>51</v>
      </c>
    </row>
    <row r="3397" spans="1:12" s="10" customFormat="1" ht="56.6" x14ac:dyDescent="0.35">
      <c r="A3397" s="215" t="s">
        <v>1898</v>
      </c>
      <c r="B3397" s="21" t="s">
        <v>36</v>
      </c>
      <c r="C3397" s="198">
        <v>43963</v>
      </c>
      <c r="D3397" s="182">
        <v>43963</v>
      </c>
      <c r="E3397" s="196" t="s">
        <v>37</v>
      </c>
      <c r="F3397" s="200" t="s">
        <v>3807</v>
      </c>
      <c r="G3397" s="21" t="s">
        <v>10570</v>
      </c>
      <c r="H3397" s="17" t="s">
        <v>1899</v>
      </c>
      <c r="I3397" s="104" t="s">
        <v>1900</v>
      </c>
      <c r="J3397" s="133" t="s">
        <v>1818</v>
      </c>
      <c r="K3397" s="282" t="s">
        <v>6</v>
      </c>
      <c r="L3397" s="278" t="s">
        <v>51</v>
      </c>
    </row>
    <row r="3398" spans="1:12" s="10" customFormat="1" ht="42.45" x14ac:dyDescent="0.35">
      <c r="A3398" s="215" t="s">
        <v>2138</v>
      </c>
      <c r="B3398" s="21" t="s">
        <v>36</v>
      </c>
      <c r="C3398" s="198">
        <v>43963</v>
      </c>
      <c r="D3398" s="182">
        <v>43963</v>
      </c>
      <c r="E3398" s="21" t="s">
        <v>45</v>
      </c>
      <c r="F3398" s="196" t="s">
        <v>45</v>
      </c>
      <c r="G3398" s="21" t="s">
        <v>10571</v>
      </c>
      <c r="H3398" s="17" t="s">
        <v>2139</v>
      </c>
      <c r="I3398" s="24" t="s">
        <v>1818</v>
      </c>
      <c r="J3398" s="133" t="s">
        <v>1818</v>
      </c>
      <c r="K3398" s="282" t="s">
        <v>6</v>
      </c>
      <c r="L3398" s="278" t="s">
        <v>51</v>
      </c>
    </row>
    <row r="3399" spans="1:12" s="10" customFormat="1" ht="42.45" x14ac:dyDescent="0.35">
      <c r="A3399" s="215" t="s">
        <v>2140</v>
      </c>
      <c r="B3399" s="21" t="s">
        <v>36</v>
      </c>
      <c r="C3399" s="198">
        <v>43963</v>
      </c>
      <c r="D3399" s="182">
        <v>43963</v>
      </c>
      <c r="E3399" s="196" t="s">
        <v>45</v>
      </c>
      <c r="F3399" s="196" t="s">
        <v>45</v>
      </c>
      <c r="G3399" s="21" t="s">
        <v>10572</v>
      </c>
      <c r="H3399" s="17" t="s">
        <v>2139</v>
      </c>
      <c r="I3399" s="24" t="s">
        <v>1818</v>
      </c>
      <c r="J3399" s="133" t="s">
        <v>1818</v>
      </c>
      <c r="K3399" s="282" t="s">
        <v>6</v>
      </c>
      <c r="L3399" s="278" t="s">
        <v>51</v>
      </c>
    </row>
    <row r="3400" spans="1:12" s="10" customFormat="1" ht="56.6" x14ac:dyDescent="0.35">
      <c r="A3400" s="215" t="s">
        <v>2141</v>
      </c>
      <c r="B3400" s="21" t="s">
        <v>36</v>
      </c>
      <c r="C3400" s="198">
        <v>43965</v>
      </c>
      <c r="D3400" s="182">
        <v>43965</v>
      </c>
      <c r="E3400" s="21" t="s">
        <v>6338</v>
      </c>
      <c r="F3400" s="196" t="s">
        <v>6343</v>
      </c>
      <c r="G3400" s="21" t="s">
        <v>10573</v>
      </c>
      <c r="H3400" s="17" t="s">
        <v>2142</v>
      </c>
      <c r="I3400" s="24" t="s">
        <v>1818</v>
      </c>
      <c r="J3400" s="133" t="s">
        <v>5342</v>
      </c>
      <c r="K3400" s="282" t="s">
        <v>6</v>
      </c>
      <c r="L3400" s="278" t="s">
        <v>51</v>
      </c>
    </row>
    <row r="3401" spans="1:12" s="10" customFormat="1" ht="113.15" x14ac:dyDescent="0.35">
      <c r="A3401" s="215" t="s">
        <v>2088</v>
      </c>
      <c r="B3401" s="21" t="s">
        <v>36</v>
      </c>
      <c r="C3401" s="198">
        <v>43966</v>
      </c>
      <c r="D3401" s="182">
        <v>43966</v>
      </c>
      <c r="E3401" s="196" t="s">
        <v>6338</v>
      </c>
      <c r="F3401" s="200" t="s">
        <v>6339</v>
      </c>
      <c r="G3401" s="21" t="s">
        <v>10574</v>
      </c>
      <c r="H3401" s="17" t="s">
        <v>1904</v>
      </c>
      <c r="I3401" s="17" t="s">
        <v>1900</v>
      </c>
      <c r="J3401" s="133" t="s">
        <v>5341</v>
      </c>
      <c r="K3401" s="282" t="s">
        <v>6</v>
      </c>
      <c r="L3401" s="293" t="s">
        <v>51</v>
      </c>
    </row>
    <row r="3402" spans="1:12" s="10" customFormat="1" ht="56.6" x14ac:dyDescent="0.35">
      <c r="A3402" s="215" t="s">
        <v>2096</v>
      </c>
      <c r="B3402" s="21" t="s">
        <v>36</v>
      </c>
      <c r="C3402" s="198">
        <v>43966</v>
      </c>
      <c r="D3402" s="182">
        <v>43966</v>
      </c>
      <c r="E3402" s="196" t="s">
        <v>6338</v>
      </c>
      <c r="F3402" s="200" t="s">
        <v>6341</v>
      </c>
      <c r="G3402" s="21" t="s">
        <v>10575</v>
      </c>
      <c r="H3402" s="17" t="s">
        <v>1904</v>
      </c>
      <c r="I3402" s="104" t="s">
        <v>1900</v>
      </c>
      <c r="J3402" s="133" t="s">
        <v>5341</v>
      </c>
      <c r="K3402" s="282" t="s">
        <v>6</v>
      </c>
      <c r="L3402" s="293" t="s">
        <v>51</v>
      </c>
    </row>
    <row r="3403" spans="1:12" s="10" customFormat="1" ht="99" x14ac:dyDescent="0.35">
      <c r="A3403" s="215" t="s">
        <v>1903</v>
      </c>
      <c r="B3403" s="21" t="s">
        <v>36</v>
      </c>
      <c r="C3403" s="198">
        <v>43966</v>
      </c>
      <c r="D3403" s="182">
        <v>43966</v>
      </c>
      <c r="E3403" s="136" t="s">
        <v>40</v>
      </c>
      <c r="F3403" s="196" t="s">
        <v>61</v>
      </c>
      <c r="G3403" s="21" t="s">
        <v>10576</v>
      </c>
      <c r="H3403" s="17" t="s">
        <v>1904</v>
      </c>
      <c r="I3403" s="17" t="s">
        <v>1900</v>
      </c>
      <c r="J3403" s="133" t="s">
        <v>5341</v>
      </c>
      <c r="K3403" s="277" t="s">
        <v>6</v>
      </c>
      <c r="L3403" s="278" t="s">
        <v>51</v>
      </c>
    </row>
    <row r="3404" spans="1:12" s="10" customFormat="1" ht="42.45" x14ac:dyDescent="0.35">
      <c r="A3404" s="215" t="s">
        <v>2143</v>
      </c>
      <c r="B3404" s="21" t="s">
        <v>36</v>
      </c>
      <c r="C3404" s="198">
        <v>43977</v>
      </c>
      <c r="D3404" s="182">
        <v>43978</v>
      </c>
      <c r="E3404" s="21" t="s">
        <v>45</v>
      </c>
      <c r="F3404" s="196" t="s">
        <v>45</v>
      </c>
      <c r="G3404" s="21" t="s">
        <v>10577</v>
      </c>
      <c r="H3404" s="17" t="s">
        <v>2144</v>
      </c>
      <c r="I3404" s="24" t="s">
        <v>1818</v>
      </c>
      <c r="J3404" s="133" t="s">
        <v>1818</v>
      </c>
      <c r="K3404" s="282" t="s">
        <v>6</v>
      </c>
      <c r="L3404" s="278" t="s">
        <v>51</v>
      </c>
    </row>
    <row r="3405" spans="1:12" s="10" customFormat="1" ht="42.45" x14ac:dyDescent="0.35">
      <c r="A3405" s="215" t="s">
        <v>2145</v>
      </c>
      <c r="B3405" s="21" t="s">
        <v>36</v>
      </c>
      <c r="C3405" s="198">
        <v>43977</v>
      </c>
      <c r="D3405" s="182">
        <v>43978</v>
      </c>
      <c r="E3405" s="196" t="s">
        <v>45</v>
      </c>
      <c r="F3405" s="196" t="s">
        <v>45</v>
      </c>
      <c r="G3405" s="21" t="s">
        <v>10578</v>
      </c>
      <c r="H3405" s="17" t="s">
        <v>2144</v>
      </c>
      <c r="I3405" s="133" t="s">
        <v>1818</v>
      </c>
      <c r="J3405" s="133" t="s">
        <v>1818</v>
      </c>
      <c r="K3405" s="282" t="s">
        <v>6</v>
      </c>
      <c r="L3405" s="293" t="s">
        <v>51</v>
      </c>
    </row>
    <row r="3406" spans="1:12" s="10" customFormat="1" ht="84.9" x14ac:dyDescent="0.35">
      <c r="A3406" s="215" t="s">
        <v>2146</v>
      </c>
      <c r="B3406" s="21" t="s">
        <v>36</v>
      </c>
      <c r="C3406" s="198">
        <v>43971</v>
      </c>
      <c r="D3406" s="182">
        <v>43971</v>
      </c>
      <c r="E3406" s="21" t="s">
        <v>39</v>
      </c>
      <c r="F3406" s="21" t="s">
        <v>60</v>
      </c>
      <c r="G3406" s="21" t="s">
        <v>10579</v>
      </c>
      <c r="H3406" s="17" t="s">
        <v>2147</v>
      </c>
      <c r="I3406" s="133" t="s">
        <v>1818</v>
      </c>
      <c r="J3406" s="133" t="s">
        <v>5342</v>
      </c>
      <c r="K3406" s="277" t="s">
        <v>6</v>
      </c>
      <c r="L3406" s="293" t="s">
        <v>51</v>
      </c>
    </row>
    <row r="3407" spans="1:12" s="10" customFormat="1" ht="84.9" x14ac:dyDescent="0.35">
      <c r="A3407" s="215" t="s">
        <v>2528</v>
      </c>
      <c r="B3407" s="21" t="s">
        <v>36</v>
      </c>
      <c r="C3407" s="198">
        <v>43985</v>
      </c>
      <c r="D3407" s="182">
        <v>43990</v>
      </c>
      <c r="E3407" s="203" t="s">
        <v>37</v>
      </c>
      <c r="F3407" s="196" t="s">
        <v>53</v>
      </c>
      <c r="G3407" s="21" t="s">
        <v>10580</v>
      </c>
      <c r="H3407" s="17" t="s">
        <v>2529</v>
      </c>
      <c r="I3407" s="133" t="s">
        <v>1818</v>
      </c>
      <c r="J3407" s="133" t="s">
        <v>1818</v>
      </c>
      <c r="K3407" s="282" t="s">
        <v>6</v>
      </c>
      <c r="L3407" s="280" t="s">
        <v>51</v>
      </c>
    </row>
    <row r="3408" spans="1:12" s="10" customFormat="1" ht="56.6" x14ac:dyDescent="0.35">
      <c r="A3408" s="215" t="s">
        <v>2761</v>
      </c>
      <c r="B3408" s="21" t="s">
        <v>36</v>
      </c>
      <c r="C3408" s="198" t="s">
        <v>1817</v>
      </c>
      <c r="D3408" s="216" t="s">
        <v>1817</v>
      </c>
      <c r="E3408" s="136" t="s">
        <v>38</v>
      </c>
      <c r="F3408" s="196" t="s">
        <v>55</v>
      </c>
      <c r="G3408" s="21" t="s">
        <v>10581</v>
      </c>
      <c r="H3408" s="17" t="s">
        <v>2596</v>
      </c>
      <c r="I3408" s="133" t="s">
        <v>1818</v>
      </c>
      <c r="J3408" s="133" t="s">
        <v>1818</v>
      </c>
      <c r="K3408" s="282" t="s">
        <v>6</v>
      </c>
      <c r="L3408" s="280" t="s">
        <v>51</v>
      </c>
    </row>
    <row r="3409" spans="1:12" s="10" customFormat="1" ht="84.9" x14ac:dyDescent="0.35">
      <c r="A3409" s="215" t="s">
        <v>2467</v>
      </c>
      <c r="B3409" s="21" t="s">
        <v>36</v>
      </c>
      <c r="C3409" s="198">
        <v>43980</v>
      </c>
      <c r="D3409" s="216" t="s">
        <v>1817</v>
      </c>
      <c r="E3409" s="21" t="s">
        <v>38</v>
      </c>
      <c r="F3409" s="196" t="s">
        <v>54</v>
      </c>
      <c r="G3409" s="21" t="s">
        <v>10582</v>
      </c>
      <c r="H3409" s="17" t="s">
        <v>2468</v>
      </c>
      <c r="I3409" s="147" t="s">
        <v>2469</v>
      </c>
      <c r="J3409" s="24" t="s">
        <v>1818</v>
      </c>
      <c r="K3409" s="277" t="s">
        <v>6</v>
      </c>
      <c r="L3409" s="280" t="s">
        <v>51</v>
      </c>
    </row>
    <row r="3410" spans="1:12" s="10" customFormat="1" ht="56.6" x14ac:dyDescent="0.35">
      <c r="A3410" s="215" t="s">
        <v>2595</v>
      </c>
      <c r="B3410" s="21" t="s">
        <v>36</v>
      </c>
      <c r="C3410" s="198">
        <v>43991</v>
      </c>
      <c r="D3410" s="182">
        <v>44075</v>
      </c>
      <c r="E3410" s="196" t="s">
        <v>6338</v>
      </c>
      <c r="F3410" s="200" t="s">
        <v>6343</v>
      </c>
      <c r="G3410" s="21" t="s">
        <v>10583</v>
      </c>
      <c r="H3410" s="17" t="s">
        <v>2596</v>
      </c>
      <c r="I3410" s="133" t="s">
        <v>1818</v>
      </c>
      <c r="J3410" s="133" t="s">
        <v>5341</v>
      </c>
      <c r="K3410" s="282" t="s">
        <v>6</v>
      </c>
      <c r="L3410" s="295" t="s">
        <v>51</v>
      </c>
    </row>
    <row r="3411" spans="1:12" s="10" customFormat="1" ht="42.45" x14ac:dyDescent="0.35">
      <c r="A3411" s="215" t="s">
        <v>2599</v>
      </c>
      <c r="B3411" s="21" t="s">
        <v>36</v>
      </c>
      <c r="C3411" s="198">
        <v>43991</v>
      </c>
      <c r="D3411" s="182">
        <v>43992</v>
      </c>
      <c r="E3411" s="200" t="s">
        <v>45</v>
      </c>
      <c r="F3411" s="196" t="s">
        <v>45</v>
      </c>
      <c r="G3411" s="21" t="s">
        <v>10584</v>
      </c>
      <c r="H3411" s="17" t="s">
        <v>2600</v>
      </c>
      <c r="I3411" s="24" t="s">
        <v>1818</v>
      </c>
      <c r="J3411" s="24" t="s">
        <v>1818</v>
      </c>
      <c r="K3411" s="277" t="s">
        <v>6</v>
      </c>
      <c r="L3411" s="280" t="s">
        <v>51</v>
      </c>
    </row>
    <row r="3412" spans="1:12" s="10" customFormat="1" ht="42.45" x14ac:dyDescent="0.35">
      <c r="A3412" s="215" t="s">
        <v>2601</v>
      </c>
      <c r="B3412" s="21" t="s">
        <v>36</v>
      </c>
      <c r="C3412" s="198">
        <v>43991</v>
      </c>
      <c r="D3412" s="182">
        <v>43992</v>
      </c>
      <c r="E3412" s="203" t="s">
        <v>45</v>
      </c>
      <c r="F3412" s="196" t="s">
        <v>45</v>
      </c>
      <c r="G3412" s="21" t="s">
        <v>10585</v>
      </c>
      <c r="H3412" s="17" t="s">
        <v>2600</v>
      </c>
      <c r="I3412" s="24" t="s">
        <v>1818</v>
      </c>
      <c r="J3412" s="24" t="s">
        <v>1818</v>
      </c>
      <c r="K3412" s="282" t="s">
        <v>6</v>
      </c>
      <c r="L3412" s="280" t="s">
        <v>51</v>
      </c>
    </row>
    <row r="3413" spans="1:12" s="10" customFormat="1" ht="56.6" x14ac:dyDescent="0.35">
      <c r="A3413" s="215" t="s">
        <v>2597</v>
      </c>
      <c r="B3413" s="21" t="s">
        <v>36</v>
      </c>
      <c r="C3413" s="198">
        <v>43991</v>
      </c>
      <c r="D3413" s="182">
        <v>43994</v>
      </c>
      <c r="E3413" s="21" t="s">
        <v>6338</v>
      </c>
      <c r="F3413" s="200" t="s">
        <v>6339</v>
      </c>
      <c r="G3413" s="21" t="s">
        <v>10586</v>
      </c>
      <c r="H3413" s="17" t="s">
        <v>2598</v>
      </c>
      <c r="I3413" s="24" t="s">
        <v>1818</v>
      </c>
      <c r="J3413" s="24" t="s">
        <v>5341</v>
      </c>
      <c r="K3413" s="277" t="s">
        <v>6</v>
      </c>
      <c r="L3413" s="280" t="s">
        <v>51</v>
      </c>
    </row>
    <row r="3414" spans="1:12" s="10" customFormat="1" ht="113.15" x14ac:dyDescent="0.35">
      <c r="A3414" s="215" t="s">
        <v>2610</v>
      </c>
      <c r="B3414" s="21" t="s">
        <v>36</v>
      </c>
      <c r="C3414" s="198">
        <v>43992</v>
      </c>
      <c r="D3414" s="182">
        <v>43980</v>
      </c>
      <c r="E3414" s="21" t="s">
        <v>39</v>
      </c>
      <c r="F3414" s="196" t="s">
        <v>60</v>
      </c>
      <c r="G3414" s="21" t="s">
        <v>10587</v>
      </c>
      <c r="H3414" s="17" t="s">
        <v>2611</v>
      </c>
      <c r="I3414" s="133" t="s">
        <v>1818</v>
      </c>
      <c r="J3414" s="24" t="s">
        <v>5341</v>
      </c>
      <c r="K3414" s="277" t="s">
        <v>6</v>
      </c>
      <c r="L3414" s="280" t="s">
        <v>51</v>
      </c>
    </row>
    <row r="3415" spans="1:12" s="10" customFormat="1" ht="84.9" x14ac:dyDescent="0.35">
      <c r="A3415" s="215" t="s">
        <v>2647</v>
      </c>
      <c r="B3415" s="21" t="s">
        <v>36</v>
      </c>
      <c r="C3415" s="198">
        <v>43994</v>
      </c>
      <c r="D3415" s="182">
        <v>43994</v>
      </c>
      <c r="E3415" s="254" t="s">
        <v>40</v>
      </c>
      <c r="F3415" s="196" t="s">
        <v>61</v>
      </c>
      <c r="G3415" s="21" t="s">
        <v>10588</v>
      </c>
      <c r="H3415" s="17" t="s">
        <v>2648</v>
      </c>
      <c r="I3415" s="147" t="s">
        <v>2649</v>
      </c>
      <c r="J3415" s="24" t="s">
        <v>5341</v>
      </c>
      <c r="K3415" s="277" t="s">
        <v>6</v>
      </c>
      <c r="L3415" s="280" t="s">
        <v>51</v>
      </c>
    </row>
    <row r="3416" spans="1:12" s="10" customFormat="1" ht="113.15" x14ac:dyDescent="0.35">
      <c r="A3416" s="215" t="s">
        <v>2650</v>
      </c>
      <c r="B3416" s="21" t="s">
        <v>36</v>
      </c>
      <c r="C3416" s="198">
        <v>43994</v>
      </c>
      <c r="D3416" s="182">
        <v>43994</v>
      </c>
      <c r="E3416" s="21" t="s">
        <v>6338</v>
      </c>
      <c r="F3416" s="200" t="s">
        <v>6339</v>
      </c>
      <c r="G3416" s="21" t="s">
        <v>10589</v>
      </c>
      <c r="H3416" s="17" t="s">
        <v>2648</v>
      </c>
      <c r="I3416" s="147" t="s">
        <v>2649</v>
      </c>
      <c r="J3416" s="24" t="s">
        <v>5341</v>
      </c>
      <c r="K3416" s="277" t="s">
        <v>6</v>
      </c>
      <c r="L3416" s="280" t="s">
        <v>51</v>
      </c>
    </row>
    <row r="3417" spans="1:12" s="10" customFormat="1" ht="141.44999999999999" x14ac:dyDescent="0.35">
      <c r="A3417" s="215" t="s">
        <v>2651</v>
      </c>
      <c r="B3417" s="21" t="s">
        <v>36</v>
      </c>
      <c r="C3417" s="198">
        <v>43994</v>
      </c>
      <c r="D3417" s="182">
        <v>43994</v>
      </c>
      <c r="E3417" s="196" t="s">
        <v>6338</v>
      </c>
      <c r="F3417" s="200" t="s">
        <v>6341</v>
      </c>
      <c r="G3417" s="21" t="s">
        <v>10590</v>
      </c>
      <c r="H3417" s="17" t="s">
        <v>2648</v>
      </c>
      <c r="I3417" s="149" t="s">
        <v>2649</v>
      </c>
      <c r="J3417" s="133" t="s">
        <v>5341</v>
      </c>
      <c r="K3417" s="282" t="s">
        <v>6</v>
      </c>
      <c r="L3417" s="295" t="s">
        <v>51</v>
      </c>
    </row>
    <row r="3418" spans="1:12" s="10" customFormat="1" ht="127.3" x14ac:dyDescent="0.35">
      <c r="A3418" s="215" t="s">
        <v>2652</v>
      </c>
      <c r="B3418" s="21" t="s">
        <v>36</v>
      </c>
      <c r="C3418" s="198">
        <v>43994</v>
      </c>
      <c r="D3418" s="182">
        <v>43994</v>
      </c>
      <c r="E3418" s="21" t="s">
        <v>39</v>
      </c>
      <c r="F3418" s="196" t="s">
        <v>60</v>
      </c>
      <c r="G3418" s="21" t="s">
        <v>10591</v>
      </c>
      <c r="H3418" s="17" t="s">
        <v>2648</v>
      </c>
      <c r="I3418" s="24" t="s">
        <v>1818</v>
      </c>
      <c r="J3418" s="24" t="s">
        <v>5341</v>
      </c>
      <c r="K3418" s="277" t="s">
        <v>6</v>
      </c>
      <c r="L3418" s="280" t="s">
        <v>51</v>
      </c>
    </row>
    <row r="3419" spans="1:12" s="10" customFormat="1" ht="113.15" x14ac:dyDescent="0.35">
      <c r="A3419" s="215" t="s">
        <v>2558</v>
      </c>
      <c r="B3419" s="21" t="s">
        <v>36</v>
      </c>
      <c r="C3419" s="198">
        <v>43987</v>
      </c>
      <c r="D3419" s="182">
        <v>43987</v>
      </c>
      <c r="E3419" s="196" t="s">
        <v>39</v>
      </c>
      <c r="F3419" s="196" t="s">
        <v>60</v>
      </c>
      <c r="G3419" s="21" t="s">
        <v>10592</v>
      </c>
      <c r="H3419" s="19" t="s">
        <v>2559</v>
      </c>
      <c r="I3419" s="24" t="s">
        <v>1818</v>
      </c>
      <c r="J3419" s="24" t="s">
        <v>5342</v>
      </c>
      <c r="K3419" s="279" t="s">
        <v>6</v>
      </c>
      <c r="L3419" s="280" t="s">
        <v>51</v>
      </c>
    </row>
    <row r="3420" spans="1:12" s="10" customFormat="1" ht="56.6" x14ac:dyDescent="0.35">
      <c r="A3420" s="215" t="s">
        <v>2401</v>
      </c>
      <c r="B3420" s="21" t="s">
        <v>36</v>
      </c>
      <c r="C3420" s="198">
        <v>43966</v>
      </c>
      <c r="D3420" s="182">
        <v>43966</v>
      </c>
      <c r="E3420" s="21" t="s">
        <v>6338</v>
      </c>
      <c r="F3420" s="200" t="s">
        <v>6340</v>
      </c>
      <c r="G3420" s="21" t="s">
        <v>10593</v>
      </c>
      <c r="H3420" s="17" t="s">
        <v>1904</v>
      </c>
      <c r="I3420" s="17" t="s">
        <v>1900</v>
      </c>
      <c r="J3420" s="24" t="s">
        <v>5341</v>
      </c>
      <c r="K3420" s="277" t="s">
        <v>6</v>
      </c>
      <c r="L3420" s="280" t="s">
        <v>51</v>
      </c>
    </row>
    <row r="3421" spans="1:12" s="10" customFormat="1" ht="70.75" x14ac:dyDescent="0.35">
      <c r="A3421" s="215" t="s">
        <v>2412</v>
      </c>
      <c r="B3421" s="21" t="s">
        <v>36</v>
      </c>
      <c r="C3421" s="198">
        <v>43971</v>
      </c>
      <c r="D3421" s="216" t="s">
        <v>1817</v>
      </c>
      <c r="E3421" s="21" t="s">
        <v>1819</v>
      </c>
      <c r="F3421" s="200" t="s">
        <v>1827</v>
      </c>
      <c r="G3421" s="21" t="s">
        <v>10594</v>
      </c>
      <c r="H3421" s="27" t="s">
        <v>1818</v>
      </c>
      <c r="I3421" s="19" t="s">
        <v>2413</v>
      </c>
      <c r="J3421" s="24" t="s">
        <v>5341</v>
      </c>
      <c r="K3421" s="290" t="s">
        <v>6</v>
      </c>
      <c r="L3421" s="280" t="s">
        <v>51</v>
      </c>
    </row>
    <row r="3422" spans="1:12" s="10" customFormat="1" ht="84.9" x14ac:dyDescent="0.35">
      <c r="A3422" s="215" t="s">
        <v>2381</v>
      </c>
      <c r="B3422" s="21" t="s">
        <v>36</v>
      </c>
      <c r="C3422" s="198">
        <v>43909</v>
      </c>
      <c r="D3422" s="182">
        <v>43909</v>
      </c>
      <c r="E3422" s="21" t="s">
        <v>6338</v>
      </c>
      <c r="F3422" s="200" t="s">
        <v>6340</v>
      </c>
      <c r="G3422" s="21" t="s">
        <v>10595</v>
      </c>
      <c r="H3422" s="17" t="s">
        <v>1026</v>
      </c>
      <c r="I3422" s="24" t="s">
        <v>1818</v>
      </c>
      <c r="J3422" s="24" t="s">
        <v>5342</v>
      </c>
      <c r="K3422" s="282" t="s">
        <v>6</v>
      </c>
      <c r="L3422" s="280" t="s">
        <v>51</v>
      </c>
    </row>
    <row r="3423" spans="1:12" s="10" customFormat="1" ht="56.6" x14ac:dyDescent="0.35">
      <c r="A3423" s="215" t="s">
        <v>2402</v>
      </c>
      <c r="B3423" s="21" t="s">
        <v>36</v>
      </c>
      <c r="C3423" s="198">
        <v>43966</v>
      </c>
      <c r="D3423" s="182">
        <v>43966</v>
      </c>
      <c r="E3423" s="203" t="s">
        <v>37</v>
      </c>
      <c r="F3423" s="200" t="s">
        <v>3803</v>
      </c>
      <c r="G3423" s="21" t="s">
        <v>10596</v>
      </c>
      <c r="H3423" s="19" t="s">
        <v>2403</v>
      </c>
      <c r="I3423" s="19" t="s">
        <v>2404</v>
      </c>
      <c r="J3423" s="24" t="s">
        <v>5341</v>
      </c>
      <c r="K3423" s="282" t="s">
        <v>6</v>
      </c>
      <c r="L3423" s="280" t="s">
        <v>51</v>
      </c>
    </row>
    <row r="3424" spans="1:12" s="10" customFormat="1" ht="57.9" x14ac:dyDescent="0.35">
      <c r="A3424" s="215" t="s">
        <v>2661</v>
      </c>
      <c r="B3424" s="21" t="s">
        <v>36</v>
      </c>
      <c r="C3424" s="198">
        <v>43994</v>
      </c>
      <c r="D3424" s="182">
        <v>43994</v>
      </c>
      <c r="E3424" s="203" t="s">
        <v>37</v>
      </c>
      <c r="F3424" s="200" t="s">
        <v>3803</v>
      </c>
      <c r="G3424" s="21" t="s">
        <v>10597</v>
      </c>
      <c r="H3424" s="19" t="s">
        <v>2403</v>
      </c>
      <c r="I3424" s="19" t="s">
        <v>2649</v>
      </c>
      <c r="J3424" s="24" t="s">
        <v>5341</v>
      </c>
      <c r="K3424" s="282" t="s">
        <v>6</v>
      </c>
      <c r="L3424" s="280" t="s">
        <v>51</v>
      </c>
    </row>
    <row r="3425" spans="1:12" s="10" customFormat="1" ht="42.45" x14ac:dyDescent="0.35">
      <c r="A3425" s="215" t="s">
        <v>3069</v>
      </c>
      <c r="B3425" s="21" t="s">
        <v>36</v>
      </c>
      <c r="C3425" s="198">
        <v>44005</v>
      </c>
      <c r="D3425" s="182">
        <v>44006</v>
      </c>
      <c r="E3425" s="200" t="s">
        <v>45</v>
      </c>
      <c r="F3425" s="196" t="s">
        <v>45</v>
      </c>
      <c r="G3425" s="21" t="s">
        <v>10598</v>
      </c>
      <c r="H3425" s="19" t="s">
        <v>3070</v>
      </c>
      <c r="I3425" s="24" t="s">
        <v>1818</v>
      </c>
      <c r="J3425" s="24" t="s">
        <v>1818</v>
      </c>
      <c r="K3425" s="282" t="s">
        <v>6</v>
      </c>
      <c r="L3425" s="280" t="s">
        <v>51</v>
      </c>
    </row>
    <row r="3426" spans="1:12" s="10" customFormat="1" ht="131.15" x14ac:dyDescent="0.35">
      <c r="A3426" s="215" t="s">
        <v>3071</v>
      </c>
      <c r="B3426" s="21" t="s">
        <v>36</v>
      </c>
      <c r="C3426" s="198">
        <v>44015</v>
      </c>
      <c r="D3426" s="182">
        <v>44015</v>
      </c>
      <c r="E3426" s="196" t="s">
        <v>6338</v>
      </c>
      <c r="F3426" s="200" t="s">
        <v>6343</v>
      </c>
      <c r="G3426" s="215" t="s">
        <v>10599</v>
      </c>
      <c r="H3426" s="19" t="s">
        <v>3073</v>
      </c>
      <c r="I3426" s="19" t="s">
        <v>3074</v>
      </c>
      <c r="J3426" s="133" t="s">
        <v>5341</v>
      </c>
      <c r="K3426" s="282" t="s">
        <v>6</v>
      </c>
      <c r="L3426" s="295" t="s">
        <v>51</v>
      </c>
    </row>
    <row r="3427" spans="1:12" s="10" customFormat="1" ht="42.45" x14ac:dyDescent="0.35">
      <c r="A3427" s="215" t="s">
        <v>3075</v>
      </c>
      <c r="B3427" s="21" t="s">
        <v>36</v>
      </c>
      <c r="C3427" s="198">
        <v>44019</v>
      </c>
      <c r="D3427" s="182">
        <v>44020</v>
      </c>
      <c r="E3427" s="200" t="s">
        <v>45</v>
      </c>
      <c r="F3427" s="196" t="s">
        <v>45</v>
      </c>
      <c r="G3427" s="215" t="s">
        <v>10600</v>
      </c>
      <c r="H3427" s="19" t="s">
        <v>3076</v>
      </c>
      <c r="I3427" s="24" t="s">
        <v>1818</v>
      </c>
      <c r="J3427" s="133" t="s">
        <v>1818</v>
      </c>
      <c r="K3427" s="282" t="s">
        <v>6</v>
      </c>
      <c r="L3427" s="295" t="s">
        <v>51</v>
      </c>
    </row>
    <row r="3428" spans="1:12" s="10" customFormat="1" ht="42.45" x14ac:dyDescent="0.35">
      <c r="A3428" s="215" t="s">
        <v>3077</v>
      </c>
      <c r="B3428" s="21" t="s">
        <v>36</v>
      </c>
      <c r="C3428" s="198">
        <v>44019</v>
      </c>
      <c r="D3428" s="182">
        <v>44020</v>
      </c>
      <c r="E3428" s="203" t="s">
        <v>45</v>
      </c>
      <c r="F3428" s="196" t="s">
        <v>45</v>
      </c>
      <c r="G3428" s="215" t="s">
        <v>10601</v>
      </c>
      <c r="H3428" s="19" t="s">
        <v>3076</v>
      </c>
      <c r="I3428" s="147" t="s">
        <v>3078</v>
      </c>
      <c r="J3428" s="24" t="s">
        <v>1818</v>
      </c>
      <c r="K3428" s="282" t="s">
        <v>6</v>
      </c>
      <c r="L3428" s="295" t="s">
        <v>51</v>
      </c>
    </row>
    <row r="3429" spans="1:12" s="10" customFormat="1" ht="70.75" x14ac:dyDescent="0.35">
      <c r="A3429" s="215" t="s">
        <v>3079</v>
      </c>
      <c r="B3429" s="21" t="s">
        <v>36</v>
      </c>
      <c r="C3429" s="198">
        <v>44022</v>
      </c>
      <c r="D3429" s="182">
        <v>44026</v>
      </c>
      <c r="E3429" s="228" t="s">
        <v>6338</v>
      </c>
      <c r="F3429" s="200" t="s">
        <v>6341</v>
      </c>
      <c r="G3429" s="215" t="s">
        <v>10602</v>
      </c>
      <c r="H3429" s="19" t="s">
        <v>3080</v>
      </c>
      <c r="I3429" s="133" t="s">
        <v>1818</v>
      </c>
      <c r="J3429" s="133" t="s">
        <v>5341</v>
      </c>
      <c r="K3429" s="282" t="s">
        <v>6</v>
      </c>
      <c r="L3429" s="280" t="s">
        <v>51</v>
      </c>
    </row>
    <row r="3430" spans="1:12" s="10" customFormat="1" ht="42.45" x14ac:dyDescent="0.35">
      <c r="A3430" s="215" t="s">
        <v>3081</v>
      </c>
      <c r="B3430" s="21" t="s">
        <v>36</v>
      </c>
      <c r="C3430" s="198">
        <v>44035</v>
      </c>
      <c r="D3430" s="182">
        <v>44033</v>
      </c>
      <c r="E3430" s="200" t="s">
        <v>45</v>
      </c>
      <c r="F3430" s="196" t="s">
        <v>45</v>
      </c>
      <c r="G3430" s="215" t="s">
        <v>10603</v>
      </c>
      <c r="H3430" s="19" t="s">
        <v>3082</v>
      </c>
      <c r="I3430" s="147" t="s">
        <v>3083</v>
      </c>
      <c r="J3430" s="133" t="s">
        <v>1818</v>
      </c>
      <c r="K3430" s="277" t="s">
        <v>6</v>
      </c>
      <c r="L3430" s="295" t="s">
        <v>51</v>
      </c>
    </row>
    <row r="3431" spans="1:12" s="10" customFormat="1" ht="42.45" x14ac:dyDescent="0.35">
      <c r="A3431" s="215" t="s">
        <v>3084</v>
      </c>
      <c r="B3431" s="21" t="s">
        <v>36</v>
      </c>
      <c r="C3431" s="198">
        <v>44048</v>
      </c>
      <c r="D3431" s="182">
        <v>44048</v>
      </c>
      <c r="E3431" s="200" t="s">
        <v>45</v>
      </c>
      <c r="F3431" s="196" t="s">
        <v>45</v>
      </c>
      <c r="G3431" s="215" t="s">
        <v>10604</v>
      </c>
      <c r="H3431" s="19" t="s">
        <v>3085</v>
      </c>
      <c r="I3431" s="133" t="s">
        <v>1818</v>
      </c>
      <c r="J3431" s="133" t="s">
        <v>1818</v>
      </c>
      <c r="K3431" s="282" t="s">
        <v>6</v>
      </c>
      <c r="L3431" s="295" t="s">
        <v>51</v>
      </c>
    </row>
    <row r="3432" spans="1:12" s="10" customFormat="1" ht="84.9" x14ac:dyDescent="0.35">
      <c r="A3432" s="215" t="s">
        <v>3086</v>
      </c>
      <c r="B3432" s="21" t="s">
        <v>36</v>
      </c>
      <c r="C3432" s="198">
        <v>44015</v>
      </c>
      <c r="D3432" s="182">
        <v>44011</v>
      </c>
      <c r="E3432" s="196" t="s">
        <v>1819</v>
      </c>
      <c r="F3432" s="196" t="s">
        <v>16003</v>
      </c>
      <c r="G3432" s="215" t="s">
        <v>10605</v>
      </c>
      <c r="H3432" s="19" t="s">
        <v>3087</v>
      </c>
      <c r="I3432" s="133" t="s">
        <v>1818</v>
      </c>
      <c r="J3432" s="133" t="s">
        <v>5341</v>
      </c>
      <c r="K3432" s="282" t="s">
        <v>6</v>
      </c>
      <c r="L3432" s="295" t="s">
        <v>51</v>
      </c>
    </row>
    <row r="3433" spans="1:12" s="10" customFormat="1" ht="127.3" x14ac:dyDescent="0.35">
      <c r="A3433" s="215" t="s">
        <v>3088</v>
      </c>
      <c r="B3433" s="21" t="s">
        <v>36</v>
      </c>
      <c r="C3433" s="198">
        <v>44001</v>
      </c>
      <c r="D3433" s="182">
        <v>44001</v>
      </c>
      <c r="E3433" s="136" t="s">
        <v>1819</v>
      </c>
      <c r="F3433" s="196" t="s">
        <v>16003</v>
      </c>
      <c r="G3433" s="215" t="s">
        <v>10606</v>
      </c>
      <c r="H3433" s="19" t="s">
        <v>3089</v>
      </c>
      <c r="I3433" s="133" t="s">
        <v>1818</v>
      </c>
      <c r="J3433" s="133" t="s">
        <v>5341</v>
      </c>
      <c r="K3433" s="282" t="s">
        <v>6</v>
      </c>
      <c r="L3433" s="295" t="s">
        <v>51</v>
      </c>
    </row>
    <row r="3434" spans="1:12" s="10" customFormat="1" ht="84.9" x14ac:dyDescent="0.35">
      <c r="A3434" s="215" t="s">
        <v>3090</v>
      </c>
      <c r="B3434" s="21" t="s">
        <v>36</v>
      </c>
      <c r="C3434" s="198">
        <v>44001</v>
      </c>
      <c r="D3434" s="182">
        <v>44001</v>
      </c>
      <c r="E3434" s="136" t="s">
        <v>1819</v>
      </c>
      <c r="F3434" s="200" t="s">
        <v>1827</v>
      </c>
      <c r="G3434" s="215" t="s">
        <v>10607</v>
      </c>
      <c r="H3434" s="19" t="s">
        <v>3089</v>
      </c>
      <c r="I3434" s="133" t="s">
        <v>1818</v>
      </c>
      <c r="J3434" s="133" t="s">
        <v>5341</v>
      </c>
      <c r="K3434" s="282" t="s">
        <v>6</v>
      </c>
      <c r="L3434" s="295" t="s">
        <v>51</v>
      </c>
    </row>
    <row r="3435" spans="1:12" s="10" customFormat="1" ht="42.45" x14ac:dyDescent="0.35">
      <c r="A3435" s="215" t="s">
        <v>3091</v>
      </c>
      <c r="B3435" s="21" t="s">
        <v>36</v>
      </c>
      <c r="C3435" s="198">
        <v>44005</v>
      </c>
      <c r="D3435" s="182">
        <v>44006</v>
      </c>
      <c r="E3435" s="203" t="s">
        <v>45</v>
      </c>
      <c r="F3435" s="21" t="s">
        <v>45</v>
      </c>
      <c r="G3435" s="21" t="s">
        <v>10608</v>
      </c>
      <c r="H3435" s="19" t="s">
        <v>3070</v>
      </c>
      <c r="I3435" s="133" t="s">
        <v>1818</v>
      </c>
      <c r="J3435" s="133" t="s">
        <v>1818</v>
      </c>
      <c r="K3435" s="277" t="s">
        <v>6</v>
      </c>
      <c r="L3435" s="295" t="s">
        <v>51</v>
      </c>
    </row>
    <row r="3436" spans="1:12" s="10" customFormat="1" ht="99" x14ac:dyDescent="0.35">
      <c r="A3436" s="215" t="s">
        <v>3092</v>
      </c>
      <c r="B3436" s="21" t="s">
        <v>36</v>
      </c>
      <c r="C3436" s="198">
        <v>43994</v>
      </c>
      <c r="D3436" s="182">
        <v>43994</v>
      </c>
      <c r="E3436" s="21" t="s">
        <v>39</v>
      </c>
      <c r="F3436" s="196" t="s">
        <v>59</v>
      </c>
      <c r="G3436" s="21" t="s">
        <v>10609</v>
      </c>
      <c r="H3436" s="17" t="s">
        <v>2648</v>
      </c>
      <c r="I3436" s="133" t="s">
        <v>1818</v>
      </c>
      <c r="J3436" s="24" t="s">
        <v>5341</v>
      </c>
      <c r="K3436" s="277" t="s">
        <v>6</v>
      </c>
      <c r="L3436" s="295" t="s">
        <v>51</v>
      </c>
    </row>
    <row r="3437" spans="1:12" s="10" customFormat="1" ht="42.45" x14ac:dyDescent="0.35">
      <c r="A3437" s="215" t="s">
        <v>3590</v>
      </c>
      <c r="B3437" s="21" t="s">
        <v>36</v>
      </c>
      <c r="C3437" s="198">
        <v>44061</v>
      </c>
      <c r="D3437" s="182">
        <v>44062</v>
      </c>
      <c r="E3437" s="200" t="s">
        <v>45</v>
      </c>
      <c r="F3437" s="196" t="s">
        <v>45</v>
      </c>
      <c r="G3437" s="21" t="s">
        <v>10610</v>
      </c>
      <c r="H3437" s="17" t="s">
        <v>3591</v>
      </c>
      <c r="I3437" s="133" t="s">
        <v>1818</v>
      </c>
      <c r="J3437" s="133" t="s">
        <v>1818</v>
      </c>
      <c r="K3437" s="282" t="s">
        <v>6</v>
      </c>
      <c r="L3437" s="295" t="s">
        <v>51</v>
      </c>
    </row>
    <row r="3438" spans="1:12" s="10" customFormat="1" ht="141.44999999999999" x14ac:dyDescent="0.35">
      <c r="A3438" s="215" t="s">
        <v>3592</v>
      </c>
      <c r="B3438" s="21" t="s">
        <v>36</v>
      </c>
      <c r="C3438" s="198">
        <v>44063</v>
      </c>
      <c r="D3438" s="182">
        <v>44063</v>
      </c>
      <c r="E3438" s="136" t="s">
        <v>38</v>
      </c>
      <c r="F3438" s="204" t="s">
        <v>3806</v>
      </c>
      <c r="G3438" s="79" t="s">
        <v>10611</v>
      </c>
      <c r="H3438" s="17" t="s">
        <v>3593</v>
      </c>
      <c r="I3438" s="126" t="s">
        <v>3594</v>
      </c>
      <c r="J3438" s="133" t="s">
        <v>1818</v>
      </c>
      <c r="K3438" s="282" t="s">
        <v>6</v>
      </c>
      <c r="L3438" s="295" t="s">
        <v>51</v>
      </c>
    </row>
    <row r="3439" spans="1:12" s="10" customFormat="1" ht="70.75" x14ac:dyDescent="0.35">
      <c r="A3439" s="215" t="s">
        <v>3595</v>
      </c>
      <c r="B3439" s="21" t="s">
        <v>36</v>
      </c>
      <c r="C3439" s="198">
        <v>44071</v>
      </c>
      <c r="D3439" s="182">
        <v>44071</v>
      </c>
      <c r="E3439" s="196" t="s">
        <v>6338</v>
      </c>
      <c r="F3439" s="200" t="s">
        <v>6339</v>
      </c>
      <c r="G3439" s="79" t="s">
        <v>10612</v>
      </c>
      <c r="H3439" s="19" t="s">
        <v>3596</v>
      </c>
      <c r="I3439" s="147" t="s">
        <v>3597</v>
      </c>
      <c r="J3439" s="133" t="s">
        <v>5341</v>
      </c>
      <c r="K3439" s="277" t="s">
        <v>6</v>
      </c>
      <c r="L3439" s="295" t="s">
        <v>51</v>
      </c>
    </row>
    <row r="3440" spans="1:12" s="10" customFormat="1" ht="70.75" x14ac:dyDescent="0.35">
      <c r="A3440" s="215" t="s">
        <v>3598</v>
      </c>
      <c r="B3440" s="21" t="s">
        <v>36</v>
      </c>
      <c r="C3440" s="198">
        <v>44061</v>
      </c>
      <c r="D3440" s="182">
        <v>44061</v>
      </c>
      <c r="E3440" s="21" t="s">
        <v>6338</v>
      </c>
      <c r="F3440" s="200" t="s">
        <v>6339</v>
      </c>
      <c r="G3440" s="79" t="s">
        <v>10613</v>
      </c>
      <c r="H3440" s="17" t="s">
        <v>3599</v>
      </c>
      <c r="I3440" s="133" t="s">
        <v>1818</v>
      </c>
      <c r="J3440" s="133" t="s">
        <v>5341</v>
      </c>
      <c r="K3440" s="282" t="s">
        <v>6</v>
      </c>
      <c r="L3440" s="295" t="s">
        <v>51</v>
      </c>
    </row>
    <row r="3441" spans="1:12" s="10" customFormat="1" ht="127.3" x14ac:dyDescent="0.35">
      <c r="A3441" s="215" t="s">
        <v>3600</v>
      </c>
      <c r="B3441" s="21" t="s">
        <v>36</v>
      </c>
      <c r="C3441" s="198">
        <v>44067</v>
      </c>
      <c r="D3441" s="182">
        <v>44067</v>
      </c>
      <c r="E3441" s="21" t="s">
        <v>6338</v>
      </c>
      <c r="F3441" s="203" t="s">
        <v>6339</v>
      </c>
      <c r="G3441" s="79" t="s">
        <v>10614</v>
      </c>
      <c r="H3441" s="17" t="s">
        <v>3601</v>
      </c>
      <c r="I3441" s="147" t="s">
        <v>3602</v>
      </c>
      <c r="J3441" s="133" t="s">
        <v>5341</v>
      </c>
      <c r="K3441" s="282" t="s">
        <v>6</v>
      </c>
      <c r="L3441" s="280" t="s">
        <v>51</v>
      </c>
    </row>
    <row r="3442" spans="1:12" s="10" customFormat="1" ht="141.44999999999999" x14ac:dyDescent="0.35">
      <c r="A3442" s="215" t="s">
        <v>3603</v>
      </c>
      <c r="B3442" s="21" t="s">
        <v>36</v>
      </c>
      <c r="C3442" s="198">
        <v>44067</v>
      </c>
      <c r="D3442" s="182">
        <v>44067</v>
      </c>
      <c r="E3442" s="196" t="s">
        <v>38</v>
      </c>
      <c r="F3442" s="204" t="s">
        <v>3798</v>
      </c>
      <c r="G3442" s="79" t="s">
        <v>10615</v>
      </c>
      <c r="H3442" s="17" t="s">
        <v>3601</v>
      </c>
      <c r="I3442" s="147" t="s">
        <v>3602</v>
      </c>
      <c r="J3442" s="133" t="s">
        <v>1818</v>
      </c>
      <c r="K3442" s="282" t="s">
        <v>6</v>
      </c>
      <c r="L3442" s="295" t="s">
        <v>51</v>
      </c>
    </row>
    <row r="3443" spans="1:12" s="10" customFormat="1" ht="42.45" x14ac:dyDescent="0.35">
      <c r="A3443" s="215" t="s">
        <v>3604</v>
      </c>
      <c r="B3443" s="21" t="s">
        <v>36</v>
      </c>
      <c r="C3443" s="198">
        <v>44075</v>
      </c>
      <c r="D3443" s="182">
        <v>44076</v>
      </c>
      <c r="E3443" s="203" t="s">
        <v>45</v>
      </c>
      <c r="F3443" s="196" t="s">
        <v>45</v>
      </c>
      <c r="G3443" s="21" t="s">
        <v>10616</v>
      </c>
      <c r="H3443" s="17" t="s">
        <v>3605</v>
      </c>
      <c r="I3443" s="133" t="s">
        <v>1818</v>
      </c>
      <c r="J3443" s="24" t="s">
        <v>1818</v>
      </c>
      <c r="K3443" s="277" t="s">
        <v>6</v>
      </c>
      <c r="L3443" s="295" t="s">
        <v>51</v>
      </c>
    </row>
    <row r="3444" spans="1:12" s="10" customFormat="1" ht="42.45" x14ac:dyDescent="0.35">
      <c r="A3444" s="215" t="s">
        <v>3606</v>
      </c>
      <c r="B3444" s="21" t="s">
        <v>36</v>
      </c>
      <c r="C3444" s="198">
        <v>44089</v>
      </c>
      <c r="D3444" s="182">
        <v>44090</v>
      </c>
      <c r="E3444" s="200" t="s">
        <v>45</v>
      </c>
      <c r="F3444" s="196" t="s">
        <v>45</v>
      </c>
      <c r="G3444" s="21" t="s">
        <v>10617</v>
      </c>
      <c r="H3444" s="17" t="s">
        <v>3607</v>
      </c>
      <c r="I3444" s="133" t="s">
        <v>1818</v>
      </c>
      <c r="J3444" s="133" t="s">
        <v>1818</v>
      </c>
      <c r="K3444" s="282" t="s">
        <v>6</v>
      </c>
      <c r="L3444" s="295" t="s">
        <v>51</v>
      </c>
    </row>
    <row r="3445" spans="1:12" s="10" customFormat="1" ht="99" x14ac:dyDescent="0.35">
      <c r="A3445" s="215" t="s">
        <v>3608</v>
      </c>
      <c r="B3445" s="21" t="s">
        <v>36</v>
      </c>
      <c r="C3445" s="198">
        <v>44084</v>
      </c>
      <c r="D3445" s="182">
        <v>44084</v>
      </c>
      <c r="E3445" s="196" t="s">
        <v>38</v>
      </c>
      <c r="F3445" s="200" t="s">
        <v>58</v>
      </c>
      <c r="G3445" s="21" t="s">
        <v>10618</v>
      </c>
      <c r="H3445" s="17" t="s">
        <v>3609</v>
      </c>
      <c r="I3445" s="133" t="s">
        <v>1818</v>
      </c>
      <c r="J3445" s="133" t="s">
        <v>1818</v>
      </c>
      <c r="K3445" s="282" t="s">
        <v>6</v>
      </c>
      <c r="L3445" s="295" t="s">
        <v>51</v>
      </c>
    </row>
    <row r="3446" spans="1:12" s="10" customFormat="1" ht="113.15" x14ac:dyDescent="0.35">
      <c r="A3446" s="215" t="s">
        <v>3610</v>
      </c>
      <c r="B3446" s="21" t="s">
        <v>36</v>
      </c>
      <c r="C3446" s="198">
        <v>44069</v>
      </c>
      <c r="D3446" s="182">
        <v>44069</v>
      </c>
      <c r="E3446" s="21" t="s">
        <v>38</v>
      </c>
      <c r="F3446" s="204" t="s">
        <v>3798</v>
      </c>
      <c r="G3446" s="79" t="s">
        <v>10619</v>
      </c>
      <c r="H3446" s="17" t="s">
        <v>3611</v>
      </c>
      <c r="I3446" s="133" t="s">
        <v>1818</v>
      </c>
      <c r="J3446" s="24" t="s">
        <v>1818</v>
      </c>
      <c r="K3446" s="277" t="s">
        <v>6</v>
      </c>
      <c r="L3446" s="295" t="s">
        <v>51</v>
      </c>
    </row>
    <row r="3447" spans="1:12" s="10" customFormat="1" ht="42.45" x14ac:dyDescent="0.35">
      <c r="A3447" s="215" t="s">
        <v>4113</v>
      </c>
      <c r="B3447" s="21" t="s">
        <v>36</v>
      </c>
      <c r="C3447" s="198">
        <v>44103</v>
      </c>
      <c r="D3447" s="198">
        <v>44104</v>
      </c>
      <c r="E3447" s="254" t="s">
        <v>45</v>
      </c>
      <c r="F3447" s="196" t="s">
        <v>45</v>
      </c>
      <c r="G3447" s="79" t="s">
        <v>10620</v>
      </c>
      <c r="H3447" s="20" t="s">
        <v>4114</v>
      </c>
      <c r="I3447" s="133" t="s">
        <v>1818</v>
      </c>
      <c r="J3447" s="133" t="s">
        <v>1818</v>
      </c>
      <c r="K3447" s="282" t="s">
        <v>6</v>
      </c>
      <c r="L3447" s="295" t="s">
        <v>51</v>
      </c>
    </row>
    <row r="3448" spans="1:12" s="10" customFormat="1" ht="42.45" x14ac:dyDescent="0.35">
      <c r="A3448" s="215" t="s">
        <v>4115</v>
      </c>
      <c r="B3448" s="21" t="s">
        <v>36</v>
      </c>
      <c r="C3448" s="198">
        <v>44118</v>
      </c>
      <c r="D3448" s="182">
        <v>44118</v>
      </c>
      <c r="E3448" s="203" t="s">
        <v>45</v>
      </c>
      <c r="F3448" s="196" t="s">
        <v>45</v>
      </c>
      <c r="G3448" s="79" t="s">
        <v>10621</v>
      </c>
      <c r="H3448" s="20" t="s">
        <v>4116</v>
      </c>
      <c r="I3448" s="133" t="s">
        <v>1818</v>
      </c>
      <c r="J3448" s="133" t="s">
        <v>1818</v>
      </c>
      <c r="K3448" s="282" t="s">
        <v>6</v>
      </c>
      <c r="L3448" s="295" t="s">
        <v>51</v>
      </c>
    </row>
    <row r="3449" spans="1:12" s="10" customFormat="1" ht="42.45" x14ac:dyDescent="0.35">
      <c r="A3449" s="215" t="s">
        <v>4117</v>
      </c>
      <c r="B3449" s="21" t="s">
        <v>36</v>
      </c>
      <c r="C3449" s="198">
        <v>44132</v>
      </c>
      <c r="D3449" s="182">
        <v>44132</v>
      </c>
      <c r="E3449" s="200" t="s">
        <v>45</v>
      </c>
      <c r="F3449" s="196" t="s">
        <v>45</v>
      </c>
      <c r="G3449" s="79" t="s">
        <v>10622</v>
      </c>
      <c r="H3449" s="20" t="s">
        <v>4118</v>
      </c>
      <c r="I3449" s="133" t="s">
        <v>1818</v>
      </c>
      <c r="J3449" s="24" t="s">
        <v>1818</v>
      </c>
      <c r="K3449" s="277" t="s">
        <v>6</v>
      </c>
      <c r="L3449" s="295" t="s">
        <v>51</v>
      </c>
    </row>
    <row r="3450" spans="1:12" s="10" customFormat="1" ht="56.6" x14ac:dyDescent="0.35">
      <c r="A3450" s="215" t="s">
        <v>4119</v>
      </c>
      <c r="B3450" s="21" t="s">
        <v>36</v>
      </c>
      <c r="C3450" s="198">
        <v>44138</v>
      </c>
      <c r="D3450" s="182">
        <v>44138</v>
      </c>
      <c r="E3450" s="256" t="s">
        <v>37</v>
      </c>
      <c r="F3450" s="196" t="s">
        <v>53</v>
      </c>
      <c r="G3450" s="79" t="s">
        <v>10623</v>
      </c>
      <c r="H3450" s="20" t="s">
        <v>4120</v>
      </c>
      <c r="I3450" s="133" t="s">
        <v>1818</v>
      </c>
      <c r="J3450" s="133" t="s">
        <v>1818</v>
      </c>
      <c r="K3450" s="282" t="s">
        <v>6</v>
      </c>
      <c r="L3450" s="295" t="s">
        <v>51</v>
      </c>
    </row>
    <row r="3451" spans="1:12" s="10" customFormat="1" ht="42.45" x14ac:dyDescent="0.35">
      <c r="A3451" s="215" t="s">
        <v>4121</v>
      </c>
      <c r="B3451" s="21" t="s">
        <v>36</v>
      </c>
      <c r="C3451" s="198">
        <v>44145</v>
      </c>
      <c r="D3451" s="182">
        <v>44146</v>
      </c>
      <c r="E3451" s="200" t="s">
        <v>45</v>
      </c>
      <c r="F3451" s="196" t="s">
        <v>45</v>
      </c>
      <c r="G3451" s="79" t="s">
        <v>10624</v>
      </c>
      <c r="H3451" s="20" t="s">
        <v>4122</v>
      </c>
      <c r="I3451" s="133" t="s">
        <v>1818</v>
      </c>
      <c r="J3451" s="24" t="s">
        <v>1818</v>
      </c>
      <c r="K3451" s="277" t="s">
        <v>6</v>
      </c>
      <c r="L3451" s="295" t="s">
        <v>51</v>
      </c>
    </row>
    <row r="3452" spans="1:12" s="10" customFormat="1" ht="70.75" x14ac:dyDescent="0.35">
      <c r="A3452" s="215" t="s">
        <v>4123</v>
      </c>
      <c r="B3452" s="21" t="s">
        <v>36</v>
      </c>
      <c r="C3452" s="198">
        <v>44151</v>
      </c>
      <c r="D3452" s="182">
        <v>44151</v>
      </c>
      <c r="E3452" s="196" t="s">
        <v>1819</v>
      </c>
      <c r="F3452" s="196" t="s">
        <v>1824</v>
      </c>
      <c r="G3452" s="79" t="s">
        <v>10625</v>
      </c>
      <c r="H3452" s="20" t="s">
        <v>4124</v>
      </c>
      <c r="I3452" s="133" t="s">
        <v>1818</v>
      </c>
      <c r="J3452" s="24" t="s">
        <v>5342</v>
      </c>
      <c r="K3452" s="277" t="s">
        <v>6</v>
      </c>
      <c r="L3452" s="295" t="s">
        <v>51</v>
      </c>
    </row>
    <row r="3453" spans="1:12" s="10" customFormat="1" ht="127.3" x14ac:dyDescent="0.35">
      <c r="A3453" s="215" t="s">
        <v>4683</v>
      </c>
      <c r="B3453" s="21" t="s">
        <v>36</v>
      </c>
      <c r="C3453" s="198">
        <v>44166</v>
      </c>
      <c r="D3453" s="182">
        <v>44201</v>
      </c>
      <c r="E3453" s="196" t="s">
        <v>39</v>
      </c>
      <c r="F3453" s="196" t="s">
        <v>59</v>
      </c>
      <c r="G3453" s="79" t="s">
        <v>10626</v>
      </c>
      <c r="H3453" s="17" t="s">
        <v>4684</v>
      </c>
      <c r="I3453" s="121" t="s">
        <v>1818</v>
      </c>
      <c r="J3453" s="24" t="s">
        <v>1818</v>
      </c>
      <c r="K3453" s="277" t="s">
        <v>6</v>
      </c>
      <c r="L3453" s="295" t="s">
        <v>51</v>
      </c>
    </row>
    <row r="3454" spans="1:12" s="10" customFormat="1" ht="84.9" x14ac:dyDescent="0.35">
      <c r="A3454" s="215" t="s">
        <v>4687</v>
      </c>
      <c r="B3454" s="21" t="s">
        <v>36</v>
      </c>
      <c r="C3454" s="198">
        <v>44167</v>
      </c>
      <c r="D3454" s="182">
        <v>44167</v>
      </c>
      <c r="E3454" s="196" t="s">
        <v>6338</v>
      </c>
      <c r="F3454" s="200" t="s">
        <v>6340</v>
      </c>
      <c r="G3454" s="79" t="s">
        <v>10627</v>
      </c>
      <c r="H3454" s="17" t="s">
        <v>4688</v>
      </c>
      <c r="I3454" s="121" t="s">
        <v>1818</v>
      </c>
      <c r="J3454" s="282" t="s">
        <v>5341</v>
      </c>
      <c r="K3454" s="135" t="s">
        <v>6</v>
      </c>
      <c r="L3454" s="297" t="s">
        <v>50</v>
      </c>
    </row>
    <row r="3455" spans="1:12" s="10" customFormat="1" ht="42.45" x14ac:dyDescent="0.35">
      <c r="A3455" s="215" t="s">
        <v>4794</v>
      </c>
      <c r="B3455" s="21" t="s">
        <v>36</v>
      </c>
      <c r="C3455" s="198">
        <v>44173</v>
      </c>
      <c r="D3455" s="182">
        <v>44174</v>
      </c>
      <c r="E3455" s="203" t="s">
        <v>45</v>
      </c>
      <c r="F3455" s="200" t="s">
        <v>45</v>
      </c>
      <c r="G3455" s="79" t="s">
        <v>10628</v>
      </c>
      <c r="H3455" s="17" t="s">
        <v>4795</v>
      </c>
      <c r="I3455" s="121" t="s">
        <v>1818</v>
      </c>
      <c r="J3455" s="24" t="s">
        <v>1818</v>
      </c>
      <c r="K3455" s="135" t="s">
        <v>6</v>
      </c>
      <c r="L3455" s="295" t="s">
        <v>51</v>
      </c>
    </row>
    <row r="3456" spans="1:12" s="10" customFormat="1" ht="42.45" x14ac:dyDescent="0.35">
      <c r="A3456" s="215" t="s">
        <v>5069</v>
      </c>
      <c r="B3456" s="21" t="s">
        <v>36</v>
      </c>
      <c r="C3456" s="198">
        <v>44187</v>
      </c>
      <c r="D3456" s="182">
        <v>44188</v>
      </c>
      <c r="E3456" s="254" t="s">
        <v>45</v>
      </c>
      <c r="F3456" s="200" t="s">
        <v>45</v>
      </c>
      <c r="G3456" s="79" t="s">
        <v>10629</v>
      </c>
      <c r="H3456" s="20" t="s">
        <v>5070</v>
      </c>
      <c r="I3456" s="121" t="s">
        <v>1818</v>
      </c>
      <c r="J3456" s="133" t="s">
        <v>1818</v>
      </c>
      <c r="K3456" s="43" t="s">
        <v>6</v>
      </c>
      <c r="L3456" s="295" t="s">
        <v>51</v>
      </c>
    </row>
    <row r="3457" spans="1:12" s="10" customFormat="1" ht="70.75" x14ac:dyDescent="0.35">
      <c r="A3457" s="215" t="s">
        <v>5148</v>
      </c>
      <c r="B3457" s="21" t="s">
        <v>36</v>
      </c>
      <c r="C3457" s="198">
        <v>44196</v>
      </c>
      <c r="D3457" s="182">
        <v>44196</v>
      </c>
      <c r="E3457" s="208" t="s">
        <v>5344</v>
      </c>
      <c r="F3457" s="208" t="s">
        <v>5347</v>
      </c>
      <c r="G3457" s="79" t="s">
        <v>10630</v>
      </c>
      <c r="H3457" s="17" t="s">
        <v>5149</v>
      </c>
      <c r="I3457" s="121" t="s">
        <v>1818</v>
      </c>
      <c r="J3457" s="133" t="s">
        <v>1818</v>
      </c>
      <c r="K3457" s="135" t="s">
        <v>6</v>
      </c>
      <c r="L3457" s="297" t="s">
        <v>50</v>
      </c>
    </row>
    <row r="3458" spans="1:12" s="10" customFormat="1" ht="155.6" x14ac:dyDescent="0.35">
      <c r="A3458" s="215" t="s">
        <v>5150</v>
      </c>
      <c r="B3458" s="21" t="s">
        <v>36</v>
      </c>
      <c r="C3458" s="198">
        <v>44196</v>
      </c>
      <c r="D3458" s="182">
        <v>44196</v>
      </c>
      <c r="E3458" s="208" t="s">
        <v>5344</v>
      </c>
      <c r="F3458" s="208" t="s">
        <v>5350</v>
      </c>
      <c r="G3458" s="79" t="s">
        <v>10631</v>
      </c>
      <c r="H3458" s="20" t="s">
        <v>5149</v>
      </c>
      <c r="I3458" s="121" t="s">
        <v>1818</v>
      </c>
      <c r="J3458" s="24" t="s">
        <v>1818</v>
      </c>
      <c r="K3458" s="135" t="s">
        <v>6</v>
      </c>
      <c r="L3458" s="297" t="s">
        <v>50</v>
      </c>
    </row>
    <row r="3459" spans="1:12" s="10" customFormat="1" ht="56.6" x14ac:dyDescent="0.35">
      <c r="A3459" s="215" t="s">
        <v>5151</v>
      </c>
      <c r="B3459" s="21" t="s">
        <v>36</v>
      </c>
      <c r="C3459" s="198">
        <v>44196</v>
      </c>
      <c r="D3459" s="182">
        <v>44193</v>
      </c>
      <c r="E3459" s="208" t="s">
        <v>5344</v>
      </c>
      <c r="F3459" s="208" t="s">
        <v>5351</v>
      </c>
      <c r="G3459" s="79" t="s">
        <v>10632</v>
      </c>
      <c r="H3459" s="20" t="s">
        <v>5149</v>
      </c>
      <c r="I3459" s="121" t="s">
        <v>1818</v>
      </c>
      <c r="J3459" s="133" t="s">
        <v>1818</v>
      </c>
      <c r="K3459" s="135" t="s">
        <v>6</v>
      </c>
      <c r="L3459" s="295" t="s">
        <v>51</v>
      </c>
    </row>
    <row r="3460" spans="1:12" s="10" customFormat="1" ht="42.45" x14ac:dyDescent="0.35">
      <c r="A3460" s="215" t="s">
        <v>5174</v>
      </c>
      <c r="B3460" s="21" t="s">
        <v>36</v>
      </c>
      <c r="C3460" s="198">
        <v>44201</v>
      </c>
      <c r="D3460" s="182">
        <v>44201</v>
      </c>
      <c r="E3460" s="203" t="s">
        <v>45</v>
      </c>
      <c r="F3460" s="200" t="s">
        <v>45</v>
      </c>
      <c r="G3460" s="79" t="s">
        <v>10633</v>
      </c>
      <c r="H3460" s="17" t="s">
        <v>5175</v>
      </c>
      <c r="I3460" s="120" t="s">
        <v>1818</v>
      </c>
      <c r="J3460" s="24" t="s">
        <v>1818</v>
      </c>
      <c r="K3460" s="135" t="s">
        <v>6</v>
      </c>
      <c r="L3460" s="297" t="s">
        <v>50</v>
      </c>
    </row>
    <row r="3461" spans="1:12" s="10" customFormat="1" ht="70.75" x14ac:dyDescent="0.35">
      <c r="A3461" s="215" t="s">
        <v>5176</v>
      </c>
      <c r="B3461" s="21" t="s">
        <v>36</v>
      </c>
      <c r="C3461" s="198">
        <v>44201</v>
      </c>
      <c r="D3461" s="182">
        <v>44196</v>
      </c>
      <c r="E3461" s="208" t="s">
        <v>5344</v>
      </c>
      <c r="F3461" s="208" t="s">
        <v>5345</v>
      </c>
      <c r="G3461" s="79" t="s">
        <v>10634</v>
      </c>
      <c r="H3461" s="17" t="s">
        <v>5177</v>
      </c>
      <c r="I3461" s="17" t="s">
        <v>5161</v>
      </c>
      <c r="J3461" s="24" t="s">
        <v>1818</v>
      </c>
      <c r="K3461" s="134" t="s">
        <v>6</v>
      </c>
      <c r="L3461" s="172" t="s">
        <v>50</v>
      </c>
    </row>
    <row r="3462" spans="1:12" s="10" customFormat="1" ht="127.3" x14ac:dyDescent="0.35">
      <c r="A3462" s="215" t="s">
        <v>5160</v>
      </c>
      <c r="B3462" s="21" t="s">
        <v>36</v>
      </c>
      <c r="C3462" s="198">
        <v>44200</v>
      </c>
      <c r="D3462" s="182">
        <v>44196</v>
      </c>
      <c r="E3462" s="209" t="s">
        <v>5344</v>
      </c>
      <c r="F3462" s="208" t="s">
        <v>5345</v>
      </c>
      <c r="G3462" s="79" t="s">
        <v>10635</v>
      </c>
      <c r="H3462" s="17" t="s">
        <v>5161</v>
      </c>
      <c r="I3462" s="120" t="s">
        <v>1818</v>
      </c>
      <c r="J3462" s="24" t="s">
        <v>1818</v>
      </c>
      <c r="K3462" s="134" t="s">
        <v>6</v>
      </c>
      <c r="L3462" s="172" t="s">
        <v>50</v>
      </c>
    </row>
    <row r="3463" spans="1:12" s="10" customFormat="1" ht="56.6" x14ac:dyDescent="0.35">
      <c r="A3463" s="215" t="s">
        <v>5003</v>
      </c>
      <c r="B3463" s="21" t="s">
        <v>36</v>
      </c>
      <c r="C3463" s="198">
        <v>44183</v>
      </c>
      <c r="D3463" s="182">
        <v>44183</v>
      </c>
      <c r="E3463" s="196" t="s">
        <v>46</v>
      </c>
      <c r="F3463" s="196" t="s">
        <v>74</v>
      </c>
      <c r="G3463" s="79" t="s">
        <v>10636</v>
      </c>
      <c r="H3463" s="17" t="s">
        <v>5004</v>
      </c>
      <c r="I3463" s="120" t="s">
        <v>1818</v>
      </c>
      <c r="J3463" s="24" t="s">
        <v>1818</v>
      </c>
      <c r="K3463" s="134" t="s">
        <v>6</v>
      </c>
      <c r="L3463" s="172" t="s">
        <v>50</v>
      </c>
    </row>
    <row r="3464" spans="1:12" s="10" customFormat="1" ht="70.75" x14ac:dyDescent="0.35">
      <c r="A3464" s="215" t="s">
        <v>4444</v>
      </c>
      <c r="B3464" s="21" t="s">
        <v>36</v>
      </c>
      <c r="C3464" s="198">
        <v>44153</v>
      </c>
      <c r="D3464" s="182">
        <v>44153</v>
      </c>
      <c r="E3464" s="21" t="s">
        <v>43</v>
      </c>
      <c r="F3464" s="196" t="s">
        <v>70</v>
      </c>
      <c r="G3464" s="203" t="s">
        <v>10637</v>
      </c>
      <c r="H3464" s="20" t="s">
        <v>4445</v>
      </c>
      <c r="I3464" s="120" t="s">
        <v>1818</v>
      </c>
      <c r="J3464" s="24" t="s">
        <v>1818</v>
      </c>
      <c r="K3464" s="135" t="s">
        <v>6</v>
      </c>
      <c r="L3464" s="274" t="s">
        <v>51</v>
      </c>
    </row>
    <row r="3465" spans="1:12" s="10" customFormat="1" ht="42.45" x14ac:dyDescent="0.35">
      <c r="A3465" s="178" t="s">
        <v>5911</v>
      </c>
      <c r="B3465" s="21" t="s">
        <v>36</v>
      </c>
      <c r="C3465" s="198">
        <v>44215</v>
      </c>
      <c r="D3465" s="182">
        <v>44216</v>
      </c>
      <c r="E3465" s="203" t="s">
        <v>45</v>
      </c>
      <c r="F3465" s="200" t="s">
        <v>45</v>
      </c>
      <c r="G3465" s="79" t="s">
        <v>10638</v>
      </c>
      <c r="H3465" s="17" t="s">
        <v>5912</v>
      </c>
      <c r="I3465" s="79" t="s">
        <v>1818</v>
      </c>
      <c r="J3465" s="79" t="s">
        <v>1818</v>
      </c>
      <c r="K3465" s="135" t="s">
        <v>6</v>
      </c>
      <c r="L3465" s="82" t="s">
        <v>51</v>
      </c>
    </row>
    <row r="3466" spans="1:12" s="10" customFormat="1" ht="42.45" x14ac:dyDescent="0.35">
      <c r="A3466" s="178" t="s">
        <v>5913</v>
      </c>
      <c r="B3466" s="21" t="s">
        <v>36</v>
      </c>
      <c r="C3466" s="198">
        <v>44229</v>
      </c>
      <c r="D3466" s="182">
        <v>44230</v>
      </c>
      <c r="E3466" s="203" t="s">
        <v>45</v>
      </c>
      <c r="F3466" s="200" t="s">
        <v>45</v>
      </c>
      <c r="G3466" s="79" t="s">
        <v>10639</v>
      </c>
      <c r="H3466" s="20" t="s">
        <v>5914</v>
      </c>
      <c r="I3466" s="79" t="s">
        <v>1818</v>
      </c>
      <c r="J3466" s="79" t="s">
        <v>1818</v>
      </c>
      <c r="K3466" s="135" t="s">
        <v>6</v>
      </c>
      <c r="L3466" s="82" t="s">
        <v>51</v>
      </c>
    </row>
    <row r="3467" spans="1:12" s="10" customFormat="1" ht="56.6" x14ac:dyDescent="0.35">
      <c r="A3467" s="178" t="s">
        <v>5915</v>
      </c>
      <c r="B3467" s="21" t="s">
        <v>36</v>
      </c>
      <c r="C3467" s="198">
        <v>44215</v>
      </c>
      <c r="D3467" s="182">
        <v>44212</v>
      </c>
      <c r="E3467" s="21" t="s">
        <v>39</v>
      </c>
      <c r="F3467" s="196" t="s">
        <v>60</v>
      </c>
      <c r="G3467" s="79" t="s">
        <v>10640</v>
      </c>
      <c r="H3467" s="17" t="s">
        <v>5916</v>
      </c>
      <c r="I3467" s="79" t="s">
        <v>1818</v>
      </c>
      <c r="J3467" s="79" t="s">
        <v>1818</v>
      </c>
      <c r="K3467" s="135" t="s">
        <v>5</v>
      </c>
      <c r="L3467" s="82" t="s">
        <v>51</v>
      </c>
    </row>
    <row r="3468" spans="1:12" s="10" customFormat="1" ht="42.45" x14ac:dyDescent="0.35">
      <c r="A3468" s="178" t="s">
        <v>5917</v>
      </c>
      <c r="B3468" s="21" t="s">
        <v>36</v>
      </c>
      <c r="C3468" s="198">
        <v>44243</v>
      </c>
      <c r="D3468" s="182">
        <v>44244</v>
      </c>
      <c r="E3468" s="200" t="s">
        <v>45</v>
      </c>
      <c r="F3468" s="200" t="s">
        <v>45</v>
      </c>
      <c r="G3468" s="79" t="s">
        <v>10641</v>
      </c>
      <c r="H3468" s="20" t="s">
        <v>5918</v>
      </c>
      <c r="I3468" s="79" t="s">
        <v>1818</v>
      </c>
      <c r="J3468" s="79" t="s">
        <v>1818</v>
      </c>
      <c r="K3468" s="135" t="s">
        <v>6</v>
      </c>
      <c r="L3468" s="82" t="s">
        <v>51</v>
      </c>
    </row>
    <row r="3469" spans="1:12" s="10" customFormat="1" ht="84.9" x14ac:dyDescent="0.35">
      <c r="A3469" s="178" t="s">
        <v>5919</v>
      </c>
      <c r="B3469" s="21" t="s">
        <v>36</v>
      </c>
      <c r="C3469" s="198">
        <v>44245</v>
      </c>
      <c r="D3469" s="182">
        <v>44245</v>
      </c>
      <c r="E3469" s="21" t="s">
        <v>39</v>
      </c>
      <c r="F3469" s="196" t="s">
        <v>59</v>
      </c>
      <c r="G3469" s="79" t="s">
        <v>10642</v>
      </c>
      <c r="H3469" s="17" t="s">
        <v>5920</v>
      </c>
      <c r="I3469" s="79" t="s">
        <v>1818</v>
      </c>
      <c r="J3469" s="21" t="s">
        <v>5341</v>
      </c>
      <c r="K3469" s="135" t="s">
        <v>6</v>
      </c>
      <c r="L3469" s="82" t="s">
        <v>51</v>
      </c>
    </row>
    <row r="3470" spans="1:12" s="10" customFormat="1" ht="42.45" x14ac:dyDescent="0.35">
      <c r="A3470" s="178" t="s">
        <v>5921</v>
      </c>
      <c r="B3470" s="21" t="s">
        <v>36</v>
      </c>
      <c r="C3470" s="198">
        <v>44257</v>
      </c>
      <c r="D3470" s="182">
        <v>44258</v>
      </c>
      <c r="E3470" s="203" t="s">
        <v>45</v>
      </c>
      <c r="F3470" s="200" t="s">
        <v>45</v>
      </c>
      <c r="G3470" s="79" t="s">
        <v>10643</v>
      </c>
      <c r="H3470" s="20" t="s">
        <v>5922</v>
      </c>
      <c r="I3470" s="79" t="s">
        <v>1818</v>
      </c>
      <c r="J3470" s="79" t="s">
        <v>1818</v>
      </c>
      <c r="K3470" s="135" t="s">
        <v>6</v>
      </c>
      <c r="L3470" s="82" t="s">
        <v>51</v>
      </c>
    </row>
    <row r="3471" spans="1:12" s="10" customFormat="1" ht="70.75" x14ac:dyDescent="0.35">
      <c r="A3471" s="178" t="s">
        <v>5923</v>
      </c>
      <c r="B3471" s="21" t="s">
        <v>36</v>
      </c>
      <c r="C3471" s="198">
        <v>44260</v>
      </c>
      <c r="D3471" s="182">
        <v>44260</v>
      </c>
      <c r="E3471" s="208" t="s">
        <v>5344</v>
      </c>
      <c r="F3471" s="208" t="s">
        <v>5350</v>
      </c>
      <c r="G3471" s="79" t="s">
        <v>10644</v>
      </c>
      <c r="H3471" s="17" t="s">
        <v>5924</v>
      </c>
      <c r="I3471" s="79" t="s">
        <v>1818</v>
      </c>
      <c r="J3471" s="79" t="s">
        <v>1818</v>
      </c>
      <c r="K3471" s="63" t="s">
        <v>48</v>
      </c>
      <c r="L3471" s="82" t="s">
        <v>51</v>
      </c>
    </row>
    <row r="3472" spans="1:12" s="10" customFormat="1" ht="183.9" x14ac:dyDescent="0.35">
      <c r="A3472" s="178" t="s">
        <v>5925</v>
      </c>
      <c r="B3472" s="21" t="s">
        <v>36</v>
      </c>
      <c r="C3472" s="198">
        <v>44256</v>
      </c>
      <c r="D3472" s="182">
        <v>44256</v>
      </c>
      <c r="E3472" s="21" t="s">
        <v>6338</v>
      </c>
      <c r="F3472" s="200" t="s">
        <v>6339</v>
      </c>
      <c r="G3472" s="79" t="s">
        <v>10645</v>
      </c>
      <c r="H3472" s="20" t="s">
        <v>5926</v>
      </c>
      <c r="I3472" s="79" t="s">
        <v>1818</v>
      </c>
      <c r="J3472" s="79" t="s">
        <v>1818</v>
      </c>
      <c r="K3472" s="135" t="s">
        <v>6</v>
      </c>
      <c r="L3472" s="82" t="s">
        <v>51</v>
      </c>
    </row>
    <row r="3473" spans="1:12" s="10" customFormat="1" ht="56.6" x14ac:dyDescent="0.35">
      <c r="A3473" s="178" t="s">
        <v>5927</v>
      </c>
      <c r="B3473" s="21" t="s">
        <v>36</v>
      </c>
      <c r="C3473" s="198">
        <v>44265</v>
      </c>
      <c r="D3473" s="182">
        <v>44265</v>
      </c>
      <c r="E3473" s="209" t="s">
        <v>5344</v>
      </c>
      <c r="F3473" s="208" t="s">
        <v>5350</v>
      </c>
      <c r="G3473" s="79" t="s">
        <v>10646</v>
      </c>
      <c r="H3473" s="17" t="s">
        <v>5928</v>
      </c>
      <c r="I3473" s="79" t="s">
        <v>1818</v>
      </c>
      <c r="J3473" s="79" t="s">
        <v>1818</v>
      </c>
      <c r="K3473" s="135" t="s">
        <v>5</v>
      </c>
      <c r="L3473" s="82" t="s">
        <v>51</v>
      </c>
    </row>
    <row r="3474" spans="1:12" s="10" customFormat="1" ht="56.6" x14ac:dyDescent="0.35">
      <c r="A3474" s="178" t="s">
        <v>5929</v>
      </c>
      <c r="B3474" s="21" t="s">
        <v>36</v>
      </c>
      <c r="C3474" s="198">
        <v>44271</v>
      </c>
      <c r="D3474" s="182">
        <v>44287</v>
      </c>
      <c r="E3474" s="196" t="s">
        <v>43</v>
      </c>
      <c r="F3474" s="196" t="s">
        <v>70</v>
      </c>
      <c r="G3474" s="79" t="s">
        <v>10647</v>
      </c>
      <c r="H3474" s="17" t="s">
        <v>5930</v>
      </c>
      <c r="I3474" s="79" t="s">
        <v>1818</v>
      </c>
      <c r="J3474" s="79" t="s">
        <v>1818</v>
      </c>
      <c r="K3474" s="135" t="s">
        <v>6</v>
      </c>
      <c r="L3474" s="82" t="s">
        <v>51</v>
      </c>
    </row>
    <row r="3475" spans="1:12" s="10" customFormat="1" ht="42.45" x14ac:dyDescent="0.35">
      <c r="A3475" s="178" t="s">
        <v>5931</v>
      </c>
      <c r="B3475" s="21" t="s">
        <v>36</v>
      </c>
      <c r="C3475" s="198">
        <v>44271</v>
      </c>
      <c r="D3475" s="182">
        <v>44272</v>
      </c>
      <c r="E3475" s="203" t="s">
        <v>45</v>
      </c>
      <c r="F3475" s="200" t="s">
        <v>45</v>
      </c>
      <c r="G3475" s="79" t="s">
        <v>10648</v>
      </c>
      <c r="H3475" s="20" t="s">
        <v>5932</v>
      </c>
      <c r="I3475" s="79" t="s">
        <v>1818</v>
      </c>
      <c r="J3475" s="79" t="s">
        <v>1818</v>
      </c>
      <c r="K3475" s="135" t="s">
        <v>6</v>
      </c>
      <c r="L3475" s="82" t="s">
        <v>51</v>
      </c>
    </row>
    <row r="3476" spans="1:12" s="10" customFormat="1" ht="70.75" x14ac:dyDescent="0.35">
      <c r="A3476" s="178" t="s">
        <v>5933</v>
      </c>
      <c r="B3476" s="21" t="s">
        <v>36</v>
      </c>
      <c r="C3476" s="198">
        <v>44270</v>
      </c>
      <c r="D3476" s="182">
        <v>44267</v>
      </c>
      <c r="E3476" s="209" t="s">
        <v>5344</v>
      </c>
      <c r="F3476" s="208" t="s">
        <v>5350</v>
      </c>
      <c r="G3476" s="79" t="s">
        <v>10649</v>
      </c>
      <c r="H3476" s="17" t="s">
        <v>5934</v>
      </c>
      <c r="I3476" s="79" t="s">
        <v>1818</v>
      </c>
      <c r="J3476" s="79" t="s">
        <v>1818</v>
      </c>
      <c r="K3476" s="135" t="s">
        <v>6</v>
      </c>
      <c r="L3476" s="82" t="s">
        <v>51</v>
      </c>
    </row>
    <row r="3477" spans="1:12" s="10" customFormat="1" ht="56.6" x14ac:dyDescent="0.35">
      <c r="A3477" s="178" t="s">
        <v>5935</v>
      </c>
      <c r="B3477" s="21" t="s">
        <v>36</v>
      </c>
      <c r="C3477" s="198">
        <v>44260</v>
      </c>
      <c r="D3477" s="182">
        <v>44260</v>
      </c>
      <c r="E3477" s="208" t="s">
        <v>5344</v>
      </c>
      <c r="F3477" s="208" t="s">
        <v>5347</v>
      </c>
      <c r="G3477" s="79" t="s">
        <v>10650</v>
      </c>
      <c r="H3477" s="20" t="s">
        <v>5924</v>
      </c>
      <c r="I3477" s="79" t="s">
        <v>1818</v>
      </c>
      <c r="J3477" s="79" t="s">
        <v>1818</v>
      </c>
      <c r="K3477" s="135" t="s">
        <v>6</v>
      </c>
      <c r="L3477" s="82" t="s">
        <v>51</v>
      </c>
    </row>
    <row r="3478" spans="1:12" s="10" customFormat="1" ht="56.6" x14ac:dyDescent="0.35">
      <c r="A3478" s="178" t="s">
        <v>5936</v>
      </c>
      <c r="B3478" s="21" t="s">
        <v>36</v>
      </c>
      <c r="C3478" s="198" t="s">
        <v>1817</v>
      </c>
      <c r="D3478" s="182">
        <v>44252</v>
      </c>
      <c r="E3478" s="21" t="s">
        <v>46</v>
      </c>
      <c r="F3478" s="196" t="s">
        <v>74</v>
      </c>
      <c r="G3478" s="21" t="s">
        <v>10651</v>
      </c>
      <c r="H3478" s="17" t="s">
        <v>5004</v>
      </c>
      <c r="I3478" s="79" t="s">
        <v>1818</v>
      </c>
      <c r="J3478" s="79" t="s">
        <v>1818</v>
      </c>
      <c r="K3478" s="63" t="s">
        <v>6</v>
      </c>
      <c r="L3478" s="172" t="s">
        <v>50</v>
      </c>
    </row>
    <row r="3479" spans="1:12" s="10" customFormat="1" ht="42.45" x14ac:dyDescent="0.35">
      <c r="A3479" s="215" t="s">
        <v>7062</v>
      </c>
      <c r="B3479" s="21" t="s">
        <v>36</v>
      </c>
      <c r="C3479" s="198">
        <v>44299</v>
      </c>
      <c r="D3479" s="179">
        <v>44300</v>
      </c>
      <c r="E3479" s="200" t="s">
        <v>45</v>
      </c>
      <c r="F3479" s="200" t="s">
        <v>45</v>
      </c>
      <c r="G3479" s="79" t="s">
        <v>10652</v>
      </c>
      <c r="H3479" s="17" t="s">
        <v>7063</v>
      </c>
      <c r="I3479" s="24" t="s">
        <v>1818</v>
      </c>
      <c r="J3479" s="79" t="s">
        <v>1818</v>
      </c>
      <c r="K3479" s="67" t="s">
        <v>6</v>
      </c>
      <c r="L3479" s="82" t="s">
        <v>51</v>
      </c>
    </row>
    <row r="3480" spans="1:12" s="10" customFormat="1" ht="99" x14ac:dyDescent="0.35">
      <c r="A3480" s="215" t="s">
        <v>7064</v>
      </c>
      <c r="B3480" s="21" t="s">
        <v>36</v>
      </c>
      <c r="C3480" s="198">
        <v>44301</v>
      </c>
      <c r="D3480" s="179">
        <v>44301</v>
      </c>
      <c r="E3480" s="21" t="s">
        <v>38</v>
      </c>
      <c r="F3480" s="204" t="s">
        <v>3798</v>
      </c>
      <c r="G3480" s="79" t="s">
        <v>10653</v>
      </c>
      <c r="H3480" s="17" t="s">
        <v>7065</v>
      </c>
      <c r="I3480" s="133" t="s">
        <v>1818</v>
      </c>
      <c r="J3480" s="79" t="s">
        <v>1818</v>
      </c>
      <c r="K3480" s="67" t="s">
        <v>6</v>
      </c>
      <c r="L3480" s="82" t="s">
        <v>51</v>
      </c>
    </row>
    <row r="3481" spans="1:12" s="10" customFormat="1" ht="142.75" x14ac:dyDescent="0.35">
      <c r="A3481" s="215" t="s">
        <v>7066</v>
      </c>
      <c r="B3481" s="21" t="s">
        <v>36</v>
      </c>
      <c r="C3481" s="198">
        <v>44307</v>
      </c>
      <c r="D3481" s="179">
        <v>44307</v>
      </c>
      <c r="E3481" s="21" t="s">
        <v>39</v>
      </c>
      <c r="F3481" s="196" t="s">
        <v>59</v>
      </c>
      <c r="G3481" s="79" t="s">
        <v>10654</v>
      </c>
      <c r="H3481" s="17" t="s">
        <v>7067</v>
      </c>
      <c r="I3481" s="19" t="s">
        <v>7068</v>
      </c>
      <c r="J3481" s="136" t="s">
        <v>5341</v>
      </c>
      <c r="K3481" s="67" t="s">
        <v>6</v>
      </c>
      <c r="L3481" s="82" t="s">
        <v>51</v>
      </c>
    </row>
    <row r="3482" spans="1:12" s="10" customFormat="1" ht="169.75" x14ac:dyDescent="0.35">
      <c r="A3482" s="215" t="s">
        <v>7069</v>
      </c>
      <c r="B3482" s="21" t="s">
        <v>36</v>
      </c>
      <c r="C3482" s="198">
        <v>44307</v>
      </c>
      <c r="D3482" s="179">
        <v>44307</v>
      </c>
      <c r="E3482" s="21" t="s">
        <v>6338</v>
      </c>
      <c r="F3482" s="200" t="s">
        <v>6339</v>
      </c>
      <c r="G3482" s="79" t="s">
        <v>10655</v>
      </c>
      <c r="H3482" s="17" t="s">
        <v>7070</v>
      </c>
      <c r="I3482" s="19" t="s">
        <v>7071</v>
      </c>
      <c r="J3482" s="136" t="s">
        <v>5341</v>
      </c>
      <c r="K3482" s="67" t="s">
        <v>6</v>
      </c>
      <c r="L3482" s="82" t="s">
        <v>51</v>
      </c>
    </row>
    <row r="3483" spans="1:12" s="10" customFormat="1" ht="42.45" x14ac:dyDescent="0.35">
      <c r="A3483" s="215" t="s">
        <v>7072</v>
      </c>
      <c r="B3483" s="21" t="s">
        <v>36</v>
      </c>
      <c r="C3483" s="198">
        <v>44313</v>
      </c>
      <c r="D3483" s="179">
        <v>44314</v>
      </c>
      <c r="E3483" s="200" t="s">
        <v>45</v>
      </c>
      <c r="F3483" s="200" t="s">
        <v>45</v>
      </c>
      <c r="G3483" s="79" t="s">
        <v>10656</v>
      </c>
      <c r="H3483" s="17" t="s">
        <v>7073</v>
      </c>
      <c r="I3483" s="24" t="s">
        <v>1818</v>
      </c>
      <c r="J3483" s="82" t="s">
        <v>1818</v>
      </c>
      <c r="K3483" s="67" t="s">
        <v>6</v>
      </c>
      <c r="L3483" s="82" t="s">
        <v>51</v>
      </c>
    </row>
    <row r="3484" spans="1:12" s="10" customFormat="1" ht="99" x14ac:dyDescent="0.35">
      <c r="A3484" s="215" t="s">
        <v>7074</v>
      </c>
      <c r="B3484" s="21" t="s">
        <v>36</v>
      </c>
      <c r="C3484" s="198">
        <v>44319</v>
      </c>
      <c r="D3484" s="179">
        <v>44319</v>
      </c>
      <c r="E3484" s="196" t="s">
        <v>6338</v>
      </c>
      <c r="F3484" s="196" t="s">
        <v>6343</v>
      </c>
      <c r="G3484" s="79" t="s">
        <v>10657</v>
      </c>
      <c r="H3484" s="17" t="s">
        <v>7075</v>
      </c>
      <c r="I3484" s="19" t="s">
        <v>7076</v>
      </c>
      <c r="J3484" s="106" t="s">
        <v>5342</v>
      </c>
      <c r="K3484" s="63" t="s">
        <v>48</v>
      </c>
      <c r="L3484" s="82" t="s">
        <v>51</v>
      </c>
    </row>
    <row r="3485" spans="1:12" s="10" customFormat="1" ht="70.75" x14ac:dyDescent="0.35">
      <c r="A3485" s="215" t="s">
        <v>7077</v>
      </c>
      <c r="B3485" s="21" t="s">
        <v>36</v>
      </c>
      <c r="C3485" s="198">
        <v>44319</v>
      </c>
      <c r="D3485" s="179">
        <v>44319</v>
      </c>
      <c r="E3485" s="200" t="s">
        <v>37</v>
      </c>
      <c r="F3485" s="196" t="s">
        <v>53</v>
      </c>
      <c r="G3485" s="79" t="s">
        <v>14392</v>
      </c>
      <c r="H3485" s="17" t="s">
        <v>7075</v>
      </c>
      <c r="I3485" s="19" t="s">
        <v>7078</v>
      </c>
      <c r="J3485" s="106" t="s">
        <v>5342</v>
      </c>
      <c r="K3485" s="63" t="s">
        <v>48</v>
      </c>
      <c r="L3485" s="82" t="s">
        <v>51</v>
      </c>
    </row>
    <row r="3486" spans="1:12" s="10" customFormat="1" ht="56.6" x14ac:dyDescent="0.35">
      <c r="A3486" s="215" t="s">
        <v>7079</v>
      </c>
      <c r="B3486" s="21" t="s">
        <v>36</v>
      </c>
      <c r="C3486" s="198">
        <v>44319</v>
      </c>
      <c r="D3486" s="179">
        <v>44319</v>
      </c>
      <c r="E3486" s="21" t="s">
        <v>39</v>
      </c>
      <c r="F3486" s="196" t="s">
        <v>60</v>
      </c>
      <c r="G3486" s="79" t="s">
        <v>10658</v>
      </c>
      <c r="H3486" s="17" t="s">
        <v>7075</v>
      </c>
      <c r="I3486" s="24" t="s">
        <v>1818</v>
      </c>
      <c r="J3486" s="106" t="s">
        <v>5342</v>
      </c>
      <c r="K3486" s="63" t="s">
        <v>48</v>
      </c>
      <c r="L3486" s="82" t="s">
        <v>51</v>
      </c>
    </row>
    <row r="3487" spans="1:12" s="10" customFormat="1" ht="70.75" x14ac:dyDescent="0.35">
      <c r="A3487" s="215" t="s">
        <v>7080</v>
      </c>
      <c r="B3487" s="21" t="s">
        <v>36</v>
      </c>
      <c r="C3487" s="198">
        <v>44319</v>
      </c>
      <c r="D3487" s="179">
        <v>44319</v>
      </c>
      <c r="E3487" s="200" t="s">
        <v>40</v>
      </c>
      <c r="F3487" s="196" t="s">
        <v>62</v>
      </c>
      <c r="G3487" s="79" t="s">
        <v>10659</v>
      </c>
      <c r="H3487" s="17" t="s">
        <v>7075</v>
      </c>
      <c r="I3487" s="24" t="s">
        <v>1818</v>
      </c>
      <c r="J3487" s="70" t="s">
        <v>5342</v>
      </c>
      <c r="K3487" s="67" t="s">
        <v>6</v>
      </c>
      <c r="L3487" s="82" t="s">
        <v>51</v>
      </c>
    </row>
    <row r="3488" spans="1:12" s="10" customFormat="1" ht="42.45" x14ac:dyDescent="0.35">
      <c r="A3488" s="215" t="s">
        <v>7081</v>
      </c>
      <c r="B3488" s="21" t="s">
        <v>36</v>
      </c>
      <c r="C3488" s="198">
        <v>44327</v>
      </c>
      <c r="D3488" s="179">
        <v>44328</v>
      </c>
      <c r="E3488" s="200" t="s">
        <v>45</v>
      </c>
      <c r="F3488" s="200" t="s">
        <v>45</v>
      </c>
      <c r="G3488" s="79" t="s">
        <v>10660</v>
      </c>
      <c r="H3488" s="17" t="s">
        <v>7082</v>
      </c>
      <c r="I3488" s="24" t="s">
        <v>1818</v>
      </c>
      <c r="J3488" s="79" t="s">
        <v>1818</v>
      </c>
      <c r="K3488" s="67" t="s">
        <v>6</v>
      </c>
      <c r="L3488" s="82" t="s">
        <v>51</v>
      </c>
    </row>
    <row r="3489" spans="1:12" s="10" customFormat="1" ht="70.75" x14ac:dyDescent="0.35">
      <c r="A3489" s="215" t="s">
        <v>7083</v>
      </c>
      <c r="B3489" s="21" t="s">
        <v>36</v>
      </c>
      <c r="C3489" s="198">
        <v>44328</v>
      </c>
      <c r="D3489" s="179">
        <v>44333</v>
      </c>
      <c r="E3489" s="21" t="s">
        <v>6338</v>
      </c>
      <c r="F3489" s="196" t="s">
        <v>6343</v>
      </c>
      <c r="G3489" s="79" t="s">
        <v>10661</v>
      </c>
      <c r="H3489" s="17" t="s">
        <v>7084</v>
      </c>
      <c r="I3489" s="19" t="s">
        <v>7085</v>
      </c>
      <c r="J3489" s="21" t="s">
        <v>5341</v>
      </c>
      <c r="K3489" s="63" t="s">
        <v>48</v>
      </c>
      <c r="L3489" s="82" t="s">
        <v>51</v>
      </c>
    </row>
    <row r="3490" spans="1:12" s="10" customFormat="1" ht="56.6" x14ac:dyDescent="0.35">
      <c r="A3490" s="215" t="s">
        <v>7086</v>
      </c>
      <c r="B3490" s="21" t="s">
        <v>36</v>
      </c>
      <c r="C3490" s="198">
        <v>44321</v>
      </c>
      <c r="D3490" s="179">
        <v>44322</v>
      </c>
      <c r="E3490" s="208" t="s">
        <v>5344</v>
      </c>
      <c r="F3490" s="208" t="s">
        <v>5345</v>
      </c>
      <c r="G3490" s="79" t="s">
        <v>10662</v>
      </c>
      <c r="H3490" s="17" t="s">
        <v>7087</v>
      </c>
      <c r="I3490" s="24" t="s">
        <v>1818</v>
      </c>
      <c r="J3490" s="79" t="s">
        <v>1818</v>
      </c>
      <c r="K3490" s="67" t="s">
        <v>6</v>
      </c>
      <c r="L3490" s="82" t="s">
        <v>51</v>
      </c>
    </row>
    <row r="3491" spans="1:12" s="10" customFormat="1" ht="70.75" x14ac:dyDescent="0.35">
      <c r="A3491" s="215" t="s">
        <v>7088</v>
      </c>
      <c r="B3491" s="21" t="s">
        <v>36</v>
      </c>
      <c r="C3491" s="198">
        <v>44321</v>
      </c>
      <c r="D3491" s="179">
        <v>44322</v>
      </c>
      <c r="E3491" s="208" t="s">
        <v>5344</v>
      </c>
      <c r="F3491" s="208" t="s">
        <v>5350</v>
      </c>
      <c r="G3491" s="79" t="s">
        <v>10663</v>
      </c>
      <c r="H3491" s="17" t="s">
        <v>7087</v>
      </c>
      <c r="I3491" s="24" t="s">
        <v>1818</v>
      </c>
      <c r="J3491" s="79" t="s">
        <v>1818</v>
      </c>
      <c r="K3491" s="63" t="s">
        <v>48</v>
      </c>
      <c r="L3491" s="82" t="s">
        <v>51</v>
      </c>
    </row>
    <row r="3492" spans="1:12" s="10" customFormat="1" ht="56.6" x14ac:dyDescent="0.35">
      <c r="A3492" s="215" t="s">
        <v>7089</v>
      </c>
      <c r="B3492" s="21" t="s">
        <v>36</v>
      </c>
      <c r="C3492" s="198">
        <v>44321</v>
      </c>
      <c r="D3492" s="182">
        <v>44320</v>
      </c>
      <c r="E3492" s="209" t="s">
        <v>5344</v>
      </c>
      <c r="F3492" s="208" t="s">
        <v>5351</v>
      </c>
      <c r="G3492" s="21" t="s">
        <v>10664</v>
      </c>
      <c r="H3492" s="17" t="s">
        <v>7087</v>
      </c>
      <c r="I3492" s="24" t="s">
        <v>1818</v>
      </c>
      <c r="J3492" s="79" t="s">
        <v>1818</v>
      </c>
      <c r="K3492" s="277" t="s">
        <v>6</v>
      </c>
      <c r="L3492" s="82" t="s">
        <v>51</v>
      </c>
    </row>
    <row r="3493" spans="1:12" s="10" customFormat="1" ht="70.75" x14ac:dyDescent="0.35">
      <c r="A3493" s="215" t="s">
        <v>7090</v>
      </c>
      <c r="B3493" s="21" t="s">
        <v>36</v>
      </c>
      <c r="C3493" s="198">
        <v>44333</v>
      </c>
      <c r="D3493" s="182">
        <v>44333</v>
      </c>
      <c r="E3493" s="196" t="s">
        <v>6338</v>
      </c>
      <c r="F3493" s="196" t="s">
        <v>6343</v>
      </c>
      <c r="G3493" s="21" t="s">
        <v>10665</v>
      </c>
      <c r="H3493" s="17" t="s">
        <v>7091</v>
      </c>
      <c r="I3493" s="24" t="s">
        <v>1818</v>
      </c>
      <c r="J3493" s="70" t="s">
        <v>5342</v>
      </c>
      <c r="K3493" s="277" t="s">
        <v>6</v>
      </c>
      <c r="L3493" s="82" t="s">
        <v>51</v>
      </c>
    </row>
    <row r="3494" spans="1:12" s="10" customFormat="1" ht="70.75" x14ac:dyDescent="0.35">
      <c r="A3494" s="215" t="s">
        <v>7092</v>
      </c>
      <c r="B3494" s="21" t="s">
        <v>36</v>
      </c>
      <c r="C3494" s="198">
        <v>44279</v>
      </c>
      <c r="D3494" s="182">
        <v>44330</v>
      </c>
      <c r="E3494" s="196" t="s">
        <v>6338</v>
      </c>
      <c r="F3494" s="200" t="s">
        <v>6339</v>
      </c>
      <c r="G3494" s="21" t="s">
        <v>10666</v>
      </c>
      <c r="H3494" s="17" t="s">
        <v>7093</v>
      </c>
      <c r="I3494" s="24" t="s">
        <v>1818</v>
      </c>
      <c r="J3494" s="21" t="s">
        <v>5341</v>
      </c>
      <c r="K3494" s="277" t="s">
        <v>6</v>
      </c>
      <c r="L3494" s="82" t="s">
        <v>51</v>
      </c>
    </row>
    <row r="3495" spans="1:12" s="10" customFormat="1" ht="56.6" x14ac:dyDescent="0.35">
      <c r="A3495" s="178" t="s">
        <v>7094</v>
      </c>
      <c r="B3495" s="21" t="s">
        <v>36</v>
      </c>
      <c r="C3495" s="198">
        <v>44321</v>
      </c>
      <c r="D3495" s="179">
        <v>44322</v>
      </c>
      <c r="E3495" s="209" t="s">
        <v>5344</v>
      </c>
      <c r="F3495" s="208" t="s">
        <v>5347</v>
      </c>
      <c r="G3495" s="79" t="s">
        <v>10667</v>
      </c>
      <c r="H3495" s="17" t="s">
        <v>7087</v>
      </c>
      <c r="I3495" s="24" t="s">
        <v>1818</v>
      </c>
      <c r="J3495" s="79" t="s">
        <v>1818</v>
      </c>
      <c r="K3495" s="63" t="s">
        <v>48</v>
      </c>
      <c r="L3495" s="82" t="s">
        <v>51</v>
      </c>
    </row>
    <row r="3496" spans="1:12" s="10" customFormat="1" ht="42.45" x14ac:dyDescent="0.35">
      <c r="A3496" s="178" t="s">
        <v>8014</v>
      </c>
      <c r="B3496" s="21" t="s">
        <v>36</v>
      </c>
      <c r="C3496" s="210">
        <v>44341</v>
      </c>
      <c r="D3496" s="179">
        <v>44342</v>
      </c>
      <c r="E3496" s="200" t="s">
        <v>45</v>
      </c>
      <c r="F3496" s="200" t="s">
        <v>45</v>
      </c>
      <c r="G3496" s="190" t="s">
        <v>13081</v>
      </c>
      <c r="H3496" s="17" t="s">
        <v>8015</v>
      </c>
      <c r="I3496" s="24" t="s">
        <v>1818</v>
      </c>
      <c r="J3496" s="79" t="s">
        <v>1818</v>
      </c>
      <c r="K3496" s="67" t="s">
        <v>6</v>
      </c>
      <c r="L3496" s="82" t="s">
        <v>51</v>
      </c>
    </row>
    <row r="3497" spans="1:12" s="10" customFormat="1" ht="70.75" x14ac:dyDescent="0.35">
      <c r="A3497" s="178" t="s">
        <v>8016</v>
      </c>
      <c r="B3497" s="21" t="s">
        <v>36</v>
      </c>
      <c r="C3497" s="210">
        <v>44349</v>
      </c>
      <c r="D3497" s="179">
        <v>44349</v>
      </c>
      <c r="E3497" s="196" t="s">
        <v>39</v>
      </c>
      <c r="F3497" s="196" t="s">
        <v>59</v>
      </c>
      <c r="G3497" s="190" t="s">
        <v>13082</v>
      </c>
      <c r="H3497" s="17" t="s">
        <v>8017</v>
      </c>
      <c r="I3497" s="24" t="s">
        <v>1818</v>
      </c>
      <c r="J3497" s="21" t="s">
        <v>5341</v>
      </c>
      <c r="K3497" s="67" t="s">
        <v>6</v>
      </c>
      <c r="L3497" s="82" t="s">
        <v>51</v>
      </c>
    </row>
    <row r="3498" spans="1:12" s="10" customFormat="1" ht="42.45" x14ac:dyDescent="0.35">
      <c r="A3498" s="178" t="s">
        <v>8018</v>
      </c>
      <c r="B3498" s="21" t="s">
        <v>36</v>
      </c>
      <c r="C3498" s="210">
        <v>44355</v>
      </c>
      <c r="D3498" s="179">
        <v>44356</v>
      </c>
      <c r="E3498" s="203" t="s">
        <v>45</v>
      </c>
      <c r="F3498" s="200" t="s">
        <v>45</v>
      </c>
      <c r="G3498" s="190" t="s">
        <v>13083</v>
      </c>
      <c r="H3498" s="17" t="s">
        <v>8019</v>
      </c>
      <c r="I3498" s="24" t="s">
        <v>1818</v>
      </c>
      <c r="J3498" s="79" t="s">
        <v>1818</v>
      </c>
      <c r="K3498" s="67" t="s">
        <v>6</v>
      </c>
      <c r="L3498" s="82" t="s">
        <v>51</v>
      </c>
    </row>
    <row r="3499" spans="1:12" s="10" customFormat="1" ht="99" x14ac:dyDescent="0.35">
      <c r="A3499" s="178" t="s">
        <v>8020</v>
      </c>
      <c r="B3499" s="21" t="s">
        <v>36</v>
      </c>
      <c r="C3499" s="210">
        <v>44356</v>
      </c>
      <c r="D3499" s="179">
        <v>44356</v>
      </c>
      <c r="E3499" s="200" t="s">
        <v>37</v>
      </c>
      <c r="F3499" s="200" t="s">
        <v>3807</v>
      </c>
      <c r="G3499" s="190" t="s">
        <v>13084</v>
      </c>
      <c r="H3499" s="17" t="s">
        <v>8021</v>
      </c>
      <c r="I3499" s="133" t="s">
        <v>1818</v>
      </c>
      <c r="J3499" s="82" t="s">
        <v>1818</v>
      </c>
      <c r="K3499" s="79" t="s">
        <v>6</v>
      </c>
      <c r="L3499" s="82" t="s">
        <v>51</v>
      </c>
    </row>
    <row r="3500" spans="1:12" s="10" customFormat="1" ht="169.75" x14ac:dyDescent="0.35">
      <c r="A3500" s="178" t="s">
        <v>8022</v>
      </c>
      <c r="B3500" s="21" t="s">
        <v>36</v>
      </c>
      <c r="C3500" s="210">
        <v>44368</v>
      </c>
      <c r="D3500" s="179">
        <v>44368</v>
      </c>
      <c r="E3500" s="196" t="s">
        <v>39</v>
      </c>
      <c r="F3500" s="196" t="s">
        <v>59</v>
      </c>
      <c r="G3500" s="190" t="s">
        <v>13085</v>
      </c>
      <c r="H3500" s="17" t="s">
        <v>8023</v>
      </c>
      <c r="I3500" s="24" t="s">
        <v>1818</v>
      </c>
      <c r="J3500" s="21" t="s">
        <v>5341</v>
      </c>
      <c r="K3500" s="67" t="s">
        <v>6</v>
      </c>
      <c r="L3500" s="82" t="s">
        <v>51</v>
      </c>
    </row>
    <row r="3501" spans="1:12" s="10" customFormat="1" ht="42.45" x14ac:dyDescent="0.35">
      <c r="A3501" s="178" t="s">
        <v>8024</v>
      </c>
      <c r="B3501" s="21" t="s">
        <v>36</v>
      </c>
      <c r="C3501" s="210">
        <v>44368</v>
      </c>
      <c r="D3501" s="179">
        <v>44368</v>
      </c>
      <c r="E3501" s="196" t="s">
        <v>39</v>
      </c>
      <c r="F3501" s="196" t="s">
        <v>60</v>
      </c>
      <c r="G3501" s="190" t="s">
        <v>13086</v>
      </c>
      <c r="H3501" s="17" t="s">
        <v>8023</v>
      </c>
      <c r="I3501" s="24" t="s">
        <v>1818</v>
      </c>
      <c r="J3501" s="21" t="s">
        <v>5341</v>
      </c>
      <c r="K3501" s="67" t="s">
        <v>6</v>
      </c>
      <c r="L3501" s="82" t="s">
        <v>51</v>
      </c>
    </row>
    <row r="3502" spans="1:12" s="10" customFormat="1" ht="42.45" x14ac:dyDescent="0.35">
      <c r="A3502" s="178" t="s">
        <v>8025</v>
      </c>
      <c r="B3502" s="21" t="s">
        <v>36</v>
      </c>
      <c r="C3502" s="210">
        <v>44369</v>
      </c>
      <c r="D3502" s="179">
        <v>44370</v>
      </c>
      <c r="E3502" s="203" t="s">
        <v>45</v>
      </c>
      <c r="F3502" s="200" t="s">
        <v>45</v>
      </c>
      <c r="G3502" s="190" t="s">
        <v>13087</v>
      </c>
      <c r="H3502" s="17" t="s">
        <v>8026</v>
      </c>
      <c r="I3502" s="24" t="s">
        <v>1818</v>
      </c>
      <c r="J3502" s="79" t="s">
        <v>1818</v>
      </c>
      <c r="K3502" s="67" t="s">
        <v>6</v>
      </c>
      <c r="L3502" s="82" t="s">
        <v>51</v>
      </c>
    </row>
    <row r="3503" spans="1:12" s="10" customFormat="1" ht="70.75" x14ac:dyDescent="0.35">
      <c r="A3503" s="178" t="s">
        <v>8027</v>
      </c>
      <c r="B3503" s="21" t="s">
        <v>36</v>
      </c>
      <c r="C3503" s="210">
        <v>44369</v>
      </c>
      <c r="D3503" s="179">
        <v>44369</v>
      </c>
      <c r="E3503" s="208" t="s">
        <v>5344</v>
      </c>
      <c r="F3503" s="208" t="s">
        <v>5345</v>
      </c>
      <c r="G3503" s="190" t="s">
        <v>13088</v>
      </c>
      <c r="H3503" s="17" t="s">
        <v>8028</v>
      </c>
      <c r="I3503" s="24" t="s">
        <v>1818</v>
      </c>
      <c r="J3503" s="21" t="s">
        <v>1818</v>
      </c>
      <c r="K3503" s="67" t="s">
        <v>6</v>
      </c>
      <c r="L3503" s="82" t="s">
        <v>51</v>
      </c>
    </row>
    <row r="3504" spans="1:12" s="10" customFormat="1" ht="99" x14ac:dyDescent="0.35">
      <c r="A3504" s="178" t="s">
        <v>8029</v>
      </c>
      <c r="B3504" s="21" t="s">
        <v>36</v>
      </c>
      <c r="C3504" s="210">
        <v>44376</v>
      </c>
      <c r="D3504" s="179">
        <v>44376</v>
      </c>
      <c r="E3504" s="200" t="s">
        <v>40</v>
      </c>
      <c r="F3504" s="196" t="s">
        <v>61</v>
      </c>
      <c r="G3504" s="190" t="s">
        <v>13089</v>
      </c>
      <c r="H3504" s="17" t="s">
        <v>8030</v>
      </c>
      <c r="I3504" s="24" t="s">
        <v>1818</v>
      </c>
      <c r="J3504" s="21" t="s">
        <v>5341</v>
      </c>
      <c r="K3504" s="67" t="s">
        <v>6</v>
      </c>
      <c r="L3504" s="82" t="s">
        <v>51</v>
      </c>
    </row>
    <row r="3505" spans="1:12" s="10" customFormat="1" ht="42.45" x14ac:dyDescent="0.35">
      <c r="A3505" s="178" t="s">
        <v>8031</v>
      </c>
      <c r="B3505" s="21" t="s">
        <v>36</v>
      </c>
      <c r="C3505" s="210">
        <v>44384</v>
      </c>
      <c r="D3505" s="179">
        <v>44385</v>
      </c>
      <c r="E3505" s="203" t="s">
        <v>45</v>
      </c>
      <c r="F3505" s="200" t="s">
        <v>45</v>
      </c>
      <c r="G3505" s="190" t="s">
        <v>13090</v>
      </c>
      <c r="H3505" s="17" t="s">
        <v>8032</v>
      </c>
      <c r="I3505" s="24" t="s">
        <v>1818</v>
      </c>
      <c r="J3505" s="79" t="s">
        <v>1818</v>
      </c>
      <c r="K3505" s="67" t="s">
        <v>6</v>
      </c>
      <c r="L3505" s="82" t="s">
        <v>51</v>
      </c>
    </row>
    <row r="3506" spans="1:12" s="10" customFormat="1" ht="70.75" x14ac:dyDescent="0.35">
      <c r="A3506" s="178" t="s">
        <v>8033</v>
      </c>
      <c r="B3506" s="21" t="s">
        <v>36</v>
      </c>
      <c r="C3506" s="210">
        <v>44386</v>
      </c>
      <c r="D3506" s="179">
        <v>44389</v>
      </c>
      <c r="E3506" s="196" t="s">
        <v>6338</v>
      </c>
      <c r="F3506" s="200" t="s">
        <v>6341</v>
      </c>
      <c r="G3506" s="190" t="s">
        <v>13091</v>
      </c>
      <c r="H3506" s="17" t="s">
        <v>8034</v>
      </c>
      <c r="I3506" s="24" t="s">
        <v>1818</v>
      </c>
      <c r="J3506" s="136" t="s">
        <v>5341</v>
      </c>
      <c r="K3506" s="135" t="s">
        <v>5</v>
      </c>
      <c r="L3506" s="82" t="s">
        <v>51</v>
      </c>
    </row>
    <row r="3507" spans="1:12" s="10" customFormat="1" ht="56.6" x14ac:dyDescent="0.35">
      <c r="A3507" s="178" t="s">
        <v>8035</v>
      </c>
      <c r="B3507" s="21" t="s">
        <v>36</v>
      </c>
      <c r="C3507" s="210">
        <v>44362</v>
      </c>
      <c r="D3507" s="179">
        <v>44362</v>
      </c>
      <c r="E3507" s="196" t="s">
        <v>39</v>
      </c>
      <c r="F3507" s="196" t="s">
        <v>59</v>
      </c>
      <c r="G3507" s="190" t="s">
        <v>13092</v>
      </c>
      <c r="H3507" s="17" t="s">
        <v>8036</v>
      </c>
      <c r="I3507" s="24" t="s">
        <v>1818</v>
      </c>
      <c r="J3507" s="106" t="s">
        <v>5342</v>
      </c>
      <c r="K3507" s="67" t="s">
        <v>6</v>
      </c>
      <c r="L3507" s="82" t="s">
        <v>51</v>
      </c>
    </row>
    <row r="3508" spans="1:12" s="10" customFormat="1" ht="42.45" x14ac:dyDescent="0.35">
      <c r="A3508" s="178" t="s">
        <v>8037</v>
      </c>
      <c r="B3508" s="21" t="s">
        <v>36</v>
      </c>
      <c r="C3508" s="210">
        <v>44397</v>
      </c>
      <c r="D3508" s="179">
        <v>44398</v>
      </c>
      <c r="E3508" s="203" t="s">
        <v>45</v>
      </c>
      <c r="F3508" s="200" t="s">
        <v>45</v>
      </c>
      <c r="G3508" s="190" t="s">
        <v>13093</v>
      </c>
      <c r="H3508" s="17" t="s">
        <v>8038</v>
      </c>
      <c r="I3508" s="24" t="s">
        <v>1818</v>
      </c>
      <c r="J3508" s="82" t="s">
        <v>1818</v>
      </c>
      <c r="K3508" s="67" t="s">
        <v>6</v>
      </c>
      <c r="L3508" s="82" t="s">
        <v>51</v>
      </c>
    </row>
    <row r="3509" spans="1:12" s="10" customFormat="1" ht="84.9" x14ac:dyDescent="0.35">
      <c r="A3509" s="178" t="s">
        <v>8039</v>
      </c>
      <c r="B3509" s="21" t="s">
        <v>36</v>
      </c>
      <c r="C3509" s="210">
        <v>44368</v>
      </c>
      <c r="D3509" s="179">
        <v>44368</v>
      </c>
      <c r="E3509" s="208" t="s">
        <v>39</v>
      </c>
      <c r="F3509" s="196" t="s">
        <v>59</v>
      </c>
      <c r="G3509" s="190" t="s">
        <v>13094</v>
      </c>
      <c r="H3509" s="17" t="s">
        <v>8023</v>
      </c>
      <c r="I3509" s="24" t="s">
        <v>1818</v>
      </c>
      <c r="J3509" s="136" t="s">
        <v>5341</v>
      </c>
      <c r="K3509" s="67" t="s">
        <v>6</v>
      </c>
      <c r="L3509" s="82" t="s">
        <v>51</v>
      </c>
    </row>
    <row r="3510" spans="1:12" s="10" customFormat="1" ht="70.75" x14ac:dyDescent="0.35">
      <c r="A3510" s="178" t="s">
        <v>13709</v>
      </c>
      <c r="B3510" s="21" t="s">
        <v>36</v>
      </c>
      <c r="C3510" s="210">
        <v>44398</v>
      </c>
      <c r="D3510" s="179">
        <v>44409</v>
      </c>
      <c r="E3510" s="196" t="s">
        <v>38</v>
      </c>
      <c r="F3510" s="200" t="s">
        <v>58</v>
      </c>
      <c r="G3510" s="322" t="s">
        <v>14199</v>
      </c>
      <c r="H3510" s="17" t="s">
        <v>13710</v>
      </c>
      <c r="I3510" s="79" t="s">
        <v>1818</v>
      </c>
      <c r="J3510" s="274" t="s">
        <v>5341</v>
      </c>
      <c r="K3510" s="277" t="s">
        <v>48</v>
      </c>
      <c r="L3510" s="274" t="s">
        <v>51</v>
      </c>
    </row>
    <row r="3511" spans="1:12" s="10" customFormat="1" ht="42.45" x14ac:dyDescent="0.35">
      <c r="A3511" s="178" t="s">
        <v>13711</v>
      </c>
      <c r="B3511" s="21" t="s">
        <v>36</v>
      </c>
      <c r="C3511" s="210">
        <v>44411</v>
      </c>
      <c r="D3511" s="179">
        <v>44412</v>
      </c>
      <c r="E3511" s="203" t="s">
        <v>45</v>
      </c>
      <c r="F3511" s="200" t="s">
        <v>45</v>
      </c>
      <c r="G3511" s="322" t="s">
        <v>14200</v>
      </c>
      <c r="H3511" s="17" t="s">
        <v>13712</v>
      </c>
      <c r="I3511" s="79" t="s">
        <v>1818</v>
      </c>
      <c r="J3511" s="274" t="s">
        <v>1818</v>
      </c>
      <c r="K3511" s="67" t="s">
        <v>6</v>
      </c>
      <c r="L3511" s="274" t="s">
        <v>51</v>
      </c>
    </row>
    <row r="3512" spans="1:12" s="10" customFormat="1" ht="84.9" x14ac:dyDescent="0.35">
      <c r="A3512" s="178" t="s">
        <v>13713</v>
      </c>
      <c r="B3512" s="21" t="s">
        <v>36</v>
      </c>
      <c r="C3512" s="360">
        <v>44413</v>
      </c>
      <c r="D3512" s="308">
        <v>44413</v>
      </c>
      <c r="E3512" s="370" t="s">
        <v>5344</v>
      </c>
      <c r="F3512" s="208" t="s">
        <v>5345</v>
      </c>
      <c r="G3512" s="323" t="s">
        <v>14201</v>
      </c>
      <c r="H3512" s="302" t="s">
        <v>13714</v>
      </c>
      <c r="I3512" s="79" t="s">
        <v>1818</v>
      </c>
      <c r="J3512" s="188" t="s">
        <v>1818</v>
      </c>
      <c r="K3512" s="424" t="s">
        <v>6</v>
      </c>
      <c r="L3512" s="274" t="s">
        <v>51</v>
      </c>
    </row>
    <row r="3513" spans="1:12" s="10" customFormat="1" ht="142.75" x14ac:dyDescent="0.35">
      <c r="A3513" s="178" t="s">
        <v>13715</v>
      </c>
      <c r="B3513" s="21" t="s">
        <v>36</v>
      </c>
      <c r="C3513" s="210">
        <v>44419</v>
      </c>
      <c r="D3513" s="179">
        <v>44419</v>
      </c>
      <c r="E3513" s="204" t="s">
        <v>6338</v>
      </c>
      <c r="F3513" s="204" t="s">
        <v>6343</v>
      </c>
      <c r="G3513" s="322" t="s">
        <v>14202</v>
      </c>
      <c r="H3513" s="17" t="s">
        <v>13716</v>
      </c>
      <c r="I3513" s="79" t="s">
        <v>1818</v>
      </c>
      <c r="J3513" s="188" t="s">
        <v>5341</v>
      </c>
      <c r="K3513" s="67" t="s">
        <v>6</v>
      </c>
      <c r="L3513" s="274" t="s">
        <v>51</v>
      </c>
    </row>
    <row r="3514" spans="1:12" s="10" customFormat="1" ht="42.45" x14ac:dyDescent="0.35">
      <c r="A3514" s="178" t="s">
        <v>13717</v>
      </c>
      <c r="B3514" s="21" t="s">
        <v>36</v>
      </c>
      <c r="C3514" s="210">
        <v>44431</v>
      </c>
      <c r="D3514" s="179">
        <v>44432</v>
      </c>
      <c r="E3514" s="203" t="s">
        <v>45</v>
      </c>
      <c r="F3514" s="200" t="s">
        <v>45</v>
      </c>
      <c r="G3514" s="322" t="s">
        <v>14203</v>
      </c>
      <c r="H3514" s="17" t="s">
        <v>13718</v>
      </c>
      <c r="I3514" s="79" t="s">
        <v>1818</v>
      </c>
      <c r="J3514" s="188" t="s">
        <v>1818</v>
      </c>
      <c r="K3514" s="67" t="s">
        <v>6</v>
      </c>
      <c r="L3514" s="274" t="s">
        <v>51</v>
      </c>
    </row>
    <row r="3515" spans="1:12" s="10" customFormat="1" ht="42.45" x14ac:dyDescent="0.35">
      <c r="A3515" s="178" t="s">
        <v>13719</v>
      </c>
      <c r="B3515" s="21" t="s">
        <v>36</v>
      </c>
      <c r="C3515" s="210">
        <v>44439</v>
      </c>
      <c r="D3515" s="179">
        <v>44440</v>
      </c>
      <c r="E3515" s="200" t="s">
        <v>45</v>
      </c>
      <c r="F3515" s="200" t="s">
        <v>45</v>
      </c>
      <c r="G3515" s="322" t="s">
        <v>14204</v>
      </c>
      <c r="H3515" s="17" t="s">
        <v>13720</v>
      </c>
      <c r="I3515" s="79" t="s">
        <v>1818</v>
      </c>
      <c r="J3515" s="274" t="s">
        <v>1818</v>
      </c>
      <c r="K3515" s="67" t="s">
        <v>6</v>
      </c>
      <c r="L3515" s="274" t="s">
        <v>51</v>
      </c>
    </row>
    <row r="3516" spans="1:12" s="10" customFormat="1" ht="42.45" x14ac:dyDescent="0.35">
      <c r="A3516" s="178" t="s">
        <v>13721</v>
      </c>
      <c r="B3516" s="21" t="s">
        <v>36</v>
      </c>
      <c r="C3516" s="210">
        <v>44453</v>
      </c>
      <c r="D3516" s="179">
        <v>44453</v>
      </c>
      <c r="E3516" s="200" t="s">
        <v>45</v>
      </c>
      <c r="F3516" s="200" t="s">
        <v>45</v>
      </c>
      <c r="G3516" s="322" t="s">
        <v>14205</v>
      </c>
      <c r="H3516" s="17" t="s">
        <v>13722</v>
      </c>
      <c r="I3516" s="79" t="s">
        <v>1818</v>
      </c>
      <c r="J3516" s="274" t="s">
        <v>1818</v>
      </c>
      <c r="K3516" s="67" t="s">
        <v>6</v>
      </c>
      <c r="L3516" s="274" t="s">
        <v>51</v>
      </c>
    </row>
    <row r="3517" spans="1:12" s="10" customFormat="1" ht="56.6" x14ac:dyDescent="0.35">
      <c r="A3517" s="178" t="s">
        <v>13723</v>
      </c>
      <c r="B3517" s="21" t="s">
        <v>36</v>
      </c>
      <c r="C3517" s="210">
        <v>44433</v>
      </c>
      <c r="D3517" s="179">
        <v>44434</v>
      </c>
      <c r="E3517" s="203" t="s">
        <v>37</v>
      </c>
      <c r="F3517" s="196" t="s">
        <v>53</v>
      </c>
      <c r="G3517" s="79" t="s">
        <v>14206</v>
      </c>
      <c r="H3517" s="17" t="s">
        <v>13724</v>
      </c>
      <c r="I3517" s="79" t="s">
        <v>1818</v>
      </c>
      <c r="J3517" s="106" t="s">
        <v>5342</v>
      </c>
      <c r="K3517" s="67" t="s">
        <v>6</v>
      </c>
      <c r="L3517" s="274" t="s">
        <v>51</v>
      </c>
    </row>
    <row r="3518" spans="1:12" s="10" customFormat="1" ht="127.3" x14ac:dyDescent="0.35">
      <c r="A3518" s="178" t="s">
        <v>13725</v>
      </c>
      <c r="B3518" s="21" t="s">
        <v>36</v>
      </c>
      <c r="C3518" s="210">
        <v>44453</v>
      </c>
      <c r="D3518" s="179">
        <v>44453</v>
      </c>
      <c r="E3518" s="21" t="s">
        <v>38</v>
      </c>
      <c r="F3518" s="204" t="s">
        <v>3798</v>
      </c>
      <c r="G3518" s="322" t="s">
        <v>14207</v>
      </c>
      <c r="H3518" s="17" t="s">
        <v>13726</v>
      </c>
      <c r="I3518" s="79" t="s">
        <v>1818</v>
      </c>
      <c r="J3518" s="188" t="s">
        <v>1818</v>
      </c>
      <c r="K3518" s="67" t="s">
        <v>6</v>
      </c>
      <c r="L3518" s="274" t="s">
        <v>51</v>
      </c>
    </row>
    <row r="3519" spans="1:12" s="10" customFormat="1" ht="42.45" x14ac:dyDescent="0.35">
      <c r="A3519" s="178" t="s">
        <v>13727</v>
      </c>
      <c r="B3519" s="21" t="s">
        <v>36</v>
      </c>
      <c r="C3519" s="210">
        <v>44467</v>
      </c>
      <c r="D3519" s="179">
        <v>44468</v>
      </c>
      <c r="E3519" s="200" t="s">
        <v>45</v>
      </c>
      <c r="F3519" s="200" t="s">
        <v>45</v>
      </c>
      <c r="G3519" s="322" t="s">
        <v>14208</v>
      </c>
      <c r="H3519" s="17" t="s">
        <v>13728</v>
      </c>
      <c r="I3519" s="79" t="s">
        <v>1818</v>
      </c>
      <c r="J3519" s="274" t="s">
        <v>1818</v>
      </c>
      <c r="K3519" s="67" t="s">
        <v>6</v>
      </c>
      <c r="L3519" s="274" t="s">
        <v>51</v>
      </c>
    </row>
    <row r="3520" spans="1:12" s="10" customFormat="1" ht="84.9" x14ac:dyDescent="0.35">
      <c r="A3520" s="178" t="s">
        <v>13729</v>
      </c>
      <c r="B3520" s="21" t="s">
        <v>36</v>
      </c>
      <c r="C3520" s="360">
        <v>44455</v>
      </c>
      <c r="D3520" s="308">
        <v>44455</v>
      </c>
      <c r="E3520" s="370" t="s">
        <v>5344</v>
      </c>
      <c r="F3520" s="208" t="s">
        <v>5345</v>
      </c>
      <c r="G3520" s="323" t="s">
        <v>14209</v>
      </c>
      <c r="H3520" s="302" t="s">
        <v>13730</v>
      </c>
      <c r="I3520" s="79" t="s">
        <v>1818</v>
      </c>
      <c r="J3520" s="274" t="s">
        <v>1818</v>
      </c>
      <c r="K3520" s="424" t="s">
        <v>6</v>
      </c>
      <c r="L3520" s="274" t="s">
        <v>51</v>
      </c>
    </row>
    <row r="3521" spans="1:12" s="10" customFormat="1" ht="99" x14ac:dyDescent="0.35">
      <c r="A3521" s="178" t="s">
        <v>13731</v>
      </c>
      <c r="B3521" s="21" t="s">
        <v>36</v>
      </c>
      <c r="C3521" s="360">
        <v>44460</v>
      </c>
      <c r="D3521" s="308">
        <v>44460</v>
      </c>
      <c r="E3521" s="369" t="s">
        <v>5344</v>
      </c>
      <c r="F3521" s="208" t="s">
        <v>5350</v>
      </c>
      <c r="G3521" s="305" t="s">
        <v>14210</v>
      </c>
      <c r="H3521" s="302" t="s">
        <v>13732</v>
      </c>
      <c r="I3521" s="79" t="s">
        <v>1818</v>
      </c>
      <c r="J3521" s="274" t="s">
        <v>1818</v>
      </c>
      <c r="K3521" s="424" t="s">
        <v>6</v>
      </c>
      <c r="L3521" s="274" t="s">
        <v>51</v>
      </c>
    </row>
    <row r="3522" spans="1:12" s="10" customFormat="1" ht="84.9" x14ac:dyDescent="0.35">
      <c r="A3522" s="178" t="s">
        <v>13733</v>
      </c>
      <c r="B3522" s="21" t="s">
        <v>36</v>
      </c>
      <c r="C3522" s="360">
        <v>44466</v>
      </c>
      <c r="D3522" s="308">
        <v>44466</v>
      </c>
      <c r="E3522" s="369" t="s">
        <v>5344</v>
      </c>
      <c r="F3522" s="208" t="s">
        <v>8394</v>
      </c>
      <c r="G3522" s="305" t="s">
        <v>14211</v>
      </c>
      <c r="H3522" s="302" t="s">
        <v>13734</v>
      </c>
      <c r="I3522" s="79" t="s">
        <v>1818</v>
      </c>
      <c r="J3522" s="188" t="s">
        <v>1818</v>
      </c>
      <c r="K3522" s="305" t="s">
        <v>6</v>
      </c>
      <c r="L3522" s="274" t="s">
        <v>51</v>
      </c>
    </row>
    <row r="3523" spans="1:12" s="10" customFormat="1" ht="42.45" x14ac:dyDescent="0.35">
      <c r="A3523" s="178" t="s">
        <v>15186</v>
      </c>
      <c r="B3523" s="21" t="s">
        <v>36</v>
      </c>
      <c r="C3523" s="210">
        <v>44481</v>
      </c>
      <c r="D3523" s="179">
        <v>44482</v>
      </c>
      <c r="E3523" s="200" t="s">
        <v>45</v>
      </c>
      <c r="F3523" s="200" t="s">
        <v>45</v>
      </c>
      <c r="G3523" s="334" t="s">
        <v>16482</v>
      </c>
      <c r="H3523" s="17" t="s">
        <v>15187</v>
      </c>
      <c r="I3523" s="82" t="s">
        <v>1818</v>
      </c>
      <c r="J3523" s="274" t="s">
        <v>1818</v>
      </c>
      <c r="K3523" s="67" t="s">
        <v>6</v>
      </c>
      <c r="L3523" s="274" t="s">
        <v>51</v>
      </c>
    </row>
    <row r="3524" spans="1:12" s="10" customFormat="1" ht="70.75" x14ac:dyDescent="0.35">
      <c r="A3524" s="178" t="s">
        <v>15188</v>
      </c>
      <c r="B3524" s="21" t="s">
        <v>36</v>
      </c>
      <c r="C3524" s="210">
        <v>44481</v>
      </c>
      <c r="D3524" s="179">
        <v>44481</v>
      </c>
      <c r="E3524" s="200" t="s">
        <v>37</v>
      </c>
      <c r="F3524" s="196" t="s">
        <v>3802</v>
      </c>
      <c r="G3524" s="334" t="s">
        <v>16483</v>
      </c>
      <c r="H3524" s="17" t="s">
        <v>15189</v>
      </c>
      <c r="I3524" s="79" t="s">
        <v>1818</v>
      </c>
      <c r="J3524" s="274" t="s">
        <v>1818</v>
      </c>
      <c r="K3524" s="67" t="s">
        <v>6</v>
      </c>
      <c r="L3524" s="274" t="s">
        <v>51</v>
      </c>
    </row>
    <row r="3525" spans="1:12" s="10" customFormat="1" ht="56.6" x14ac:dyDescent="0.35">
      <c r="A3525" s="178" t="s">
        <v>15190</v>
      </c>
      <c r="B3525" s="21" t="s">
        <v>36</v>
      </c>
      <c r="C3525" s="210">
        <v>44487</v>
      </c>
      <c r="D3525" s="179">
        <v>44487</v>
      </c>
      <c r="E3525" s="369" t="s">
        <v>5344</v>
      </c>
      <c r="F3525" s="208" t="s">
        <v>8394</v>
      </c>
      <c r="G3525" s="334" t="s">
        <v>16484</v>
      </c>
      <c r="H3525" s="17" t="s">
        <v>15191</v>
      </c>
      <c r="I3525" s="19" t="s">
        <v>15192</v>
      </c>
      <c r="J3525" s="106" t="s">
        <v>5342</v>
      </c>
      <c r="K3525" s="67" t="s">
        <v>6</v>
      </c>
      <c r="L3525" s="274" t="s">
        <v>51</v>
      </c>
    </row>
    <row r="3526" spans="1:12" s="10" customFormat="1" ht="99" x14ac:dyDescent="0.35">
      <c r="A3526" s="178" t="s">
        <v>15193</v>
      </c>
      <c r="B3526" s="21" t="s">
        <v>36</v>
      </c>
      <c r="C3526" s="210">
        <v>44487</v>
      </c>
      <c r="D3526" s="179">
        <v>44487</v>
      </c>
      <c r="E3526" s="196" t="s">
        <v>38</v>
      </c>
      <c r="F3526" s="204" t="s">
        <v>3798</v>
      </c>
      <c r="G3526" s="334" t="s">
        <v>16485</v>
      </c>
      <c r="H3526" s="17" t="s">
        <v>15194</v>
      </c>
      <c r="I3526" s="82" t="s">
        <v>1818</v>
      </c>
      <c r="J3526" s="274" t="s">
        <v>1818</v>
      </c>
      <c r="K3526" s="79" t="s">
        <v>6</v>
      </c>
      <c r="L3526" s="274" t="s">
        <v>51</v>
      </c>
    </row>
    <row r="3527" spans="1:12" s="10" customFormat="1" ht="42.45" x14ac:dyDescent="0.35">
      <c r="A3527" s="178" t="s">
        <v>15195</v>
      </c>
      <c r="B3527" s="21" t="s">
        <v>36</v>
      </c>
      <c r="C3527" s="210">
        <v>44495</v>
      </c>
      <c r="D3527" s="179">
        <v>44496</v>
      </c>
      <c r="E3527" s="200" t="s">
        <v>45</v>
      </c>
      <c r="F3527" s="200" t="s">
        <v>45</v>
      </c>
      <c r="G3527" s="334" t="s">
        <v>16486</v>
      </c>
      <c r="H3527" s="17" t="s">
        <v>15196</v>
      </c>
      <c r="I3527" s="79" t="s">
        <v>1818</v>
      </c>
      <c r="J3527" s="274" t="s">
        <v>1818</v>
      </c>
      <c r="K3527" s="67" t="s">
        <v>6</v>
      </c>
      <c r="L3527" s="274" t="s">
        <v>51</v>
      </c>
    </row>
    <row r="3528" spans="1:12" s="10" customFormat="1" ht="99" x14ac:dyDescent="0.35">
      <c r="A3528" s="178" t="s">
        <v>15197</v>
      </c>
      <c r="B3528" s="21" t="s">
        <v>36</v>
      </c>
      <c r="C3528" s="210">
        <v>44502</v>
      </c>
      <c r="D3528" s="179">
        <v>44502</v>
      </c>
      <c r="E3528" s="200" t="s">
        <v>37</v>
      </c>
      <c r="F3528" s="196" t="s">
        <v>3802</v>
      </c>
      <c r="G3528" s="334" t="s">
        <v>16487</v>
      </c>
      <c r="H3528" s="17" t="s">
        <v>15198</v>
      </c>
      <c r="I3528" s="79" t="s">
        <v>1818</v>
      </c>
      <c r="J3528" s="274" t="s">
        <v>1818</v>
      </c>
      <c r="K3528" s="67" t="s">
        <v>6</v>
      </c>
      <c r="L3528" s="274" t="s">
        <v>51</v>
      </c>
    </row>
    <row r="3529" spans="1:12" s="10" customFormat="1" ht="70.75" x14ac:dyDescent="0.35">
      <c r="A3529" s="178" t="s">
        <v>15199</v>
      </c>
      <c r="B3529" s="21" t="s">
        <v>36</v>
      </c>
      <c r="C3529" s="210">
        <v>44508</v>
      </c>
      <c r="D3529" s="179">
        <v>44509</v>
      </c>
      <c r="E3529" s="21" t="s">
        <v>39</v>
      </c>
      <c r="F3529" s="196" t="s">
        <v>59</v>
      </c>
      <c r="G3529" s="334" t="s">
        <v>16488</v>
      </c>
      <c r="H3529" s="17" t="s">
        <v>15200</v>
      </c>
      <c r="I3529" s="79" t="s">
        <v>1818</v>
      </c>
      <c r="J3529" s="274" t="s">
        <v>1818</v>
      </c>
      <c r="K3529" s="67" t="s">
        <v>6</v>
      </c>
      <c r="L3529" s="274" t="s">
        <v>51</v>
      </c>
    </row>
    <row r="3530" spans="1:12" s="10" customFormat="1" ht="42.45" x14ac:dyDescent="0.35">
      <c r="A3530" s="178" t="s">
        <v>15201</v>
      </c>
      <c r="B3530" s="21" t="s">
        <v>36</v>
      </c>
      <c r="C3530" s="210">
        <v>44509</v>
      </c>
      <c r="D3530" s="179">
        <v>44510</v>
      </c>
      <c r="E3530" s="200" t="s">
        <v>45</v>
      </c>
      <c r="F3530" s="200" t="s">
        <v>45</v>
      </c>
      <c r="G3530" s="334" t="s">
        <v>16489</v>
      </c>
      <c r="H3530" s="17" t="s">
        <v>15202</v>
      </c>
      <c r="I3530" s="79" t="s">
        <v>1818</v>
      </c>
      <c r="J3530" s="188" t="s">
        <v>1818</v>
      </c>
      <c r="K3530" s="67" t="s">
        <v>6</v>
      </c>
      <c r="L3530" s="274" t="s">
        <v>51</v>
      </c>
    </row>
    <row r="3531" spans="1:12" s="10" customFormat="1" ht="42.45" x14ac:dyDescent="0.35">
      <c r="A3531" s="178" t="s">
        <v>15203</v>
      </c>
      <c r="B3531" s="21" t="s">
        <v>36</v>
      </c>
      <c r="C3531" s="210">
        <v>44523</v>
      </c>
      <c r="D3531" s="179">
        <v>44524</v>
      </c>
      <c r="E3531" s="200" t="s">
        <v>45</v>
      </c>
      <c r="F3531" s="200" t="s">
        <v>45</v>
      </c>
      <c r="G3531" s="334" t="s">
        <v>16490</v>
      </c>
      <c r="H3531" s="17" t="s">
        <v>15204</v>
      </c>
      <c r="I3531" s="79" t="s">
        <v>1818</v>
      </c>
      <c r="J3531" s="188" t="s">
        <v>1818</v>
      </c>
      <c r="K3531" s="67" t="s">
        <v>6</v>
      </c>
      <c r="L3531" s="274" t="s">
        <v>51</v>
      </c>
    </row>
    <row r="3532" spans="1:12" s="10" customFormat="1" ht="70.75" x14ac:dyDescent="0.35">
      <c r="A3532" s="178" t="s">
        <v>15205</v>
      </c>
      <c r="B3532" s="21" t="s">
        <v>36</v>
      </c>
      <c r="C3532" s="210">
        <v>44533</v>
      </c>
      <c r="D3532" s="179">
        <v>44538</v>
      </c>
      <c r="E3532" s="200" t="s">
        <v>37</v>
      </c>
      <c r="F3532" s="196" t="s">
        <v>3802</v>
      </c>
      <c r="G3532" s="334" t="s">
        <v>16491</v>
      </c>
      <c r="H3532" s="17" t="s">
        <v>15206</v>
      </c>
      <c r="I3532" s="79" t="s">
        <v>1818</v>
      </c>
      <c r="J3532" s="274" t="s">
        <v>1818</v>
      </c>
      <c r="K3532" s="79" t="s">
        <v>6</v>
      </c>
      <c r="L3532" s="274" t="s">
        <v>51</v>
      </c>
    </row>
    <row r="3533" spans="1:12" s="10" customFormat="1" ht="42.45" x14ac:dyDescent="0.35">
      <c r="A3533" s="178" t="s">
        <v>15207</v>
      </c>
      <c r="B3533" s="21" t="s">
        <v>36</v>
      </c>
      <c r="C3533" s="210">
        <v>44537</v>
      </c>
      <c r="D3533" s="179">
        <v>44538</v>
      </c>
      <c r="E3533" s="200" t="s">
        <v>45</v>
      </c>
      <c r="F3533" s="200" t="s">
        <v>45</v>
      </c>
      <c r="G3533" s="334" t="s">
        <v>16492</v>
      </c>
      <c r="H3533" s="17" t="s">
        <v>15208</v>
      </c>
      <c r="I3533" s="82" t="s">
        <v>1818</v>
      </c>
      <c r="J3533" s="274" t="s">
        <v>1818</v>
      </c>
      <c r="K3533" s="79" t="s">
        <v>6</v>
      </c>
      <c r="L3533" s="274" t="s">
        <v>51</v>
      </c>
    </row>
    <row r="3534" spans="1:12" s="10" customFormat="1" ht="84.9" x14ac:dyDescent="0.35">
      <c r="A3534" s="178" t="s">
        <v>15209</v>
      </c>
      <c r="B3534" s="21" t="s">
        <v>36</v>
      </c>
      <c r="C3534" s="210">
        <v>44546</v>
      </c>
      <c r="D3534" s="179">
        <v>44546</v>
      </c>
      <c r="E3534" s="21" t="s">
        <v>38</v>
      </c>
      <c r="F3534" s="79" t="s">
        <v>3798</v>
      </c>
      <c r="G3534" s="334" t="s">
        <v>16493</v>
      </c>
      <c r="H3534" s="17" t="s">
        <v>15210</v>
      </c>
      <c r="I3534" s="79" t="s">
        <v>1818</v>
      </c>
      <c r="J3534" s="274" t="s">
        <v>1818</v>
      </c>
      <c r="K3534" s="79" t="s">
        <v>6</v>
      </c>
      <c r="L3534" s="274" t="s">
        <v>51</v>
      </c>
    </row>
    <row r="3535" spans="1:12" s="10" customFormat="1" ht="141.44999999999999" x14ac:dyDescent="0.35">
      <c r="A3535" s="178" t="s">
        <v>15211</v>
      </c>
      <c r="B3535" s="21" t="s">
        <v>36</v>
      </c>
      <c r="C3535" s="210">
        <v>44547</v>
      </c>
      <c r="D3535" s="179">
        <v>44547</v>
      </c>
      <c r="E3535" s="21" t="s">
        <v>38</v>
      </c>
      <c r="F3535" s="21" t="s">
        <v>56</v>
      </c>
      <c r="G3535" s="334" t="s">
        <v>16494</v>
      </c>
      <c r="H3535" s="17" t="s">
        <v>15212</v>
      </c>
      <c r="I3535" s="79" t="s">
        <v>1818</v>
      </c>
      <c r="J3535" s="106" t="s">
        <v>5342</v>
      </c>
      <c r="K3535" s="79" t="s">
        <v>6</v>
      </c>
      <c r="L3535" s="274" t="s">
        <v>51</v>
      </c>
    </row>
    <row r="3536" spans="1:12" s="10" customFormat="1" ht="84.9" x14ac:dyDescent="0.35">
      <c r="A3536" s="178" t="s">
        <v>15213</v>
      </c>
      <c r="B3536" s="21" t="s">
        <v>36</v>
      </c>
      <c r="C3536" s="210">
        <v>44550</v>
      </c>
      <c r="D3536" s="179">
        <v>44550</v>
      </c>
      <c r="E3536" s="203" t="s">
        <v>40</v>
      </c>
      <c r="F3536" s="21" t="s">
        <v>62</v>
      </c>
      <c r="G3536" s="334" t="s">
        <v>16495</v>
      </c>
      <c r="H3536" s="17" t="s">
        <v>15214</v>
      </c>
      <c r="I3536" s="79" t="s">
        <v>1818</v>
      </c>
      <c r="J3536" s="106" t="s">
        <v>5342</v>
      </c>
      <c r="K3536" s="79" t="s">
        <v>6</v>
      </c>
      <c r="L3536" s="274" t="s">
        <v>51</v>
      </c>
    </row>
    <row r="3537" spans="1:12" s="10" customFormat="1" ht="42.45" x14ac:dyDescent="0.35">
      <c r="A3537" s="178" t="s">
        <v>15215</v>
      </c>
      <c r="B3537" s="21" t="s">
        <v>36</v>
      </c>
      <c r="C3537" s="210">
        <v>44551</v>
      </c>
      <c r="D3537" s="179">
        <v>44552</v>
      </c>
      <c r="E3537" s="203" t="s">
        <v>45</v>
      </c>
      <c r="F3537" s="203" t="s">
        <v>45</v>
      </c>
      <c r="G3537" s="334" t="s">
        <v>16496</v>
      </c>
      <c r="H3537" s="17" t="s">
        <v>15216</v>
      </c>
      <c r="I3537" s="79" t="s">
        <v>1818</v>
      </c>
      <c r="J3537" s="274" t="s">
        <v>1818</v>
      </c>
      <c r="K3537" s="79" t="s">
        <v>6</v>
      </c>
      <c r="L3537" s="274" t="s">
        <v>51</v>
      </c>
    </row>
    <row r="3538" spans="1:12" s="10" customFormat="1" ht="84.9" x14ac:dyDescent="0.35">
      <c r="A3538" s="178" t="s">
        <v>15217</v>
      </c>
      <c r="B3538" s="21" t="s">
        <v>36</v>
      </c>
      <c r="C3538" s="210">
        <v>44560</v>
      </c>
      <c r="D3538" s="179">
        <v>44206</v>
      </c>
      <c r="E3538" s="79" t="s">
        <v>6338</v>
      </c>
      <c r="F3538" s="79" t="s">
        <v>6343</v>
      </c>
      <c r="G3538" s="334" t="s">
        <v>16497</v>
      </c>
      <c r="H3538" s="17" t="s">
        <v>15218</v>
      </c>
      <c r="I3538" s="79" t="s">
        <v>1818</v>
      </c>
      <c r="J3538" s="106" t="s">
        <v>5342</v>
      </c>
      <c r="K3538" s="79" t="s">
        <v>6</v>
      </c>
      <c r="L3538" s="274" t="s">
        <v>51</v>
      </c>
    </row>
    <row r="3539" spans="1:12" s="10" customFormat="1" ht="42.45" x14ac:dyDescent="0.35">
      <c r="A3539" s="178" t="s">
        <v>15219</v>
      </c>
      <c r="B3539" s="21" t="s">
        <v>36</v>
      </c>
      <c r="C3539" s="210">
        <v>44572</v>
      </c>
      <c r="D3539" s="179">
        <v>44573</v>
      </c>
      <c r="E3539" s="203" t="s">
        <v>45</v>
      </c>
      <c r="F3539" s="200" t="s">
        <v>45</v>
      </c>
      <c r="G3539" s="334" t="s">
        <v>16498</v>
      </c>
      <c r="H3539" s="17" t="s">
        <v>15220</v>
      </c>
      <c r="I3539" s="79" t="s">
        <v>1818</v>
      </c>
      <c r="J3539" s="188" t="s">
        <v>1818</v>
      </c>
      <c r="K3539" s="67" t="s">
        <v>6</v>
      </c>
      <c r="L3539" s="274" t="s">
        <v>51</v>
      </c>
    </row>
    <row r="3540" spans="1:12" s="10" customFormat="1" ht="42.45" x14ac:dyDescent="0.35">
      <c r="A3540" s="178" t="s">
        <v>15221</v>
      </c>
      <c r="B3540" s="21" t="s">
        <v>36</v>
      </c>
      <c r="C3540" s="210">
        <v>44579</v>
      </c>
      <c r="D3540" s="179">
        <v>44580</v>
      </c>
      <c r="E3540" s="203" t="s">
        <v>45</v>
      </c>
      <c r="F3540" s="203" t="s">
        <v>45</v>
      </c>
      <c r="G3540" s="334" t="s">
        <v>16499</v>
      </c>
      <c r="H3540" s="17" t="s">
        <v>15222</v>
      </c>
      <c r="I3540" s="79" t="s">
        <v>1818</v>
      </c>
      <c r="J3540" s="274" t="s">
        <v>1818</v>
      </c>
      <c r="K3540" s="79" t="s">
        <v>6</v>
      </c>
      <c r="L3540" s="22" t="s">
        <v>51</v>
      </c>
    </row>
    <row r="3541" spans="1:12" s="10" customFormat="1" ht="70.75" x14ac:dyDescent="0.35">
      <c r="A3541" s="178" t="s">
        <v>15223</v>
      </c>
      <c r="B3541" s="21" t="s">
        <v>36</v>
      </c>
      <c r="C3541" s="210">
        <v>44587</v>
      </c>
      <c r="D3541" s="179">
        <v>44587</v>
      </c>
      <c r="E3541" s="200" t="s">
        <v>37</v>
      </c>
      <c r="F3541" s="196" t="s">
        <v>3802</v>
      </c>
      <c r="G3541" s="334" t="s">
        <v>16500</v>
      </c>
      <c r="H3541" s="17" t="s">
        <v>15224</v>
      </c>
      <c r="I3541" s="79" t="s">
        <v>1818</v>
      </c>
      <c r="J3541" s="274" t="s">
        <v>1818</v>
      </c>
      <c r="K3541" s="79" t="s">
        <v>6</v>
      </c>
      <c r="L3541" s="274" t="s">
        <v>51</v>
      </c>
    </row>
    <row r="3542" spans="1:12" s="10" customFormat="1" ht="70.75" x14ac:dyDescent="0.35">
      <c r="A3542" s="178" t="s">
        <v>15225</v>
      </c>
      <c r="B3542" s="21" t="s">
        <v>36</v>
      </c>
      <c r="C3542" s="210">
        <v>44589</v>
      </c>
      <c r="D3542" s="179">
        <v>44589</v>
      </c>
      <c r="E3542" s="200" t="s">
        <v>40</v>
      </c>
      <c r="F3542" s="196" t="s">
        <v>62</v>
      </c>
      <c r="G3542" s="334" t="s">
        <v>16501</v>
      </c>
      <c r="H3542" s="17" t="s">
        <v>15226</v>
      </c>
      <c r="I3542" s="79" t="s">
        <v>1818</v>
      </c>
      <c r="J3542" s="188" t="s">
        <v>1818</v>
      </c>
      <c r="K3542" s="79" t="s">
        <v>6</v>
      </c>
      <c r="L3542" s="274" t="s">
        <v>51</v>
      </c>
    </row>
    <row r="3543" spans="1:12" s="10" customFormat="1" ht="84.9" x14ac:dyDescent="0.35">
      <c r="A3543" s="178" t="s">
        <v>15227</v>
      </c>
      <c r="B3543" s="21" t="s">
        <v>36</v>
      </c>
      <c r="C3543" s="210">
        <v>44568</v>
      </c>
      <c r="D3543" s="179">
        <v>44568</v>
      </c>
      <c r="E3543" s="21" t="s">
        <v>39</v>
      </c>
      <c r="F3543" s="196" t="s">
        <v>59</v>
      </c>
      <c r="G3543" s="334" t="s">
        <v>16502</v>
      </c>
      <c r="H3543" s="17" t="s">
        <v>15228</v>
      </c>
      <c r="I3543" s="79" t="s">
        <v>1818</v>
      </c>
      <c r="J3543" s="188" t="s">
        <v>1818</v>
      </c>
      <c r="K3543" s="79" t="s">
        <v>6</v>
      </c>
      <c r="L3543" s="274" t="s">
        <v>51</v>
      </c>
    </row>
    <row r="3544" spans="1:12" s="10" customFormat="1" ht="70.75" x14ac:dyDescent="0.35">
      <c r="A3544" s="178" t="s">
        <v>15229</v>
      </c>
      <c r="B3544" s="21" t="s">
        <v>36</v>
      </c>
      <c r="C3544" s="198">
        <v>44507</v>
      </c>
      <c r="D3544" s="182">
        <v>44507</v>
      </c>
      <c r="E3544" s="369" t="s">
        <v>5344</v>
      </c>
      <c r="F3544" s="208" t="s">
        <v>8394</v>
      </c>
      <c r="G3544" s="336" t="s">
        <v>16503</v>
      </c>
      <c r="H3544" s="17" t="s">
        <v>15230</v>
      </c>
      <c r="I3544" s="82" t="s">
        <v>1818</v>
      </c>
      <c r="J3544" s="188" t="s">
        <v>1818</v>
      </c>
      <c r="K3544" s="79" t="s">
        <v>6</v>
      </c>
      <c r="L3544" s="274" t="s">
        <v>51</v>
      </c>
    </row>
    <row r="3545" spans="1:12" s="10" customFormat="1" ht="84.9" x14ac:dyDescent="0.35">
      <c r="A3545" s="178" t="s">
        <v>15231</v>
      </c>
      <c r="B3545" s="21" t="s">
        <v>36</v>
      </c>
      <c r="C3545" s="198">
        <v>44547</v>
      </c>
      <c r="D3545" s="182">
        <v>44287</v>
      </c>
      <c r="E3545" s="21" t="s">
        <v>43</v>
      </c>
      <c r="F3545" s="200" t="s">
        <v>1831</v>
      </c>
      <c r="G3545" s="336" t="s">
        <v>16504</v>
      </c>
      <c r="H3545" s="17" t="s">
        <v>15232</v>
      </c>
      <c r="I3545" s="79" t="s">
        <v>1818</v>
      </c>
      <c r="J3545" s="188" t="s">
        <v>1818</v>
      </c>
      <c r="K3545" s="79" t="s">
        <v>6</v>
      </c>
      <c r="L3545" s="274" t="s">
        <v>51</v>
      </c>
    </row>
    <row r="3546" spans="1:12" s="10" customFormat="1" ht="56.6" x14ac:dyDescent="0.35">
      <c r="A3546" s="178" t="s">
        <v>15233</v>
      </c>
      <c r="B3546" s="21" t="s">
        <v>36</v>
      </c>
      <c r="C3546" s="198" t="s">
        <v>1817</v>
      </c>
      <c r="D3546" s="179">
        <v>44547</v>
      </c>
      <c r="E3546" s="196" t="s">
        <v>46</v>
      </c>
      <c r="F3546" s="196" t="s">
        <v>74</v>
      </c>
      <c r="G3546" s="334" t="s">
        <v>16505</v>
      </c>
      <c r="H3546" s="17" t="s">
        <v>15234</v>
      </c>
      <c r="I3546" s="82" t="s">
        <v>1818</v>
      </c>
      <c r="J3546" s="188" t="s">
        <v>1818</v>
      </c>
      <c r="K3546" s="79" t="s">
        <v>6</v>
      </c>
      <c r="L3546" s="172" t="s">
        <v>50</v>
      </c>
    </row>
    <row r="3547" spans="1:12" s="10" customFormat="1" ht="113.15" x14ac:dyDescent="0.35">
      <c r="A3547" s="178" t="s">
        <v>15235</v>
      </c>
      <c r="B3547" s="21" t="s">
        <v>36</v>
      </c>
      <c r="C3547" s="210">
        <v>44519</v>
      </c>
      <c r="D3547" s="179">
        <v>44519</v>
      </c>
      <c r="E3547" s="369" t="s">
        <v>5344</v>
      </c>
      <c r="F3547" s="208" t="s">
        <v>5345</v>
      </c>
      <c r="G3547" s="341" t="s">
        <v>16506</v>
      </c>
      <c r="H3547" s="17" t="s">
        <v>15236</v>
      </c>
      <c r="I3547" s="82" t="s">
        <v>1818</v>
      </c>
      <c r="J3547" s="188" t="s">
        <v>1818</v>
      </c>
      <c r="K3547" s="79" t="s">
        <v>6</v>
      </c>
      <c r="L3547" s="274" t="s">
        <v>51</v>
      </c>
    </row>
    <row r="3548" spans="1:12" s="10" customFormat="1" ht="70.75" x14ac:dyDescent="0.35">
      <c r="A3548" s="178" t="s">
        <v>15237</v>
      </c>
      <c r="B3548" s="21" t="s">
        <v>36</v>
      </c>
      <c r="C3548" s="210">
        <v>44525</v>
      </c>
      <c r="D3548" s="179">
        <v>44525</v>
      </c>
      <c r="E3548" s="369" t="s">
        <v>5344</v>
      </c>
      <c r="F3548" s="208" t="s">
        <v>5350</v>
      </c>
      <c r="G3548" s="341" t="s">
        <v>16507</v>
      </c>
      <c r="H3548" s="27" t="s">
        <v>1818</v>
      </c>
      <c r="I3548" s="126" t="s">
        <v>15238</v>
      </c>
      <c r="J3548" s="188" t="s">
        <v>1818</v>
      </c>
      <c r="K3548" s="79" t="s">
        <v>6</v>
      </c>
      <c r="L3548" s="274" t="s">
        <v>51</v>
      </c>
    </row>
    <row r="3549" spans="1:12" s="10" customFormat="1" ht="56.6" x14ac:dyDescent="0.35">
      <c r="A3549" s="178" t="s">
        <v>15239</v>
      </c>
      <c r="B3549" s="21" t="s">
        <v>36</v>
      </c>
      <c r="C3549" s="210">
        <v>44376</v>
      </c>
      <c r="D3549" s="179">
        <v>44376</v>
      </c>
      <c r="E3549" s="204" t="s">
        <v>6338</v>
      </c>
      <c r="F3549" s="204" t="s">
        <v>6339</v>
      </c>
      <c r="G3549" s="341" t="s">
        <v>16508</v>
      </c>
      <c r="H3549" s="17" t="s">
        <v>15240</v>
      </c>
      <c r="I3549" s="82" t="s">
        <v>1818</v>
      </c>
      <c r="J3549" s="188" t="s">
        <v>5341</v>
      </c>
      <c r="K3549" s="79" t="s">
        <v>6</v>
      </c>
      <c r="L3549" s="274" t="s">
        <v>51</v>
      </c>
    </row>
    <row r="3550" spans="1:12" s="10" customFormat="1" ht="56.6" x14ac:dyDescent="0.35">
      <c r="A3550" s="178" t="s">
        <v>15241</v>
      </c>
      <c r="B3550" s="21" t="s">
        <v>36</v>
      </c>
      <c r="C3550" s="210">
        <v>44376</v>
      </c>
      <c r="D3550" s="179">
        <v>44376</v>
      </c>
      <c r="E3550" s="204" t="s">
        <v>6338</v>
      </c>
      <c r="F3550" s="204" t="s">
        <v>6341</v>
      </c>
      <c r="G3550" s="341" t="s">
        <v>16509</v>
      </c>
      <c r="H3550" s="17" t="s">
        <v>15240</v>
      </c>
      <c r="I3550" s="82" t="s">
        <v>1818</v>
      </c>
      <c r="J3550" s="274" t="s">
        <v>5341</v>
      </c>
      <c r="K3550" s="79" t="s">
        <v>6</v>
      </c>
      <c r="L3550" s="274" t="s">
        <v>51</v>
      </c>
    </row>
    <row r="3551" spans="1:12" s="10" customFormat="1" ht="42.45" x14ac:dyDescent="0.35">
      <c r="A3551" s="178" t="s">
        <v>18055</v>
      </c>
      <c r="B3551" s="21" t="s">
        <v>36</v>
      </c>
      <c r="C3551" s="360">
        <v>44593</v>
      </c>
      <c r="D3551" s="308">
        <v>44594</v>
      </c>
      <c r="E3551" s="254" t="s">
        <v>45</v>
      </c>
      <c r="F3551" s="200" t="s">
        <v>45</v>
      </c>
      <c r="G3551" s="321" t="s">
        <v>18677</v>
      </c>
      <c r="H3551" s="302" t="s">
        <v>18056</v>
      </c>
      <c r="I3551" s="79" t="s">
        <v>1818</v>
      </c>
      <c r="J3551" s="188" t="s">
        <v>1818</v>
      </c>
      <c r="K3551" s="305" t="s">
        <v>6</v>
      </c>
      <c r="L3551" s="274" t="s">
        <v>51</v>
      </c>
    </row>
    <row r="3552" spans="1:12" s="10" customFormat="1" ht="70.75" x14ac:dyDescent="0.35">
      <c r="A3552" s="178" t="s">
        <v>18057</v>
      </c>
      <c r="B3552" s="21" t="s">
        <v>36</v>
      </c>
      <c r="C3552" s="360">
        <v>44603</v>
      </c>
      <c r="D3552" s="308">
        <v>44621</v>
      </c>
      <c r="E3552" s="196" t="s">
        <v>39</v>
      </c>
      <c r="F3552" s="196" t="s">
        <v>59</v>
      </c>
      <c r="G3552" s="321" t="s">
        <v>18678</v>
      </c>
      <c r="H3552" s="302" t="s">
        <v>18058</v>
      </c>
      <c r="I3552" s="82" t="s">
        <v>1818</v>
      </c>
      <c r="J3552" s="274" t="s">
        <v>5341</v>
      </c>
      <c r="K3552" s="305" t="s">
        <v>6</v>
      </c>
      <c r="L3552" s="274" t="s">
        <v>51</v>
      </c>
    </row>
    <row r="3553" spans="1:12" s="10" customFormat="1" ht="42.45" x14ac:dyDescent="0.35">
      <c r="A3553" s="178" t="s">
        <v>18059</v>
      </c>
      <c r="B3553" s="21" t="s">
        <v>36</v>
      </c>
      <c r="C3553" s="360">
        <v>44607</v>
      </c>
      <c r="D3553" s="308">
        <v>44608</v>
      </c>
      <c r="E3553" s="200" t="s">
        <v>45</v>
      </c>
      <c r="F3553" s="200" t="s">
        <v>45</v>
      </c>
      <c r="G3553" s="321" t="s">
        <v>18679</v>
      </c>
      <c r="H3553" s="302" t="s">
        <v>18060</v>
      </c>
      <c r="I3553" s="82" t="s">
        <v>1818</v>
      </c>
      <c r="J3553" s="274" t="s">
        <v>1818</v>
      </c>
      <c r="K3553" s="305" t="s">
        <v>6</v>
      </c>
      <c r="L3553" s="274" t="s">
        <v>51</v>
      </c>
    </row>
    <row r="3554" spans="1:12" s="10" customFormat="1" ht="127.3" x14ac:dyDescent="0.35">
      <c r="A3554" s="178" t="s">
        <v>18061</v>
      </c>
      <c r="B3554" s="21" t="s">
        <v>36</v>
      </c>
      <c r="C3554" s="360">
        <v>44620</v>
      </c>
      <c r="D3554" s="308">
        <v>44621</v>
      </c>
      <c r="E3554" s="204" t="s">
        <v>6338</v>
      </c>
      <c r="F3554" s="204" t="s">
        <v>6341</v>
      </c>
      <c r="G3554" s="321" t="s">
        <v>18680</v>
      </c>
      <c r="H3554" s="302" t="s">
        <v>18062</v>
      </c>
      <c r="I3554" s="79" t="s">
        <v>1818</v>
      </c>
      <c r="J3554" s="274" t="s">
        <v>5341</v>
      </c>
      <c r="K3554" s="305" t="s">
        <v>6</v>
      </c>
      <c r="L3554" s="274" t="s">
        <v>51</v>
      </c>
    </row>
    <row r="3555" spans="1:12" s="10" customFormat="1" ht="113.15" x14ac:dyDescent="0.35">
      <c r="A3555" s="178" t="s">
        <v>18063</v>
      </c>
      <c r="B3555" s="21" t="s">
        <v>36</v>
      </c>
      <c r="C3555" s="360">
        <v>44620</v>
      </c>
      <c r="D3555" s="308">
        <v>44621</v>
      </c>
      <c r="E3555" s="370" t="s">
        <v>5344</v>
      </c>
      <c r="F3555" s="208" t="s">
        <v>8394</v>
      </c>
      <c r="G3555" s="321" t="s">
        <v>18681</v>
      </c>
      <c r="H3555" s="302" t="s">
        <v>18062</v>
      </c>
      <c r="I3555" s="82" t="s">
        <v>1818</v>
      </c>
      <c r="J3555" s="274" t="s">
        <v>5341</v>
      </c>
      <c r="K3555" s="305" t="s">
        <v>6</v>
      </c>
      <c r="L3555" s="274" t="s">
        <v>51</v>
      </c>
    </row>
    <row r="3556" spans="1:12" s="10" customFormat="1" ht="42.45" x14ac:dyDescent="0.35">
      <c r="A3556" s="178" t="s">
        <v>18064</v>
      </c>
      <c r="B3556" s="21" t="s">
        <v>36</v>
      </c>
      <c r="C3556" s="360">
        <v>44621</v>
      </c>
      <c r="D3556" s="308">
        <v>44622</v>
      </c>
      <c r="E3556" s="203" t="s">
        <v>45</v>
      </c>
      <c r="F3556" s="200" t="s">
        <v>45</v>
      </c>
      <c r="G3556" s="321" t="s">
        <v>18682</v>
      </c>
      <c r="H3556" s="302" t="s">
        <v>18065</v>
      </c>
      <c r="I3556" s="82" t="s">
        <v>1818</v>
      </c>
      <c r="J3556" s="274" t="s">
        <v>1818</v>
      </c>
      <c r="K3556" s="305" t="s">
        <v>6</v>
      </c>
      <c r="L3556" s="274" t="s">
        <v>51</v>
      </c>
    </row>
    <row r="3557" spans="1:12" s="10" customFormat="1" ht="42.45" x14ac:dyDescent="0.35">
      <c r="A3557" s="178" t="s">
        <v>18066</v>
      </c>
      <c r="B3557" s="21" t="s">
        <v>36</v>
      </c>
      <c r="C3557" s="360">
        <v>44635</v>
      </c>
      <c r="D3557" s="308">
        <v>44636</v>
      </c>
      <c r="E3557" s="203" t="s">
        <v>45</v>
      </c>
      <c r="F3557" s="200" t="s">
        <v>45</v>
      </c>
      <c r="G3557" s="321" t="s">
        <v>18683</v>
      </c>
      <c r="H3557" s="302" t="s">
        <v>18067</v>
      </c>
      <c r="I3557" s="82" t="s">
        <v>1818</v>
      </c>
      <c r="J3557" s="274" t="s">
        <v>1818</v>
      </c>
      <c r="K3557" s="305" t="s">
        <v>6</v>
      </c>
      <c r="L3557" s="274" t="s">
        <v>51</v>
      </c>
    </row>
    <row r="3558" spans="1:12" s="10" customFormat="1" ht="42.45" x14ac:dyDescent="0.35">
      <c r="A3558" s="178" t="s">
        <v>18068</v>
      </c>
      <c r="B3558" s="21" t="s">
        <v>36</v>
      </c>
      <c r="C3558" s="360">
        <v>44649</v>
      </c>
      <c r="D3558" s="308">
        <v>44650</v>
      </c>
      <c r="E3558" s="254" t="s">
        <v>45</v>
      </c>
      <c r="F3558" s="200" t="s">
        <v>45</v>
      </c>
      <c r="G3558" s="321" t="s">
        <v>18684</v>
      </c>
      <c r="H3558" s="302" t="s">
        <v>18069</v>
      </c>
      <c r="I3558" s="82" t="s">
        <v>1818</v>
      </c>
      <c r="J3558" s="274" t="s">
        <v>1818</v>
      </c>
      <c r="K3558" s="305" t="s">
        <v>6</v>
      </c>
      <c r="L3558" s="274" t="s">
        <v>51</v>
      </c>
    </row>
    <row r="3559" spans="1:12" s="10" customFormat="1" ht="84.9" x14ac:dyDescent="0.35">
      <c r="A3559" s="178" t="s">
        <v>18070</v>
      </c>
      <c r="B3559" s="21" t="s">
        <v>36</v>
      </c>
      <c r="C3559" s="360">
        <v>44651</v>
      </c>
      <c r="D3559" s="308">
        <v>44652</v>
      </c>
      <c r="E3559" s="200" t="s">
        <v>37</v>
      </c>
      <c r="F3559" s="196" t="s">
        <v>53</v>
      </c>
      <c r="G3559" s="321" t="s">
        <v>18685</v>
      </c>
      <c r="H3559" s="302" t="s">
        <v>18071</v>
      </c>
      <c r="I3559" s="82" t="s">
        <v>1818</v>
      </c>
      <c r="J3559" s="274" t="s">
        <v>5341</v>
      </c>
      <c r="K3559" s="305" t="s">
        <v>6</v>
      </c>
      <c r="L3559" s="274" t="s">
        <v>51</v>
      </c>
    </row>
    <row r="3560" spans="1:12" s="10" customFormat="1" ht="84.9" x14ac:dyDescent="0.35">
      <c r="A3560" s="178" t="s">
        <v>18072</v>
      </c>
      <c r="B3560" s="21" t="s">
        <v>36</v>
      </c>
      <c r="C3560" s="360">
        <v>44651</v>
      </c>
      <c r="D3560" s="308">
        <v>44652</v>
      </c>
      <c r="E3560" s="21" t="s">
        <v>39</v>
      </c>
      <c r="F3560" s="196" t="s">
        <v>59</v>
      </c>
      <c r="G3560" s="321" t="s">
        <v>18686</v>
      </c>
      <c r="H3560" s="302" t="s">
        <v>18071</v>
      </c>
      <c r="I3560" s="82" t="s">
        <v>1818</v>
      </c>
      <c r="J3560" s="274" t="s">
        <v>5341</v>
      </c>
      <c r="K3560" s="305" t="s">
        <v>6</v>
      </c>
      <c r="L3560" s="274" t="s">
        <v>51</v>
      </c>
    </row>
    <row r="3561" spans="1:12" s="10" customFormat="1" ht="70.75" x14ac:dyDescent="0.35">
      <c r="A3561" s="178" t="s">
        <v>18073</v>
      </c>
      <c r="B3561" s="21" t="s">
        <v>36</v>
      </c>
      <c r="C3561" s="360">
        <v>44651</v>
      </c>
      <c r="D3561" s="308">
        <v>44652</v>
      </c>
      <c r="E3561" s="196" t="s">
        <v>38</v>
      </c>
      <c r="F3561" s="200" t="s">
        <v>58</v>
      </c>
      <c r="G3561" s="321" t="s">
        <v>18687</v>
      </c>
      <c r="H3561" s="302" t="s">
        <v>18071</v>
      </c>
      <c r="I3561" s="82" t="s">
        <v>1818</v>
      </c>
      <c r="J3561" s="274" t="s">
        <v>5341</v>
      </c>
      <c r="K3561" s="305" t="s">
        <v>6</v>
      </c>
      <c r="L3561" s="274" t="s">
        <v>51</v>
      </c>
    </row>
    <row r="3562" spans="1:12" s="10" customFormat="1" ht="56.6" x14ac:dyDescent="0.35">
      <c r="A3562" s="178" t="s">
        <v>18074</v>
      </c>
      <c r="B3562" s="21" t="s">
        <v>36</v>
      </c>
      <c r="C3562" s="360">
        <v>44620</v>
      </c>
      <c r="D3562" s="308">
        <v>44621</v>
      </c>
      <c r="E3562" s="203" t="s">
        <v>40</v>
      </c>
      <c r="F3562" s="196" t="s">
        <v>61</v>
      </c>
      <c r="G3562" s="321" t="s">
        <v>18688</v>
      </c>
      <c r="H3562" s="302" t="s">
        <v>18075</v>
      </c>
      <c r="I3562" s="82" t="s">
        <v>1818</v>
      </c>
      <c r="J3562" s="274" t="s">
        <v>5341</v>
      </c>
      <c r="K3562" s="305" t="s">
        <v>6</v>
      </c>
      <c r="L3562" s="274" t="s">
        <v>51</v>
      </c>
    </row>
    <row r="3563" spans="1:12" s="10" customFormat="1" ht="56.6" x14ac:dyDescent="0.35">
      <c r="A3563" s="178" t="s">
        <v>18076</v>
      </c>
      <c r="B3563" s="21" t="s">
        <v>36</v>
      </c>
      <c r="C3563" s="360">
        <v>44620</v>
      </c>
      <c r="D3563" s="308">
        <v>44621</v>
      </c>
      <c r="E3563" s="203" t="s">
        <v>40</v>
      </c>
      <c r="F3563" s="196" t="s">
        <v>62</v>
      </c>
      <c r="G3563" s="321" t="s">
        <v>18689</v>
      </c>
      <c r="H3563" s="302" t="s">
        <v>18062</v>
      </c>
      <c r="I3563" s="82" t="s">
        <v>1818</v>
      </c>
      <c r="J3563" s="274" t="s">
        <v>5341</v>
      </c>
      <c r="K3563" s="305" t="s">
        <v>6</v>
      </c>
      <c r="L3563" s="274" t="s">
        <v>51</v>
      </c>
    </row>
    <row r="3564" spans="1:12" s="10" customFormat="1" ht="42.45" x14ac:dyDescent="0.35">
      <c r="A3564" s="215" t="s">
        <v>1102</v>
      </c>
      <c r="B3564" s="21" t="s">
        <v>3</v>
      </c>
      <c r="C3564" s="198">
        <v>43894</v>
      </c>
      <c r="D3564" s="216" t="s">
        <v>1817</v>
      </c>
      <c r="E3564" s="196" t="s">
        <v>37</v>
      </c>
      <c r="F3564" s="196" t="s">
        <v>3802</v>
      </c>
      <c r="G3564" s="21" t="s">
        <v>10668</v>
      </c>
      <c r="H3564" s="17" t="s">
        <v>1103</v>
      </c>
      <c r="I3564" s="133" t="s">
        <v>1818</v>
      </c>
      <c r="J3564" s="24" t="s">
        <v>1818</v>
      </c>
      <c r="K3564" s="282" t="s">
        <v>6</v>
      </c>
      <c r="L3564" s="293" t="s">
        <v>51</v>
      </c>
    </row>
    <row r="3565" spans="1:12" s="10" customFormat="1" ht="42.45" x14ac:dyDescent="0.35">
      <c r="A3565" s="215" t="s">
        <v>1104</v>
      </c>
      <c r="B3565" s="21" t="s">
        <v>3</v>
      </c>
      <c r="C3565" s="198">
        <v>43903</v>
      </c>
      <c r="D3565" s="182">
        <v>43903</v>
      </c>
      <c r="E3565" s="196" t="s">
        <v>40</v>
      </c>
      <c r="F3565" s="196" t="s">
        <v>61</v>
      </c>
      <c r="G3565" s="21" t="s">
        <v>10669</v>
      </c>
      <c r="H3565" s="17" t="s">
        <v>1105</v>
      </c>
      <c r="I3565" s="133" t="s">
        <v>1818</v>
      </c>
      <c r="J3565" s="24" t="s">
        <v>1818</v>
      </c>
      <c r="K3565" s="282" t="s">
        <v>6</v>
      </c>
      <c r="L3565" s="293" t="s">
        <v>51</v>
      </c>
    </row>
    <row r="3566" spans="1:12" s="10" customFormat="1" ht="70.75" x14ac:dyDescent="0.35">
      <c r="A3566" s="215" t="s">
        <v>1106</v>
      </c>
      <c r="B3566" s="21" t="s">
        <v>3</v>
      </c>
      <c r="C3566" s="198">
        <v>43905</v>
      </c>
      <c r="D3566" s="182">
        <v>43905</v>
      </c>
      <c r="E3566" s="21" t="s">
        <v>39</v>
      </c>
      <c r="F3566" s="196" t="s">
        <v>59</v>
      </c>
      <c r="G3566" s="21" t="s">
        <v>10670</v>
      </c>
      <c r="H3566" s="17" t="s">
        <v>1107</v>
      </c>
      <c r="I3566" s="133" t="s">
        <v>1818</v>
      </c>
      <c r="J3566" s="24" t="s">
        <v>5342</v>
      </c>
      <c r="K3566" s="282" t="s">
        <v>6</v>
      </c>
      <c r="L3566" s="293" t="s">
        <v>51</v>
      </c>
    </row>
    <row r="3567" spans="1:12" s="10" customFormat="1" ht="56.6" x14ac:dyDescent="0.35">
      <c r="A3567" s="215" t="s">
        <v>1108</v>
      </c>
      <c r="B3567" s="21" t="s">
        <v>3</v>
      </c>
      <c r="C3567" s="198">
        <v>43906</v>
      </c>
      <c r="D3567" s="182">
        <v>43906</v>
      </c>
      <c r="E3567" s="21" t="s">
        <v>6338</v>
      </c>
      <c r="F3567" s="196" t="s">
        <v>6342</v>
      </c>
      <c r="G3567" s="21" t="s">
        <v>10671</v>
      </c>
      <c r="H3567" s="17" t="s">
        <v>1109</v>
      </c>
      <c r="I3567" s="133" t="s">
        <v>1818</v>
      </c>
      <c r="J3567" s="24" t="s">
        <v>5342</v>
      </c>
      <c r="K3567" s="282" t="s">
        <v>6</v>
      </c>
      <c r="L3567" s="293" t="s">
        <v>51</v>
      </c>
    </row>
    <row r="3568" spans="1:12" s="10" customFormat="1" ht="99" x14ac:dyDescent="0.35">
      <c r="A3568" s="215" t="s">
        <v>1110</v>
      </c>
      <c r="B3568" s="21" t="s">
        <v>3</v>
      </c>
      <c r="C3568" s="198">
        <v>43906</v>
      </c>
      <c r="D3568" s="182">
        <v>43906</v>
      </c>
      <c r="E3568" s="136" t="s">
        <v>40</v>
      </c>
      <c r="F3568" s="196" t="s">
        <v>62</v>
      </c>
      <c r="G3568" s="21" t="s">
        <v>10672</v>
      </c>
      <c r="H3568" s="17" t="s">
        <v>1109</v>
      </c>
      <c r="I3568" s="147" t="s">
        <v>1024</v>
      </c>
      <c r="J3568" s="24" t="s">
        <v>5342</v>
      </c>
      <c r="K3568" s="282" t="s">
        <v>6</v>
      </c>
      <c r="L3568" s="293" t="s">
        <v>51</v>
      </c>
    </row>
    <row r="3569" spans="1:12" s="10" customFormat="1" ht="56.6" x14ac:dyDescent="0.35">
      <c r="A3569" s="215" t="s">
        <v>1111</v>
      </c>
      <c r="B3569" s="21" t="s">
        <v>3</v>
      </c>
      <c r="C3569" s="198" t="s">
        <v>1817</v>
      </c>
      <c r="D3569" s="182">
        <v>43906</v>
      </c>
      <c r="E3569" s="21" t="s">
        <v>46</v>
      </c>
      <c r="F3569" s="196" t="s">
        <v>74</v>
      </c>
      <c r="G3569" s="21" t="s">
        <v>10673</v>
      </c>
      <c r="H3569" s="17" t="s">
        <v>1112</v>
      </c>
      <c r="I3569" s="133" t="s">
        <v>1818</v>
      </c>
      <c r="J3569" s="24" t="s">
        <v>1818</v>
      </c>
      <c r="K3569" s="282" t="s">
        <v>6</v>
      </c>
      <c r="L3569" s="293" t="s">
        <v>51</v>
      </c>
    </row>
    <row r="3570" spans="1:12" s="10" customFormat="1" ht="56.6" x14ac:dyDescent="0.35">
      <c r="A3570" s="215" t="s">
        <v>1113</v>
      </c>
      <c r="B3570" s="21" t="s">
        <v>3</v>
      </c>
      <c r="C3570" s="198">
        <v>43907</v>
      </c>
      <c r="D3570" s="182">
        <v>43907</v>
      </c>
      <c r="E3570" s="21" t="s">
        <v>6338</v>
      </c>
      <c r="F3570" s="21" t="s">
        <v>6343</v>
      </c>
      <c r="G3570" s="21" t="s">
        <v>10674</v>
      </c>
      <c r="H3570" s="17" t="s">
        <v>1109</v>
      </c>
      <c r="I3570" s="133" t="s">
        <v>1818</v>
      </c>
      <c r="J3570" s="133" t="s">
        <v>5342</v>
      </c>
      <c r="K3570" s="282" t="s">
        <v>6</v>
      </c>
      <c r="L3570" s="293" t="s">
        <v>51</v>
      </c>
    </row>
    <row r="3571" spans="1:12" s="10" customFormat="1" ht="70.75" x14ac:dyDescent="0.35">
      <c r="A3571" s="215" t="s">
        <v>1114</v>
      </c>
      <c r="B3571" s="21" t="s">
        <v>3</v>
      </c>
      <c r="C3571" s="198">
        <v>43908</v>
      </c>
      <c r="D3571" s="182">
        <v>43908</v>
      </c>
      <c r="E3571" s="196" t="s">
        <v>38</v>
      </c>
      <c r="F3571" s="196" t="s">
        <v>56</v>
      </c>
      <c r="G3571" s="21" t="s">
        <v>10675</v>
      </c>
      <c r="H3571" s="17" t="s">
        <v>1115</v>
      </c>
      <c r="I3571" s="24" t="s">
        <v>1818</v>
      </c>
      <c r="J3571" s="24" t="s">
        <v>1818</v>
      </c>
      <c r="K3571" s="282" t="s">
        <v>6</v>
      </c>
      <c r="L3571" s="293" t="s">
        <v>51</v>
      </c>
    </row>
    <row r="3572" spans="1:12" s="10" customFormat="1" ht="42.45" x14ac:dyDescent="0.35">
      <c r="A3572" s="215" t="s">
        <v>1116</v>
      </c>
      <c r="B3572" s="21" t="s">
        <v>3</v>
      </c>
      <c r="C3572" s="198">
        <v>43908</v>
      </c>
      <c r="D3572" s="182">
        <v>43908</v>
      </c>
      <c r="E3572" s="196" t="s">
        <v>45</v>
      </c>
      <c r="F3572" s="196" t="s">
        <v>45</v>
      </c>
      <c r="G3572" s="21" t="s">
        <v>10676</v>
      </c>
      <c r="H3572" s="17" t="s">
        <v>1117</v>
      </c>
      <c r="I3572" s="24" t="s">
        <v>1818</v>
      </c>
      <c r="J3572" s="24" t="s">
        <v>1818</v>
      </c>
      <c r="K3572" s="282" t="s">
        <v>6</v>
      </c>
      <c r="L3572" s="293" t="s">
        <v>51</v>
      </c>
    </row>
    <row r="3573" spans="1:12" s="10" customFormat="1" ht="56.6" x14ac:dyDescent="0.35">
      <c r="A3573" s="215" t="s">
        <v>1118</v>
      </c>
      <c r="B3573" s="21" t="s">
        <v>3</v>
      </c>
      <c r="C3573" s="198">
        <v>43908</v>
      </c>
      <c r="D3573" s="182">
        <v>43908</v>
      </c>
      <c r="E3573" s="21" t="s">
        <v>6338</v>
      </c>
      <c r="F3573" s="196" t="s">
        <v>6343</v>
      </c>
      <c r="G3573" s="21" t="s">
        <v>10677</v>
      </c>
      <c r="H3573" s="17" t="s">
        <v>1119</v>
      </c>
      <c r="I3573" s="24" t="s">
        <v>1818</v>
      </c>
      <c r="J3573" s="24" t="s">
        <v>5342</v>
      </c>
      <c r="K3573" s="282" t="s">
        <v>6</v>
      </c>
      <c r="L3573" s="293" t="s">
        <v>51</v>
      </c>
    </row>
    <row r="3574" spans="1:12" s="10" customFormat="1" ht="70.75" x14ac:dyDescent="0.35">
      <c r="A3574" s="215" t="s">
        <v>1120</v>
      </c>
      <c r="B3574" s="21" t="s">
        <v>3</v>
      </c>
      <c r="C3574" s="198">
        <v>43908</v>
      </c>
      <c r="D3574" s="182">
        <v>43908</v>
      </c>
      <c r="E3574" s="21" t="s">
        <v>40</v>
      </c>
      <c r="F3574" s="196" t="s">
        <v>62</v>
      </c>
      <c r="G3574" s="21" t="s">
        <v>10678</v>
      </c>
      <c r="H3574" s="17" t="s">
        <v>1121</v>
      </c>
      <c r="I3574" s="149" t="s">
        <v>1843</v>
      </c>
      <c r="J3574" s="24" t="s">
        <v>5342</v>
      </c>
      <c r="K3574" s="282" t="s">
        <v>6</v>
      </c>
      <c r="L3574" s="293" t="s">
        <v>51</v>
      </c>
    </row>
    <row r="3575" spans="1:12" s="10" customFormat="1" ht="56.6" x14ac:dyDescent="0.35">
      <c r="A3575" s="215" t="s">
        <v>1122</v>
      </c>
      <c r="B3575" s="21" t="s">
        <v>3</v>
      </c>
      <c r="C3575" s="198">
        <v>43909</v>
      </c>
      <c r="D3575" s="182">
        <v>43909</v>
      </c>
      <c r="E3575" s="21" t="s">
        <v>6338</v>
      </c>
      <c r="F3575" s="21" t="s">
        <v>6339</v>
      </c>
      <c r="G3575" s="21" t="s">
        <v>10679</v>
      </c>
      <c r="H3575" s="17" t="s">
        <v>1123</v>
      </c>
      <c r="I3575" s="104" t="s">
        <v>1124</v>
      </c>
      <c r="J3575" s="133" t="s">
        <v>5342</v>
      </c>
      <c r="K3575" s="282" t="s">
        <v>6</v>
      </c>
      <c r="L3575" s="293" t="s">
        <v>51</v>
      </c>
    </row>
    <row r="3576" spans="1:12" s="10" customFormat="1" ht="70.75" x14ac:dyDescent="0.35">
      <c r="A3576" s="215" t="s">
        <v>1125</v>
      </c>
      <c r="B3576" s="21" t="s">
        <v>3</v>
      </c>
      <c r="C3576" s="198">
        <v>43908</v>
      </c>
      <c r="D3576" s="182">
        <v>43910</v>
      </c>
      <c r="E3576" s="21" t="s">
        <v>6338</v>
      </c>
      <c r="F3576" s="21" t="s">
        <v>6341</v>
      </c>
      <c r="G3576" s="21" t="s">
        <v>10680</v>
      </c>
      <c r="H3576" s="17" t="s">
        <v>1119</v>
      </c>
      <c r="I3576" s="133" t="s">
        <v>1818</v>
      </c>
      <c r="J3576" s="133" t="s">
        <v>5342</v>
      </c>
      <c r="K3576" s="282" t="s">
        <v>6</v>
      </c>
      <c r="L3576" s="293" t="s">
        <v>51</v>
      </c>
    </row>
    <row r="3577" spans="1:12" s="10" customFormat="1" ht="70.75" x14ac:dyDescent="0.35">
      <c r="A3577" s="215" t="s">
        <v>1126</v>
      </c>
      <c r="B3577" s="21" t="s">
        <v>3</v>
      </c>
      <c r="C3577" s="198">
        <v>43908</v>
      </c>
      <c r="D3577" s="182">
        <v>43910</v>
      </c>
      <c r="E3577" s="21" t="s">
        <v>1819</v>
      </c>
      <c r="F3577" s="21" t="s">
        <v>16003</v>
      </c>
      <c r="G3577" s="21" t="s">
        <v>10681</v>
      </c>
      <c r="H3577" s="17" t="s">
        <v>1119</v>
      </c>
      <c r="I3577" s="24" t="s">
        <v>1818</v>
      </c>
      <c r="J3577" s="133" t="s">
        <v>5342</v>
      </c>
      <c r="K3577" s="282" t="s">
        <v>6</v>
      </c>
      <c r="L3577" s="293" t="s">
        <v>51</v>
      </c>
    </row>
    <row r="3578" spans="1:12" s="10" customFormat="1" ht="84.9" x14ac:dyDescent="0.35">
      <c r="A3578" s="215" t="s">
        <v>1127</v>
      </c>
      <c r="B3578" s="21" t="s">
        <v>3</v>
      </c>
      <c r="C3578" s="198">
        <v>43908</v>
      </c>
      <c r="D3578" s="182">
        <v>43910</v>
      </c>
      <c r="E3578" s="196" t="s">
        <v>1819</v>
      </c>
      <c r="F3578" s="200" t="s">
        <v>1824</v>
      </c>
      <c r="G3578" s="21" t="s">
        <v>10682</v>
      </c>
      <c r="H3578" s="17" t="s">
        <v>1119</v>
      </c>
      <c r="I3578" s="133" t="s">
        <v>1818</v>
      </c>
      <c r="J3578" s="24" t="s">
        <v>5342</v>
      </c>
      <c r="K3578" s="282" t="s">
        <v>6</v>
      </c>
      <c r="L3578" s="293" t="s">
        <v>51</v>
      </c>
    </row>
    <row r="3579" spans="1:12" s="10" customFormat="1" ht="56.6" x14ac:dyDescent="0.35">
      <c r="A3579" s="215" t="s">
        <v>1128</v>
      </c>
      <c r="B3579" s="21" t="s">
        <v>3</v>
      </c>
      <c r="C3579" s="198">
        <v>43908</v>
      </c>
      <c r="D3579" s="182">
        <v>43910</v>
      </c>
      <c r="E3579" s="196" t="s">
        <v>6338</v>
      </c>
      <c r="F3579" s="200" t="s">
        <v>6340</v>
      </c>
      <c r="G3579" s="21" t="s">
        <v>10683</v>
      </c>
      <c r="H3579" s="17" t="s">
        <v>1119</v>
      </c>
      <c r="I3579" s="133" t="s">
        <v>1818</v>
      </c>
      <c r="J3579" s="24" t="s">
        <v>5342</v>
      </c>
      <c r="K3579" s="282" t="s">
        <v>6</v>
      </c>
      <c r="L3579" s="293" t="s">
        <v>51</v>
      </c>
    </row>
    <row r="3580" spans="1:12" s="10" customFormat="1" ht="70.75" x14ac:dyDescent="0.35">
      <c r="A3580" s="215" t="s">
        <v>1129</v>
      </c>
      <c r="B3580" s="21" t="s">
        <v>3</v>
      </c>
      <c r="C3580" s="198">
        <v>43910</v>
      </c>
      <c r="D3580" s="182">
        <v>43910</v>
      </c>
      <c r="E3580" s="196" t="s">
        <v>38</v>
      </c>
      <c r="F3580" s="196" t="s">
        <v>56</v>
      </c>
      <c r="G3580" s="21" t="s">
        <v>10684</v>
      </c>
      <c r="H3580" s="17" t="s">
        <v>1130</v>
      </c>
      <c r="I3580" s="104" t="s">
        <v>1115</v>
      </c>
      <c r="J3580" s="133" t="s">
        <v>5342</v>
      </c>
      <c r="K3580" s="282" t="s">
        <v>6</v>
      </c>
      <c r="L3580" s="293" t="s">
        <v>51</v>
      </c>
    </row>
    <row r="3581" spans="1:12" s="10" customFormat="1" ht="84.9" x14ac:dyDescent="0.35">
      <c r="A3581" s="215" t="s">
        <v>1131</v>
      </c>
      <c r="B3581" s="21" t="s">
        <v>3</v>
      </c>
      <c r="C3581" s="198">
        <v>43910</v>
      </c>
      <c r="D3581" s="198">
        <v>43910</v>
      </c>
      <c r="E3581" s="21" t="s">
        <v>40</v>
      </c>
      <c r="F3581" s="21" t="s">
        <v>61</v>
      </c>
      <c r="G3581" s="21" t="s">
        <v>10685</v>
      </c>
      <c r="H3581" s="17" t="s">
        <v>1124</v>
      </c>
      <c r="I3581" s="133" t="s">
        <v>1818</v>
      </c>
      <c r="J3581" s="133" t="s">
        <v>5342</v>
      </c>
      <c r="K3581" s="282" t="s">
        <v>6</v>
      </c>
      <c r="L3581" s="293" t="s">
        <v>51</v>
      </c>
    </row>
    <row r="3582" spans="1:12" s="10" customFormat="1" ht="70.75" x14ac:dyDescent="0.35">
      <c r="A3582" s="215" t="s">
        <v>1132</v>
      </c>
      <c r="B3582" s="21" t="s">
        <v>3</v>
      </c>
      <c r="C3582" s="198">
        <v>43915</v>
      </c>
      <c r="D3582" s="182">
        <v>43915</v>
      </c>
      <c r="E3582" s="21" t="s">
        <v>1819</v>
      </c>
      <c r="F3582" s="21" t="s">
        <v>1824</v>
      </c>
      <c r="G3582" s="21" t="s">
        <v>10686</v>
      </c>
      <c r="H3582" s="17" t="s">
        <v>1133</v>
      </c>
      <c r="I3582" s="24" t="s">
        <v>1818</v>
      </c>
      <c r="J3582" s="133" t="s">
        <v>5342</v>
      </c>
      <c r="K3582" s="282" t="s">
        <v>6</v>
      </c>
      <c r="L3582" s="278" t="s">
        <v>51</v>
      </c>
    </row>
    <row r="3583" spans="1:12" s="10" customFormat="1" ht="42.45" x14ac:dyDescent="0.35">
      <c r="A3583" s="215" t="s">
        <v>1134</v>
      </c>
      <c r="B3583" s="21" t="s">
        <v>3</v>
      </c>
      <c r="C3583" s="198">
        <v>43917</v>
      </c>
      <c r="D3583" s="182">
        <v>43917</v>
      </c>
      <c r="E3583" s="228" t="s">
        <v>6338</v>
      </c>
      <c r="F3583" s="196" t="s">
        <v>6339</v>
      </c>
      <c r="G3583" s="21" t="s">
        <v>10687</v>
      </c>
      <c r="H3583" s="17" t="s">
        <v>1135</v>
      </c>
      <c r="I3583" s="133" t="s">
        <v>1818</v>
      </c>
      <c r="J3583" s="133" t="s">
        <v>5342</v>
      </c>
      <c r="K3583" s="282" t="s">
        <v>6</v>
      </c>
      <c r="L3583" s="293" t="s">
        <v>51</v>
      </c>
    </row>
    <row r="3584" spans="1:12" s="10" customFormat="1" ht="84.9" x14ac:dyDescent="0.35">
      <c r="A3584" s="215" t="s">
        <v>1136</v>
      </c>
      <c r="B3584" s="136" t="s">
        <v>3</v>
      </c>
      <c r="C3584" s="198">
        <v>43910</v>
      </c>
      <c r="D3584" s="182">
        <v>43910</v>
      </c>
      <c r="E3584" s="196" t="s">
        <v>1819</v>
      </c>
      <c r="F3584" s="196" t="s">
        <v>1828</v>
      </c>
      <c r="G3584" s="215" t="s">
        <v>10688</v>
      </c>
      <c r="H3584" s="17" t="s">
        <v>1137</v>
      </c>
      <c r="I3584" s="133" t="s">
        <v>1818</v>
      </c>
      <c r="J3584" s="133" t="s">
        <v>1818</v>
      </c>
      <c r="K3584" s="282" t="s">
        <v>6</v>
      </c>
      <c r="L3584" s="293" t="s">
        <v>50</v>
      </c>
    </row>
    <row r="3585" spans="1:12" s="10" customFormat="1" ht="99" x14ac:dyDescent="0.35">
      <c r="A3585" s="215" t="s">
        <v>1138</v>
      </c>
      <c r="B3585" s="136" t="s">
        <v>3</v>
      </c>
      <c r="C3585" s="198">
        <v>43916</v>
      </c>
      <c r="D3585" s="182">
        <v>43914</v>
      </c>
      <c r="E3585" s="196" t="s">
        <v>39</v>
      </c>
      <c r="F3585" s="196" t="s">
        <v>59</v>
      </c>
      <c r="G3585" s="21" t="s">
        <v>10689</v>
      </c>
      <c r="H3585" s="17" t="s">
        <v>1139</v>
      </c>
      <c r="I3585" s="104" t="s">
        <v>1140</v>
      </c>
      <c r="J3585" s="133" t="s">
        <v>5343</v>
      </c>
      <c r="K3585" s="282" t="s">
        <v>6</v>
      </c>
      <c r="L3585" s="293" t="s">
        <v>51</v>
      </c>
    </row>
    <row r="3586" spans="1:12" s="10" customFormat="1" ht="99" x14ac:dyDescent="0.35">
      <c r="A3586" s="215" t="s">
        <v>1141</v>
      </c>
      <c r="B3586" s="136" t="s">
        <v>3</v>
      </c>
      <c r="C3586" s="198">
        <v>43920</v>
      </c>
      <c r="D3586" s="182">
        <v>43916</v>
      </c>
      <c r="E3586" s="136" t="s">
        <v>38</v>
      </c>
      <c r="F3586" s="200" t="s">
        <v>58</v>
      </c>
      <c r="G3586" s="21" t="s">
        <v>10690</v>
      </c>
      <c r="H3586" s="17" t="s">
        <v>1142</v>
      </c>
      <c r="I3586" s="412" t="s">
        <v>1143</v>
      </c>
      <c r="J3586" s="133" t="s">
        <v>1818</v>
      </c>
      <c r="K3586" s="282" t="s">
        <v>6</v>
      </c>
      <c r="L3586" s="293" t="s">
        <v>50</v>
      </c>
    </row>
    <row r="3587" spans="1:12" s="10" customFormat="1" ht="56.6" x14ac:dyDescent="0.35">
      <c r="A3587" s="215" t="s">
        <v>1144</v>
      </c>
      <c r="B3587" s="136" t="s">
        <v>3</v>
      </c>
      <c r="C3587" s="198">
        <v>43917</v>
      </c>
      <c r="D3587" s="182">
        <v>43917</v>
      </c>
      <c r="E3587" s="196" t="s">
        <v>6338</v>
      </c>
      <c r="F3587" s="196" t="s">
        <v>6343</v>
      </c>
      <c r="G3587" s="21" t="s">
        <v>10691</v>
      </c>
      <c r="H3587" s="17" t="s">
        <v>1135</v>
      </c>
      <c r="I3587" s="133" t="s">
        <v>1818</v>
      </c>
      <c r="J3587" s="133" t="s">
        <v>5342</v>
      </c>
      <c r="K3587" s="282" t="s">
        <v>6</v>
      </c>
      <c r="L3587" s="293" t="s">
        <v>51</v>
      </c>
    </row>
    <row r="3588" spans="1:12" s="10" customFormat="1" ht="56.6" x14ac:dyDescent="0.35">
      <c r="A3588" s="215" t="s">
        <v>1145</v>
      </c>
      <c r="B3588" s="136" t="s">
        <v>3</v>
      </c>
      <c r="C3588" s="198">
        <v>43921</v>
      </c>
      <c r="D3588" s="182">
        <v>43921</v>
      </c>
      <c r="E3588" s="196" t="s">
        <v>6338</v>
      </c>
      <c r="F3588" s="196" t="s">
        <v>6343</v>
      </c>
      <c r="G3588" s="21" t="s">
        <v>10692</v>
      </c>
      <c r="H3588" s="17" t="s">
        <v>1146</v>
      </c>
      <c r="I3588" s="24" t="s">
        <v>1818</v>
      </c>
      <c r="J3588" s="24" t="s">
        <v>5342</v>
      </c>
      <c r="K3588" s="277" t="s">
        <v>6</v>
      </c>
      <c r="L3588" s="293" t="s">
        <v>51</v>
      </c>
    </row>
    <row r="3589" spans="1:12" s="10" customFormat="1" ht="42.45" x14ac:dyDescent="0.35">
      <c r="A3589" s="215" t="s">
        <v>1147</v>
      </c>
      <c r="B3589" s="136" t="s">
        <v>3</v>
      </c>
      <c r="C3589" s="198">
        <v>43921</v>
      </c>
      <c r="D3589" s="182">
        <v>43921</v>
      </c>
      <c r="E3589" s="196" t="s">
        <v>6338</v>
      </c>
      <c r="F3589" s="196" t="s">
        <v>6342</v>
      </c>
      <c r="G3589" s="21" t="s">
        <v>10693</v>
      </c>
      <c r="H3589" s="17" t="s">
        <v>1146</v>
      </c>
      <c r="I3589" s="133" t="s">
        <v>1818</v>
      </c>
      <c r="J3589" s="133" t="s">
        <v>5342</v>
      </c>
      <c r="K3589" s="277" t="s">
        <v>6</v>
      </c>
      <c r="L3589" s="293" t="s">
        <v>51</v>
      </c>
    </row>
    <row r="3590" spans="1:12" s="10" customFormat="1" ht="70.75" x14ac:dyDescent="0.35">
      <c r="A3590" s="215" t="s">
        <v>1148</v>
      </c>
      <c r="B3590" s="136" t="s">
        <v>3</v>
      </c>
      <c r="C3590" s="198">
        <v>43922</v>
      </c>
      <c r="D3590" s="182">
        <v>43922</v>
      </c>
      <c r="E3590" s="196" t="s">
        <v>1819</v>
      </c>
      <c r="F3590" s="196" t="s">
        <v>16003</v>
      </c>
      <c r="G3590" s="21" t="s">
        <v>10694</v>
      </c>
      <c r="H3590" s="17" t="s">
        <v>1149</v>
      </c>
      <c r="I3590" s="133" t="s">
        <v>1818</v>
      </c>
      <c r="J3590" s="24" t="s">
        <v>5342</v>
      </c>
      <c r="K3590" s="277" t="s">
        <v>6</v>
      </c>
      <c r="L3590" s="293" t="s">
        <v>50</v>
      </c>
    </row>
    <row r="3591" spans="1:12" s="10" customFormat="1" ht="99" x14ac:dyDescent="0.35">
      <c r="A3591" s="215" t="s">
        <v>1150</v>
      </c>
      <c r="B3591" s="136" t="s">
        <v>3</v>
      </c>
      <c r="C3591" s="198">
        <v>43922</v>
      </c>
      <c r="D3591" s="182">
        <v>43922</v>
      </c>
      <c r="E3591" s="21" t="s">
        <v>39</v>
      </c>
      <c r="F3591" s="196" t="s">
        <v>59</v>
      </c>
      <c r="G3591" s="21" t="s">
        <v>10695</v>
      </c>
      <c r="H3591" s="17" t="s">
        <v>1149</v>
      </c>
      <c r="I3591" s="133" t="s">
        <v>1818</v>
      </c>
      <c r="J3591" s="24" t="s">
        <v>1818</v>
      </c>
      <c r="K3591" s="277" t="s">
        <v>6</v>
      </c>
      <c r="L3591" s="293" t="s">
        <v>51</v>
      </c>
    </row>
    <row r="3592" spans="1:12" s="10" customFormat="1" ht="56.6" x14ac:dyDescent="0.35">
      <c r="A3592" s="215" t="s">
        <v>1151</v>
      </c>
      <c r="B3592" s="136" t="s">
        <v>3</v>
      </c>
      <c r="C3592" s="198">
        <v>43922</v>
      </c>
      <c r="D3592" s="182">
        <v>43923</v>
      </c>
      <c r="E3592" s="21" t="s">
        <v>1819</v>
      </c>
      <c r="F3592" s="196" t="s">
        <v>16003</v>
      </c>
      <c r="G3592" s="21" t="s">
        <v>10696</v>
      </c>
      <c r="H3592" s="17" t="s">
        <v>1137</v>
      </c>
      <c r="I3592" s="133" t="s">
        <v>1818</v>
      </c>
      <c r="J3592" s="24" t="s">
        <v>5342</v>
      </c>
      <c r="K3592" s="277" t="s">
        <v>6</v>
      </c>
      <c r="L3592" s="293" t="s">
        <v>50</v>
      </c>
    </row>
    <row r="3593" spans="1:12" s="10" customFormat="1" ht="42.45" x14ac:dyDescent="0.35">
      <c r="A3593" s="215" t="s">
        <v>1152</v>
      </c>
      <c r="B3593" s="136" t="s">
        <v>3</v>
      </c>
      <c r="C3593" s="198">
        <v>43923</v>
      </c>
      <c r="D3593" s="182">
        <v>43923</v>
      </c>
      <c r="E3593" s="196" t="s">
        <v>45</v>
      </c>
      <c r="F3593" s="196" t="s">
        <v>45</v>
      </c>
      <c r="G3593" s="21" t="s">
        <v>10697</v>
      </c>
      <c r="H3593" s="17" t="s">
        <v>1153</v>
      </c>
      <c r="I3593" s="133" t="s">
        <v>1818</v>
      </c>
      <c r="J3593" s="24" t="s">
        <v>1818</v>
      </c>
      <c r="K3593" s="277" t="s">
        <v>6</v>
      </c>
      <c r="L3593" s="293" t="s">
        <v>51</v>
      </c>
    </row>
    <row r="3594" spans="1:12" s="10" customFormat="1" ht="56.6" x14ac:dyDescent="0.35">
      <c r="A3594" s="215" t="s">
        <v>1154</v>
      </c>
      <c r="B3594" s="136" t="s">
        <v>3</v>
      </c>
      <c r="C3594" s="198">
        <v>43923</v>
      </c>
      <c r="D3594" s="182">
        <v>43923</v>
      </c>
      <c r="E3594" s="21" t="s">
        <v>6338</v>
      </c>
      <c r="F3594" s="200" t="s">
        <v>6340</v>
      </c>
      <c r="G3594" s="21" t="s">
        <v>10698</v>
      </c>
      <c r="H3594" s="17" t="s">
        <v>1155</v>
      </c>
      <c r="I3594" s="133" t="s">
        <v>1818</v>
      </c>
      <c r="J3594" s="24" t="s">
        <v>5342</v>
      </c>
      <c r="K3594" s="277" t="s">
        <v>6</v>
      </c>
      <c r="L3594" s="293" t="s">
        <v>51</v>
      </c>
    </row>
    <row r="3595" spans="1:12" s="10" customFormat="1" ht="56.6" x14ac:dyDescent="0.35">
      <c r="A3595" s="215" t="s">
        <v>1156</v>
      </c>
      <c r="B3595" s="136" t="s">
        <v>3</v>
      </c>
      <c r="C3595" s="198">
        <v>43938</v>
      </c>
      <c r="D3595" s="182">
        <v>43938</v>
      </c>
      <c r="E3595" s="196" t="s">
        <v>6338</v>
      </c>
      <c r="F3595" s="196" t="s">
        <v>6343</v>
      </c>
      <c r="G3595" s="215" t="s">
        <v>10699</v>
      </c>
      <c r="H3595" s="19" t="s">
        <v>1157</v>
      </c>
      <c r="I3595" s="133" t="s">
        <v>1818</v>
      </c>
      <c r="J3595" s="24" t="s">
        <v>5342</v>
      </c>
      <c r="K3595" s="277" t="s">
        <v>6</v>
      </c>
      <c r="L3595" s="293" t="s">
        <v>51</v>
      </c>
    </row>
    <row r="3596" spans="1:12" s="10" customFormat="1" ht="42.45" x14ac:dyDescent="0.35">
      <c r="A3596" s="215" t="s">
        <v>1158</v>
      </c>
      <c r="B3596" s="136" t="s">
        <v>3</v>
      </c>
      <c r="C3596" s="198">
        <v>43950</v>
      </c>
      <c r="D3596" s="182">
        <v>43950</v>
      </c>
      <c r="E3596" s="21" t="s">
        <v>45</v>
      </c>
      <c r="F3596" s="196" t="s">
        <v>45</v>
      </c>
      <c r="G3596" s="21" t="s">
        <v>10700</v>
      </c>
      <c r="H3596" s="17" t="s">
        <v>1159</v>
      </c>
      <c r="I3596" s="133" t="s">
        <v>1818</v>
      </c>
      <c r="J3596" s="24" t="s">
        <v>1818</v>
      </c>
      <c r="K3596" s="277" t="s">
        <v>6</v>
      </c>
      <c r="L3596" s="293" t="s">
        <v>51</v>
      </c>
    </row>
    <row r="3597" spans="1:12" s="10" customFormat="1" ht="84.9" x14ac:dyDescent="0.35">
      <c r="A3597" s="215" t="s">
        <v>1160</v>
      </c>
      <c r="B3597" s="136" t="s">
        <v>3</v>
      </c>
      <c r="C3597" s="198">
        <v>43951</v>
      </c>
      <c r="D3597" s="182">
        <v>43951</v>
      </c>
      <c r="E3597" s="21" t="s">
        <v>39</v>
      </c>
      <c r="F3597" s="196" t="s">
        <v>60</v>
      </c>
      <c r="G3597" s="21" t="s">
        <v>10701</v>
      </c>
      <c r="H3597" s="17" t="s">
        <v>1161</v>
      </c>
      <c r="I3597" s="104" t="s">
        <v>1162</v>
      </c>
      <c r="J3597" s="24" t="s">
        <v>5342</v>
      </c>
      <c r="K3597" s="277" t="s">
        <v>48</v>
      </c>
      <c r="L3597" s="293" t="s">
        <v>50</v>
      </c>
    </row>
    <row r="3598" spans="1:12" s="10" customFormat="1" ht="84.9" x14ac:dyDescent="0.35">
      <c r="A3598" s="215" t="s">
        <v>1163</v>
      </c>
      <c r="B3598" s="136" t="s">
        <v>3</v>
      </c>
      <c r="C3598" s="198">
        <v>43955</v>
      </c>
      <c r="D3598" s="182">
        <v>43956</v>
      </c>
      <c r="E3598" s="136" t="s">
        <v>39</v>
      </c>
      <c r="F3598" s="196" t="s">
        <v>60</v>
      </c>
      <c r="G3598" s="21" t="s">
        <v>10702</v>
      </c>
      <c r="H3598" s="17" t="s">
        <v>1161</v>
      </c>
      <c r="I3598" s="133" t="s">
        <v>1818</v>
      </c>
      <c r="J3598" s="24" t="s">
        <v>5341</v>
      </c>
      <c r="K3598" s="277" t="s">
        <v>48</v>
      </c>
      <c r="L3598" s="293" t="s">
        <v>51</v>
      </c>
    </row>
    <row r="3599" spans="1:12" s="10" customFormat="1" ht="56.6" x14ac:dyDescent="0.35">
      <c r="A3599" s="215" t="s">
        <v>1164</v>
      </c>
      <c r="B3599" s="136" t="s">
        <v>3</v>
      </c>
      <c r="C3599" s="198">
        <v>43945</v>
      </c>
      <c r="D3599" s="182">
        <v>43945</v>
      </c>
      <c r="E3599" s="196" t="s">
        <v>38</v>
      </c>
      <c r="F3599" s="196" t="s">
        <v>57</v>
      </c>
      <c r="G3599" s="21" t="s">
        <v>10703</v>
      </c>
      <c r="H3599" s="17" t="s">
        <v>1165</v>
      </c>
      <c r="I3599" s="133" t="s">
        <v>1818</v>
      </c>
      <c r="J3599" s="133" t="s">
        <v>1818</v>
      </c>
      <c r="K3599" s="282" t="s">
        <v>6</v>
      </c>
      <c r="L3599" s="293" t="s">
        <v>51</v>
      </c>
    </row>
    <row r="3600" spans="1:12" s="10" customFormat="1" ht="56.6" x14ac:dyDescent="0.35">
      <c r="A3600" s="215" t="s">
        <v>1166</v>
      </c>
      <c r="B3600" s="136" t="s">
        <v>3</v>
      </c>
      <c r="C3600" s="198">
        <v>43945</v>
      </c>
      <c r="D3600" s="182">
        <v>43945</v>
      </c>
      <c r="E3600" s="196" t="s">
        <v>6338</v>
      </c>
      <c r="F3600" s="196" t="s">
        <v>6343</v>
      </c>
      <c r="G3600" s="21" t="s">
        <v>10704</v>
      </c>
      <c r="H3600" s="17" t="s">
        <v>1165</v>
      </c>
      <c r="I3600" s="133" t="s">
        <v>1818</v>
      </c>
      <c r="J3600" s="133" t="s">
        <v>5342</v>
      </c>
      <c r="K3600" s="282" t="s">
        <v>6</v>
      </c>
      <c r="L3600" s="293" t="s">
        <v>51</v>
      </c>
    </row>
    <row r="3601" spans="1:12" s="10" customFormat="1" ht="70.75" x14ac:dyDescent="0.35">
      <c r="A3601" s="215" t="s">
        <v>1167</v>
      </c>
      <c r="B3601" s="136" t="s">
        <v>3</v>
      </c>
      <c r="C3601" s="198">
        <v>43943</v>
      </c>
      <c r="D3601" s="182">
        <v>43943</v>
      </c>
      <c r="E3601" s="136" t="s">
        <v>37</v>
      </c>
      <c r="F3601" s="196" t="s">
        <v>53</v>
      </c>
      <c r="G3601" s="21" t="s">
        <v>10705</v>
      </c>
      <c r="H3601" s="17" t="s">
        <v>1168</v>
      </c>
      <c r="I3601" s="133" t="s">
        <v>1818</v>
      </c>
      <c r="J3601" s="133" t="s">
        <v>1818</v>
      </c>
      <c r="K3601" s="282" t="s">
        <v>6</v>
      </c>
      <c r="L3601" s="293" t="s">
        <v>50</v>
      </c>
    </row>
    <row r="3602" spans="1:12" s="10" customFormat="1" ht="113.15" x14ac:dyDescent="0.35">
      <c r="A3602" s="215" t="s">
        <v>1169</v>
      </c>
      <c r="B3602" s="136" t="s">
        <v>3</v>
      </c>
      <c r="C3602" s="198">
        <v>43952</v>
      </c>
      <c r="D3602" s="182">
        <v>43958</v>
      </c>
      <c r="E3602" s="196" t="s">
        <v>39</v>
      </c>
      <c r="F3602" s="196" t="s">
        <v>59</v>
      </c>
      <c r="G3602" s="21" t="s">
        <v>10706</v>
      </c>
      <c r="H3602" s="17" t="s">
        <v>1170</v>
      </c>
      <c r="I3602" s="24" t="s">
        <v>1818</v>
      </c>
      <c r="J3602" s="24" t="s">
        <v>1818</v>
      </c>
      <c r="K3602" s="277" t="s">
        <v>6</v>
      </c>
      <c r="L3602" s="293" t="s">
        <v>51</v>
      </c>
    </row>
    <row r="3603" spans="1:12" s="10" customFormat="1" ht="99" x14ac:dyDescent="0.35">
      <c r="A3603" s="215" t="s">
        <v>2102</v>
      </c>
      <c r="B3603" s="136" t="s">
        <v>3</v>
      </c>
      <c r="C3603" s="198">
        <v>43976</v>
      </c>
      <c r="D3603" s="182">
        <v>43983</v>
      </c>
      <c r="E3603" s="21" t="s">
        <v>6338</v>
      </c>
      <c r="F3603" s="200" t="s">
        <v>6342</v>
      </c>
      <c r="G3603" s="21" t="s">
        <v>10707</v>
      </c>
      <c r="H3603" s="17" t="s">
        <v>2349</v>
      </c>
      <c r="I3603" s="104" t="s">
        <v>2103</v>
      </c>
      <c r="J3603" s="24" t="s">
        <v>5341</v>
      </c>
      <c r="K3603" s="277" t="s">
        <v>6</v>
      </c>
      <c r="L3603" s="293" t="s">
        <v>51</v>
      </c>
    </row>
    <row r="3604" spans="1:12" s="10" customFormat="1" ht="56.6" x14ac:dyDescent="0.35">
      <c r="A3604" s="215" t="s">
        <v>2148</v>
      </c>
      <c r="B3604" s="136" t="s">
        <v>3</v>
      </c>
      <c r="C3604" s="198">
        <v>43976</v>
      </c>
      <c r="D3604" s="182">
        <v>43983</v>
      </c>
      <c r="E3604" s="196" t="s">
        <v>40</v>
      </c>
      <c r="F3604" s="196" t="s">
        <v>61</v>
      </c>
      <c r="G3604" s="21" t="s">
        <v>10708</v>
      </c>
      <c r="H3604" s="17" t="s">
        <v>2103</v>
      </c>
      <c r="I3604" s="147" t="s">
        <v>2349</v>
      </c>
      <c r="J3604" s="24" t="s">
        <v>5341</v>
      </c>
      <c r="K3604" s="277" t="s">
        <v>6</v>
      </c>
      <c r="L3604" s="293" t="s">
        <v>51</v>
      </c>
    </row>
    <row r="3605" spans="1:12" s="10" customFormat="1" ht="42.45" x14ac:dyDescent="0.35">
      <c r="A3605" s="215" t="s">
        <v>2104</v>
      </c>
      <c r="B3605" s="136" t="s">
        <v>3</v>
      </c>
      <c r="C3605" s="198">
        <v>43976</v>
      </c>
      <c r="D3605" s="182">
        <v>43983</v>
      </c>
      <c r="E3605" s="196" t="s">
        <v>6338</v>
      </c>
      <c r="F3605" s="200" t="s">
        <v>6339</v>
      </c>
      <c r="G3605" s="21" t="s">
        <v>10709</v>
      </c>
      <c r="H3605" s="17" t="s">
        <v>2103</v>
      </c>
      <c r="I3605" s="133" t="s">
        <v>1818</v>
      </c>
      <c r="J3605" s="133" t="s">
        <v>5341</v>
      </c>
      <c r="K3605" s="282" t="s">
        <v>6</v>
      </c>
      <c r="L3605" s="293" t="s">
        <v>51</v>
      </c>
    </row>
    <row r="3606" spans="1:12" s="10" customFormat="1" ht="56.6" x14ac:dyDescent="0.35">
      <c r="A3606" s="215" t="s">
        <v>2107</v>
      </c>
      <c r="B3606" s="136" t="s">
        <v>3</v>
      </c>
      <c r="C3606" s="198">
        <v>43976</v>
      </c>
      <c r="D3606" s="182">
        <v>43983</v>
      </c>
      <c r="E3606" s="196" t="s">
        <v>6338</v>
      </c>
      <c r="F3606" s="200" t="s">
        <v>6339</v>
      </c>
      <c r="G3606" s="21" t="s">
        <v>10710</v>
      </c>
      <c r="H3606" s="17" t="s">
        <v>2103</v>
      </c>
      <c r="I3606" s="147" t="s">
        <v>2349</v>
      </c>
      <c r="J3606" s="133" t="s">
        <v>5341</v>
      </c>
      <c r="K3606" s="282" t="s">
        <v>5</v>
      </c>
      <c r="L3606" s="293" t="s">
        <v>51</v>
      </c>
    </row>
    <row r="3607" spans="1:12" s="10" customFormat="1" ht="99" x14ac:dyDescent="0.35">
      <c r="A3607" s="215" t="s">
        <v>2152</v>
      </c>
      <c r="B3607" s="136" t="s">
        <v>3</v>
      </c>
      <c r="C3607" s="198">
        <v>43957</v>
      </c>
      <c r="D3607" s="182">
        <v>43958</v>
      </c>
      <c r="E3607" s="196" t="s">
        <v>39</v>
      </c>
      <c r="F3607" s="196" t="s">
        <v>59</v>
      </c>
      <c r="G3607" s="21" t="s">
        <v>10711</v>
      </c>
      <c r="H3607" s="17" t="s">
        <v>2153</v>
      </c>
      <c r="I3607" s="133" t="s">
        <v>1818</v>
      </c>
      <c r="J3607" s="24" t="s">
        <v>1818</v>
      </c>
      <c r="K3607" s="282" t="s">
        <v>6</v>
      </c>
      <c r="L3607" s="293" t="s">
        <v>51</v>
      </c>
    </row>
    <row r="3608" spans="1:12" s="10" customFormat="1" ht="70.75" x14ac:dyDescent="0.35">
      <c r="A3608" s="215" t="s">
        <v>1865</v>
      </c>
      <c r="B3608" s="136" t="s">
        <v>3</v>
      </c>
      <c r="C3608" s="198">
        <v>43972</v>
      </c>
      <c r="D3608" s="182">
        <v>43972</v>
      </c>
      <c r="E3608" s="21" t="s">
        <v>39</v>
      </c>
      <c r="F3608" s="21" t="s">
        <v>59</v>
      </c>
      <c r="G3608" s="21" t="s">
        <v>10712</v>
      </c>
      <c r="H3608" s="17" t="s">
        <v>1866</v>
      </c>
      <c r="I3608" s="17" t="s">
        <v>1867</v>
      </c>
      <c r="J3608" s="133" t="s">
        <v>5341</v>
      </c>
      <c r="K3608" s="282" t="s">
        <v>48</v>
      </c>
      <c r="L3608" s="293" t="s">
        <v>51</v>
      </c>
    </row>
    <row r="3609" spans="1:12" s="10" customFormat="1" ht="42.45" x14ac:dyDescent="0.35">
      <c r="A3609" s="215" t="s">
        <v>2154</v>
      </c>
      <c r="B3609" s="136" t="s">
        <v>3</v>
      </c>
      <c r="C3609" s="198">
        <v>43965</v>
      </c>
      <c r="D3609" s="182">
        <v>43965</v>
      </c>
      <c r="E3609" s="196" t="s">
        <v>45</v>
      </c>
      <c r="F3609" s="196" t="s">
        <v>45</v>
      </c>
      <c r="G3609" s="21" t="s">
        <v>10713</v>
      </c>
      <c r="H3609" s="17" t="s">
        <v>2155</v>
      </c>
      <c r="I3609" s="133" t="s">
        <v>1818</v>
      </c>
      <c r="J3609" s="133" t="s">
        <v>1818</v>
      </c>
      <c r="K3609" s="282" t="s">
        <v>6</v>
      </c>
      <c r="L3609" s="293" t="s">
        <v>51</v>
      </c>
    </row>
    <row r="3610" spans="1:12" s="10" customFormat="1" ht="99" x14ac:dyDescent="0.35">
      <c r="A3610" s="215" t="s">
        <v>2156</v>
      </c>
      <c r="B3610" s="136" t="s">
        <v>3</v>
      </c>
      <c r="C3610" s="198">
        <v>43976</v>
      </c>
      <c r="D3610" s="182">
        <v>43983</v>
      </c>
      <c r="E3610" s="228" t="s">
        <v>37</v>
      </c>
      <c r="F3610" s="200" t="s">
        <v>3807</v>
      </c>
      <c r="G3610" s="21" t="s">
        <v>10714</v>
      </c>
      <c r="H3610" s="17" t="s">
        <v>2157</v>
      </c>
      <c r="I3610" s="149" t="s">
        <v>2365</v>
      </c>
      <c r="J3610" s="133" t="s">
        <v>1818</v>
      </c>
      <c r="K3610" s="282" t="s">
        <v>6</v>
      </c>
      <c r="L3610" s="293" t="s">
        <v>51</v>
      </c>
    </row>
    <row r="3611" spans="1:12" s="10" customFormat="1" ht="70.75" x14ac:dyDescent="0.35">
      <c r="A3611" s="215" t="s">
        <v>2158</v>
      </c>
      <c r="B3611" s="136" t="s">
        <v>3</v>
      </c>
      <c r="C3611" s="198">
        <v>43913</v>
      </c>
      <c r="D3611" s="182">
        <v>43914</v>
      </c>
      <c r="E3611" s="196" t="s">
        <v>39</v>
      </c>
      <c r="F3611" s="196" t="s">
        <v>60</v>
      </c>
      <c r="G3611" s="21" t="s">
        <v>10715</v>
      </c>
      <c r="H3611" s="17" t="s">
        <v>2159</v>
      </c>
      <c r="I3611" s="133" t="s">
        <v>1818</v>
      </c>
      <c r="J3611" s="133" t="s">
        <v>5342</v>
      </c>
      <c r="K3611" s="282" t="s">
        <v>6</v>
      </c>
      <c r="L3611" s="293" t="s">
        <v>51</v>
      </c>
    </row>
    <row r="3612" spans="1:12" s="10" customFormat="1" ht="56.6" x14ac:dyDescent="0.35">
      <c r="A3612" s="215" t="s">
        <v>2160</v>
      </c>
      <c r="B3612" s="136" t="s">
        <v>3</v>
      </c>
      <c r="C3612" s="198">
        <v>43913</v>
      </c>
      <c r="D3612" s="182">
        <v>43913</v>
      </c>
      <c r="E3612" s="196" t="s">
        <v>40</v>
      </c>
      <c r="F3612" s="196" t="s">
        <v>61</v>
      </c>
      <c r="G3612" s="21" t="s">
        <v>10716</v>
      </c>
      <c r="H3612" s="17" t="s">
        <v>2159</v>
      </c>
      <c r="I3612" s="133" t="s">
        <v>1818</v>
      </c>
      <c r="J3612" s="24" t="s">
        <v>5342</v>
      </c>
      <c r="K3612" s="277" t="s">
        <v>6</v>
      </c>
      <c r="L3612" s="293" t="s">
        <v>51</v>
      </c>
    </row>
    <row r="3613" spans="1:12" s="10" customFormat="1" ht="42.45" x14ac:dyDescent="0.35">
      <c r="A3613" s="215" t="s">
        <v>2161</v>
      </c>
      <c r="B3613" s="136" t="s">
        <v>3</v>
      </c>
      <c r="C3613" s="198">
        <v>43913</v>
      </c>
      <c r="D3613" s="182">
        <v>43913</v>
      </c>
      <c r="E3613" s="21" t="s">
        <v>6338</v>
      </c>
      <c r="F3613" s="196" t="s">
        <v>6339</v>
      </c>
      <c r="G3613" s="21" t="s">
        <v>10717</v>
      </c>
      <c r="H3613" s="17" t="s">
        <v>2159</v>
      </c>
      <c r="I3613" s="24" t="s">
        <v>1818</v>
      </c>
      <c r="J3613" s="24" t="s">
        <v>5342</v>
      </c>
      <c r="K3613" s="277" t="s">
        <v>6</v>
      </c>
      <c r="L3613" s="293" t="s">
        <v>51</v>
      </c>
    </row>
    <row r="3614" spans="1:12" s="10" customFormat="1" ht="56.6" x14ac:dyDescent="0.35">
      <c r="A3614" s="215" t="s">
        <v>2162</v>
      </c>
      <c r="B3614" s="136" t="s">
        <v>3</v>
      </c>
      <c r="C3614" s="198">
        <v>43913</v>
      </c>
      <c r="D3614" s="182">
        <v>43913</v>
      </c>
      <c r="E3614" s="196" t="s">
        <v>38</v>
      </c>
      <c r="F3614" s="196" t="s">
        <v>1820</v>
      </c>
      <c r="G3614" s="217" t="s">
        <v>10718</v>
      </c>
      <c r="H3614" s="17" t="s">
        <v>3109</v>
      </c>
      <c r="I3614" s="133" t="s">
        <v>1818</v>
      </c>
      <c r="J3614" s="24" t="s">
        <v>1818</v>
      </c>
      <c r="K3614" s="277" t="s">
        <v>6</v>
      </c>
      <c r="L3614" s="293" t="s">
        <v>51</v>
      </c>
    </row>
    <row r="3615" spans="1:12" s="10" customFormat="1" ht="84.9" x14ac:dyDescent="0.35">
      <c r="A3615" s="215" t="s">
        <v>2163</v>
      </c>
      <c r="B3615" s="136" t="s">
        <v>3</v>
      </c>
      <c r="C3615" s="198">
        <v>43963</v>
      </c>
      <c r="D3615" s="182">
        <v>43963</v>
      </c>
      <c r="E3615" s="21" t="s">
        <v>38</v>
      </c>
      <c r="F3615" s="196" t="s">
        <v>1820</v>
      </c>
      <c r="G3615" s="217" t="s">
        <v>10719</v>
      </c>
      <c r="H3615" s="17" t="s">
        <v>2164</v>
      </c>
      <c r="I3615" s="133" t="s">
        <v>1818</v>
      </c>
      <c r="J3615" s="24" t="s">
        <v>1818</v>
      </c>
      <c r="K3615" s="277" t="s">
        <v>6</v>
      </c>
      <c r="L3615" s="293" t="s">
        <v>51</v>
      </c>
    </row>
    <row r="3616" spans="1:12" s="10" customFormat="1" ht="42.45" x14ac:dyDescent="0.35">
      <c r="A3616" s="215" t="s">
        <v>2442</v>
      </c>
      <c r="B3616" s="82" t="s">
        <v>3</v>
      </c>
      <c r="C3616" s="198">
        <v>43979</v>
      </c>
      <c r="D3616" s="182">
        <v>43979</v>
      </c>
      <c r="E3616" s="203" t="s">
        <v>45</v>
      </c>
      <c r="F3616" s="196" t="s">
        <v>45</v>
      </c>
      <c r="G3616" s="21" t="s">
        <v>10720</v>
      </c>
      <c r="H3616" s="17" t="s">
        <v>2443</v>
      </c>
      <c r="I3616" s="24" t="s">
        <v>1818</v>
      </c>
      <c r="J3616" s="24" t="s">
        <v>1818</v>
      </c>
      <c r="K3616" s="277" t="s">
        <v>6</v>
      </c>
      <c r="L3616" s="295" t="s">
        <v>51</v>
      </c>
    </row>
    <row r="3617" spans="1:12" s="10" customFormat="1" ht="99" x14ac:dyDescent="0.35">
      <c r="A3617" s="215" t="s">
        <v>2493</v>
      </c>
      <c r="B3617" s="82" t="s">
        <v>3</v>
      </c>
      <c r="C3617" s="198">
        <v>43983</v>
      </c>
      <c r="D3617" s="182">
        <v>43990</v>
      </c>
      <c r="E3617" s="254" t="s">
        <v>40</v>
      </c>
      <c r="F3617" s="196" t="s">
        <v>62</v>
      </c>
      <c r="G3617" s="217" t="s">
        <v>10721</v>
      </c>
      <c r="H3617" s="17" t="s">
        <v>2349</v>
      </c>
      <c r="I3617" s="24" t="s">
        <v>1818</v>
      </c>
      <c r="J3617" s="24" t="s">
        <v>5341</v>
      </c>
      <c r="K3617" s="277" t="s">
        <v>6</v>
      </c>
      <c r="L3617" s="295" t="s">
        <v>51</v>
      </c>
    </row>
    <row r="3618" spans="1:12" s="10" customFormat="1" ht="84.9" x14ac:dyDescent="0.35">
      <c r="A3618" s="215" t="s">
        <v>2494</v>
      </c>
      <c r="B3618" s="82" t="s">
        <v>3</v>
      </c>
      <c r="C3618" s="198">
        <v>43983</v>
      </c>
      <c r="D3618" s="182">
        <v>43983</v>
      </c>
      <c r="E3618" s="21" t="s">
        <v>39</v>
      </c>
      <c r="F3618" s="21" t="s">
        <v>60</v>
      </c>
      <c r="G3618" s="217" t="s">
        <v>10722</v>
      </c>
      <c r="H3618" s="17" t="s">
        <v>2349</v>
      </c>
      <c r="I3618" s="133" t="s">
        <v>1818</v>
      </c>
      <c r="J3618" s="133" t="s">
        <v>5341</v>
      </c>
      <c r="K3618" s="282" t="s">
        <v>6</v>
      </c>
      <c r="L3618" s="295" t="s">
        <v>51</v>
      </c>
    </row>
    <row r="3619" spans="1:12" s="10" customFormat="1" ht="70.75" x14ac:dyDescent="0.35">
      <c r="A3619" s="215" t="s">
        <v>2495</v>
      </c>
      <c r="B3619" s="82" t="s">
        <v>3</v>
      </c>
      <c r="C3619" s="198">
        <v>43983</v>
      </c>
      <c r="D3619" s="182">
        <v>43990</v>
      </c>
      <c r="E3619" s="196" t="s">
        <v>6338</v>
      </c>
      <c r="F3619" s="200" t="s">
        <v>6341</v>
      </c>
      <c r="G3619" s="217" t="s">
        <v>10723</v>
      </c>
      <c r="H3619" s="17" t="s">
        <v>2349</v>
      </c>
      <c r="I3619" s="133" t="s">
        <v>1818</v>
      </c>
      <c r="J3619" s="133" t="s">
        <v>5341</v>
      </c>
      <c r="K3619" s="282" t="s">
        <v>6</v>
      </c>
      <c r="L3619" s="295" t="s">
        <v>51</v>
      </c>
    </row>
    <row r="3620" spans="1:12" s="10" customFormat="1" ht="70.75" x14ac:dyDescent="0.35">
      <c r="A3620" s="215" t="s">
        <v>2496</v>
      </c>
      <c r="B3620" s="82" t="s">
        <v>3</v>
      </c>
      <c r="C3620" s="198">
        <v>43983</v>
      </c>
      <c r="D3620" s="182">
        <v>43990</v>
      </c>
      <c r="E3620" s="196" t="s">
        <v>6338</v>
      </c>
      <c r="F3620" s="200" t="s">
        <v>6339</v>
      </c>
      <c r="G3620" s="217" t="s">
        <v>10724</v>
      </c>
      <c r="H3620" s="17" t="s">
        <v>2349</v>
      </c>
      <c r="I3620" s="133" t="s">
        <v>1818</v>
      </c>
      <c r="J3620" s="24" t="s">
        <v>5341</v>
      </c>
      <c r="K3620" s="277" t="s">
        <v>6</v>
      </c>
      <c r="L3620" s="295" t="s">
        <v>51</v>
      </c>
    </row>
    <row r="3621" spans="1:12" s="10" customFormat="1" ht="70.75" x14ac:dyDescent="0.35">
      <c r="A3621" s="215" t="s">
        <v>2497</v>
      </c>
      <c r="B3621" s="82" t="s">
        <v>3</v>
      </c>
      <c r="C3621" s="198">
        <v>43983</v>
      </c>
      <c r="D3621" s="182">
        <v>43990</v>
      </c>
      <c r="E3621" s="21" t="s">
        <v>6338</v>
      </c>
      <c r="F3621" s="200" t="s">
        <v>6340</v>
      </c>
      <c r="G3621" s="217" t="s">
        <v>10725</v>
      </c>
      <c r="H3621" s="17" t="s">
        <v>2349</v>
      </c>
      <c r="I3621" s="133" t="s">
        <v>1818</v>
      </c>
      <c r="J3621" s="24" t="s">
        <v>5341</v>
      </c>
      <c r="K3621" s="277" t="s">
        <v>6</v>
      </c>
      <c r="L3621" s="295" t="s">
        <v>51</v>
      </c>
    </row>
    <row r="3622" spans="1:12" s="10" customFormat="1" ht="70.75" x14ac:dyDescent="0.35">
      <c r="A3622" s="215" t="s">
        <v>2498</v>
      </c>
      <c r="B3622" s="82" t="s">
        <v>3</v>
      </c>
      <c r="C3622" s="198">
        <v>43983</v>
      </c>
      <c r="D3622" s="182">
        <v>43997</v>
      </c>
      <c r="E3622" s="21" t="s">
        <v>6338</v>
      </c>
      <c r="F3622" s="200" t="s">
        <v>6340</v>
      </c>
      <c r="G3622" s="217" t="s">
        <v>10726</v>
      </c>
      <c r="H3622" s="17" t="s">
        <v>2349</v>
      </c>
      <c r="I3622" s="147" t="s">
        <v>2499</v>
      </c>
      <c r="J3622" s="24" t="s">
        <v>5341</v>
      </c>
      <c r="K3622" s="277" t="s">
        <v>6</v>
      </c>
      <c r="L3622" s="295" t="s">
        <v>51</v>
      </c>
    </row>
    <row r="3623" spans="1:12" s="10" customFormat="1" ht="84.9" x14ac:dyDescent="0.35">
      <c r="A3623" s="215" t="s">
        <v>2500</v>
      </c>
      <c r="B3623" s="82" t="s">
        <v>3</v>
      </c>
      <c r="C3623" s="198">
        <v>43983</v>
      </c>
      <c r="D3623" s="182">
        <v>43997</v>
      </c>
      <c r="E3623" s="21" t="s">
        <v>6338</v>
      </c>
      <c r="F3623" s="200" t="s">
        <v>6339</v>
      </c>
      <c r="G3623" s="217" t="s">
        <v>10727</v>
      </c>
      <c r="H3623" s="17" t="s">
        <v>2501</v>
      </c>
      <c r="I3623" s="147" t="s">
        <v>2499</v>
      </c>
      <c r="J3623" s="24" t="s">
        <v>5341</v>
      </c>
      <c r="K3623" s="277" t="s">
        <v>6</v>
      </c>
      <c r="L3623" s="295" t="s">
        <v>51</v>
      </c>
    </row>
    <row r="3624" spans="1:12" s="10" customFormat="1" ht="113.15" x14ac:dyDescent="0.35">
      <c r="A3624" s="215" t="s">
        <v>2673</v>
      </c>
      <c r="B3624" s="82" t="s">
        <v>3</v>
      </c>
      <c r="C3624" s="198">
        <v>43997</v>
      </c>
      <c r="D3624" s="182">
        <v>43997</v>
      </c>
      <c r="E3624" s="21" t="s">
        <v>39</v>
      </c>
      <c r="F3624" s="196" t="s">
        <v>60</v>
      </c>
      <c r="G3624" s="217" t="s">
        <v>10728</v>
      </c>
      <c r="H3624" s="17" t="s">
        <v>2499</v>
      </c>
      <c r="I3624" s="133" t="s">
        <v>1818</v>
      </c>
      <c r="J3624" s="24" t="s">
        <v>5341</v>
      </c>
      <c r="K3624" s="277" t="s">
        <v>6</v>
      </c>
      <c r="L3624" s="295" t="s">
        <v>51</v>
      </c>
    </row>
    <row r="3625" spans="1:12" s="10" customFormat="1" ht="99" x14ac:dyDescent="0.35">
      <c r="A3625" s="215" t="s">
        <v>2674</v>
      </c>
      <c r="B3625" s="82" t="s">
        <v>3</v>
      </c>
      <c r="C3625" s="198">
        <v>43997</v>
      </c>
      <c r="D3625" s="182">
        <v>43997</v>
      </c>
      <c r="E3625" s="21" t="s">
        <v>39</v>
      </c>
      <c r="F3625" s="196" t="s">
        <v>59</v>
      </c>
      <c r="G3625" s="217" t="s">
        <v>10729</v>
      </c>
      <c r="H3625" s="17" t="s">
        <v>2499</v>
      </c>
      <c r="I3625" s="133" t="s">
        <v>1818</v>
      </c>
      <c r="J3625" s="24" t="s">
        <v>5341</v>
      </c>
      <c r="K3625" s="277" t="s">
        <v>6</v>
      </c>
      <c r="L3625" s="295" t="s">
        <v>51</v>
      </c>
    </row>
    <row r="3626" spans="1:12" s="10" customFormat="1" ht="84.9" x14ac:dyDescent="0.35">
      <c r="A3626" s="215" t="s">
        <v>2675</v>
      </c>
      <c r="B3626" s="82" t="s">
        <v>3</v>
      </c>
      <c r="C3626" s="198">
        <v>43997</v>
      </c>
      <c r="D3626" s="182">
        <v>44004</v>
      </c>
      <c r="E3626" s="21" t="s">
        <v>6338</v>
      </c>
      <c r="F3626" s="200" t="s">
        <v>6341</v>
      </c>
      <c r="G3626" s="217" t="s">
        <v>10730</v>
      </c>
      <c r="H3626" s="17" t="s">
        <v>2499</v>
      </c>
      <c r="I3626" s="147" t="s">
        <v>2676</v>
      </c>
      <c r="J3626" s="24" t="s">
        <v>5341</v>
      </c>
      <c r="K3626" s="277" t="s">
        <v>6</v>
      </c>
      <c r="L3626" s="295" t="s">
        <v>51</v>
      </c>
    </row>
    <row r="3627" spans="1:12" s="10" customFormat="1" ht="42.45" x14ac:dyDescent="0.35">
      <c r="A3627" s="215" t="s">
        <v>2677</v>
      </c>
      <c r="B3627" s="82" t="s">
        <v>3</v>
      </c>
      <c r="C3627" s="198">
        <v>43997</v>
      </c>
      <c r="D3627" s="182">
        <v>44004</v>
      </c>
      <c r="E3627" s="196" t="s">
        <v>6338</v>
      </c>
      <c r="F3627" s="200" t="s">
        <v>6339</v>
      </c>
      <c r="G3627" s="217" t="s">
        <v>10731</v>
      </c>
      <c r="H3627" s="17" t="s">
        <v>2499</v>
      </c>
      <c r="I3627" s="147" t="s">
        <v>2676</v>
      </c>
      <c r="J3627" s="24" t="s">
        <v>5341</v>
      </c>
      <c r="K3627" s="277" t="s">
        <v>6</v>
      </c>
      <c r="L3627" s="295" t="s">
        <v>51</v>
      </c>
    </row>
    <row r="3628" spans="1:12" s="10" customFormat="1" ht="56.6" x14ac:dyDescent="0.35">
      <c r="A3628" s="215" t="s">
        <v>2678</v>
      </c>
      <c r="B3628" s="82" t="s">
        <v>3</v>
      </c>
      <c r="C3628" s="198">
        <v>43997</v>
      </c>
      <c r="D3628" s="182">
        <v>44011</v>
      </c>
      <c r="E3628" s="21" t="s">
        <v>6338</v>
      </c>
      <c r="F3628" s="200" t="s">
        <v>6342</v>
      </c>
      <c r="G3628" s="217" t="s">
        <v>10732</v>
      </c>
      <c r="H3628" s="17" t="s">
        <v>2499</v>
      </c>
      <c r="I3628" s="133" t="s">
        <v>1818</v>
      </c>
      <c r="J3628" s="24" t="s">
        <v>5341</v>
      </c>
      <c r="K3628" s="277" t="s">
        <v>6</v>
      </c>
      <c r="L3628" s="295" t="s">
        <v>51</v>
      </c>
    </row>
    <row r="3629" spans="1:12" s="10" customFormat="1" ht="70.75" x14ac:dyDescent="0.35">
      <c r="A3629" s="215" t="s">
        <v>2679</v>
      </c>
      <c r="B3629" s="82" t="s">
        <v>3</v>
      </c>
      <c r="C3629" s="198">
        <v>43997</v>
      </c>
      <c r="D3629" s="182">
        <v>44011</v>
      </c>
      <c r="E3629" s="196" t="s">
        <v>1819</v>
      </c>
      <c r="F3629" s="196" t="s">
        <v>16003</v>
      </c>
      <c r="G3629" s="217" t="s">
        <v>10733</v>
      </c>
      <c r="H3629" s="17" t="s">
        <v>2499</v>
      </c>
      <c r="I3629" s="133" t="s">
        <v>1818</v>
      </c>
      <c r="J3629" s="24" t="s">
        <v>5341</v>
      </c>
      <c r="K3629" s="277" t="s">
        <v>6</v>
      </c>
      <c r="L3629" s="295" t="s">
        <v>51</v>
      </c>
    </row>
    <row r="3630" spans="1:12" s="10" customFormat="1" ht="56.6" x14ac:dyDescent="0.35">
      <c r="A3630" s="215" t="s">
        <v>2723</v>
      </c>
      <c r="B3630" s="82" t="s">
        <v>3</v>
      </c>
      <c r="C3630" s="198">
        <v>44000</v>
      </c>
      <c r="D3630" s="182">
        <v>44000</v>
      </c>
      <c r="E3630" s="196" t="s">
        <v>1819</v>
      </c>
      <c r="F3630" s="196" t="s">
        <v>16003</v>
      </c>
      <c r="G3630" s="217" t="s">
        <v>10734</v>
      </c>
      <c r="H3630" s="19" t="s">
        <v>2724</v>
      </c>
      <c r="I3630" s="133" t="s">
        <v>1818</v>
      </c>
      <c r="J3630" s="24" t="s">
        <v>5341</v>
      </c>
      <c r="K3630" s="277" t="s">
        <v>6</v>
      </c>
      <c r="L3630" s="295" t="s">
        <v>51</v>
      </c>
    </row>
    <row r="3631" spans="1:12" s="10" customFormat="1" ht="56.6" x14ac:dyDescent="0.35">
      <c r="A3631" s="215" t="s">
        <v>2747</v>
      </c>
      <c r="B3631" s="82" t="s">
        <v>3</v>
      </c>
      <c r="C3631" s="198">
        <v>44004</v>
      </c>
      <c r="D3631" s="182">
        <v>44004</v>
      </c>
      <c r="E3631" s="196" t="s">
        <v>1819</v>
      </c>
      <c r="F3631" s="200" t="s">
        <v>1827</v>
      </c>
      <c r="G3631" s="217" t="s">
        <v>10735</v>
      </c>
      <c r="H3631" s="19" t="s">
        <v>2676</v>
      </c>
      <c r="I3631" s="133" t="s">
        <v>1818</v>
      </c>
      <c r="J3631" s="24" t="s">
        <v>5341</v>
      </c>
      <c r="K3631" s="277" t="s">
        <v>6</v>
      </c>
      <c r="L3631" s="295" t="s">
        <v>51</v>
      </c>
    </row>
    <row r="3632" spans="1:12" s="10" customFormat="1" ht="56.6" x14ac:dyDescent="0.35">
      <c r="A3632" s="215" t="s">
        <v>3093</v>
      </c>
      <c r="B3632" s="136" t="s">
        <v>3</v>
      </c>
      <c r="C3632" s="198">
        <v>44000</v>
      </c>
      <c r="D3632" s="182">
        <v>44000</v>
      </c>
      <c r="E3632" s="21" t="s">
        <v>1819</v>
      </c>
      <c r="F3632" s="200" t="s">
        <v>1827</v>
      </c>
      <c r="G3632" s="217" t="s">
        <v>10736</v>
      </c>
      <c r="H3632" s="19" t="s">
        <v>1137</v>
      </c>
      <c r="I3632" s="133" t="s">
        <v>1818</v>
      </c>
      <c r="J3632" s="24" t="s">
        <v>5341</v>
      </c>
      <c r="K3632" s="277" t="s">
        <v>6</v>
      </c>
      <c r="L3632" s="295" t="s">
        <v>51</v>
      </c>
    </row>
    <row r="3633" spans="1:12" s="10" customFormat="1" ht="99" x14ac:dyDescent="0.35">
      <c r="A3633" s="215" t="s">
        <v>3094</v>
      </c>
      <c r="B3633" s="136" t="s">
        <v>3</v>
      </c>
      <c r="C3633" s="198">
        <v>44009</v>
      </c>
      <c r="D3633" s="182">
        <v>44011</v>
      </c>
      <c r="E3633" s="21" t="s">
        <v>1819</v>
      </c>
      <c r="F3633" s="21" t="s">
        <v>16003</v>
      </c>
      <c r="G3633" s="217" t="s">
        <v>10737</v>
      </c>
      <c r="H3633" s="19" t="s">
        <v>1137</v>
      </c>
      <c r="I3633" s="133" t="s">
        <v>1818</v>
      </c>
      <c r="J3633" s="133" t="s">
        <v>5341</v>
      </c>
      <c r="K3633" s="282" t="s">
        <v>6</v>
      </c>
      <c r="L3633" s="297" t="s">
        <v>50</v>
      </c>
    </row>
    <row r="3634" spans="1:12" s="10" customFormat="1" ht="42.45" x14ac:dyDescent="0.35">
      <c r="A3634" s="215" t="s">
        <v>3095</v>
      </c>
      <c r="B3634" s="136" t="s">
        <v>3</v>
      </c>
      <c r="C3634" s="198">
        <v>44021</v>
      </c>
      <c r="D3634" s="182">
        <v>44021</v>
      </c>
      <c r="E3634" s="203" t="s">
        <v>45</v>
      </c>
      <c r="F3634" s="196" t="s">
        <v>45</v>
      </c>
      <c r="G3634" s="21" t="s">
        <v>10738</v>
      </c>
      <c r="H3634" s="19" t="s">
        <v>3096</v>
      </c>
      <c r="I3634" s="133" t="s">
        <v>1818</v>
      </c>
      <c r="J3634" s="24" t="s">
        <v>1818</v>
      </c>
      <c r="K3634" s="277" t="s">
        <v>6</v>
      </c>
      <c r="L3634" s="295" t="s">
        <v>51</v>
      </c>
    </row>
    <row r="3635" spans="1:12" s="10" customFormat="1" ht="42.45" x14ac:dyDescent="0.35">
      <c r="A3635" s="215" t="s">
        <v>3097</v>
      </c>
      <c r="B3635" s="136" t="s">
        <v>3</v>
      </c>
      <c r="C3635" s="198">
        <v>44035</v>
      </c>
      <c r="D3635" s="182">
        <v>44035</v>
      </c>
      <c r="E3635" s="203" t="s">
        <v>45</v>
      </c>
      <c r="F3635" s="196" t="s">
        <v>45</v>
      </c>
      <c r="G3635" s="21" t="s">
        <v>10739</v>
      </c>
      <c r="H3635" s="19" t="s">
        <v>3098</v>
      </c>
      <c r="I3635" s="133" t="s">
        <v>1818</v>
      </c>
      <c r="J3635" s="24" t="s">
        <v>1818</v>
      </c>
      <c r="K3635" s="277" t="s">
        <v>6</v>
      </c>
      <c r="L3635" s="295" t="s">
        <v>51</v>
      </c>
    </row>
    <row r="3636" spans="1:12" s="10" customFormat="1" ht="42.45" x14ac:dyDescent="0.35">
      <c r="A3636" s="215" t="s">
        <v>3099</v>
      </c>
      <c r="B3636" s="136" t="s">
        <v>3</v>
      </c>
      <c r="C3636" s="198">
        <v>44049</v>
      </c>
      <c r="D3636" s="198">
        <v>44049</v>
      </c>
      <c r="E3636" s="200" t="s">
        <v>45</v>
      </c>
      <c r="F3636" s="196" t="s">
        <v>45</v>
      </c>
      <c r="G3636" s="21" t="s">
        <v>10740</v>
      </c>
      <c r="H3636" s="19" t="s">
        <v>3100</v>
      </c>
      <c r="I3636" s="133" t="s">
        <v>1818</v>
      </c>
      <c r="J3636" s="133" t="s">
        <v>1818</v>
      </c>
      <c r="K3636" s="282" t="s">
        <v>6</v>
      </c>
      <c r="L3636" s="295" t="s">
        <v>51</v>
      </c>
    </row>
    <row r="3637" spans="1:12" s="10" customFormat="1" ht="203.15" x14ac:dyDescent="0.35">
      <c r="A3637" s="215" t="s">
        <v>3101</v>
      </c>
      <c r="B3637" s="136" t="s">
        <v>3</v>
      </c>
      <c r="C3637" s="198">
        <v>44039</v>
      </c>
      <c r="D3637" s="182">
        <v>44036</v>
      </c>
      <c r="E3637" s="196" t="s">
        <v>6338</v>
      </c>
      <c r="F3637" s="200" t="s">
        <v>6343</v>
      </c>
      <c r="G3637" s="21" t="s">
        <v>10741</v>
      </c>
      <c r="H3637" s="19" t="s">
        <v>1157</v>
      </c>
      <c r="I3637" s="126" t="s">
        <v>3808</v>
      </c>
      <c r="J3637" s="133" t="s">
        <v>5341</v>
      </c>
      <c r="K3637" s="282" t="s">
        <v>6</v>
      </c>
      <c r="L3637" s="297" t="s">
        <v>50</v>
      </c>
    </row>
    <row r="3638" spans="1:12" s="10" customFormat="1" ht="42.45" x14ac:dyDescent="0.35">
      <c r="A3638" s="215" t="s">
        <v>3103</v>
      </c>
      <c r="B3638" s="136" t="s">
        <v>3</v>
      </c>
      <c r="C3638" s="198">
        <v>43993</v>
      </c>
      <c r="D3638" s="198">
        <v>43993</v>
      </c>
      <c r="E3638" s="200" t="s">
        <v>45</v>
      </c>
      <c r="F3638" s="196" t="s">
        <v>45</v>
      </c>
      <c r="G3638" s="21" t="s">
        <v>10742</v>
      </c>
      <c r="H3638" s="19" t="s">
        <v>3104</v>
      </c>
      <c r="I3638" s="133" t="s">
        <v>1818</v>
      </c>
      <c r="J3638" s="133" t="s">
        <v>1818</v>
      </c>
      <c r="K3638" s="282" t="s">
        <v>6</v>
      </c>
      <c r="L3638" s="295" t="s">
        <v>51</v>
      </c>
    </row>
    <row r="3639" spans="1:12" s="10" customFormat="1" ht="42.45" x14ac:dyDescent="0.35">
      <c r="A3639" s="215" t="s">
        <v>3105</v>
      </c>
      <c r="B3639" s="136" t="s">
        <v>3</v>
      </c>
      <c r="C3639" s="198">
        <v>44007</v>
      </c>
      <c r="D3639" s="198">
        <v>44007</v>
      </c>
      <c r="E3639" s="200" t="s">
        <v>45</v>
      </c>
      <c r="F3639" s="196" t="s">
        <v>45</v>
      </c>
      <c r="G3639" s="21" t="s">
        <v>10743</v>
      </c>
      <c r="H3639" s="19" t="s">
        <v>3106</v>
      </c>
      <c r="I3639" s="133" t="s">
        <v>1818</v>
      </c>
      <c r="J3639" s="133" t="s">
        <v>1818</v>
      </c>
      <c r="K3639" s="282" t="s">
        <v>6</v>
      </c>
      <c r="L3639" s="295" t="s">
        <v>51</v>
      </c>
    </row>
    <row r="3640" spans="1:12" s="10" customFormat="1" ht="84.9" x14ac:dyDescent="0.35">
      <c r="A3640" s="215" t="s">
        <v>3107</v>
      </c>
      <c r="B3640" s="136" t="s">
        <v>3</v>
      </c>
      <c r="C3640" s="198">
        <v>44053</v>
      </c>
      <c r="D3640" s="198">
        <v>44053</v>
      </c>
      <c r="E3640" s="196" t="s">
        <v>6338</v>
      </c>
      <c r="F3640" s="200" t="s">
        <v>6343</v>
      </c>
      <c r="G3640" s="21" t="s">
        <v>10744</v>
      </c>
      <c r="H3640" s="19" t="s">
        <v>1157</v>
      </c>
      <c r="I3640" s="126" t="s">
        <v>3102</v>
      </c>
      <c r="J3640" s="133" t="s">
        <v>5341</v>
      </c>
      <c r="K3640" s="282" t="s">
        <v>6</v>
      </c>
      <c r="L3640" s="297" t="s">
        <v>50</v>
      </c>
    </row>
    <row r="3641" spans="1:12" s="10" customFormat="1" ht="84.9" x14ac:dyDescent="0.35">
      <c r="A3641" s="215" t="s">
        <v>3108</v>
      </c>
      <c r="B3641" s="136" t="s">
        <v>3</v>
      </c>
      <c r="C3641" s="198">
        <v>43913</v>
      </c>
      <c r="D3641" s="198">
        <v>43913</v>
      </c>
      <c r="E3641" s="196" t="s">
        <v>38</v>
      </c>
      <c r="F3641" s="196" t="s">
        <v>54</v>
      </c>
      <c r="G3641" s="21" t="s">
        <v>10745</v>
      </c>
      <c r="H3641" s="19" t="s">
        <v>3109</v>
      </c>
      <c r="I3641" s="133" t="s">
        <v>1818</v>
      </c>
      <c r="J3641" s="133" t="s">
        <v>1818</v>
      </c>
      <c r="K3641" s="282" t="s">
        <v>6</v>
      </c>
      <c r="L3641" s="295" t="s">
        <v>51</v>
      </c>
    </row>
    <row r="3642" spans="1:12" s="10" customFormat="1" ht="127.3" x14ac:dyDescent="0.35">
      <c r="A3642" s="215" t="s">
        <v>3110</v>
      </c>
      <c r="B3642" s="136" t="s">
        <v>3</v>
      </c>
      <c r="C3642" s="198">
        <v>43927</v>
      </c>
      <c r="D3642" s="198">
        <v>43927</v>
      </c>
      <c r="E3642" s="196" t="s">
        <v>38</v>
      </c>
      <c r="F3642" s="196" t="s">
        <v>54</v>
      </c>
      <c r="G3642" s="21" t="s">
        <v>10746</v>
      </c>
      <c r="H3642" s="19" t="s">
        <v>3111</v>
      </c>
      <c r="I3642" s="133" t="s">
        <v>1818</v>
      </c>
      <c r="J3642" s="133" t="s">
        <v>1818</v>
      </c>
      <c r="K3642" s="282" t="s">
        <v>6</v>
      </c>
      <c r="L3642" s="295" t="s">
        <v>51</v>
      </c>
    </row>
    <row r="3643" spans="1:12" s="10" customFormat="1" ht="155.6" x14ac:dyDescent="0.35">
      <c r="A3643" s="215" t="s">
        <v>3112</v>
      </c>
      <c r="B3643" s="136" t="s">
        <v>3</v>
      </c>
      <c r="C3643" s="198">
        <v>43963</v>
      </c>
      <c r="D3643" s="182">
        <v>43963</v>
      </c>
      <c r="E3643" s="196" t="s">
        <v>38</v>
      </c>
      <c r="F3643" s="196" t="s">
        <v>54</v>
      </c>
      <c r="G3643" s="21" t="s">
        <v>10747</v>
      </c>
      <c r="H3643" s="19" t="s">
        <v>2164</v>
      </c>
      <c r="I3643" s="133" t="s">
        <v>1818</v>
      </c>
      <c r="J3643" s="133" t="s">
        <v>1818</v>
      </c>
      <c r="K3643" s="282" t="s">
        <v>6</v>
      </c>
      <c r="L3643" s="295" t="s">
        <v>51</v>
      </c>
    </row>
    <row r="3644" spans="1:12" s="10" customFormat="1" ht="113.15" x14ac:dyDescent="0.35">
      <c r="A3644" s="215" t="s">
        <v>3113</v>
      </c>
      <c r="B3644" s="136" t="s">
        <v>3</v>
      </c>
      <c r="C3644" s="198">
        <v>44014</v>
      </c>
      <c r="D3644" s="198">
        <v>44014</v>
      </c>
      <c r="E3644" s="196" t="s">
        <v>38</v>
      </c>
      <c r="F3644" s="196" t="s">
        <v>54</v>
      </c>
      <c r="G3644" s="21" t="s">
        <v>10748</v>
      </c>
      <c r="H3644" s="19" t="s">
        <v>3114</v>
      </c>
      <c r="I3644" s="133" t="s">
        <v>1818</v>
      </c>
      <c r="J3644" s="133" t="s">
        <v>1818</v>
      </c>
      <c r="K3644" s="282" t="s">
        <v>6</v>
      </c>
      <c r="L3644" s="295" t="s">
        <v>51</v>
      </c>
    </row>
    <row r="3645" spans="1:12" s="10" customFormat="1" ht="42.45" x14ac:dyDescent="0.35">
      <c r="A3645" s="215" t="s">
        <v>3612</v>
      </c>
      <c r="B3645" s="136" t="s">
        <v>3</v>
      </c>
      <c r="C3645" s="198">
        <v>44064</v>
      </c>
      <c r="D3645" s="182">
        <v>44064</v>
      </c>
      <c r="E3645" s="203" t="s">
        <v>45</v>
      </c>
      <c r="F3645" s="21" t="s">
        <v>45</v>
      </c>
      <c r="G3645" s="21" t="s">
        <v>10749</v>
      </c>
      <c r="H3645" s="17" t="s">
        <v>3613</v>
      </c>
      <c r="I3645" s="133" t="s">
        <v>1818</v>
      </c>
      <c r="J3645" s="133" t="s">
        <v>1818</v>
      </c>
      <c r="K3645" s="282" t="s">
        <v>6</v>
      </c>
      <c r="L3645" s="295" t="s">
        <v>51</v>
      </c>
    </row>
    <row r="3646" spans="1:12" s="10" customFormat="1" ht="42.45" x14ac:dyDescent="0.35">
      <c r="A3646" s="215" t="s">
        <v>3614</v>
      </c>
      <c r="B3646" s="136" t="s">
        <v>3</v>
      </c>
      <c r="C3646" s="198">
        <v>44077</v>
      </c>
      <c r="D3646" s="182">
        <v>44077</v>
      </c>
      <c r="E3646" s="203" t="s">
        <v>45</v>
      </c>
      <c r="F3646" s="21" t="s">
        <v>45</v>
      </c>
      <c r="G3646" s="21" t="s">
        <v>10750</v>
      </c>
      <c r="H3646" s="17" t="s">
        <v>3615</v>
      </c>
      <c r="I3646" s="24" t="s">
        <v>1818</v>
      </c>
      <c r="J3646" s="133" t="s">
        <v>1818</v>
      </c>
      <c r="K3646" s="282" t="s">
        <v>6</v>
      </c>
      <c r="L3646" s="295" t="s">
        <v>51</v>
      </c>
    </row>
    <row r="3647" spans="1:12" s="10" customFormat="1" ht="42.45" x14ac:dyDescent="0.35">
      <c r="A3647" s="215" t="s">
        <v>3616</v>
      </c>
      <c r="B3647" s="136" t="s">
        <v>3</v>
      </c>
      <c r="C3647" s="198">
        <v>44091</v>
      </c>
      <c r="D3647" s="182">
        <v>44091</v>
      </c>
      <c r="E3647" s="203" t="s">
        <v>45</v>
      </c>
      <c r="F3647" s="21" t="s">
        <v>45</v>
      </c>
      <c r="G3647" s="21" t="s">
        <v>10751</v>
      </c>
      <c r="H3647" s="17" t="s">
        <v>3617</v>
      </c>
      <c r="I3647" s="24" t="s">
        <v>1818</v>
      </c>
      <c r="J3647" s="133" t="s">
        <v>1818</v>
      </c>
      <c r="K3647" s="282" t="s">
        <v>6</v>
      </c>
      <c r="L3647" s="295" t="s">
        <v>51</v>
      </c>
    </row>
    <row r="3648" spans="1:12" s="10" customFormat="1" ht="141.44999999999999" x14ac:dyDescent="0.35">
      <c r="A3648" s="215" t="s">
        <v>3618</v>
      </c>
      <c r="B3648" s="136" t="s">
        <v>3</v>
      </c>
      <c r="C3648" s="198">
        <v>44011</v>
      </c>
      <c r="D3648" s="182">
        <v>44011</v>
      </c>
      <c r="E3648" s="203" t="s">
        <v>40</v>
      </c>
      <c r="F3648" s="21" t="s">
        <v>61</v>
      </c>
      <c r="G3648" s="21" t="s">
        <v>10752</v>
      </c>
      <c r="H3648" s="17" t="s">
        <v>3619</v>
      </c>
      <c r="I3648" s="24" t="s">
        <v>1818</v>
      </c>
      <c r="J3648" s="133" t="s">
        <v>5341</v>
      </c>
      <c r="K3648" s="282" t="s">
        <v>6</v>
      </c>
      <c r="L3648" s="297" t="s">
        <v>50</v>
      </c>
    </row>
    <row r="3649" spans="1:12" s="10" customFormat="1" ht="169.75" x14ac:dyDescent="0.35">
      <c r="A3649" s="215" t="s">
        <v>3620</v>
      </c>
      <c r="B3649" s="136" t="s">
        <v>3</v>
      </c>
      <c r="C3649" s="198">
        <v>44039</v>
      </c>
      <c r="D3649" s="182">
        <v>44036</v>
      </c>
      <c r="E3649" s="21" t="s">
        <v>38</v>
      </c>
      <c r="F3649" s="79" t="s">
        <v>3798</v>
      </c>
      <c r="G3649" s="21" t="s">
        <v>10753</v>
      </c>
      <c r="H3649" s="17" t="s">
        <v>1157</v>
      </c>
      <c r="I3649" s="19" t="s">
        <v>3621</v>
      </c>
      <c r="J3649" s="133" t="s">
        <v>1818</v>
      </c>
      <c r="K3649" s="282" t="s">
        <v>6</v>
      </c>
      <c r="L3649" s="297" t="s">
        <v>50</v>
      </c>
    </row>
    <row r="3650" spans="1:12" s="10" customFormat="1" ht="84.9" x14ac:dyDescent="0.35">
      <c r="A3650" s="215" t="s">
        <v>3622</v>
      </c>
      <c r="B3650" s="136" t="s">
        <v>3</v>
      </c>
      <c r="C3650" s="198">
        <v>44082</v>
      </c>
      <c r="D3650" s="182">
        <v>44082</v>
      </c>
      <c r="E3650" s="21" t="s">
        <v>38</v>
      </c>
      <c r="F3650" s="21" t="s">
        <v>55</v>
      </c>
      <c r="G3650" s="21" t="s">
        <v>10754</v>
      </c>
      <c r="H3650" s="17" t="s">
        <v>3623</v>
      </c>
      <c r="I3650" s="24" t="s">
        <v>1818</v>
      </c>
      <c r="J3650" s="133" t="s">
        <v>1818</v>
      </c>
      <c r="K3650" s="282" t="s">
        <v>48</v>
      </c>
      <c r="L3650" s="281" t="s">
        <v>50</v>
      </c>
    </row>
    <row r="3651" spans="1:12" s="10" customFormat="1" ht="42.45" x14ac:dyDescent="0.35">
      <c r="A3651" s="215" t="s">
        <v>4125</v>
      </c>
      <c r="B3651" s="79" t="s">
        <v>3</v>
      </c>
      <c r="C3651" s="198">
        <v>44105</v>
      </c>
      <c r="D3651" s="198">
        <v>44106</v>
      </c>
      <c r="E3651" s="203" t="s">
        <v>45</v>
      </c>
      <c r="F3651" s="21" t="s">
        <v>45</v>
      </c>
      <c r="G3651" s="79" t="s">
        <v>10755</v>
      </c>
      <c r="H3651" s="74" t="s">
        <v>4126</v>
      </c>
      <c r="I3651" s="133" t="s">
        <v>1818</v>
      </c>
      <c r="J3651" s="133" t="s">
        <v>1818</v>
      </c>
      <c r="K3651" s="296" t="s">
        <v>6</v>
      </c>
      <c r="L3651" s="295" t="s">
        <v>51</v>
      </c>
    </row>
    <row r="3652" spans="1:12" s="10" customFormat="1" ht="70.75" x14ac:dyDescent="0.35">
      <c r="A3652" s="215" t="s">
        <v>4127</v>
      </c>
      <c r="B3652" s="79" t="s">
        <v>3</v>
      </c>
      <c r="C3652" s="198">
        <v>44109</v>
      </c>
      <c r="D3652" s="198">
        <v>44109</v>
      </c>
      <c r="E3652" s="196" t="s">
        <v>6338</v>
      </c>
      <c r="F3652" s="200" t="s">
        <v>6341</v>
      </c>
      <c r="G3652" s="79" t="s">
        <v>10756</v>
      </c>
      <c r="H3652" s="74" t="s">
        <v>4128</v>
      </c>
      <c r="I3652" s="133" t="s">
        <v>1818</v>
      </c>
      <c r="J3652" s="133" t="s">
        <v>5341</v>
      </c>
      <c r="K3652" s="296" t="s">
        <v>6</v>
      </c>
      <c r="L3652" s="295" t="s">
        <v>51</v>
      </c>
    </row>
    <row r="3653" spans="1:12" s="10" customFormat="1" ht="155.6" x14ac:dyDescent="0.35">
      <c r="A3653" s="215" t="s">
        <v>4129</v>
      </c>
      <c r="B3653" s="79" t="s">
        <v>3</v>
      </c>
      <c r="C3653" s="198">
        <v>44109</v>
      </c>
      <c r="D3653" s="182">
        <v>44109</v>
      </c>
      <c r="E3653" s="196" t="s">
        <v>6338</v>
      </c>
      <c r="F3653" s="200" t="s">
        <v>6339</v>
      </c>
      <c r="G3653" s="79" t="s">
        <v>10757</v>
      </c>
      <c r="H3653" s="74" t="s">
        <v>4128</v>
      </c>
      <c r="I3653" s="133" t="s">
        <v>1818</v>
      </c>
      <c r="J3653" s="133" t="s">
        <v>5341</v>
      </c>
      <c r="K3653" s="296" t="s">
        <v>6</v>
      </c>
      <c r="L3653" s="295" t="s">
        <v>51</v>
      </c>
    </row>
    <row r="3654" spans="1:12" s="10" customFormat="1" ht="70.75" x14ac:dyDescent="0.35">
      <c r="A3654" s="215" t="s">
        <v>4130</v>
      </c>
      <c r="B3654" s="79" t="s">
        <v>3</v>
      </c>
      <c r="C3654" s="198">
        <v>44109</v>
      </c>
      <c r="D3654" s="182">
        <v>44109</v>
      </c>
      <c r="E3654" s="136" t="s">
        <v>1819</v>
      </c>
      <c r="F3654" s="196" t="s">
        <v>16003</v>
      </c>
      <c r="G3654" s="79" t="s">
        <v>10758</v>
      </c>
      <c r="H3654" s="74" t="s">
        <v>4128</v>
      </c>
      <c r="I3654" s="133" t="s">
        <v>1818</v>
      </c>
      <c r="J3654" s="133" t="s">
        <v>5341</v>
      </c>
      <c r="K3654" s="296" t="s">
        <v>6</v>
      </c>
      <c r="L3654" s="297" t="s">
        <v>50</v>
      </c>
    </row>
    <row r="3655" spans="1:12" s="10" customFormat="1" ht="169.75" x14ac:dyDescent="0.35">
      <c r="A3655" s="215" t="s">
        <v>4131</v>
      </c>
      <c r="B3655" s="79" t="s">
        <v>3</v>
      </c>
      <c r="C3655" s="198">
        <v>44109</v>
      </c>
      <c r="D3655" s="182">
        <v>44109</v>
      </c>
      <c r="E3655" s="200" t="s">
        <v>40</v>
      </c>
      <c r="F3655" s="196" t="s">
        <v>61</v>
      </c>
      <c r="G3655" s="79" t="s">
        <v>10759</v>
      </c>
      <c r="H3655" s="74" t="s">
        <v>4128</v>
      </c>
      <c r="I3655" s="133" t="s">
        <v>1818</v>
      </c>
      <c r="J3655" s="133" t="s">
        <v>5341</v>
      </c>
      <c r="K3655" s="296" t="s">
        <v>6</v>
      </c>
      <c r="L3655" s="297" t="s">
        <v>50</v>
      </c>
    </row>
    <row r="3656" spans="1:12" s="10" customFormat="1" ht="42.45" x14ac:dyDescent="0.35">
      <c r="A3656" s="215" t="s">
        <v>4132</v>
      </c>
      <c r="B3656" s="79" t="s">
        <v>3</v>
      </c>
      <c r="C3656" s="198">
        <v>44119</v>
      </c>
      <c r="D3656" s="182">
        <v>44120</v>
      </c>
      <c r="E3656" s="200" t="s">
        <v>45</v>
      </c>
      <c r="F3656" s="196" t="s">
        <v>45</v>
      </c>
      <c r="G3656" s="79" t="s">
        <v>10760</v>
      </c>
      <c r="H3656" s="74" t="s">
        <v>4133</v>
      </c>
      <c r="I3656" s="133" t="s">
        <v>1818</v>
      </c>
      <c r="J3656" s="133" t="s">
        <v>1818</v>
      </c>
      <c r="K3656" s="296" t="s">
        <v>6</v>
      </c>
      <c r="L3656" s="295" t="s">
        <v>51</v>
      </c>
    </row>
    <row r="3657" spans="1:12" s="10" customFormat="1" ht="42.45" x14ac:dyDescent="0.35">
      <c r="A3657" s="215" t="s">
        <v>4134</v>
      </c>
      <c r="B3657" s="79" t="s">
        <v>3</v>
      </c>
      <c r="C3657" s="198">
        <v>44133</v>
      </c>
      <c r="D3657" s="182">
        <v>44134</v>
      </c>
      <c r="E3657" s="200" t="s">
        <v>45</v>
      </c>
      <c r="F3657" s="196" t="s">
        <v>45</v>
      </c>
      <c r="G3657" s="79" t="s">
        <v>10761</v>
      </c>
      <c r="H3657" s="74" t="s">
        <v>4135</v>
      </c>
      <c r="I3657" s="133" t="s">
        <v>1818</v>
      </c>
      <c r="J3657" s="24" t="s">
        <v>1818</v>
      </c>
      <c r="K3657" s="296" t="s">
        <v>6</v>
      </c>
      <c r="L3657" s="295" t="s">
        <v>51</v>
      </c>
    </row>
    <row r="3658" spans="1:12" s="10" customFormat="1" ht="99" x14ac:dyDescent="0.35">
      <c r="A3658" s="215" t="s">
        <v>4136</v>
      </c>
      <c r="B3658" s="79" t="s">
        <v>3</v>
      </c>
      <c r="C3658" s="198">
        <v>44141</v>
      </c>
      <c r="D3658" s="182">
        <v>44141</v>
      </c>
      <c r="E3658" s="21" t="s">
        <v>39</v>
      </c>
      <c r="F3658" s="196" t="s">
        <v>60</v>
      </c>
      <c r="G3658" s="79" t="s">
        <v>10762</v>
      </c>
      <c r="H3658" s="74" t="s">
        <v>4137</v>
      </c>
      <c r="I3658" s="24" t="s">
        <v>1818</v>
      </c>
      <c r="J3658" s="24" t="s">
        <v>5342</v>
      </c>
      <c r="K3658" s="282" t="s">
        <v>48</v>
      </c>
      <c r="L3658" s="297" t="s">
        <v>50</v>
      </c>
    </row>
    <row r="3659" spans="1:12" s="10" customFormat="1" ht="127.3" x14ac:dyDescent="0.35">
      <c r="A3659" s="215" t="s">
        <v>4138</v>
      </c>
      <c r="B3659" s="79" t="s">
        <v>3</v>
      </c>
      <c r="C3659" s="198">
        <v>44141</v>
      </c>
      <c r="D3659" s="182">
        <v>44141</v>
      </c>
      <c r="E3659" s="196" t="s">
        <v>6338</v>
      </c>
      <c r="F3659" s="196" t="s">
        <v>6343</v>
      </c>
      <c r="G3659" s="79" t="s">
        <v>10763</v>
      </c>
      <c r="H3659" s="74" t="s">
        <v>4137</v>
      </c>
      <c r="I3659" s="24" t="s">
        <v>1818</v>
      </c>
      <c r="J3659" s="133" t="s">
        <v>5342</v>
      </c>
      <c r="K3659" s="296" t="s">
        <v>5</v>
      </c>
      <c r="L3659" s="297" t="s">
        <v>50</v>
      </c>
    </row>
    <row r="3660" spans="1:12" s="10" customFormat="1" ht="127.3" x14ac:dyDescent="0.35">
      <c r="A3660" s="215" t="s">
        <v>4139</v>
      </c>
      <c r="B3660" s="79" t="s">
        <v>3</v>
      </c>
      <c r="C3660" s="198">
        <v>44141</v>
      </c>
      <c r="D3660" s="182">
        <v>44141</v>
      </c>
      <c r="E3660" s="196" t="s">
        <v>6338</v>
      </c>
      <c r="F3660" s="196" t="s">
        <v>6341</v>
      </c>
      <c r="G3660" s="79" t="s">
        <v>10764</v>
      </c>
      <c r="H3660" s="74" t="s">
        <v>4137</v>
      </c>
      <c r="I3660" s="133" t="s">
        <v>1818</v>
      </c>
      <c r="J3660" s="133" t="s">
        <v>5342</v>
      </c>
      <c r="K3660" s="296" t="s">
        <v>5</v>
      </c>
      <c r="L3660" s="297" t="s">
        <v>50</v>
      </c>
    </row>
    <row r="3661" spans="1:12" s="10" customFormat="1" ht="56.6" x14ac:dyDescent="0.35">
      <c r="A3661" s="215" t="s">
        <v>4140</v>
      </c>
      <c r="B3661" s="79" t="s">
        <v>3</v>
      </c>
      <c r="C3661" s="198">
        <v>44141</v>
      </c>
      <c r="D3661" s="182">
        <v>44141</v>
      </c>
      <c r="E3661" s="21" t="s">
        <v>6338</v>
      </c>
      <c r="F3661" s="21" t="s">
        <v>6339</v>
      </c>
      <c r="G3661" s="79" t="s">
        <v>10765</v>
      </c>
      <c r="H3661" s="74" t="s">
        <v>4137</v>
      </c>
      <c r="I3661" s="133" t="s">
        <v>1818</v>
      </c>
      <c r="J3661" s="133" t="s">
        <v>5342</v>
      </c>
      <c r="K3661" s="296" t="s">
        <v>5</v>
      </c>
      <c r="L3661" s="297" t="s">
        <v>50</v>
      </c>
    </row>
    <row r="3662" spans="1:12" s="10" customFormat="1" ht="70.75" x14ac:dyDescent="0.35">
      <c r="A3662" s="215" t="s">
        <v>4141</v>
      </c>
      <c r="B3662" s="79" t="s">
        <v>3</v>
      </c>
      <c r="C3662" s="198">
        <v>44141</v>
      </c>
      <c r="D3662" s="182">
        <v>44141</v>
      </c>
      <c r="E3662" s="200" t="s">
        <v>40</v>
      </c>
      <c r="F3662" s="21" t="s">
        <v>61</v>
      </c>
      <c r="G3662" s="79" t="s">
        <v>10766</v>
      </c>
      <c r="H3662" s="74" t="s">
        <v>4137</v>
      </c>
      <c r="I3662" s="133" t="s">
        <v>1818</v>
      </c>
      <c r="J3662" s="133" t="s">
        <v>5342</v>
      </c>
      <c r="K3662" s="296" t="s">
        <v>5</v>
      </c>
      <c r="L3662" s="297" t="s">
        <v>50</v>
      </c>
    </row>
    <row r="3663" spans="1:12" s="10" customFormat="1" ht="84.9" x14ac:dyDescent="0.35">
      <c r="A3663" s="215" t="s">
        <v>4142</v>
      </c>
      <c r="B3663" s="79" t="s">
        <v>3</v>
      </c>
      <c r="C3663" s="198">
        <v>44141</v>
      </c>
      <c r="D3663" s="182">
        <v>44141</v>
      </c>
      <c r="E3663" s="21" t="s">
        <v>6338</v>
      </c>
      <c r="F3663" s="21" t="s">
        <v>6342</v>
      </c>
      <c r="G3663" s="79" t="s">
        <v>10767</v>
      </c>
      <c r="H3663" s="74" t="s">
        <v>4137</v>
      </c>
      <c r="I3663" s="133" t="s">
        <v>1818</v>
      </c>
      <c r="J3663" s="133" t="s">
        <v>5342</v>
      </c>
      <c r="K3663" s="296" t="s">
        <v>5</v>
      </c>
      <c r="L3663" s="297" t="s">
        <v>50</v>
      </c>
    </row>
    <row r="3664" spans="1:12" s="10" customFormat="1" ht="56.6" x14ac:dyDescent="0.35">
      <c r="A3664" s="215" t="s">
        <v>4143</v>
      </c>
      <c r="B3664" s="79" t="s">
        <v>3</v>
      </c>
      <c r="C3664" s="198">
        <v>44141</v>
      </c>
      <c r="D3664" s="182">
        <v>44141</v>
      </c>
      <c r="E3664" s="203" t="s">
        <v>37</v>
      </c>
      <c r="F3664" s="21" t="s">
        <v>53</v>
      </c>
      <c r="G3664" s="79" t="s">
        <v>10768</v>
      </c>
      <c r="H3664" s="74" t="s">
        <v>4137</v>
      </c>
      <c r="I3664" s="77" t="s">
        <v>4144</v>
      </c>
      <c r="J3664" s="133" t="s">
        <v>5342</v>
      </c>
      <c r="K3664" s="296" t="s">
        <v>5</v>
      </c>
      <c r="L3664" s="297" t="s">
        <v>50</v>
      </c>
    </row>
    <row r="3665" spans="1:12" s="10" customFormat="1" ht="70.75" x14ac:dyDescent="0.35">
      <c r="A3665" s="215" t="s">
        <v>4145</v>
      </c>
      <c r="B3665" s="79" t="s">
        <v>3</v>
      </c>
      <c r="C3665" s="198">
        <v>44141</v>
      </c>
      <c r="D3665" s="182">
        <v>44141</v>
      </c>
      <c r="E3665" s="203" t="s">
        <v>40</v>
      </c>
      <c r="F3665" s="21" t="s">
        <v>62</v>
      </c>
      <c r="G3665" s="79" t="s">
        <v>10769</v>
      </c>
      <c r="H3665" s="74" t="s">
        <v>4137</v>
      </c>
      <c r="I3665" s="133" t="s">
        <v>1818</v>
      </c>
      <c r="J3665" s="133" t="s">
        <v>5342</v>
      </c>
      <c r="K3665" s="296" t="s">
        <v>5</v>
      </c>
      <c r="L3665" s="297" t="s">
        <v>50</v>
      </c>
    </row>
    <row r="3666" spans="1:12" s="10" customFormat="1" ht="56.6" x14ac:dyDescent="0.35">
      <c r="A3666" s="215" t="s">
        <v>4146</v>
      </c>
      <c r="B3666" s="79" t="s">
        <v>3</v>
      </c>
      <c r="C3666" s="198">
        <v>44146</v>
      </c>
      <c r="D3666" s="182">
        <v>44146</v>
      </c>
      <c r="E3666" s="196" t="s">
        <v>39</v>
      </c>
      <c r="F3666" s="196" t="s">
        <v>60</v>
      </c>
      <c r="G3666" s="79" t="s">
        <v>10770</v>
      </c>
      <c r="H3666" s="74" t="s">
        <v>4147</v>
      </c>
      <c r="I3666" s="133" t="s">
        <v>1818</v>
      </c>
      <c r="J3666" s="133" t="s">
        <v>5342</v>
      </c>
      <c r="K3666" s="282" t="s">
        <v>48</v>
      </c>
      <c r="L3666" s="297" t="s">
        <v>50</v>
      </c>
    </row>
    <row r="3667" spans="1:12" s="10" customFormat="1" ht="127.3" x14ac:dyDescent="0.35">
      <c r="A3667" s="215" t="s">
        <v>4148</v>
      </c>
      <c r="B3667" s="79" t="s">
        <v>3</v>
      </c>
      <c r="C3667" s="198">
        <v>44146</v>
      </c>
      <c r="D3667" s="182">
        <v>44146</v>
      </c>
      <c r="E3667" s="228" t="s">
        <v>6338</v>
      </c>
      <c r="F3667" s="196" t="s">
        <v>6343</v>
      </c>
      <c r="G3667" s="79" t="s">
        <v>10771</v>
      </c>
      <c r="H3667" s="74" t="s">
        <v>4149</v>
      </c>
      <c r="I3667" s="77" t="s">
        <v>4150</v>
      </c>
      <c r="J3667" s="133" t="s">
        <v>5342</v>
      </c>
      <c r="K3667" s="282" t="s">
        <v>48</v>
      </c>
      <c r="L3667" s="297" t="s">
        <v>50</v>
      </c>
    </row>
    <row r="3668" spans="1:12" s="10" customFormat="1" ht="99" x14ac:dyDescent="0.35">
      <c r="A3668" s="215" t="s">
        <v>4151</v>
      </c>
      <c r="B3668" s="79" t="s">
        <v>3</v>
      </c>
      <c r="C3668" s="198">
        <v>44146</v>
      </c>
      <c r="D3668" s="182">
        <v>44146</v>
      </c>
      <c r="E3668" s="21" t="s">
        <v>6338</v>
      </c>
      <c r="F3668" s="21" t="s">
        <v>6341</v>
      </c>
      <c r="G3668" s="79" t="s">
        <v>10772</v>
      </c>
      <c r="H3668" s="74" t="s">
        <v>4147</v>
      </c>
      <c r="I3668" s="133" t="s">
        <v>1818</v>
      </c>
      <c r="J3668" s="133" t="s">
        <v>5342</v>
      </c>
      <c r="K3668" s="282" t="s">
        <v>48</v>
      </c>
      <c r="L3668" s="281" t="s">
        <v>50</v>
      </c>
    </row>
    <row r="3669" spans="1:12" s="10" customFormat="1" ht="56.6" x14ac:dyDescent="0.35">
      <c r="A3669" s="215" t="s">
        <v>4152</v>
      </c>
      <c r="B3669" s="204" t="s">
        <v>3</v>
      </c>
      <c r="C3669" s="198">
        <v>44146</v>
      </c>
      <c r="D3669" s="182">
        <v>44146</v>
      </c>
      <c r="E3669" s="21" t="s">
        <v>6338</v>
      </c>
      <c r="F3669" s="21" t="s">
        <v>6339</v>
      </c>
      <c r="G3669" s="79" t="s">
        <v>10773</v>
      </c>
      <c r="H3669" s="74" t="s">
        <v>4147</v>
      </c>
      <c r="I3669" s="133" t="s">
        <v>1818</v>
      </c>
      <c r="J3669" s="133" t="s">
        <v>5342</v>
      </c>
      <c r="K3669" s="282" t="s">
        <v>48</v>
      </c>
      <c r="L3669" s="297" t="s">
        <v>50</v>
      </c>
    </row>
    <row r="3670" spans="1:12" s="10" customFormat="1" ht="70.75" x14ac:dyDescent="0.35">
      <c r="A3670" s="215" t="s">
        <v>4153</v>
      </c>
      <c r="B3670" s="204" t="s">
        <v>3</v>
      </c>
      <c r="C3670" s="198">
        <v>44146</v>
      </c>
      <c r="D3670" s="182">
        <v>44146</v>
      </c>
      <c r="E3670" s="203" t="s">
        <v>40</v>
      </c>
      <c r="F3670" s="21" t="s">
        <v>61</v>
      </c>
      <c r="G3670" s="79" t="s">
        <v>10774</v>
      </c>
      <c r="H3670" s="74" t="s">
        <v>4147</v>
      </c>
      <c r="I3670" s="133" t="s">
        <v>1818</v>
      </c>
      <c r="J3670" s="133" t="s">
        <v>5342</v>
      </c>
      <c r="K3670" s="282" t="s">
        <v>48</v>
      </c>
      <c r="L3670" s="297" t="s">
        <v>50</v>
      </c>
    </row>
    <row r="3671" spans="1:12" s="10" customFormat="1" ht="56.6" x14ac:dyDescent="0.35">
      <c r="A3671" s="215" t="s">
        <v>4154</v>
      </c>
      <c r="B3671" s="204" t="s">
        <v>3</v>
      </c>
      <c r="C3671" s="198">
        <v>44146</v>
      </c>
      <c r="D3671" s="182">
        <v>44146</v>
      </c>
      <c r="E3671" s="203" t="s">
        <v>37</v>
      </c>
      <c r="F3671" s="21" t="s">
        <v>53</v>
      </c>
      <c r="G3671" s="79" t="s">
        <v>10775</v>
      </c>
      <c r="H3671" s="74" t="s">
        <v>4147</v>
      </c>
      <c r="I3671" s="24" t="s">
        <v>1818</v>
      </c>
      <c r="J3671" s="133" t="s">
        <v>5342</v>
      </c>
      <c r="K3671" s="282" t="s">
        <v>48</v>
      </c>
      <c r="L3671" s="297" t="s">
        <v>50</v>
      </c>
    </row>
    <row r="3672" spans="1:12" s="10" customFormat="1" ht="70.75" x14ac:dyDescent="0.35">
      <c r="A3672" s="215" t="s">
        <v>4155</v>
      </c>
      <c r="B3672" s="204" t="s">
        <v>3</v>
      </c>
      <c r="C3672" s="198">
        <v>44146</v>
      </c>
      <c r="D3672" s="182">
        <v>44146</v>
      </c>
      <c r="E3672" s="200" t="s">
        <v>40</v>
      </c>
      <c r="F3672" s="196" t="s">
        <v>62</v>
      </c>
      <c r="G3672" s="79" t="s">
        <v>10776</v>
      </c>
      <c r="H3672" s="74" t="s">
        <v>4149</v>
      </c>
      <c r="I3672" s="133" t="s">
        <v>1818</v>
      </c>
      <c r="J3672" s="133" t="s">
        <v>5342</v>
      </c>
      <c r="K3672" s="282" t="s">
        <v>48</v>
      </c>
      <c r="L3672" s="297" t="s">
        <v>50</v>
      </c>
    </row>
    <row r="3673" spans="1:12" s="10" customFormat="1" ht="84.9" x14ac:dyDescent="0.35">
      <c r="A3673" s="215" t="s">
        <v>4156</v>
      </c>
      <c r="B3673" s="204" t="s">
        <v>3</v>
      </c>
      <c r="C3673" s="198">
        <v>44146</v>
      </c>
      <c r="D3673" s="182">
        <v>44146</v>
      </c>
      <c r="E3673" s="21" t="s">
        <v>6338</v>
      </c>
      <c r="F3673" s="21" t="s">
        <v>6342</v>
      </c>
      <c r="G3673" s="79" t="s">
        <v>10777</v>
      </c>
      <c r="H3673" s="74" t="s">
        <v>4149</v>
      </c>
      <c r="I3673" s="133" t="s">
        <v>1818</v>
      </c>
      <c r="J3673" s="133" t="s">
        <v>5342</v>
      </c>
      <c r="K3673" s="277" t="s">
        <v>48</v>
      </c>
      <c r="L3673" s="297" t="s">
        <v>50</v>
      </c>
    </row>
    <row r="3674" spans="1:12" s="10" customFormat="1" ht="70.75" x14ac:dyDescent="0.35">
      <c r="A3674" s="215" t="s">
        <v>4157</v>
      </c>
      <c r="B3674" s="204" t="s">
        <v>3</v>
      </c>
      <c r="C3674" s="198">
        <v>44146</v>
      </c>
      <c r="D3674" s="182">
        <v>44146</v>
      </c>
      <c r="E3674" s="196" t="s">
        <v>6338</v>
      </c>
      <c r="F3674" s="200" t="s">
        <v>6340</v>
      </c>
      <c r="G3674" s="79" t="s">
        <v>10778</v>
      </c>
      <c r="H3674" s="74" t="s">
        <v>4149</v>
      </c>
      <c r="I3674" s="24" t="s">
        <v>1818</v>
      </c>
      <c r="J3674" s="133" t="s">
        <v>5342</v>
      </c>
      <c r="K3674" s="282" t="s">
        <v>48</v>
      </c>
      <c r="L3674" s="297" t="s">
        <v>50</v>
      </c>
    </row>
    <row r="3675" spans="1:12" s="10" customFormat="1" ht="70.75" x14ac:dyDescent="0.35">
      <c r="A3675" s="215" t="s">
        <v>4158</v>
      </c>
      <c r="B3675" s="204" t="s">
        <v>3</v>
      </c>
      <c r="C3675" s="198">
        <v>44146</v>
      </c>
      <c r="D3675" s="182">
        <v>44146</v>
      </c>
      <c r="E3675" s="196" t="s">
        <v>1819</v>
      </c>
      <c r="F3675" s="196" t="s">
        <v>1824</v>
      </c>
      <c r="G3675" s="79" t="s">
        <v>10779</v>
      </c>
      <c r="H3675" s="74" t="s">
        <v>4149</v>
      </c>
      <c r="I3675" s="133" t="s">
        <v>1818</v>
      </c>
      <c r="J3675" s="133" t="s">
        <v>5342</v>
      </c>
      <c r="K3675" s="282" t="s">
        <v>48</v>
      </c>
      <c r="L3675" s="297" t="s">
        <v>50</v>
      </c>
    </row>
    <row r="3676" spans="1:12" s="10" customFormat="1" ht="84.9" x14ac:dyDescent="0.35">
      <c r="A3676" s="215" t="s">
        <v>4159</v>
      </c>
      <c r="B3676" s="204" t="s">
        <v>3</v>
      </c>
      <c r="C3676" s="198">
        <v>44147</v>
      </c>
      <c r="D3676" s="182">
        <v>44147</v>
      </c>
      <c r="E3676" s="196" t="s">
        <v>6338</v>
      </c>
      <c r="F3676" s="196" t="s">
        <v>6341</v>
      </c>
      <c r="G3676" s="79" t="s">
        <v>10780</v>
      </c>
      <c r="H3676" s="74" t="s">
        <v>4160</v>
      </c>
      <c r="I3676" s="133" t="s">
        <v>1818</v>
      </c>
      <c r="J3676" s="133" t="s">
        <v>5342</v>
      </c>
      <c r="K3676" s="282" t="s">
        <v>48</v>
      </c>
      <c r="L3676" s="297" t="s">
        <v>50</v>
      </c>
    </row>
    <row r="3677" spans="1:12" s="10" customFormat="1" ht="99" x14ac:dyDescent="0.35">
      <c r="A3677" s="215" t="s">
        <v>4161</v>
      </c>
      <c r="B3677" s="204" t="s">
        <v>3</v>
      </c>
      <c r="C3677" s="198">
        <v>44147</v>
      </c>
      <c r="D3677" s="182">
        <v>44147</v>
      </c>
      <c r="E3677" s="203" t="s">
        <v>40</v>
      </c>
      <c r="F3677" s="21" t="s">
        <v>61</v>
      </c>
      <c r="G3677" s="79" t="s">
        <v>10781</v>
      </c>
      <c r="H3677" s="74" t="s">
        <v>4162</v>
      </c>
      <c r="I3677" s="24" t="s">
        <v>1818</v>
      </c>
      <c r="J3677" s="133" t="s">
        <v>5342</v>
      </c>
      <c r="K3677" s="282" t="s">
        <v>48</v>
      </c>
      <c r="L3677" s="297" t="s">
        <v>50</v>
      </c>
    </row>
    <row r="3678" spans="1:12" s="10" customFormat="1" ht="169.75" x14ac:dyDescent="0.35">
      <c r="A3678" s="215" t="s">
        <v>4163</v>
      </c>
      <c r="B3678" s="204" t="s">
        <v>3</v>
      </c>
      <c r="C3678" s="198">
        <v>44147</v>
      </c>
      <c r="D3678" s="198">
        <v>44147</v>
      </c>
      <c r="E3678" s="196" t="s">
        <v>6338</v>
      </c>
      <c r="F3678" s="196" t="s">
        <v>6343</v>
      </c>
      <c r="G3678" s="21" t="s">
        <v>10782</v>
      </c>
      <c r="H3678" s="74" t="s">
        <v>4164</v>
      </c>
      <c r="I3678" s="133" t="s">
        <v>1818</v>
      </c>
      <c r="J3678" s="133" t="s">
        <v>5342</v>
      </c>
      <c r="K3678" s="282" t="s">
        <v>48</v>
      </c>
      <c r="L3678" s="297" t="s">
        <v>50</v>
      </c>
    </row>
    <row r="3679" spans="1:12" s="10" customFormat="1" ht="42.45" x14ac:dyDescent="0.35">
      <c r="A3679" s="215" t="s">
        <v>4165</v>
      </c>
      <c r="B3679" s="204" t="s">
        <v>3</v>
      </c>
      <c r="C3679" s="198">
        <v>44147</v>
      </c>
      <c r="D3679" s="182">
        <v>44148</v>
      </c>
      <c r="E3679" s="200" t="s">
        <v>45</v>
      </c>
      <c r="F3679" s="196" t="s">
        <v>45</v>
      </c>
      <c r="G3679" s="79" t="s">
        <v>10783</v>
      </c>
      <c r="H3679" s="74" t="s">
        <v>4166</v>
      </c>
      <c r="I3679" s="133" t="s">
        <v>1818</v>
      </c>
      <c r="J3679" s="133" t="s">
        <v>1818</v>
      </c>
      <c r="K3679" s="296" t="s">
        <v>6</v>
      </c>
      <c r="L3679" s="297" t="s">
        <v>50</v>
      </c>
    </row>
    <row r="3680" spans="1:12" s="10" customFormat="1" ht="127.3" x14ac:dyDescent="0.35">
      <c r="A3680" s="215" t="s">
        <v>4167</v>
      </c>
      <c r="B3680" s="204" t="s">
        <v>3</v>
      </c>
      <c r="C3680" s="198">
        <v>44148</v>
      </c>
      <c r="D3680" s="182">
        <v>44148</v>
      </c>
      <c r="E3680" s="228" t="s">
        <v>6338</v>
      </c>
      <c r="F3680" s="196" t="s">
        <v>6343</v>
      </c>
      <c r="G3680" s="79" t="s">
        <v>10784</v>
      </c>
      <c r="H3680" s="74" t="s">
        <v>4168</v>
      </c>
      <c r="I3680" s="77" t="s">
        <v>4150</v>
      </c>
      <c r="J3680" s="133" t="s">
        <v>5342</v>
      </c>
      <c r="K3680" s="282" t="s">
        <v>48</v>
      </c>
      <c r="L3680" s="281" t="s">
        <v>50</v>
      </c>
    </row>
    <row r="3681" spans="1:12" s="10" customFormat="1" ht="141.44999999999999" x14ac:dyDescent="0.35">
      <c r="A3681" s="215" t="s">
        <v>4169</v>
      </c>
      <c r="B3681" s="204" t="s">
        <v>3</v>
      </c>
      <c r="C3681" s="198">
        <v>44148</v>
      </c>
      <c r="D3681" s="182">
        <v>44148</v>
      </c>
      <c r="E3681" s="21" t="s">
        <v>6338</v>
      </c>
      <c r="F3681" s="21" t="s">
        <v>6341</v>
      </c>
      <c r="G3681" s="79" t="s">
        <v>10785</v>
      </c>
      <c r="H3681" s="74" t="s">
        <v>4168</v>
      </c>
      <c r="I3681" s="24" t="s">
        <v>1818</v>
      </c>
      <c r="J3681" s="133" t="s">
        <v>5342</v>
      </c>
      <c r="K3681" s="282" t="s">
        <v>48</v>
      </c>
      <c r="L3681" s="297" t="s">
        <v>50</v>
      </c>
    </row>
    <row r="3682" spans="1:12" s="10" customFormat="1" ht="56.6" x14ac:dyDescent="0.35">
      <c r="A3682" s="215" t="s">
        <v>4170</v>
      </c>
      <c r="B3682" s="204" t="s">
        <v>3</v>
      </c>
      <c r="C3682" s="198">
        <v>44148</v>
      </c>
      <c r="D3682" s="182">
        <v>44148</v>
      </c>
      <c r="E3682" s="21" t="s">
        <v>6338</v>
      </c>
      <c r="F3682" s="21" t="s">
        <v>6339</v>
      </c>
      <c r="G3682" s="79" t="s">
        <v>10786</v>
      </c>
      <c r="H3682" s="74" t="s">
        <v>4168</v>
      </c>
      <c r="I3682" s="24" t="s">
        <v>1818</v>
      </c>
      <c r="J3682" s="133" t="s">
        <v>5342</v>
      </c>
      <c r="K3682" s="282" t="s">
        <v>48</v>
      </c>
      <c r="L3682" s="297" t="s">
        <v>50</v>
      </c>
    </row>
    <row r="3683" spans="1:12" s="10" customFormat="1" ht="70.75" x14ac:dyDescent="0.35">
      <c r="A3683" s="215" t="s">
        <v>4171</v>
      </c>
      <c r="B3683" s="204" t="s">
        <v>3</v>
      </c>
      <c r="C3683" s="198">
        <v>44148</v>
      </c>
      <c r="D3683" s="182">
        <v>44148</v>
      </c>
      <c r="E3683" s="203" t="s">
        <v>40</v>
      </c>
      <c r="F3683" s="21" t="s">
        <v>61</v>
      </c>
      <c r="G3683" s="79" t="s">
        <v>10787</v>
      </c>
      <c r="H3683" s="74" t="s">
        <v>4168</v>
      </c>
      <c r="I3683" s="24" t="s">
        <v>1818</v>
      </c>
      <c r="J3683" s="133" t="s">
        <v>5342</v>
      </c>
      <c r="K3683" s="282" t="s">
        <v>48</v>
      </c>
      <c r="L3683" s="297" t="s">
        <v>50</v>
      </c>
    </row>
    <row r="3684" spans="1:12" s="10" customFormat="1" ht="84.9" x14ac:dyDescent="0.35">
      <c r="A3684" s="257" t="s">
        <v>4172</v>
      </c>
      <c r="B3684" s="204" t="s">
        <v>3</v>
      </c>
      <c r="C3684" s="198">
        <v>44148</v>
      </c>
      <c r="D3684" s="198">
        <v>44148</v>
      </c>
      <c r="E3684" s="21" t="s">
        <v>6338</v>
      </c>
      <c r="F3684" s="21" t="s">
        <v>6342</v>
      </c>
      <c r="G3684" s="79" t="s">
        <v>10788</v>
      </c>
      <c r="H3684" s="77" t="s">
        <v>4168</v>
      </c>
      <c r="I3684" s="133" t="s">
        <v>1818</v>
      </c>
      <c r="J3684" s="133" t="s">
        <v>5342</v>
      </c>
      <c r="K3684" s="293" t="s">
        <v>48</v>
      </c>
      <c r="L3684" s="297" t="s">
        <v>50</v>
      </c>
    </row>
    <row r="3685" spans="1:12" s="10" customFormat="1" ht="56.6" x14ac:dyDescent="0.35">
      <c r="A3685" s="214" t="s">
        <v>4173</v>
      </c>
      <c r="B3685" s="204" t="s">
        <v>3</v>
      </c>
      <c r="C3685" s="198">
        <v>44148</v>
      </c>
      <c r="D3685" s="182">
        <v>44148</v>
      </c>
      <c r="E3685" s="200" t="s">
        <v>37</v>
      </c>
      <c r="F3685" s="196" t="s">
        <v>53</v>
      </c>
      <c r="G3685" s="79" t="s">
        <v>10789</v>
      </c>
      <c r="H3685" s="74" t="s">
        <v>4168</v>
      </c>
      <c r="I3685" s="133" t="s">
        <v>1818</v>
      </c>
      <c r="J3685" s="133" t="s">
        <v>5342</v>
      </c>
      <c r="K3685" s="282" t="s">
        <v>48</v>
      </c>
      <c r="L3685" s="297" t="s">
        <v>50</v>
      </c>
    </row>
    <row r="3686" spans="1:12" s="10" customFormat="1" ht="70.75" x14ac:dyDescent="0.35">
      <c r="A3686" s="214" t="s">
        <v>4174</v>
      </c>
      <c r="B3686" s="204" t="s">
        <v>3</v>
      </c>
      <c r="C3686" s="198">
        <v>44148</v>
      </c>
      <c r="D3686" s="182">
        <v>44148</v>
      </c>
      <c r="E3686" s="203" t="s">
        <v>40</v>
      </c>
      <c r="F3686" s="21" t="s">
        <v>62</v>
      </c>
      <c r="G3686" s="79" t="s">
        <v>10790</v>
      </c>
      <c r="H3686" s="74" t="s">
        <v>4168</v>
      </c>
      <c r="I3686" s="133" t="s">
        <v>1818</v>
      </c>
      <c r="J3686" s="133" t="s">
        <v>5342</v>
      </c>
      <c r="K3686" s="282" t="s">
        <v>48</v>
      </c>
      <c r="L3686" s="297" t="s">
        <v>50</v>
      </c>
    </row>
    <row r="3687" spans="1:12" s="10" customFormat="1" ht="70.75" x14ac:dyDescent="0.35">
      <c r="A3687" s="214" t="s">
        <v>4175</v>
      </c>
      <c r="B3687" s="204" t="s">
        <v>3</v>
      </c>
      <c r="C3687" s="198">
        <v>44148</v>
      </c>
      <c r="D3687" s="182">
        <v>44150</v>
      </c>
      <c r="E3687" s="196" t="s">
        <v>39</v>
      </c>
      <c r="F3687" s="196" t="s">
        <v>60</v>
      </c>
      <c r="G3687" s="79" t="s">
        <v>10791</v>
      </c>
      <c r="H3687" s="74" t="s">
        <v>4176</v>
      </c>
      <c r="I3687" s="77" t="s">
        <v>4177</v>
      </c>
      <c r="J3687" s="133" t="s">
        <v>5342</v>
      </c>
      <c r="K3687" s="282" t="s">
        <v>48</v>
      </c>
      <c r="L3687" s="297" t="s">
        <v>50</v>
      </c>
    </row>
    <row r="3688" spans="1:12" s="10" customFormat="1" ht="70.75" x14ac:dyDescent="0.35">
      <c r="A3688" s="214" t="s">
        <v>4178</v>
      </c>
      <c r="B3688" s="204" t="s">
        <v>3</v>
      </c>
      <c r="C3688" s="198">
        <v>44151</v>
      </c>
      <c r="D3688" s="182">
        <v>44153</v>
      </c>
      <c r="E3688" s="21" t="s">
        <v>6338</v>
      </c>
      <c r="F3688" s="196" t="s">
        <v>6339</v>
      </c>
      <c r="G3688" s="79" t="s">
        <v>10792</v>
      </c>
      <c r="H3688" s="74" t="s">
        <v>4144</v>
      </c>
      <c r="I3688" s="77" t="s">
        <v>4179</v>
      </c>
      <c r="J3688" s="133" t="s">
        <v>5342</v>
      </c>
      <c r="K3688" s="296" t="s">
        <v>6</v>
      </c>
      <c r="L3688" s="295" t="s">
        <v>51</v>
      </c>
    </row>
    <row r="3689" spans="1:12" s="10" customFormat="1" ht="70.75" x14ac:dyDescent="0.35">
      <c r="A3689" s="214" t="s">
        <v>4180</v>
      </c>
      <c r="B3689" s="204" t="s">
        <v>3</v>
      </c>
      <c r="C3689" s="198">
        <v>44151</v>
      </c>
      <c r="D3689" s="182">
        <v>44153</v>
      </c>
      <c r="E3689" s="21" t="s">
        <v>6338</v>
      </c>
      <c r="F3689" s="200" t="s">
        <v>6340</v>
      </c>
      <c r="G3689" s="79" t="s">
        <v>10793</v>
      </c>
      <c r="H3689" s="74" t="s">
        <v>4144</v>
      </c>
      <c r="I3689" s="77" t="s">
        <v>4179</v>
      </c>
      <c r="J3689" s="133" t="s">
        <v>5342</v>
      </c>
      <c r="K3689" s="296" t="s">
        <v>6</v>
      </c>
      <c r="L3689" s="295" t="s">
        <v>51</v>
      </c>
    </row>
    <row r="3690" spans="1:12" s="10" customFormat="1" ht="70.75" x14ac:dyDescent="0.35">
      <c r="A3690" s="214" t="s">
        <v>4181</v>
      </c>
      <c r="B3690" s="204" t="s">
        <v>3</v>
      </c>
      <c r="C3690" s="198">
        <v>44151</v>
      </c>
      <c r="D3690" s="182">
        <v>44153</v>
      </c>
      <c r="E3690" s="21" t="s">
        <v>6338</v>
      </c>
      <c r="F3690" s="21" t="s">
        <v>6341</v>
      </c>
      <c r="G3690" s="79" t="s">
        <v>10794</v>
      </c>
      <c r="H3690" s="74" t="s">
        <v>4144</v>
      </c>
      <c r="I3690" s="77" t="s">
        <v>4179</v>
      </c>
      <c r="J3690" s="133" t="s">
        <v>5342</v>
      </c>
      <c r="K3690" s="296" t="s">
        <v>6</v>
      </c>
      <c r="L3690" s="295" t="s">
        <v>51</v>
      </c>
    </row>
    <row r="3691" spans="1:12" s="10" customFormat="1" ht="113.15" x14ac:dyDescent="0.35">
      <c r="A3691" s="214" t="s">
        <v>4182</v>
      </c>
      <c r="B3691" s="204" t="s">
        <v>3</v>
      </c>
      <c r="C3691" s="198">
        <v>44151</v>
      </c>
      <c r="D3691" s="182">
        <v>44153</v>
      </c>
      <c r="E3691" s="21" t="s">
        <v>6338</v>
      </c>
      <c r="F3691" s="21" t="s">
        <v>6343</v>
      </c>
      <c r="G3691" s="79" t="s">
        <v>10795</v>
      </c>
      <c r="H3691" s="74" t="s">
        <v>4144</v>
      </c>
      <c r="I3691" s="77" t="s">
        <v>4179</v>
      </c>
      <c r="J3691" s="133" t="s">
        <v>5342</v>
      </c>
      <c r="K3691" s="296" t="s">
        <v>6</v>
      </c>
      <c r="L3691" s="295" t="s">
        <v>51</v>
      </c>
    </row>
    <row r="3692" spans="1:12" s="10" customFormat="1" ht="56.6" x14ac:dyDescent="0.35">
      <c r="A3692" s="214" t="s">
        <v>4183</v>
      </c>
      <c r="B3692" s="204" t="s">
        <v>3</v>
      </c>
      <c r="C3692" s="198">
        <v>44151</v>
      </c>
      <c r="D3692" s="182">
        <v>44153</v>
      </c>
      <c r="E3692" s="21" t="s">
        <v>6338</v>
      </c>
      <c r="F3692" s="21" t="s">
        <v>6342</v>
      </c>
      <c r="G3692" s="79" t="s">
        <v>10796</v>
      </c>
      <c r="H3692" s="74" t="s">
        <v>4144</v>
      </c>
      <c r="I3692" s="77" t="s">
        <v>4179</v>
      </c>
      <c r="J3692" s="133" t="s">
        <v>5342</v>
      </c>
      <c r="K3692" s="296" t="s">
        <v>6</v>
      </c>
      <c r="L3692" s="295" t="s">
        <v>51</v>
      </c>
    </row>
    <row r="3693" spans="1:12" s="10" customFormat="1" ht="70.75" x14ac:dyDescent="0.35">
      <c r="A3693" s="214" t="s">
        <v>4184</v>
      </c>
      <c r="B3693" s="204" t="s">
        <v>3</v>
      </c>
      <c r="C3693" s="198">
        <v>44151</v>
      </c>
      <c r="D3693" s="182">
        <v>44153</v>
      </c>
      <c r="E3693" s="203" t="s">
        <v>40</v>
      </c>
      <c r="F3693" s="21" t="s">
        <v>62</v>
      </c>
      <c r="G3693" s="79" t="s">
        <v>10797</v>
      </c>
      <c r="H3693" s="74" t="s">
        <v>4144</v>
      </c>
      <c r="I3693" s="77" t="s">
        <v>4179</v>
      </c>
      <c r="J3693" s="133" t="s">
        <v>5342</v>
      </c>
      <c r="K3693" s="279" t="s">
        <v>6</v>
      </c>
      <c r="L3693" s="295" t="s">
        <v>51</v>
      </c>
    </row>
    <row r="3694" spans="1:12" s="10" customFormat="1" ht="70.75" x14ac:dyDescent="0.35">
      <c r="A3694" s="214" t="s">
        <v>4185</v>
      </c>
      <c r="B3694" s="204" t="s">
        <v>3</v>
      </c>
      <c r="C3694" s="198">
        <v>44151</v>
      </c>
      <c r="D3694" s="182">
        <v>44153</v>
      </c>
      <c r="E3694" s="203" t="s">
        <v>40</v>
      </c>
      <c r="F3694" s="21" t="s">
        <v>61</v>
      </c>
      <c r="G3694" s="79" t="s">
        <v>10798</v>
      </c>
      <c r="H3694" s="74" t="s">
        <v>4144</v>
      </c>
      <c r="I3694" s="77" t="s">
        <v>4179</v>
      </c>
      <c r="J3694" s="133" t="s">
        <v>5342</v>
      </c>
      <c r="K3694" s="296" t="s">
        <v>6</v>
      </c>
      <c r="L3694" s="295" t="s">
        <v>51</v>
      </c>
    </row>
    <row r="3695" spans="1:12" s="10" customFormat="1" ht="70.75" x14ac:dyDescent="0.35">
      <c r="A3695" s="214" t="s">
        <v>4186</v>
      </c>
      <c r="B3695" s="204" t="s">
        <v>3</v>
      </c>
      <c r="C3695" s="198">
        <v>44151</v>
      </c>
      <c r="D3695" s="182">
        <v>44153</v>
      </c>
      <c r="E3695" s="196" t="s">
        <v>1819</v>
      </c>
      <c r="F3695" s="196" t="s">
        <v>1824</v>
      </c>
      <c r="G3695" s="79" t="s">
        <v>10799</v>
      </c>
      <c r="H3695" s="74" t="s">
        <v>4144</v>
      </c>
      <c r="I3695" s="77" t="s">
        <v>4179</v>
      </c>
      <c r="J3695" s="133" t="s">
        <v>5342</v>
      </c>
      <c r="K3695" s="296" t="s">
        <v>6</v>
      </c>
      <c r="L3695" s="295" t="s">
        <v>51</v>
      </c>
    </row>
    <row r="3696" spans="1:12" s="10" customFormat="1" ht="99" x14ac:dyDescent="0.35">
      <c r="A3696" s="214" t="s">
        <v>4187</v>
      </c>
      <c r="B3696" s="204" t="s">
        <v>3</v>
      </c>
      <c r="C3696" s="198">
        <v>44151</v>
      </c>
      <c r="D3696" s="182">
        <v>44153</v>
      </c>
      <c r="E3696" s="203" t="s">
        <v>37</v>
      </c>
      <c r="F3696" s="21" t="s">
        <v>53</v>
      </c>
      <c r="G3696" s="79" t="s">
        <v>10800</v>
      </c>
      <c r="H3696" s="74" t="s">
        <v>4144</v>
      </c>
      <c r="I3696" s="77" t="s">
        <v>4179</v>
      </c>
      <c r="J3696" s="133" t="s">
        <v>1818</v>
      </c>
      <c r="K3696" s="296" t="s">
        <v>6</v>
      </c>
      <c r="L3696" s="295" t="s">
        <v>51</v>
      </c>
    </row>
    <row r="3697" spans="1:12" s="10" customFormat="1" ht="56.6" x14ac:dyDescent="0.35">
      <c r="A3697" s="214" t="s">
        <v>4188</v>
      </c>
      <c r="B3697" s="204" t="s">
        <v>3</v>
      </c>
      <c r="C3697" s="198">
        <v>44151</v>
      </c>
      <c r="D3697" s="182">
        <v>44153</v>
      </c>
      <c r="E3697" s="21" t="s">
        <v>39</v>
      </c>
      <c r="F3697" s="21" t="s">
        <v>60</v>
      </c>
      <c r="G3697" s="79" t="s">
        <v>10801</v>
      </c>
      <c r="H3697" s="74" t="s">
        <v>4144</v>
      </c>
      <c r="I3697" s="77" t="s">
        <v>4179</v>
      </c>
      <c r="J3697" s="133" t="s">
        <v>5342</v>
      </c>
      <c r="K3697" s="296" t="s">
        <v>6</v>
      </c>
      <c r="L3697" s="295" t="s">
        <v>51</v>
      </c>
    </row>
    <row r="3698" spans="1:12" s="10" customFormat="1" ht="56.6" x14ac:dyDescent="0.35">
      <c r="A3698" s="214" t="s">
        <v>4189</v>
      </c>
      <c r="B3698" s="204" t="s">
        <v>3</v>
      </c>
      <c r="C3698" s="198">
        <v>44151</v>
      </c>
      <c r="D3698" s="182">
        <v>44153</v>
      </c>
      <c r="E3698" s="196" t="s">
        <v>1819</v>
      </c>
      <c r="F3698" s="196" t="s">
        <v>16003</v>
      </c>
      <c r="G3698" s="79" t="s">
        <v>10802</v>
      </c>
      <c r="H3698" s="74" t="s">
        <v>4179</v>
      </c>
      <c r="I3698" s="133" t="s">
        <v>1818</v>
      </c>
      <c r="J3698" s="133" t="s">
        <v>5342</v>
      </c>
      <c r="K3698" s="279" t="s">
        <v>6</v>
      </c>
      <c r="L3698" s="297" t="s">
        <v>50</v>
      </c>
    </row>
    <row r="3699" spans="1:12" s="10" customFormat="1" ht="70.75" x14ac:dyDescent="0.35">
      <c r="A3699" s="214" t="s">
        <v>4190</v>
      </c>
      <c r="B3699" s="204" t="s">
        <v>3</v>
      </c>
      <c r="C3699" s="198">
        <v>44146</v>
      </c>
      <c r="D3699" s="182">
        <v>44147</v>
      </c>
      <c r="E3699" s="21" t="s">
        <v>1819</v>
      </c>
      <c r="F3699" s="196" t="s">
        <v>16003</v>
      </c>
      <c r="G3699" s="79" t="s">
        <v>10803</v>
      </c>
      <c r="H3699" s="74" t="s">
        <v>4191</v>
      </c>
      <c r="I3699" s="133" t="s">
        <v>1818</v>
      </c>
      <c r="J3699" s="133" t="s">
        <v>5342</v>
      </c>
      <c r="K3699" s="279" t="s">
        <v>6</v>
      </c>
      <c r="L3699" s="297" t="s">
        <v>50</v>
      </c>
    </row>
    <row r="3700" spans="1:12" s="10" customFormat="1" ht="70.75" x14ac:dyDescent="0.35">
      <c r="A3700" s="214" t="s">
        <v>4192</v>
      </c>
      <c r="B3700" s="204" t="s">
        <v>3</v>
      </c>
      <c r="C3700" s="198">
        <v>44146</v>
      </c>
      <c r="D3700" s="182">
        <v>44146</v>
      </c>
      <c r="E3700" s="21" t="s">
        <v>1819</v>
      </c>
      <c r="F3700" s="21" t="s">
        <v>16003</v>
      </c>
      <c r="G3700" s="79" t="s">
        <v>10804</v>
      </c>
      <c r="H3700" s="74" t="s">
        <v>4193</v>
      </c>
      <c r="I3700" s="133" t="s">
        <v>1818</v>
      </c>
      <c r="J3700" s="133" t="s">
        <v>5342</v>
      </c>
      <c r="K3700" s="277" t="s">
        <v>48</v>
      </c>
      <c r="L3700" s="297" t="s">
        <v>50</v>
      </c>
    </row>
    <row r="3701" spans="1:12" s="10" customFormat="1" ht="70.75" x14ac:dyDescent="0.35">
      <c r="A3701" s="214" t="s">
        <v>4194</v>
      </c>
      <c r="B3701" s="204" t="s">
        <v>3</v>
      </c>
      <c r="C3701" s="198">
        <v>44146</v>
      </c>
      <c r="D3701" s="182">
        <v>44147</v>
      </c>
      <c r="E3701" s="21" t="s">
        <v>1819</v>
      </c>
      <c r="F3701" s="21" t="s">
        <v>16003</v>
      </c>
      <c r="G3701" s="79" t="s">
        <v>10805</v>
      </c>
      <c r="H3701" s="74" t="s">
        <v>4195</v>
      </c>
      <c r="I3701" s="77" t="s">
        <v>4137</v>
      </c>
      <c r="J3701" s="133" t="s">
        <v>5342</v>
      </c>
      <c r="K3701" s="277" t="s">
        <v>48</v>
      </c>
      <c r="L3701" s="297" t="s">
        <v>50</v>
      </c>
    </row>
    <row r="3702" spans="1:12" s="10" customFormat="1" ht="84.9" x14ac:dyDescent="0.35">
      <c r="A3702" s="214" t="s">
        <v>4456</v>
      </c>
      <c r="B3702" s="250" t="s">
        <v>3</v>
      </c>
      <c r="C3702" s="198">
        <v>44153</v>
      </c>
      <c r="D3702" s="182">
        <v>44152</v>
      </c>
      <c r="E3702" s="21" t="s">
        <v>39</v>
      </c>
      <c r="F3702" s="21" t="s">
        <v>59</v>
      </c>
      <c r="G3702" s="79" t="s">
        <v>10806</v>
      </c>
      <c r="H3702" s="17" t="s">
        <v>4457</v>
      </c>
      <c r="I3702" s="121" t="s">
        <v>1818</v>
      </c>
      <c r="J3702" s="106" t="s">
        <v>5342</v>
      </c>
      <c r="K3702" s="43" t="s">
        <v>6</v>
      </c>
      <c r="L3702" s="295" t="s">
        <v>51</v>
      </c>
    </row>
    <row r="3703" spans="1:12" s="10" customFormat="1" ht="70.75" x14ac:dyDescent="0.35">
      <c r="A3703" s="214" t="s">
        <v>4458</v>
      </c>
      <c r="B3703" s="250" t="s">
        <v>3</v>
      </c>
      <c r="C3703" s="198">
        <v>44153</v>
      </c>
      <c r="D3703" s="182">
        <v>44152</v>
      </c>
      <c r="E3703" s="21" t="s">
        <v>39</v>
      </c>
      <c r="F3703" s="196" t="s">
        <v>60</v>
      </c>
      <c r="G3703" s="79" t="s">
        <v>10807</v>
      </c>
      <c r="H3703" s="17" t="s">
        <v>4457</v>
      </c>
      <c r="I3703" s="121" t="s">
        <v>1818</v>
      </c>
      <c r="J3703" s="106" t="s">
        <v>5342</v>
      </c>
      <c r="K3703" s="43" t="s">
        <v>6</v>
      </c>
      <c r="L3703" s="295" t="s">
        <v>51</v>
      </c>
    </row>
    <row r="3704" spans="1:12" s="10" customFormat="1" ht="42.45" x14ac:dyDescent="0.35">
      <c r="A3704" s="214" t="s">
        <v>4509</v>
      </c>
      <c r="B3704" s="250" t="s">
        <v>3</v>
      </c>
      <c r="C3704" s="198">
        <v>44155</v>
      </c>
      <c r="D3704" s="182">
        <v>44155</v>
      </c>
      <c r="E3704" s="21" t="s">
        <v>6338</v>
      </c>
      <c r="F3704" s="21" t="s">
        <v>6339</v>
      </c>
      <c r="G3704" s="79" t="s">
        <v>10808</v>
      </c>
      <c r="H3704" s="17" t="s">
        <v>4510</v>
      </c>
      <c r="I3704" s="121" t="s">
        <v>1818</v>
      </c>
      <c r="J3704" s="106" t="s">
        <v>5342</v>
      </c>
      <c r="K3704" s="135" t="s">
        <v>6</v>
      </c>
      <c r="L3704" s="295" t="s">
        <v>51</v>
      </c>
    </row>
    <row r="3705" spans="1:12" s="10" customFormat="1" ht="42.45" x14ac:dyDescent="0.35">
      <c r="A3705" s="214" t="s">
        <v>4629</v>
      </c>
      <c r="B3705" s="250" t="s">
        <v>3</v>
      </c>
      <c r="C3705" s="198">
        <v>44161</v>
      </c>
      <c r="D3705" s="182">
        <v>44162</v>
      </c>
      <c r="E3705" s="203" t="s">
        <v>45</v>
      </c>
      <c r="F3705" s="203" t="s">
        <v>45</v>
      </c>
      <c r="G3705" s="79" t="s">
        <v>10809</v>
      </c>
      <c r="H3705" s="17" t="s">
        <v>4630</v>
      </c>
      <c r="I3705" s="121" t="s">
        <v>1818</v>
      </c>
      <c r="J3705" s="133" t="s">
        <v>1818</v>
      </c>
      <c r="K3705" s="43" t="s">
        <v>6</v>
      </c>
      <c r="L3705" s="295" t="s">
        <v>51</v>
      </c>
    </row>
    <row r="3706" spans="1:12" s="10" customFormat="1" ht="42.45" x14ac:dyDescent="0.35">
      <c r="A3706" s="214" t="s">
        <v>4847</v>
      </c>
      <c r="B3706" s="250" t="s">
        <v>3</v>
      </c>
      <c r="C3706" s="198">
        <v>44175</v>
      </c>
      <c r="D3706" s="182">
        <v>44176</v>
      </c>
      <c r="E3706" s="203" t="s">
        <v>45</v>
      </c>
      <c r="F3706" s="203" t="s">
        <v>45</v>
      </c>
      <c r="G3706" s="79" t="s">
        <v>10810</v>
      </c>
      <c r="H3706" s="17" t="s">
        <v>4848</v>
      </c>
      <c r="I3706" s="120" t="s">
        <v>1818</v>
      </c>
      <c r="J3706" s="133" t="s">
        <v>1818</v>
      </c>
      <c r="K3706" s="43" t="s">
        <v>6</v>
      </c>
      <c r="L3706" s="295" t="s">
        <v>51</v>
      </c>
    </row>
    <row r="3707" spans="1:12" s="10" customFormat="1" ht="42.45" x14ac:dyDescent="0.35">
      <c r="A3707" s="214" t="s">
        <v>5116</v>
      </c>
      <c r="B3707" s="250" t="s">
        <v>3</v>
      </c>
      <c r="C3707" s="198">
        <v>44189</v>
      </c>
      <c r="D3707" s="182">
        <v>44190</v>
      </c>
      <c r="E3707" s="203" t="s">
        <v>45</v>
      </c>
      <c r="F3707" s="200" t="s">
        <v>45</v>
      </c>
      <c r="G3707" s="79" t="s">
        <v>10811</v>
      </c>
      <c r="H3707" s="17" t="s">
        <v>5117</v>
      </c>
      <c r="I3707" s="121" t="s">
        <v>1818</v>
      </c>
      <c r="J3707" s="133" t="s">
        <v>1818</v>
      </c>
      <c r="K3707" s="43" t="s">
        <v>6</v>
      </c>
      <c r="L3707" s="295" t="s">
        <v>51</v>
      </c>
    </row>
    <row r="3708" spans="1:12" s="10" customFormat="1" ht="42.45" x14ac:dyDescent="0.35">
      <c r="A3708" s="214" t="s">
        <v>5215</v>
      </c>
      <c r="B3708" s="250" t="s">
        <v>3</v>
      </c>
      <c r="C3708" s="198">
        <v>44203</v>
      </c>
      <c r="D3708" s="182">
        <v>44204</v>
      </c>
      <c r="E3708" s="203" t="s">
        <v>45</v>
      </c>
      <c r="F3708" s="203" t="s">
        <v>45</v>
      </c>
      <c r="G3708" s="79" t="s">
        <v>10812</v>
      </c>
      <c r="H3708" s="17" t="s">
        <v>5216</v>
      </c>
      <c r="I3708" s="121" t="s">
        <v>1818</v>
      </c>
      <c r="J3708" s="133" t="s">
        <v>1818</v>
      </c>
      <c r="K3708" s="43" t="s">
        <v>6</v>
      </c>
      <c r="L3708" s="295" t="s">
        <v>51</v>
      </c>
    </row>
    <row r="3709" spans="1:12" s="10" customFormat="1" ht="84.9" x14ac:dyDescent="0.35">
      <c r="A3709" s="214" t="s">
        <v>4689</v>
      </c>
      <c r="B3709" s="250" t="s">
        <v>3</v>
      </c>
      <c r="C3709" s="198">
        <v>44167</v>
      </c>
      <c r="D3709" s="182">
        <v>44167</v>
      </c>
      <c r="E3709" s="21" t="s">
        <v>6338</v>
      </c>
      <c r="F3709" s="203" t="s">
        <v>6340</v>
      </c>
      <c r="G3709" s="79" t="s">
        <v>10813</v>
      </c>
      <c r="H3709" s="17" t="s">
        <v>4670</v>
      </c>
      <c r="I3709" s="126" t="s">
        <v>4690</v>
      </c>
      <c r="J3709" s="293" t="s">
        <v>5341</v>
      </c>
      <c r="K3709" s="277" t="s">
        <v>48</v>
      </c>
      <c r="L3709" s="297" t="s">
        <v>50</v>
      </c>
    </row>
    <row r="3710" spans="1:12" s="10" customFormat="1" ht="56.6" x14ac:dyDescent="0.35">
      <c r="A3710" s="214" t="s">
        <v>4691</v>
      </c>
      <c r="B3710" s="250" t="s">
        <v>3</v>
      </c>
      <c r="C3710" s="198">
        <v>44167</v>
      </c>
      <c r="D3710" s="182">
        <v>44167</v>
      </c>
      <c r="E3710" s="21" t="s">
        <v>1819</v>
      </c>
      <c r="F3710" s="200" t="s">
        <v>1827</v>
      </c>
      <c r="G3710" s="79" t="s">
        <v>10814</v>
      </c>
      <c r="H3710" s="17" t="s">
        <v>4670</v>
      </c>
      <c r="I3710" s="126" t="s">
        <v>4690</v>
      </c>
      <c r="J3710" s="293" t="s">
        <v>5341</v>
      </c>
      <c r="K3710" s="135" t="s">
        <v>6</v>
      </c>
      <c r="L3710" s="297" t="s">
        <v>50</v>
      </c>
    </row>
    <row r="3711" spans="1:12" s="10" customFormat="1" ht="70.75" x14ac:dyDescent="0.35">
      <c r="A3711" s="214" t="s">
        <v>4662</v>
      </c>
      <c r="B3711" s="250" t="s">
        <v>3</v>
      </c>
      <c r="C3711" s="198">
        <v>44165</v>
      </c>
      <c r="D3711" s="182">
        <v>44167</v>
      </c>
      <c r="E3711" s="21" t="s">
        <v>39</v>
      </c>
      <c r="F3711" s="196" t="s">
        <v>60</v>
      </c>
      <c r="G3711" s="79" t="s">
        <v>10815</v>
      </c>
      <c r="H3711" s="17" t="s">
        <v>4663</v>
      </c>
      <c r="I3711" s="121" t="s">
        <v>1818</v>
      </c>
      <c r="J3711" s="293" t="s">
        <v>5341</v>
      </c>
      <c r="K3711" s="277" t="s">
        <v>48</v>
      </c>
      <c r="L3711" s="297" t="s">
        <v>50</v>
      </c>
    </row>
    <row r="3712" spans="1:12" s="10" customFormat="1" ht="127.3" x14ac:dyDescent="0.35">
      <c r="A3712" s="214" t="s">
        <v>4664</v>
      </c>
      <c r="B3712" s="250" t="s">
        <v>3</v>
      </c>
      <c r="C3712" s="198">
        <v>44165</v>
      </c>
      <c r="D3712" s="182">
        <v>44167</v>
      </c>
      <c r="E3712" s="203" t="s">
        <v>40</v>
      </c>
      <c r="F3712" s="21" t="s">
        <v>61</v>
      </c>
      <c r="G3712" s="79" t="s">
        <v>14391</v>
      </c>
      <c r="H3712" s="17" t="s">
        <v>4663</v>
      </c>
      <c r="I3712" s="121" t="s">
        <v>1818</v>
      </c>
      <c r="J3712" s="293" t="s">
        <v>5341</v>
      </c>
      <c r="K3712" s="277" t="s">
        <v>48</v>
      </c>
      <c r="L3712" s="297" t="s">
        <v>50</v>
      </c>
    </row>
    <row r="3713" spans="1:12" s="10" customFormat="1" ht="99" x14ac:dyDescent="0.35">
      <c r="A3713" s="214" t="s">
        <v>4665</v>
      </c>
      <c r="B3713" s="250" t="s">
        <v>3</v>
      </c>
      <c r="C3713" s="198">
        <v>44165</v>
      </c>
      <c r="D3713" s="182">
        <v>44167</v>
      </c>
      <c r="E3713" s="196" t="s">
        <v>6338</v>
      </c>
      <c r="F3713" s="200" t="s">
        <v>6339</v>
      </c>
      <c r="G3713" s="79" t="s">
        <v>10816</v>
      </c>
      <c r="H3713" s="17" t="s">
        <v>4663</v>
      </c>
      <c r="I3713" s="121" t="s">
        <v>1818</v>
      </c>
      <c r="J3713" s="293" t="s">
        <v>5341</v>
      </c>
      <c r="K3713" s="277" t="s">
        <v>48</v>
      </c>
      <c r="L3713" s="297" t="s">
        <v>50</v>
      </c>
    </row>
    <row r="3714" spans="1:12" s="10" customFormat="1" ht="99" x14ac:dyDescent="0.35">
      <c r="A3714" s="214" t="s">
        <v>4666</v>
      </c>
      <c r="B3714" s="250" t="s">
        <v>3</v>
      </c>
      <c r="C3714" s="198">
        <v>44165</v>
      </c>
      <c r="D3714" s="182">
        <v>44167</v>
      </c>
      <c r="E3714" s="21" t="s">
        <v>6338</v>
      </c>
      <c r="F3714" s="203" t="s">
        <v>6341</v>
      </c>
      <c r="G3714" s="79" t="s">
        <v>13996</v>
      </c>
      <c r="H3714" s="17" t="s">
        <v>4663</v>
      </c>
      <c r="I3714" s="121" t="s">
        <v>1818</v>
      </c>
      <c r="J3714" s="293" t="s">
        <v>5341</v>
      </c>
      <c r="K3714" s="282" t="s">
        <v>48</v>
      </c>
      <c r="L3714" s="297" t="s">
        <v>50</v>
      </c>
    </row>
    <row r="3715" spans="1:12" s="10" customFormat="1" ht="70.75" x14ac:dyDescent="0.35">
      <c r="A3715" s="214" t="s">
        <v>4667</v>
      </c>
      <c r="B3715" s="250" t="s">
        <v>3</v>
      </c>
      <c r="C3715" s="198">
        <v>44165</v>
      </c>
      <c r="D3715" s="182">
        <v>44167</v>
      </c>
      <c r="E3715" s="21" t="s">
        <v>6338</v>
      </c>
      <c r="F3715" s="200" t="s">
        <v>6342</v>
      </c>
      <c r="G3715" s="79" t="s">
        <v>10817</v>
      </c>
      <c r="H3715" s="20" t="s">
        <v>4663</v>
      </c>
      <c r="I3715" s="121" t="s">
        <v>1818</v>
      </c>
      <c r="J3715" s="293" t="s">
        <v>5341</v>
      </c>
      <c r="K3715" s="282" t="s">
        <v>48</v>
      </c>
      <c r="L3715" s="297" t="s">
        <v>50</v>
      </c>
    </row>
    <row r="3716" spans="1:12" s="10" customFormat="1" ht="56.6" x14ac:dyDescent="0.35">
      <c r="A3716" s="214" t="s">
        <v>4668</v>
      </c>
      <c r="B3716" s="250" t="s">
        <v>3</v>
      </c>
      <c r="C3716" s="198">
        <v>44165</v>
      </c>
      <c r="D3716" s="182">
        <v>44167</v>
      </c>
      <c r="E3716" s="203" t="s">
        <v>40</v>
      </c>
      <c r="F3716" s="196" t="s">
        <v>62</v>
      </c>
      <c r="G3716" s="79" t="s">
        <v>10818</v>
      </c>
      <c r="H3716" s="20" t="s">
        <v>4663</v>
      </c>
      <c r="I3716" s="121" t="s">
        <v>1818</v>
      </c>
      <c r="J3716" s="293" t="s">
        <v>5341</v>
      </c>
      <c r="K3716" s="277" t="s">
        <v>48</v>
      </c>
      <c r="L3716" s="297" t="s">
        <v>50</v>
      </c>
    </row>
    <row r="3717" spans="1:12" s="10" customFormat="1" ht="141.44999999999999" x14ac:dyDescent="0.35">
      <c r="A3717" s="214" t="s">
        <v>4669</v>
      </c>
      <c r="B3717" s="250" t="s">
        <v>3</v>
      </c>
      <c r="C3717" s="198">
        <v>44165</v>
      </c>
      <c r="D3717" s="182">
        <v>44167</v>
      </c>
      <c r="E3717" s="21" t="s">
        <v>6338</v>
      </c>
      <c r="F3717" s="21" t="s">
        <v>6343</v>
      </c>
      <c r="G3717" s="79" t="s">
        <v>10819</v>
      </c>
      <c r="H3717" s="17" t="s">
        <v>4663</v>
      </c>
      <c r="I3717" s="19" t="s">
        <v>4670</v>
      </c>
      <c r="J3717" s="293" t="s">
        <v>5341</v>
      </c>
      <c r="K3717" s="282" t="s">
        <v>48</v>
      </c>
      <c r="L3717" s="297" t="s">
        <v>50</v>
      </c>
    </row>
    <row r="3718" spans="1:12" s="10" customFormat="1" ht="141.44999999999999" x14ac:dyDescent="0.35">
      <c r="A3718" s="214" t="s">
        <v>4671</v>
      </c>
      <c r="B3718" s="250" t="s">
        <v>3</v>
      </c>
      <c r="C3718" s="198">
        <v>44165</v>
      </c>
      <c r="D3718" s="182">
        <v>44167</v>
      </c>
      <c r="E3718" s="21" t="s">
        <v>6338</v>
      </c>
      <c r="F3718" s="21" t="s">
        <v>6343</v>
      </c>
      <c r="G3718" s="79" t="s">
        <v>10820</v>
      </c>
      <c r="H3718" s="17" t="s">
        <v>4663</v>
      </c>
      <c r="I3718" s="126" t="s">
        <v>4670</v>
      </c>
      <c r="J3718" s="293" t="s">
        <v>5341</v>
      </c>
      <c r="K3718" s="282" t="s">
        <v>48</v>
      </c>
      <c r="L3718" s="297" t="s">
        <v>50</v>
      </c>
    </row>
    <row r="3719" spans="1:12" s="10" customFormat="1" ht="127.3" x14ac:dyDescent="0.35">
      <c r="A3719" s="214" t="s">
        <v>4672</v>
      </c>
      <c r="B3719" s="250" t="s">
        <v>3</v>
      </c>
      <c r="C3719" s="198">
        <v>44165</v>
      </c>
      <c r="D3719" s="182">
        <v>44167</v>
      </c>
      <c r="E3719" s="203" t="s">
        <v>40</v>
      </c>
      <c r="F3719" s="196" t="s">
        <v>61</v>
      </c>
      <c r="G3719" s="79" t="s">
        <v>14390</v>
      </c>
      <c r="H3719" s="20" t="s">
        <v>4663</v>
      </c>
      <c r="I3719" s="121" t="s">
        <v>1818</v>
      </c>
      <c r="J3719" s="293" t="s">
        <v>5341</v>
      </c>
      <c r="K3719" s="282" t="s">
        <v>48</v>
      </c>
      <c r="L3719" s="297" t="s">
        <v>50</v>
      </c>
    </row>
    <row r="3720" spans="1:12" s="10" customFormat="1" ht="113.15" x14ac:dyDescent="0.35">
      <c r="A3720" s="214" t="s">
        <v>4673</v>
      </c>
      <c r="B3720" s="250" t="s">
        <v>3</v>
      </c>
      <c r="C3720" s="198">
        <v>44165</v>
      </c>
      <c r="D3720" s="182">
        <v>44167</v>
      </c>
      <c r="E3720" s="196" t="s">
        <v>6338</v>
      </c>
      <c r="F3720" s="200" t="s">
        <v>6339</v>
      </c>
      <c r="G3720" s="79" t="s">
        <v>10821</v>
      </c>
      <c r="H3720" s="17" t="s">
        <v>4663</v>
      </c>
      <c r="I3720" s="120" t="s">
        <v>1818</v>
      </c>
      <c r="J3720" s="293" t="s">
        <v>5341</v>
      </c>
      <c r="K3720" s="282" t="s">
        <v>48</v>
      </c>
      <c r="L3720" s="297" t="s">
        <v>50</v>
      </c>
    </row>
    <row r="3721" spans="1:12" s="10" customFormat="1" ht="99" x14ac:dyDescent="0.35">
      <c r="A3721" s="214" t="s">
        <v>4674</v>
      </c>
      <c r="B3721" s="250" t="s">
        <v>3</v>
      </c>
      <c r="C3721" s="198">
        <v>44165</v>
      </c>
      <c r="D3721" s="182">
        <v>44167</v>
      </c>
      <c r="E3721" s="196" t="s">
        <v>6338</v>
      </c>
      <c r="F3721" s="200" t="s">
        <v>6341</v>
      </c>
      <c r="G3721" s="79" t="s">
        <v>13995</v>
      </c>
      <c r="H3721" s="20" t="s">
        <v>4663</v>
      </c>
      <c r="I3721" s="121" t="s">
        <v>1818</v>
      </c>
      <c r="J3721" s="293" t="s">
        <v>5341</v>
      </c>
      <c r="K3721" s="282" t="s">
        <v>48</v>
      </c>
      <c r="L3721" s="297" t="s">
        <v>50</v>
      </c>
    </row>
    <row r="3722" spans="1:12" s="10" customFormat="1" ht="70.75" x14ac:dyDescent="0.35">
      <c r="A3722" s="214" t="s">
        <v>4675</v>
      </c>
      <c r="B3722" s="250" t="s">
        <v>3</v>
      </c>
      <c r="C3722" s="198">
        <v>44165</v>
      </c>
      <c r="D3722" s="182">
        <v>44167</v>
      </c>
      <c r="E3722" s="200" t="s">
        <v>37</v>
      </c>
      <c r="F3722" s="196" t="s">
        <v>53</v>
      </c>
      <c r="G3722" s="79" t="s">
        <v>10822</v>
      </c>
      <c r="H3722" s="17" t="s">
        <v>4663</v>
      </c>
      <c r="I3722" s="120" t="s">
        <v>1818</v>
      </c>
      <c r="J3722" s="293" t="s">
        <v>5341</v>
      </c>
      <c r="K3722" s="282" t="s">
        <v>48</v>
      </c>
      <c r="L3722" s="297" t="s">
        <v>50</v>
      </c>
    </row>
    <row r="3723" spans="1:12" s="10" customFormat="1" ht="84.9" x14ac:dyDescent="0.35">
      <c r="A3723" s="214" t="s">
        <v>4710</v>
      </c>
      <c r="B3723" s="250" t="s">
        <v>3</v>
      </c>
      <c r="C3723" s="198">
        <v>44167</v>
      </c>
      <c r="D3723" s="182">
        <v>44167</v>
      </c>
      <c r="E3723" s="200" t="s">
        <v>37</v>
      </c>
      <c r="F3723" s="196" t="s">
        <v>53</v>
      </c>
      <c r="G3723" s="79" t="s">
        <v>10823</v>
      </c>
      <c r="H3723" s="17" t="s">
        <v>4670</v>
      </c>
      <c r="I3723" s="120" t="s">
        <v>1818</v>
      </c>
      <c r="J3723" s="106" t="s">
        <v>5342</v>
      </c>
      <c r="K3723" s="43" t="s">
        <v>6</v>
      </c>
      <c r="L3723" s="297" t="s">
        <v>50</v>
      </c>
    </row>
    <row r="3724" spans="1:12" s="10" customFormat="1" ht="99" x14ac:dyDescent="0.35">
      <c r="A3724" s="214" t="s">
        <v>4872</v>
      </c>
      <c r="B3724" s="250" t="s">
        <v>3</v>
      </c>
      <c r="C3724" s="198">
        <v>44176</v>
      </c>
      <c r="D3724" s="182">
        <v>44176</v>
      </c>
      <c r="E3724" s="196" t="s">
        <v>39</v>
      </c>
      <c r="F3724" s="196" t="s">
        <v>59</v>
      </c>
      <c r="G3724" s="79" t="s">
        <v>10824</v>
      </c>
      <c r="H3724" s="20" t="s">
        <v>4873</v>
      </c>
      <c r="I3724" s="121" t="s">
        <v>1818</v>
      </c>
      <c r="J3724" s="133" t="s">
        <v>1818</v>
      </c>
      <c r="K3724" s="43" t="s">
        <v>6</v>
      </c>
      <c r="L3724" s="295" t="s">
        <v>51</v>
      </c>
    </row>
    <row r="3725" spans="1:12" s="10" customFormat="1" ht="56.6" x14ac:dyDescent="0.35">
      <c r="A3725" s="214" t="s">
        <v>5178</v>
      </c>
      <c r="B3725" s="250" t="s">
        <v>3</v>
      </c>
      <c r="C3725" s="198">
        <v>44201</v>
      </c>
      <c r="D3725" s="182">
        <v>44195</v>
      </c>
      <c r="E3725" s="208" t="s">
        <v>5344</v>
      </c>
      <c r="F3725" s="208" t="s">
        <v>5351</v>
      </c>
      <c r="G3725" s="79" t="s">
        <v>10825</v>
      </c>
      <c r="H3725" s="20" t="s">
        <v>5179</v>
      </c>
      <c r="I3725" s="121" t="s">
        <v>1818</v>
      </c>
      <c r="J3725" s="133" t="s">
        <v>1818</v>
      </c>
      <c r="K3725" s="135" t="s">
        <v>6</v>
      </c>
      <c r="L3725" s="295" t="s">
        <v>51</v>
      </c>
    </row>
    <row r="3726" spans="1:12" s="10" customFormat="1" ht="56.6" x14ac:dyDescent="0.35">
      <c r="A3726" s="214" t="s">
        <v>5180</v>
      </c>
      <c r="B3726" s="250" t="s">
        <v>3</v>
      </c>
      <c r="C3726" s="198">
        <v>44201</v>
      </c>
      <c r="D3726" s="182">
        <v>44201</v>
      </c>
      <c r="E3726" s="209" t="s">
        <v>5344</v>
      </c>
      <c r="F3726" s="208" t="s">
        <v>5345</v>
      </c>
      <c r="G3726" s="79" t="s">
        <v>10826</v>
      </c>
      <c r="H3726" s="20" t="s">
        <v>5179</v>
      </c>
      <c r="I3726" s="121" t="s">
        <v>1818</v>
      </c>
      <c r="J3726" s="133" t="s">
        <v>1818</v>
      </c>
      <c r="K3726" s="43" t="s">
        <v>6</v>
      </c>
      <c r="L3726" s="297" t="s">
        <v>50</v>
      </c>
    </row>
    <row r="3727" spans="1:12" s="10" customFormat="1" ht="70.75" x14ac:dyDescent="0.35">
      <c r="A3727" s="214" t="s">
        <v>5181</v>
      </c>
      <c r="B3727" s="250" t="s">
        <v>3</v>
      </c>
      <c r="C3727" s="198">
        <v>44201</v>
      </c>
      <c r="D3727" s="182">
        <v>44202</v>
      </c>
      <c r="E3727" s="209" t="s">
        <v>5344</v>
      </c>
      <c r="F3727" s="208" t="s">
        <v>5347</v>
      </c>
      <c r="G3727" s="79" t="s">
        <v>10827</v>
      </c>
      <c r="H3727" s="20" t="s">
        <v>5179</v>
      </c>
      <c r="I3727" s="115" t="s">
        <v>5182</v>
      </c>
      <c r="J3727" s="133" t="s">
        <v>1818</v>
      </c>
      <c r="K3727" s="43" t="s">
        <v>6</v>
      </c>
      <c r="L3727" s="281" t="s">
        <v>50</v>
      </c>
    </row>
    <row r="3728" spans="1:12" s="10" customFormat="1" ht="70.75" x14ac:dyDescent="0.35">
      <c r="A3728" s="214" t="s">
        <v>5183</v>
      </c>
      <c r="B3728" s="250" t="s">
        <v>3</v>
      </c>
      <c r="C3728" s="198">
        <v>44201</v>
      </c>
      <c r="D3728" s="182">
        <v>44201</v>
      </c>
      <c r="E3728" s="209" t="s">
        <v>5344</v>
      </c>
      <c r="F3728" s="209" t="s">
        <v>5350</v>
      </c>
      <c r="G3728" s="79" t="s">
        <v>10828</v>
      </c>
      <c r="H3728" s="20" t="s">
        <v>5179</v>
      </c>
      <c r="I3728" s="121" t="s">
        <v>1818</v>
      </c>
      <c r="J3728" s="133" t="s">
        <v>1818</v>
      </c>
      <c r="K3728" s="43" t="s">
        <v>6</v>
      </c>
      <c r="L3728" s="297" t="s">
        <v>50</v>
      </c>
    </row>
    <row r="3729" spans="1:12" s="10" customFormat="1" ht="56.6" x14ac:dyDescent="0.35">
      <c r="A3729" s="214" t="s">
        <v>5263</v>
      </c>
      <c r="B3729" s="250" t="s">
        <v>3</v>
      </c>
      <c r="C3729" s="198">
        <v>44208</v>
      </c>
      <c r="D3729" s="182">
        <v>44214</v>
      </c>
      <c r="E3729" s="209" t="s">
        <v>5344</v>
      </c>
      <c r="F3729" s="209" t="s">
        <v>5350</v>
      </c>
      <c r="G3729" s="79" t="s">
        <v>10829</v>
      </c>
      <c r="H3729" s="20" t="s">
        <v>5110</v>
      </c>
      <c r="I3729" s="115" t="s">
        <v>5264</v>
      </c>
      <c r="J3729" s="133" t="s">
        <v>1818</v>
      </c>
      <c r="K3729" s="43" t="s">
        <v>6</v>
      </c>
      <c r="L3729" s="281" t="s">
        <v>50</v>
      </c>
    </row>
    <row r="3730" spans="1:12" s="10" customFormat="1" ht="70.75" x14ac:dyDescent="0.35">
      <c r="A3730" s="214" t="s">
        <v>5104</v>
      </c>
      <c r="B3730" s="250" t="s">
        <v>3</v>
      </c>
      <c r="C3730" s="198">
        <v>44188</v>
      </c>
      <c r="D3730" s="182">
        <v>44189</v>
      </c>
      <c r="E3730" s="21" t="s">
        <v>39</v>
      </c>
      <c r="F3730" s="21" t="s">
        <v>60</v>
      </c>
      <c r="G3730" s="79" t="s">
        <v>10830</v>
      </c>
      <c r="H3730" s="20" t="s">
        <v>5105</v>
      </c>
      <c r="I3730" s="20" t="s">
        <v>5106</v>
      </c>
      <c r="J3730" s="106" t="s">
        <v>5342</v>
      </c>
      <c r="K3730" s="282" t="s">
        <v>48</v>
      </c>
      <c r="L3730" s="297" t="s">
        <v>50</v>
      </c>
    </row>
    <row r="3731" spans="1:12" s="10" customFormat="1" ht="56.6" x14ac:dyDescent="0.35">
      <c r="A3731" s="214" t="s">
        <v>5107</v>
      </c>
      <c r="B3731" s="250" t="s">
        <v>3</v>
      </c>
      <c r="C3731" s="198">
        <v>44188</v>
      </c>
      <c r="D3731" s="182">
        <v>44189</v>
      </c>
      <c r="E3731" s="21" t="s">
        <v>6338</v>
      </c>
      <c r="F3731" s="196" t="s">
        <v>6339</v>
      </c>
      <c r="G3731" s="79" t="s">
        <v>10831</v>
      </c>
      <c r="H3731" s="20" t="s">
        <v>5105</v>
      </c>
      <c r="I3731" s="121" t="s">
        <v>1818</v>
      </c>
      <c r="J3731" s="106" t="s">
        <v>5342</v>
      </c>
      <c r="K3731" s="282" t="s">
        <v>48</v>
      </c>
      <c r="L3731" s="281" t="s">
        <v>50</v>
      </c>
    </row>
    <row r="3732" spans="1:12" s="10" customFormat="1" ht="56.6" x14ac:dyDescent="0.35">
      <c r="A3732" s="214" t="s">
        <v>5108</v>
      </c>
      <c r="B3732" s="250" t="s">
        <v>3</v>
      </c>
      <c r="C3732" s="198">
        <v>44188</v>
      </c>
      <c r="D3732" s="182">
        <v>44189</v>
      </c>
      <c r="E3732" s="21" t="s">
        <v>6338</v>
      </c>
      <c r="F3732" s="21" t="s">
        <v>6341</v>
      </c>
      <c r="G3732" s="79" t="s">
        <v>10832</v>
      </c>
      <c r="H3732" s="20" t="s">
        <v>5105</v>
      </c>
      <c r="I3732" s="121" t="s">
        <v>1818</v>
      </c>
      <c r="J3732" s="106" t="s">
        <v>5342</v>
      </c>
      <c r="K3732" s="282" t="s">
        <v>48</v>
      </c>
      <c r="L3732" s="297" t="s">
        <v>50</v>
      </c>
    </row>
    <row r="3733" spans="1:12" s="10" customFormat="1" ht="113.15" x14ac:dyDescent="0.35">
      <c r="A3733" s="214" t="s">
        <v>5109</v>
      </c>
      <c r="B3733" s="250" t="s">
        <v>3</v>
      </c>
      <c r="C3733" s="198">
        <v>44188</v>
      </c>
      <c r="D3733" s="182">
        <v>44189</v>
      </c>
      <c r="E3733" s="21" t="s">
        <v>6338</v>
      </c>
      <c r="F3733" s="21" t="s">
        <v>6343</v>
      </c>
      <c r="G3733" s="79" t="s">
        <v>10833</v>
      </c>
      <c r="H3733" s="17" t="s">
        <v>5105</v>
      </c>
      <c r="I3733" s="104" t="s">
        <v>5110</v>
      </c>
      <c r="J3733" s="106" t="s">
        <v>5342</v>
      </c>
      <c r="K3733" s="282" t="s">
        <v>48</v>
      </c>
      <c r="L3733" s="297" t="s">
        <v>50</v>
      </c>
    </row>
    <row r="3734" spans="1:12" s="10" customFormat="1" ht="70.75" x14ac:dyDescent="0.35">
      <c r="A3734" s="214" t="s">
        <v>5111</v>
      </c>
      <c r="B3734" s="250" t="s">
        <v>3</v>
      </c>
      <c r="C3734" s="198">
        <v>44188</v>
      </c>
      <c r="D3734" s="182">
        <v>44189</v>
      </c>
      <c r="E3734" s="196" t="s">
        <v>6338</v>
      </c>
      <c r="F3734" s="196" t="s">
        <v>6342</v>
      </c>
      <c r="G3734" s="79" t="s">
        <v>10834</v>
      </c>
      <c r="H3734" s="17" t="s">
        <v>5105</v>
      </c>
      <c r="I3734" s="115" t="s">
        <v>5110</v>
      </c>
      <c r="J3734" s="106" t="s">
        <v>5342</v>
      </c>
      <c r="K3734" s="282" t="s">
        <v>48</v>
      </c>
      <c r="L3734" s="297" t="s">
        <v>50</v>
      </c>
    </row>
    <row r="3735" spans="1:12" s="10" customFormat="1" ht="42.45" x14ac:dyDescent="0.35">
      <c r="A3735" s="214" t="s">
        <v>5112</v>
      </c>
      <c r="B3735" s="250" t="s">
        <v>3</v>
      </c>
      <c r="C3735" s="198">
        <v>44188</v>
      </c>
      <c r="D3735" s="182">
        <v>44189</v>
      </c>
      <c r="E3735" s="200" t="s">
        <v>40</v>
      </c>
      <c r="F3735" s="196" t="s">
        <v>62</v>
      </c>
      <c r="G3735" s="79" t="s">
        <v>10835</v>
      </c>
      <c r="H3735" s="20" t="s">
        <v>5105</v>
      </c>
      <c r="I3735" s="20" t="s">
        <v>5110</v>
      </c>
      <c r="J3735" s="106" t="s">
        <v>5342</v>
      </c>
      <c r="K3735" s="282" t="s">
        <v>48</v>
      </c>
      <c r="L3735" s="297" t="s">
        <v>50</v>
      </c>
    </row>
    <row r="3736" spans="1:12" s="10" customFormat="1" ht="84.9" x14ac:dyDescent="0.35">
      <c r="A3736" s="214" t="s">
        <v>5113</v>
      </c>
      <c r="B3736" s="250" t="s">
        <v>3</v>
      </c>
      <c r="C3736" s="198">
        <v>44188</v>
      </c>
      <c r="D3736" s="182">
        <v>44189</v>
      </c>
      <c r="E3736" s="203" t="s">
        <v>40</v>
      </c>
      <c r="F3736" s="196" t="s">
        <v>61</v>
      </c>
      <c r="G3736" s="79" t="s">
        <v>10836</v>
      </c>
      <c r="H3736" s="20" t="s">
        <v>5105</v>
      </c>
      <c r="I3736" s="120" t="s">
        <v>1818</v>
      </c>
      <c r="J3736" s="106" t="s">
        <v>5342</v>
      </c>
      <c r="K3736" s="282" t="s">
        <v>48</v>
      </c>
      <c r="L3736" s="297" t="s">
        <v>50</v>
      </c>
    </row>
    <row r="3737" spans="1:12" s="10" customFormat="1" ht="70.75" x14ac:dyDescent="0.35">
      <c r="A3737" s="214" t="s">
        <v>5245</v>
      </c>
      <c r="B3737" s="250" t="s">
        <v>3</v>
      </c>
      <c r="C3737" s="198">
        <v>44207</v>
      </c>
      <c r="D3737" s="182">
        <v>44208</v>
      </c>
      <c r="E3737" s="196" t="s">
        <v>39</v>
      </c>
      <c r="F3737" s="196" t="s">
        <v>60</v>
      </c>
      <c r="G3737" s="79" t="s">
        <v>10837</v>
      </c>
      <c r="H3737" s="20" t="s">
        <v>5106</v>
      </c>
      <c r="I3737" s="20" t="s">
        <v>5110</v>
      </c>
      <c r="J3737" s="293" t="s">
        <v>5341</v>
      </c>
      <c r="K3737" s="282" t="s">
        <v>48</v>
      </c>
      <c r="L3737" s="297" t="s">
        <v>50</v>
      </c>
    </row>
    <row r="3738" spans="1:12" s="10" customFormat="1" ht="127.3" x14ac:dyDescent="0.35">
      <c r="A3738" s="214" t="s">
        <v>5246</v>
      </c>
      <c r="B3738" s="250" t="s">
        <v>3</v>
      </c>
      <c r="C3738" s="198">
        <v>44207</v>
      </c>
      <c r="D3738" s="182">
        <v>44208</v>
      </c>
      <c r="E3738" s="203" t="s">
        <v>40</v>
      </c>
      <c r="F3738" s="21" t="s">
        <v>61</v>
      </c>
      <c r="G3738" s="79" t="s">
        <v>14389</v>
      </c>
      <c r="H3738" s="20" t="s">
        <v>5106</v>
      </c>
      <c r="I3738" s="115" t="s">
        <v>5110</v>
      </c>
      <c r="J3738" s="293" t="s">
        <v>5341</v>
      </c>
      <c r="K3738" s="282" t="s">
        <v>48</v>
      </c>
      <c r="L3738" s="297" t="s">
        <v>50</v>
      </c>
    </row>
    <row r="3739" spans="1:12" s="10" customFormat="1" ht="99" x14ac:dyDescent="0.35">
      <c r="A3739" s="214" t="s">
        <v>5247</v>
      </c>
      <c r="B3739" s="250" t="s">
        <v>3</v>
      </c>
      <c r="C3739" s="198">
        <v>44207</v>
      </c>
      <c r="D3739" s="182">
        <v>44208</v>
      </c>
      <c r="E3739" s="21" t="s">
        <v>6338</v>
      </c>
      <c r="F3739" s="200" t="s">
        <v>6339</v>
      </c>
      <c r="G3739" s="79" t="s">
        <v>10838</v>
      </c>
      <c r="H3739" s="20" t="s">
        <v>5106</v>
      </c>
      <c r="I3739" s="115" t="s">
        <v>5110</v>
      </c>
      <c r="J3739" s="293" t="s">
        <v>5341</v>
      </c>
      <c r="K3739" s="282" t="s">
        <v>48</v>
      </c>
      <c r="L3739" s="297" t="s">
        <v>50</v>
      </c>
    </row>
    <row r="3740" spans="1:12" s="10" customFormat="1" ht="99" x14ac:dyDescent="0.35">
      <c r="A3740" s="214" t="s">
        <v>5248</v>
      </c>
      <c r="B3740" s="250" t="s">
        <v>3</v>
      </c>
      <c r="C3740" s="198">
        <v>44207</v>
      </c>
      <c r="D3740" s="182">
        <v>44208</v>
      </c>
      <c r="E3740" s="21" t="s">
        <v>6338</v>
      </c>
      <c r="F3740" s="203" t="s">
        <v>6341</v>
      </c>
      <c r="G3740" s="79" t="s">
        <v>13994</v>
      </c>
      <c r="H3740" s="20" t="s">
        <v>5106</v>
      </c>
      <c r="I3740" s="20" t="s">
        <v>5110</v>
      </c>
      <c r="J3740" s="293" t="s">
        <v>5341</v>
      </c>
      <c r="K3740" s="282" t="s">
        <v>48</v>
      </c>
      <c r="L3740" s="297" t="s">
        <v>50</v>
      </c>
    </row>
    <row r="3741" spans="1:12" s="10" customFormat="1" ht="70.75" x14ac:dyDescent="0.35">
      <c r="A3741" s="214" t="s">
        <v>5249</v>
      </c>
      <c r="B3741" s="250" t="s">
        <v>3</v>
      </c>
      <c r="C3741" s="198">
        <v>44207</v>
      </c>
      <c r="D3741" s="182">
        <v>44208</v>
      </c>
      <c r="E3741" s="196" t="s">
        <v>6338</v>
      </c>
      <c r="F3741" s="200" t="s">
        <v>6342</v>
      </c>
      <c r="G3741" s="79" t="s">
        <v>10839</v>
      </c>
      <c r="H3741" s="20" t="s">
        <v>5106</v>
      </c>
      <c r="I3741" s="115" t="s">
        <v>5110</v>
      </c>
      <c r="J3741" s="293" t="s">
        <v>5341</v>
      </c>
      <c r="K3741" s="282" t="s">
        <v>48</v>
      </c>
      <c r="L3741" s="297" t="s">
        <v>50</v>
      </c>
    </row>
    <row r="3742" spans="1:12" s="10" customFormat="1" ht="56.6" x14ac:dyDescent="0.35">
      <c r="A3742" s="214" t="s">
        <v>5250</v>
      </c>
      <c r="B3742" s="250" t="s">
        <v>3</v>
      </c>
      <c r="C3742" s="198">
        <v>44207</v>
      </c>
      <c r="D3742" s="182">
        <v>44209</v>
      </c>
      <c r="E3742" s="203" t="s">
        <v>40</v>
      </c>
      <c r="F3742" s="21" t="s">
        <v>62</v>
      </c>
      <c r="G3742" s="79" t="s">
        <v>10840</v>
      </c>
      <c r="H3742" s="17" t="s">
        <v>5106</v>
      </c>
      <c r="I3742" s="20" t="s">
        <v>5110</v>
      </c>
      <c r="J3742" s="293" t="s">
        <v>5341</v>
      </c>
      <c r="K3742" s="282" t="s">
        <v>48</v>
      </c>
      <c r="L3742" s="297" t="s">
        <v>50</v>
      </c>
    </row>
    <row r="3743" spans="1:12" s="10" customFormat="1" ht="141.44999999999999" x14ac:dyDescent="0.35">
      <c r="A3743" s="214" t="s">
        <v>5251</v>
      </c>
      <c r="B3743" s="250" t="s">
        <v>3</v>
      </c>
      <c r="C3743" s="198">
        <v>44207</v>
      </c>
      <c r="D3743" s="182">
        <v>44208</v>
      </c>
      <c r="E3743" s="21" t="s">
        <v>6338</v>
      </c>
      <c r="F3743" s="21" t="s">
        <v>6343</v>
      </c>
      <c r="G3743" s="79" t="s">
        <v>10841</v>
      </c>
      <c r="H3743" s="17" t="s">
        <v>5106</v>
      </c>
      <c r="I3743" s="115" t="s">
        <v>5110</v>
      </c>
      <c r="J3743" s="293" t="s">
        <v>5341</v>
      </c>
      <c r="K3743" s="282" t="s">
        <v>48</v>
      </c>
      <c r="L3743" s="297" t="s">
        <v>50</v>
      </c>
    </row>
    <row r="3744" spans="1:12" s="10" customFormat="1" ht="127.3" x14ac:dyDescent="0.35">
      <c r="A3744" s="214" t="s">
        <v>5258</v>
      </c>
      <c r="B3744" s="250" t="s">
        <v>3</v>
      </c>
      <c r="C3744" s="198">
        <v>44208</v>
      </c>
      <c r="D3744" s="182">
        <v>44208</v>
      </c>
      <c r="E3744" s="196" t="s">
        <v>6338</v>
      </c>
      <c r="F3744" s="196" t="s">
        <v>6343</v>
      </c>
      <c r="G3744" s="79" t="s">
        <v>10842</v>
      </c>
      <c r="H3744" s="20" t="s">
        <v>5110</v>
      </c>
      <c r="I3744" s="115" t="s">
        <v>5105</v>
      </c>
      <c r="J3744" s="293" t="s">
        <v>5341</v>
      </c>
      <c r="K3744" s="282" t="s">
        <v>48</v>
      </c>
      <c r="L3744" s="297" t="s">
        <v>50</v>
      </c>
    </row>
    <row r="3745" spans="1:12" s="10" customFormat="1" ht="99" x14ac:dyDescent="0.35">
      <c r="A3745" s="214" t="s">
        <v>4692</v>
      </c>
      <c r="B3745" s="204" t="s">
        <v>3</v>
      </c>
      <c r="C3745" s="198">
        <v>44167</v>
      </c>
      <c r="D3745" s="182">
        <v>44167</v>
      </c>
      <c r="E3745" s="196" t="s">
        <v>1819</v>
      </c>
      <c r="F3745" s="196" t="s">
        <v>16003</v>
      </c>
      <c r="G3745" s="79" t="s">
        <v>10843</v>
      </c>
      <c r="H3745" s="17" t="s">
        <v>4690</v>
      </c>
      <c r="I3745" s="121" t="s">
        <v>1818</v>
      </c>
      <c r="J3745" s="293" t="s">
        <v>5341</v>
      </c>
      <c r="K3745" s="282" t="s">
        <v>48</v>
      </c>
      <c r="L3745" s="297" t="s">
        <v>50</v>
      </c>
    </row>
    <row r="3746" spans="1:12" s="10" customFormat="1" ht="84.9" x14ac:dyDescent="0.35">
      <c r="A3746" s="214" t="s">
        <v>4693</v>
      </c>
      <c r="B3746" s="204" t="s">
        <v>3</v>
      </c>
      <c r="C3746" s="198">
        <v>44167</v>
      </c>
      <c r="D3746" s="182">
        <v>44167</v>
      </c>
      <c r="E3746" s="21" t="s">
        <v>1819</v>
      </c>
      <c r="F3746" s="21" t="s">
        <v>16003</v>
      </c>
      <c r="G3746" s="79" t="s">
        <v>10844</v>
      </c>
      <c r="H3746" s="20" t="s">
        <v>4694</v>
      </c>
      <c r="I3746" s="121" t="s">
        <v>1818</v>
      </c>
      <c r="J3746" s="293" t="s">
        <v>5341</v>
      </c>
      <c r="K3746" s="282" t="s">
        <v>48</v>
      </c>
      <c r="L3746" s="297" t="s">
        <v>50</v>
      </c>
    </row>
    <row r="3747" spans="1:12" s="10" customFormat="1" ht="56.6" x14ac:dyDescent="0.35">
      <c r="A3747" s="78" t="s">
        <v>5317</v>
      </c>
      <c r="B3747" s="204" t="s">
        <v>3</v>
      </c>
      <c r="C3747" s="198" t="s">
        <v>1817</v>
      </c>
      <c r="D3747" s="182">
        <v>44183</v>
      </c>
      <c r="E3747" s="21" t="s">
        <v>46</v>
      </c>
      <c r="F3747" s="21" t="s">
        <v>74</v>
      </c>
      <c r="G3747" s="21" t="s">
        <v>10845</v>
      </c>
      <c r="H3747" s="17" t="s">
        <v>3102</v>
      </c>
      <c r="I3747" s="120" t="s">
        <v>1818</v>
      </c>
      <c r="J3747" s="133" t="s">
        <v>1818</v>
      </c>
      <c r="K3747" s="43" t="s">
        <v>6</v>
      </c>
      <c r="L3747" s="297" t="s">
        <v>50</v>
      </c>
    </row>
    <row r="3748" spans="1:12" s="10" customFormat="1" ht="42.45" x14ac:dyDescent="0.35">
      <c r="A3748" s="78" t="s">
        <v>5937</v>
      </c>
      <c r="B3748" s="204" t="s">
        <v>3</v>
      </c>
      <c r="C3748" s="198">
        <v>44210</v>
      </c>
      <c r="D3748" s="198">
        <v>44210</v>
      </c>
      <c r="E3748" s="209" t="s">
        <v>5344</v>
      </c>
      <c r="F3748" s="209" t="s">
        <v>5350</v>
      </c>
      <c r="G3748" s="21" t="s">
        <v>10846</v>
      </c>
      <c r="H3748" s="17" t="s">
        <v>5938</v>
      </c>
      <c r="I3748" s="82" t="s">
        <v>1818</v>
      </c>
      <c r="J3748" s="151" t="s">
        <v>1818</v>
      </c>
      <c r="K3748" s="43" t="s">
        <v>6</v>
      </c>
      <c r="L3748" s="151" t="s">
        <v>51</v>
      </c>
    </row>
    <row r="3749" spans="1:12" s="10" customFormat="1" ht="70.75" x14ac:dyDescent="0.35">
      <c r="A3749" s="78" t="s">
        <v>5939</v>
      </c>
      <c r="B3749" s="204" t="s">
        <v>3</v>
      </c>
      <c r="C3749" s="198">
        <v>44221</v>
      </c>
      <c r="D3749" s="182">
        <v>44221</v>
      </c>
      <c r="E3749" s="196" t="s">
        <v>39</v>
      </c>
      <c r="F3749" s="196" t="s">
        <v>60</v>
      </c>
      <c r="G3749" s="21" t="s">
        <v>10847</v>
      </c>
      <c r="H3749" s="17" t="s">
        <v>5940</v>
      </c>
      <c r="I3749" s="79" t="s">
        <v>1818</v>
      </c>
      <c r="J3749" s="106" t="s">
        <v>5342</v>
      </c>
      <c r="K3749" s="43" t="s">
        <v>5</v>
      </c>
      <c r="L3749" s="297" t="s">
        <v>50</v>
      </c>
    </row>
    <row r="3750" spans="1:12" s="10" customFormat="1" ht="84.9" x14ac:dyDescent="0.35">
      <c r="A3750" s="78" t="s">
        <v>5941</v>
      </c>
      <c r="B3750" s="204" t="s">
        <v>3</v>
      </c>
      <c r="C3750" s="198">
        <v>44221</v>
      </c>
      <c r="D3750" s="182">
        <v>44221</v>
      </c>
      <c r="E3750" s="196" t="s">
        <v>6338</v>
      </c>
      <c r="F3750" s="21" t="s">
        <v>6341</v>
      </c>
      <c r="G3750" s="21" t="s">
        <v>10848</v>
      </c>
      <c r="H3750" s="17" t="s">
        <v>5940</v>
      </c>
      <c r="I3750" s="17" t="s">
        <v>5942</v>
      </c>
      <c r="J3750" s="106" t="s">
        <v>5342</v>
      </c>
      <c r="K3750" s="43" t="s">
        <v>5</v>
      </c>
      <c r="L3750" s="297" t="s">
        <v>50</v>
      </c>
    </row>
    <row r="3751" spans="1:12" s="10" customFormat="1" ht="113.15" x14ac:dyDescent="0.35">
      <c r="A3751" s="78" t="s">
        <v>5943</v>
      </c>
      <c r="B3751" s="204" t="s">
        <v>3</v>
      </c>
      <c r="C3751" s="198">
        <v>44221</v>
      </c>
      <c r="D3751" s="182">
        <v>44221</v>
      </c>
      <c r="E3751" s="200" t="s">
        <v>40</v>
      </c>
      <c r="F3751" s="196" t="s">
        <v>61</v>
      </c>
      <c r="G3751" s="21" t="s">
        <v>10849</v>
      </c>
      <c r="H3751" s="17" t="s">
        <v>5940</v>
      </c>
      <c r="I3751" s="104" t="s">
        <v>5942</v>
      </c>
      <c r="J3751" s="106" t="s">
        <v>5342</v>
      </c>
      <c r="K3751" s="135" t="s">
        <v>5</v>
      </c>
      <c r="L3751" s="297" t="s">
        <v>50</v>
      </c>
    </row>
    <row r="3752" spans="1:12" s="10" customFormat="1" ht="155.6" x14ac:dyDescent="0.35">
      <c r="A3752" s="78" t="s">
        <v>5944</v>
      </c>
      <c r="B3752" s="204" t="s">
        <v>3</v>
      </c>
      <c r="C3752" s="198">
        <v>44221</v>
      </c>
      <c r="D3752" s="182">
        <v>44221</v>
      </c>
      <c r="E3752" s="196" t="s">
        <v>6338</v>
      </c>
      <c r="F3752" s="196" t="s">
        <v>6343</v>
      </c>
      <c r="G3752" s="21" t="s">
        <v>10850</v>
      </c>
      <c r="H3752" s="17" t="s">
        <v>5940</v>
      </c>
      <c r="I3752" s="104" t="s">
        <v>5945</v>
      </c>
      <c r="J3752" s="106" t="s">
        <v>5342</v>
      </c>
      <c r="K3752" s="43" t="s">
        <v>5</v>
      </c>
      <c r="L3752" s="297" t="s">
        <v>50</v>
      </c>
    </row>
    <row r="3753" spans="1:12" s="10" customFormat="1" ht="70.75" x14ac:dyDescent="0.35">
      <c r="A3753" s="78" t="s">
        <v>5946</v>
      </c>
      <c r="B3753" s="204" t="s">
        <v>3</v>
      </c>
      <c r="C3753" s="198">
        <v>44221</v>
      </c>
      <c r="D3753" s="182">
        <v>44221</v>
      </c>
      <c r="E3753" s="196" t="s">
        <v>39</v>
      </c>
      <c r="F3753" s="196" t="s">
        <v>59</v>
      </c>
      <c r="G3753" s="21" t="s">
        <v>10851</v>
      </c>
      <c r="H3753" s="17" t="s">
        <v>5940</v>
      </c>
      <c r="I3753" s="104" t="s">
        <v>5947</v>
      </c>
      <c r="J3753" s="106" t="s">
        <v>5342</v>
      </c>
      <c r="K3753" s="43" t="s">
        <v>6</v>
      </c>
      <c r="L3753" s="151" t="s">
        <v>51</v>
      </c>
    </row>
    <row r="3754" spans="1:12" s="10" customFormat="1" ht="84.9" x14ac:dyDescent="0.35">
      <c r="A3754" s="78" t="s">
        <v>5948</v>
      </c>
      <c r="B3754" s="204" t="s">
        <v>3</v>
      </c>
      <c r="C3754" s="198">
        <v>44221</v>
      </c>
      <c r="D3754" s="182">
        <v>44221</v>
      </c>
      <c r="E3754" s="21" t="s">
        <v>38</v>
      </c>
      <c r="F3754" s="21" t="s">
        <v>3822</v>
      </c>
      <c r="G3754" s="21" t="s">
        <v>10852</v>
      </c>
      <c r="H3754" s="17" t="s">
        <v>5940</v>
      </c>
      <c r="I3754" s="82" t="s">
        <v>1818</v>
      </c>
      <c r="J3754" s="106" t="s">
        <v>5342</v>
      </c>
      <c r="K3754" s="43" t="s">
        <v>6</v>
      </c>
      <c r="L3754" s="151" t="s">
        <v>51</v>
      </c>
    </row>
    <row r="3755" spans="1:12" s="10" customFormat="1" ht="99" x14ac:dyDescent="0.35">
      <c r="A3755" s="78" t="s">
        <v>5949</v>
      </c>
      <c r="B3755" s="204" t="s">
        <v>3</v>
      </c>
      <c r="C3755" s="198">
        <v>44221</v>
      </c>
      <c r="D3755" s="182">
        <v>44221</v>
      </c>
      <c r="E3755" s="208" t="s">
        <v>1819</v>
      </c>
      <c r="F3755" s="196" t="s">
        <v>1824</v>
      </c>
      <c r="G3755" s="21" t="s">
        <v>10853</v>
      </c>
      <c r="H3755" s="17" t="s">
        <v>5940</v>
      </c>
      <c r="I3755" s="17" t="s">
        <v>5942</v>
      </c>
      <c r="J3755" s="106" t="s">
        <v>5342</v>
      </c>
      <c r="K3755" s="282" t="s">
        <v>48</v>
      </c>
      <c r="L3755" s="297" t="s">
        <v>50</v>
      </c>
    </row>
    <row r="3756" spans="1:12" s="10" customFormat="1" ht="42.45" x14ac:dyDescent="0.35">
      <c r="A3756" s="78" t="s">
        <v>5950</v>
      </c>
      <c r="B3756" s="204" t="s">
        <v>3</v>
      </c>
      <c r="C3756" s="198">
        <v>44221</v>
      </c>
      <c r="D3756" s="182">
        <v>44221</v>
      </c>
      <c r="E3756" s="196" t="s">
        <v>6338</v>
      </c>
      <c r="F3756" s="196" t="s">
        <v>6342</v>
      </c>
      <c r="G3756" s="21" t="s">
        <v>10854</v>
      </c>
      <c r="H3756" s="17" t="s">
        <v>5940</v>
      </c>
      <c r="I3756" s="104" t="s">
        <v>5942</v>
      </c>
      <c r="J3756" s="106" t="s">
        <v>5342</v>
      </c>
      <c r="K3756" s="43" t="s">
        <v>5</v>
      </c>
      <c r="L3756" s="297" t="s">
        <v>50</v>
      </c>
    </row>
    <row r="3757" spans="1:12" s="10" customFormat="1" ht="42.45" x14ac:dyDescent="0.35">
      <c r="A3757" s="78" t="s">
        <v>5951</v>
      </c>
      <c r="B3757" s="204" t="s">
        <v>3</v>
      </c>
      <c r="C3757" s="198">
        <v>44217</v>
      </c>
      <c r="D3757" s="182">
        <v>44217</v>
      </c>
      <c r="E3757" s="203" t="s">
        <v>45</v>
      </c>
      <c r="F3757" s="200" t="s">
        <v>45</v>
      </c>
      <c r="G3757" s="21" t="s">
        <v>10855</v>
      </c>
      <c r="H3757" s="17" t="s">
        <v>5952</v>
      </c>
      <c r="I3757" s="82" t="s">
        <v>1818</v>
      </c>
      <c r="J3757" s="151" t="s">
        <v>1818</v>
      </c>
      <c r="K3757" s="43" t="s">
        <v>6</v>
      </c>
      <c r="L3757" s="151" t="s">
        <v>51</v>
      </c>
    </row>
    <row r="3758" spans="1:12" s="10" customFormat="1" ht="70.75" x14ac:dyDescent="0.35">
      <c r="A3758" s="78" t="s">
        <v>5953</v>
      </c>
      <c r="B3758" s="204" t="s">
        <v>3</v>
      </c>
      <c r="C3758" s="198">
        <v>44223</v>
      </c>
      <c r="D3758" s="182">
        <v>44223</v>
      </c>
      <c r="E3758" s="209" t="s">
        <v>5344</v>
      </c>
      <c r="F3758" s="209" t="s">
        <v>5350</v>
      </c>
      <c r="G3758" s="21" t="s">
        <v>10856</v>
      </c>
      <c r="H3758" s="17" t="s">
        <v>5954</v>
      </c>
      <c r="I3758" s="82" t="s">
        <v>1818</v>
      </c>
      <c r="J3758" s="151" t="s">
        <v>1818</v>
      </c>
      <c r="K3758" s="282" t="s">
        <v>48</v>
      </c>
      <c r="L3758" s="151" t="s">
        <v>51</v>
      </c>
    </row>
    <row r="3759" spans="1:12" s="10" customFormat="1" ht="84.9" x14ac:dyDescent="0.35">
      <c r="A3759" s="78" t="s">
        <v>5955</v>
      </c>
      <c r="B3759" s="204" t="s">
        <v>3</v>
      </c>
      <c r="C3759" s="198">
        <v>44223</v>
      </c>
      <c r="D3759" s="182">
        <v>44223</v>
      </c>
      <c r="E3759" s="196" t="s">
        <v>6338</v>
      </c>
      <c r="F3759" s="196" t="s">
        <v>6339</v>
      </c>
      <c r="G3759" s="21" t="s">
        <v>10857</v>
      </c>
      <c r="H3759" s="17" t="s">
        <v>5942</v>
      </c>
      <c r="I3759" s="82" t="s">
        <v>1818</v>
      </c>
      <c r="J3759" s="106" t="s">
        <v>5342</v>
      </c>
      <c r="K3759" s="135" t="s">
        <v>5</v>
      </c>
      <c r="L3759" s="297" t="s">
        <v>50</v>
      </c>
    </row>
    <row r="3760" spans="1:12" s="10" customFormat="1" ht="84.9" x14ac:dyDescent="0.35">
      <c r="A3760" s="78" t="s">
        <v>5956</v>
      </c>
      <c r="B3760" s="204" t="s">
        <v>3</v>
      </c>
      <c r="C3760" s="198">
        <v>44223</v>
      </c>
      <c r="D3760" s="182">
        <v>44223</v>
      </c>
      <c r="E3760" s="209" t="s">
        <v>1819</v>
      </c>
      <c r="F3760" s="21" t="s">
        <v>16003</v>
      </c>
      <c r="G3760" s="21" t="s">
        <v>10858</v>
      </c>
      <c r="H3760" s="20" t="s">
        <v>5942</v>
      </c>
      <c r="I3760" s="82" t="s">
        <v>1818</v>
      </c>
      <c r="J3760" s="106" t="s">
        <v>5342</v>
      </c>
      <c r="K3760" s="43" t="s">
        <v>5</v>
      </c>
      <c r="L3760" s="297" t="s">
        <v>50</v>
      </c>
    </row>
    <row r="3761" spans="1:12" s="10" customFormat="1" ht="84.9" x14ac:dyDescent="0.35">
      <c r="A3761" s="78" t="s">
        <v>5957</v>
      </c>
      <c r="B3761" s="204" t="s">
        <v>3</v>
      </c>
      <c r="C3761" s="198">
        <v>44230</v>
      </c>
      <c r="D3761" s="182">
        <v>44230</v>
      </c>
      <c r="E3761" s="196" t="s">
        <v>6338</v>
      </c>
      <c r="F3761" s="21" t="s">
        <v>6343</v>
      </c>
      <c r="G3761" s="21" t="s">
        <v>10859</v>
      </c>
      <c r="H3761" s="17" t="s">
        <v>5958</v>
      </c>
      <c r="I3761" s="79" t="s">
        <v>1818</v>
      </c>
      <c r="J3761" s="293" t="s">
        <v>5341</v>
      </c>
      <c r="K3761" s="282" t="s">
        <v>48</v>
      </c>
      <c r="L3761" s="297" t="s">
        <v>50</v>
      </c>
    </row>
    <row r="3762" spans="1:12" s="10" customFormat="1" ht="42.45" x14ac:dyDescent="0.35">
      <c r="A3762" s="78" t="s">
        <v>5959</v>
      </c>
      <c r="B3762" s="204" t="s">
        <v>3</v>
      </c>
      <c r="C3762" s="198">
        <v>44231</v>
      </c>
      <c r="D3762" s="182">
        <v>44231</v>
      </c>
      <c r="E3762" s="200" t="s">
        <v>45</v>
      </c>
      <c r="F3762" s="200" t="s">
        <v>45</v>
      </c>
      <c r="G3762" s="21" t="s">
        <v>10860</v>
      </c>
      <c r="H3762" s="17" t="s">
        <v>5960</v>
      </c>
      <c r="I3762" s="82" t="s">
        <v>1818</v>
      </c>
      <c r="J3762" s="151" t="s">
        <v>1818</v>
      </c>
      <c r="K3762" s="43" t="s">
        <v>6</v>
      </c>
      <c r="L3762" s="151" t="s">
        <v>51</v>
      </c>
    </row>
    <row r="3763" spans="1:12" s="10" customFormat="1" ht="155.6" x14ac:dyDescent="0.35">
      <c r="A3763" s="78" t="s">
        <v>5961</v>
      </c>
      <c r="B3763" s="204" t="s">
        <v>3</v>
      </c>
      <c r="C3763" s="198">
        <v>44232</v>
      </c>
      <c r="D3763" s="182">
        <v>44232</v>
      </c>
      <c r="E3763" s="203" t="s">
        <v>40</v>
      </c>
      <c r="F3763" s="196" t="s">
        <v>61</v>
      </c>
      <c r="G3763" s="21" t="s">
        <v>14388</v>
      </c>
      <c r="H3763" s="17" t="s">
        <v>5962</v>
      </c>
      <c r="I3763" s="104" t="s">
        <v>5963</v>
      </c>
      <c r="J3763" s="293" t="s">
        <v>5341</v>
      </c>
      <c r="K3763" s="282" t="s">
        <v>48</v>
      </c>
      <c r="L3763" s="297" t="s">
        <v>50</v>
      </c>
    </row>
    <row r="3764" spans="1:12" s="10" customFormat="1" ht="127.3" x14ac:dyDescent="0.35">
      <c r="A3764" s="78" t="s">
        <v>5964</v>
      </c>
      <c r="B3764" s="204" t="s">
        <v>3</v>
      </c>
      <c r="C3764" s="198">
        <v>44232</v>
      </c>
      <c r="D3764" s="182">
        <v>44232</v>
      </c>
      <c r="E3764" s="21" t="s">
        <v>6338</v>
      </c>
      <c r="F3764" s="21" t="s">
        <v>6343</v>
      </c>
      <c r="G3764" s="21" t="s">
        <v>10861</v>
      </c>
      <c r="H3764" s="17" t="s">
        <v>5962</v>
      </c>
      <c r="I3764" s="104" t="s">
        <v>5945</v>
      </c>
      <c r="J3764" s="293" t="s">
        <v>5341</v>
      </c>
      <c r="K3764" s="43" t="s">
        <v>5</v>
      </c>
      <c r="L3764" s="297" t="s">
        <v>50</v>
      </c>
    </row>
    <row r="3765" spans="1:12" s="10" customFormat="1" ht="141.44999999999999" x14ac:dyDescent="0.35">
      <c r="A3765" s="78" t="s">
        <v>5965</v>
      </c>
      <c r="B3765" s="204" t="s">
        <v>3</v>
      </c>
      <c r="C3765" s="198">
        <v>44232</v>
      </c>
      <c r="D3765" s="182">
        <v>44232</v>
      </c>
      <c r="E3765" s="21" t="s">
        <v>6338</v>
      </c>
      <c r="F3765" s="203" t="s">
        <v>6341</v>
      </c>
      <c r="G3765" s="21" t="s">
        <v>13993</v>
      </c>
      <c r="H3765" s="20" t="s">
        <v>5963</v>
      </c>
      <c r="I3765" s="104" t="s">
        <v>5966</v>
      </c>
      <c r="J3765" s="293" t="s">
        <v>5341</v>
      </c>
      <c r="K3765" s="282" t="s">
        <v>48</v>
      </c>
      <c r="L3765" s="297" t="s">
        <v>50</v>
      </c>
    </row>
    <row r="3766" spans="1:12" s="10" customFormat="1" ht="169.75" x14ac:dyDescent="0.35">
      <c r="A3766" s="78" t="s">
        <v>5967</v>
      </c>
      <c r="B3766" s="204" t="s">
        <v>3</v>
      </c>
      <c r="C3766" s="198">
        <v>44232</v>
      </c>
      <c r="D3766" s="182">
        <v>44232</v>
      </c>
      <c r="E3766" s="196" t="s">
        <v>6338</v>
      </c>
      <c r="F3766" s="200" t="s">
        <v>6339</v>
      </c>
      <c r="G3766" s="21" t="s">
        <v>10862</v>
      </c>
      <c r="H3766" s="17" t="s">
        <v>5963</v>
      </c>
      <c r="I3766" s="82" t="s">
        <v>1818</v>
      </c>
      <c r="J3766" s="293" t="s">
        <v>5341</v>
      </c>
      <c r="K3766" s="282" t="s">
        <v>48</v>
      </c>
      <c r="L3766" s="297" t="s">
        <v>50</v>
      </c>
    </row>
    <row r="3767" spans="1:12" s="10" customFormat="1" ht="84.9" x14ac:dyDescent="0.35">
      <c r="A3767" s="78" t="s">
        <v>5968</v>
      </c>
      <c r="B3767" s="204" t="s">
        <v>3</v>
      </c>
      <c r="C3767" s="198">
        <v>44232</v>
      </c>
      <c r="D3767" s="182">
        <v>44232</v>
      </c>
      <c r="E3767" s="209" t="s">
        <v>1819</v>
      </c>
      <c r="F3767" s="21" t="s">
        <v>16003</v>
      </c>
      <c r="G3767" s="21" t="s">
        <v>10863</v>
      </c>
      <c r="H3767" s="17" t="s">
        <v>5963</v>
      </c>
      <c r="I3767" s="79" t="s">
        <v>1818</v>
      </c>
      <c r="J3767" s="293" t="s">
        <v>5341</v>
      </c>
      <c r="K3767" s="282" t="s">
        <v>48</v>
      </c>
      <c r="L3767" s="297" t="s">
        <v>50</v>
      </c>
    </row>
    <row r="3768" spans="1:12" s="10" customFormat="1" ht="70.75" x14ac:dyDescent="0.35">
      <c r="A3768" s="78" t="s">
        <v>5969</v>
      </c>
      <c r="B3768" s="204" t="s">
        <v>3</v>
      </c>
      <c r="C3768" s="198">
        <v>44232</v>
      </c>
      <c r="D3768" s="182">
        <v>44232</v>
      </c>
      <c r="E3768" s="21" t="s">
        <v>6338</v>
      </c>
      <c r="F3768" s="203" t="s">
        <v>6342</v>
      </c>
      <c r="G3768" s="21" t="s">
        <v>10864</v>
      </c>
      <c r="H3768" s="17" t="s">
        <v>5963</v>
      </c>
      <c r="I3768" s="82" t="s">
        <v>1818</v>
      </c>
      <c r="J3768" s="293" t="s">
        <v>5341</v>
      </c>
      <c r="K3768" s="282" t="s">
        <v>48</v>
      </c>
      <c r="L3768" s="297" t="s">
        <v>50</v>
      </c>
    </row>
    <row r="3769" spans="1:12" s="10" customFormat="1" ht="42.45" x14ac:dyDescent="0.35">
      <c r="A3769" s="78" t="s">
        <v>5970</v>
      </c>
      <c r="B3769" s="204" t="s">
        <v>3</v>
      </c>
      <c r="C3769" s="198">
        <v>44246</v>
      </c>
      <c r="D3769" s="182">
        <v>44246</v>
      </c>
      <c r="E3769" s="203" t="s">
        <v>45</v>
      </c>
      <c r="F3769" s="200" t="s">
        <v>45</v>
      </c>
      <c r="G3769" s="21" t="s">
        <v>10865</v>
      </c>
      <c r="H3769" s="17" t="s">
        <v>5971</v>
      </c>
      <c r="I3769" s="104" t="s">
        <v>5972</v>
      </c>
      <c r="J3769" s="151" t="s">
        <v>1818</v>
      </c>
      <c r="K3769" s="43" t="s">
        <v>6</v>
      </c>
      <c r="L3769" s="151" t="s">
        <v>51</v>
      </c>
    </row>
    <row r="3770" spans="1:12" s="10" customFormat="1" ht="84.9" x14ac:dyDescent="0.35">
      <c r="A3770" s="78" t="s">
        <v>5973</v>
      </c>
      <c r="B3770" s="204" t="s">
        <v>3</v>
      </c>
      <c r="C3770" s="198">
        <v>44252</v>
      </c>
      <c r="D3770" s="182">
        <v>44256</v>
      </c>
      <c r="E3770" s="21" t="s">
        <v>6338</v>
      </c>
      <c r="F3770" s="21" t="s">
        <v>6343</v>
      </c>
      <c r="G3770" s="21" t="s">
        <v>10866</v>
      </c>
      <c r="H3770" s="17" t="s">
        <v>5974</v>
      </c>
      <c r="I3770" s="104" t="s">
        <v>5975</v>
      </c>
      <c r="J3770" s="293" t="s">
        <v>5341</v>
      </c>
      <c r="K3770" s="282" t="s">
        <v>48</v>
      </c>
      <c r="L3770" s="297" t="s">
        <v>50</v>
      </c>
    </row>
    <row r="3771" spans="1:12" s="10" customFormat="1" ht="99" x14ac:dyDescent="0.35">
      <c r="A3771" s="78" t="s">
        <v>5976</v>
      </c>
      <c r="B3771" s="204" t="s">
        <v>3</v>
      </c>
      <c r="C3771" s="198">
        <v>44252</v>
      </c>
      <c r="D3771" s="182">
        <v>44256</v>
      </c>
      <c r="E3771" s="200" t="s">
        <v>40</v>
      </c>
      <c r="F3771" s="196" t="s">
        <v>61</v>
      </c>
      <c r="G3771" s="21" t="s">
        <v>10867</v>
      </c>
      <c r="H3771" s="17" t="s">
        <v>5974</v>
      </c>
      <c r="I3771" s="17" t="s">
        <v>5975</v>
      </c>
      <c r="J3771" s="293" t="s">
        <v>5341</v>
      </c>
      <c r="K3771" s="282" t="s">
        <v>48</v>
      </c>
      <c r="L3771" s="297" t="s">
        <v>50</v>
      </c>
    </row>
    <row r="3772" spans="1:12" s="10" customFormat="1" ht="99" x14ac:dyDescent="0.35">
      <c r="A3772" s="78" t="s">
        <v>5977</v>
      </c>
      <c r="B3772" s="204" t="s">
        <v>3</v>
      </c>
      <c r="C3772" s="198">
        <v>44252</v>
      </c>
      <c r="D3772" s="182">
        <v>44256</v>
      </c>
      <c r="E3772" s="21" t="s">
        <v>6338</v>
      </c>
      <c r="F3772" s="203" t="s">
        <v>6341</v>
      </c>
      <c r="G3772" s="21" t="s">
        <v>10868</v>
      </c>
      <c r="H3772" s="17" t="s">
        <v>5974</v>
      </c>
      <c r="I3772" s="104" t="s">
        <v>5975</v>
      </c>
      <c r="J3772" s="293" t="s">
        <v>5341</v>
      </c>
      <c r="K3772" s="282" t="s">
        <v>48</v>
      </c>
      <c r="L3772" s="297" t="s">
        <v>50</v>
      </c>
    </row>
    <row r="3773" spans="1:12" s="10" customFormat="1" ht="99" x14ac:dyDescent="0.35">
      <c r="A3773" s="78" t="s">
        <v>5978</v>
      </c>
      <c r="B3773" s="204" t="s">
        <v>3</v>
      </c>
      <c r="C3773" s="198">
        <v>44252</v>
      </c>
      <c r="D3773" s="182">
        <v>44256</v>
      </c>
      <c r="E3773" s="21" t="s">
        <v>6338</v>
      </c>
      <c r="F3773" s="200" t="s">
        <v>6339</v>
      </c>
      <c r="G3773" s="21" t="s">
        <v>10869</v>
      </c>
      <c r="H3773" s="17" t="s">
        <v>5974</v>
      </c>
      <c r="I3773" s="104" t="s">
        <v>5975</v>
      </c>
      <c r="J3773" s="293" t="s">
        <v>5341</v>
      </c>
      <c r="K3773" s="282" t="s">
        <v>48</v>
      </c>
      <c r="L3773" s="297" t="s">
        <v>50</v>
      </c>
    </row>
    <row r="3774" spans="1:12" s="10" customFormat="1" ht="141.44999999999999" x14ac:dyDescent="0.35">
      <c r="A3774" s="78" t="s">
        <v>5979</v>
      </c>
      <c r="B3774" s="204" t="s">
        <v>3</v>
      </c>
      <c r="C3774" s="198">
        <v>44264</v>
      </c>
      <c r="D3774" s="182">
        <v>44265</v>
      </c>
      <c r="E3774" s="196" t="s">
        <v>6338</v>
      </c>
      <c r="F3774" s="196" t="s">
        <v>6343</v>
      </c>
      <c r="G3774" s="21" t="s">
        <v>10870</v>
      </c>
      <c r="H3774" s="17" t="s">
        <v>5980</v>
      </c>
      <c r="I3774" s="104" t="s">
        <v>5981</v>
      </c>
      <c r="J3774" s="293" t="s">
        <v>5341</v>
      </c>
      <c r="K3774" s="43" t="s">
        <v>5</v>
      </c>
      <c r="L3774" s="297" t="s">
        <v>50</v>
      </c>
    </row>
    <row r="3775" spans="1:12" s="10" customFormat="1" ht="56.6" x14ac:dyDescent="0.35">
      <c r="A3775" s="78" t="s">
        <v>5982</v>
      </c>
      <c r="B3775" s="204" t="s">
        <v>3</v>
      </c>
      <c r="C3775" s="198">
        <v>44264</v>
      </c>
      <c r="D3775" s="182">
        <v>44265</v>
      </c>
      <c r="E3775" s="196" t="s">
        <v>6338</v>
      </c>
      <c r="F3775" s="200" t="s">
        <v>6342</v>
      </c>
      <c r="G3775" s="21" t="s">
        <v>10871</v>
      </c>
      <c r="H3775" s="20" t="s">
        <v>5980</v>
      </c>
      <c r="I3775" s="104" t="s">
        <v>5981</v>
      </c>
      <c r="J3775" s="293" t="s">
        <v>5341</v>
      </c>
      <c r="K3775" s="43" t="s">
        <v>5</v>
      </c>
      <c r="L3775" s="297" t="s">
        <v>50</v>
      </c>
    </row>
    <row r="3776" spans="1:12" s="10" customFormat="1" ht="56.6" x14ac:dyDescent="0.35">
      <c r="A3776" s="78" t="s">
        <v>5983</v>
      </c>
      <c r="B3776" s="204" t="s">
        <v>3</v>
      </c>
      <c r="C3776" s="198">
        <v>44264</v>
      </c>
      <c r="D3776" s="182">
        <v>44265</v>
      </c>
      <c r="E3776" s="21" t="s">
        <v>6338</v>
      </c>
      <c r="F3776" s="203" t="s">
        <v>6341</v>
      </c>
      <c r="G3776" s="21" t="s">
        <v>10872</v>
      </c>
      <c r="H3776" s="17" t="s">
        <v>5980</v>
      </c>
      <c r="I3776" s="104" t="s">
        <v>5981</v>
      </c>
      <c r="J3776" s="293" t="s">
        <v>5341</v>
      </c>
      <c r="K3776" s="43" t="s">
        <v>5</v>
      </c>
      <c r="L3776" s="297" t="s">
        <v>50</v>
      </c>
    </row>
    <row r="3777" spans="1:12" s="10" customFormat="1" ht="84.9" x14ac:dyDescent="0.35">
      <c r="A3777" s="78" t="s">
        <v>5984</v>
      </c>
      <c r="B3777" s="204" t="s">
        <v>3</v>
      </c>
      <c r="C3777" s="198">
        <v>44264</v>
      </c>
      <c r="D3777" s="182">
        <v>44265</v>
      </c>
      <c r="E3777" s="203" t="s">
        <v>40</v>
      </c>
      <c r="F3777" s="196" t="s">
        <v>61</v>
      </c>
      <c r="G3777" s="21" t="s">
        <v>10873</v>
      </c>
      <c r="H3777" s="17" t="s">
        <v>5980</v>
      </c>
      <c r="I3777" s="17" t="s">
        <v>5981</v>
      </c>
      <c r="J3777" s="293" t="s">
        <v>5341</v>
      </c>
      <c r="K3777" s="43" t="s">
        <v>5</v>
      </c>
      <c r="L3777" s="281" t="s">
        <v>50</v>
      </c>
    </row>
    <row r="3778" spans="1:12" s="10" customFormat="1" ht="42.45" x14ac:dyDescent="0.35">
      <c r="A3778" s="78" t="s">
        <v>5985</v>
      </c>
      <c r="B3778" s="204" t="s">
        <v>3</v>
      </c>
      <c r="C3778" s="198">
        <v>44259</v>
      </c>
      <c r="D3778" s="198">
        <v>44259</v>
      </c>
      <c r="E3778" s="203" t="s">
        <v>45</v>
      </c>
      <c r="F3778" s="203" t="s">
        <v>45</v>
      </c>
      <c r="G3778" s="21" t="s">
        <v>10874</v>
      </c>
      <c r="H3778" s="17" t="s">
        <v>5986</v>
      </c>
      <c r="I3778" s="126" t="s">
        <v>5987</v>
      </c>
      <c r="J3778" s="151" t="s">
        <v>1818</v>
      </c>
      <c r="K3778" s="43" t="s">
        <v>6</v>
      </c>
      <c r="L3778" s="151" t="s">
        <v>51</v>
      </c>
    </row>
    <row r="3779" spans="1:12" s="10" customFormat="1" ht="42.45" x14ac:dyDescent="0.35">
      <c r="A3779" s="78" t="s">
        <v>5988</v>
      </c>
      <c r="B3779" s="204" t="s">
        <v>3</v>
      </c>
      <c r="C3779" s="198">
        <v>44273</v>
      </c>
      <c r="D3779" s="182">
        <v>44273</v>
      </c>
      <c r="E3779" s="203" t="s">
        <v>45</v>
      </c>
      <c r="F3779" s="203" t="s">
        <v>45</v>
      </c>
      <c r="G3779" s="21" t="s">
        <v>10875</v>
      </c>
      <c r="H3779" s="17" t="s">
        <v>5989</v>
      </c>
      <c r="I3779" s="104" t="s">
        <v>5990</v>
      </c>
      <c r="J3779" s="151" t="s">
        <v>1818</v>
      </c>
      <c r="K3779" s="43" t="s">
        <v>6</v>
      </c>
      <c r="L3779" s="151" t="s">
        <v>51</v>
      </c>
    </row>
    <row r="3780" spans="1:12" s="10" customFormat="1" ht="99" x14ac:dyDescent="0.35">
      <c r="A3780" s="78" t="s">
        <v>5991</v>
      </c>
      <c r="B3780" s="204" t="s">
        <v>3</v>
      </c>
      <c r="C3780" s="198">
        <v>44274</v>
      </c>
      <c r="D3780" s="182">
        <v>44270</v>
      </c>
      <c r="E3780" s="196" t="s">
        <v>6338</v>
      </c>
      <c r="F3780" s="196" t="s">
        <v>6343</v>
      </c>
      <c r="G3780" s="21" t="s">
        <v>10876</v>
      </c>
      <c r="H3780" s="17" t="s">
        <v>5992</v>
      </c>
      <c r="I3780" s="82" t="s">
        <v>1818</v>
      </c>
      <c r="J3780" s="293" t="s">
        <v>5341</v>
      </c>
      <c r="K3780" s="43" t="s">
        <v>6</v>
      </c>
      <c r="L3780" s="151" t="s">
        <v>51</v>
      </c>
    </row>
    <row r="3781" spans="1:12" s="10" customFormat="1" ht="56.6" x14ac:dyDescent="0.35">
      <c r="A3781" s="78" t="s">
        <v>5993</v>
      </c>
      <c r="B3781" s="196" t="s">
        <v>3</v>
      </c>
      <c r="C3781" s="198" t="s">
        <v>1817</v>
      </c>
      <c r="D3781" s="182">
        <v>44242</v>
      </c>
      <c r="E3781" s="21" t="s">
        <v>46</v>
      </c>
      <c r="F3781" s="196" t="s">
        <v>74</v>
      </c>
      <c r="G3781" s="21" t="s">
        <v>10877</v>
      </c>
      <c r="H3781" s="17" t="s">
        <v>3102</v>
      </c>
      <c r="I3781" s="82" t="s">
        <v>1818</v>
      </c>
      <c r="J3781" s="151" t="s">
        <v>1818</v>
      </c>
      <c r="K3781" s="282" t="s">
        <v>6</v>
      </c>
      <c r="L3781" s="297" t="s">
        <v>50</v>
      </c>
    </row>
    <row r="3782" spans="1:12" s="10" customFormat="1" ht="70.75" x14ac:dyDescent="0.35">
      <c r="A3782" s="78" t="s">
        <v>7095</v>
      </c>
      <c r="B3782" s="196" t="s">
        <v>3</v>
      </c>
      <c r="C3782" s="198">
        <v>44281</v>
      </c>
      <c r="D3782" s="182">
        <v>44284</v>
      </c>
      <c r="E3782" s="21" t="s">
        <v>39</v>
      </c>
      <c r="F3782" s="21" t="s">
        <v>60</v>
      </c>
      <c r="G3782" s="21" t="s">
        <v>10878</v>
      </c>
      <c r="H3782" s="17" t="s">
        <v>7096</v>
      </c>
      <c r="I3782" s="133" t="s">
        <v>1818</v>
      </c>
      <c r="J3782" s="136" t="s">
        <v>5341</v>
      </c>
      <c r="K3782" s="21" t="s">
        <v>5</v>
      </c>
      <c r="L3782" s="172" t="s">
        <v>50</v>
      </c>
    </row>
    <row r="3783" spans="1:12" s="10" customFormat="1" ht="70.75" x14ac:dyDescent="0.35">
      <c r="A3783" s="78" t="s">
        <v>7097</v>
      </c>
      <c r="B3783" s="196" t="s">
        <v>3</v>
      </c>
      <c r="C3783" s="198">
        <v>44281</v>
      </c>
      <c r="D3783" s="182">
        <v>44284</v>
      </c>
      <c r="E3783" s="21" t="s">
        <v>6338</v>
      </c>
      <c r="F3783" s="203" t="s">
        <v>6342</v>
      </c>
      <c r="G3783" s="21" t="s">
        <v>10879</v>
      </c>
      <c r="H3783" s="17" t="s">
        <v>7096</v>
      </c>
      <c r="I3783" s="133" t="s">
        <v>1818</v>
      </c>
      <c r="J3783" s="136" t="s">
        <v>5341</v>
      </c>
      <c r="K3783" s="21" t="s">
        <v>5</v>
      </c>
      <c r="L3783" s="23" t="s">
        <v>50</v>
      </c>
    </row>
    <row r="3784" spans="1:12" s="10" customFormat="1" ht="42.45" x14ac:dyDescent="0.35">
      <c r="A3784" s="78" t="s">
        <v>7098</v>
      </c>
      <c r="B3784" s="196" t="s">
        <v>3</v>
      </c>
      <c r="C3784" s="198">
        <v>44281</v>
      </c>
      <c r="D3784" s="182">
        <v>44279</v>
      </c>
      <c r="E3784" s="21" t="s">
        <v>6338</v>
      </c>
      <c r="F3784" s="203" t="s">
        <v>6342</v>
      </c>
      <c r="G3784" s="21" t="s">
        <v>10880</v>
      </c>
      <c r="H3784" s="17" t="s">
        <v>7096</v>
      </c>
      <c r="I3784" s="133" t="s">
        <v>1818</v>
      </c>
      <c r="J3784" s="136" t="s">
        <v>5341</v>
      </c>
      <c r="K3784" s="21" t="s">
        <v>5</v>
      </c>
      <c r="L3784" s="172" t="s">
        <v>50</v>
      </c>
    </row>
    <row r="3785" spans="1:12" s="10" customFormat="1" ht="42.45" x14ac:dyDescent="0.35">
      <c r="A3785" s="78" t="s">
        <v>7099</v>
      </c>
      <c r="B3785" s="196" t="s">
        <v>3</v>
      </c>
      <c r="C3785" s="198">
        <v>44287</v>
      </c>
      <c r="D3785" s="182">
        <v>44287</v>
      </c>
      <c r="E3785" s="203" t="s">
        <v>45</v>
      </c>
      <c r="F3785" s="203" t="s">
        <v>45</v>
      </c>
      <c r="G3785" s="21" t="s">
        <v>10881</v>
      </c>
      <c r="H3785" s="17" t="s">
        <v>7100</v>
      </c>
      <c r="I3785" s="24" t="s">
        <v>1818</v>
      </c>
      <c r="J3785" s="82" t="s">
        <v>1818</v>
      </c>
      <c r="K3785" s="21" t="s">
        <v>6</v>
      </c>
      <c r="L3785" s="82" t="s">
        <v>51</v>
      </c>
    </row>
    <row r="3786" spans="1:12" s="10" customFormat="1" ht="113.15" x14ac:dyDescent="0.35">
      <c r="A3786" s="78" t="s">
        <v>7101</v>
      </c>
      <c r="B3786" s="196" t="s">
        <v>3</v>
      </c>
      <c r="C3786" s="198">
        <v>44292</v>
      </c>
      <c r="D3786" s="182">
        <v>44293</v>
      </c>
      <c r="E3786" s="203" t="s">
        <v>40</v>
      </c>
      <c r="F3786" s="21" t="s">
        <v>61</v>
      </c>
      <c r="G3786" s="21" t="s">
        <v>10882</v>
      </c>
      <c r="H3786" s="17" t="s">
        <v>7102</v>
      </c>
      <c r="I3786" s="24" t="s">
        <v>1818</v>
      </c>
      <c r="J3786" s="136" t="s">
        <v>5341</v>
      </c>
      <c r="K3786" s="21" t="s">
        <v>5</v>
      </c>
      <c r="L3786" s="172" t="s">
        <v>50</v>
      </c>
    </row>
    <row r="3787" spans="1:12" s="10" customFormat="1" ht="70.75" x14ac:dyDescent="0.35">
      <c r="A3787" s="78" t="s">
        <v>7103</v>
      </c>
      <c r="B3787" s="196" t="s">
        <v>3</v>
      </c>
      <c r="C3787" s="198">
        <v>44292</v>
      </c>
      <c r="D3787" s="182">
        <v>44293</v>
      </c>
      <c r="E3787" s="21" t="s">
        <v>6338</v>
      </c>
      <c r="F3787" s="203" t="s">
        <v>6339</v>
      </c>
      <c r="G3787" s="21" t="s">
        <v>10883</v>
      </c>
      <c r="H3787" s="17" t="s">
        <v>7102</v>
      </c>
      <c r="I3787" s="133" t="s">
        <v>1818</v>
      </c>
      <c r="J3787" s="136" t="s">
        <v>5341</v>
      </c>
      <c r="K3787" s="21" t="s">
        <v>5</v>
      </c>
      <c r="L3787" s="23" t="s">
        <v>50</v>
      </c>
    </row>
    <row r="3788" spans="1:12" s="10" customFormat="1" ht="127.3" x14ac:dyDescent="0.35">
      <c r="A3788" s="78" t="s">
        <v>7104</v>
      </c>
      <c r="B3788" s="196" t="s">
        <v>3</v>
      </c>
      <c r="C3788" s="198">
        <v>44292</v>
      </c>
      <c r="D3788" s="182">
        <v>44298</v>
      </c>
      <c r="E3788" s="21" t="s">
        <v>6338</v>
      </c>
      <c r="F3788" s="21" t="s">
        <v>6343</v>
      </c>
      <c r="G3788" s="21" t="s">
        <v>10884</v>
      </c>
      <c r="H3788" s="17" t="s">
        <v>7102</v>
      </c>
      <c r="I3788" s="133" t="s">
        <v>1818</v>
      </c>
      <c r="J3788" s="136" t="s">
        <v>5341</v>
      </c>
      <c r="K3788" s="21" t="s">
        <v>5</v>
      </c>
      <c r="L3788" s="23" t="s">
        <v>50</v>
      </c>
    </row>
    <row r="3789" spans="1:12" s="10" customFormat="1" ht="113.15" x14ac:dyDescent="0.35">
      <c r="A3789" s="78" t="s">
        <v>7105</v>
      </c>
      <c r="B3789" s="196" t="s">
        <v>3</v>
      </c>
      <c r="C3789" s="198">
        <v>44292</v>
      </c>
      <c r="D3789" s="182">
        <v>44293</v>
      </c>
      <c r="E3789" s="203" t="s">
        <v>40</v>
      </c>
      <c r="F3789" s="21" t="s">
        <v>61</v>
      </c>
      <c r="G3789" s="21" t="s">
        <v>10885</v>
      </c>
      <c r="H3789" s="17" t="s">
        <v>7102</v>
      </c>
      <c r="I3789" s="133" t="s">
        <v>1818</v>
      </c>
      <c r="J3789" s="136" t="s">
        <v>5341</v>
      </c>
      <c r="K3789" s="63" t="s">
        <v>48</v>
      </c>
      <c r="L3789" s="172" t="s">
        <v>50</v>
      </c>
    </row>
    <row r="3790" spans="1:12" s="10" customFormat="1" ht="141.44999999999999" x14ac:dyDescent="0.35">
      <c r="A3790" s="78" t="s">
        <v>7106</v>
      </c>
      <c r="B3790" s="196" t="s">
        <v>3</v>
      </c>
      <c r="C3790" s="198">
        <v>44292</v>
      </c>
      <c r="D3790" s="182">
        <v>44293</v>
      </c>
      <c r="E3790" s="21" t="s">
        <v>6338</v>
      </c>
      <c r="F3790" s="203" t="s">
        <v>6339</v>
      </c>
      <c r="G3790" s="21" t="s">
        <v>10886</v>
      </c>
      <c r="H3790" s="17" t="s">
        <v>7102</v>
      </c>
      <c r="I3790" s="133" t="s">
        <v>1818</v>
      </c>
      <c r="J3790" s="136" t="s">
        <v>5341</v>
      </c>
      <c r="K3790" s="21" t="s">
        <v>48</v>
      </c>
      <c r="L3790" s="172" t="s">
        <v>50</v>
      </c>
    </row>
    <row r="3791" spans="1:12" s="10" customFormat="1" ht="56.6" x14ac:dyDescent="0.35">
      <c r="A3791" s="78" t="s">
        <v>7107</v>
      </c>
      <c r="B3791" s="196" t="s">
        <v>3</v>
      </c>
      <c r="C3791" s="198">
        <v>44301</v>
      </c>
      <c r="D3791" s="182">
        <v>44301</v>
      </c>
      <c r="E3791" s="21" t="s">
        <v>6338</v>
      </c>
      <c r="F3791" s="203" t="s">
        <v>6339</v>
      </c>
      <c r="G3791" s="21" t="s">
        <v>10887</v>
      </c>
      <c r="H3791" s="17" t="s">
        <v>7108</v>
      </c>
      <c r="I3791" s="133" t="s">
        <v>1818</v>
      </c>
      <c r="J3791" s="106" t="s">
        <v>5342</v>
      </c>
      <c r="K3791" s="21" t="s">
        <v>5</v>
      </c>
      <c r="L3791" s="172" t="s">
        <v>50</v>
      </c>
    </row>
    <row r="3792" spans="1:12" s="10" customFormat="1" ht="70.75" x14ac:dyDescent="0.35">
      <c r="A3792" s="78" t="s">
        <v>7109</v>
      </c>
      <c r="B3792" s="196" t="s">
        <v>3</v>
      </c>
      <c r="C3792" s="198">
        <v>44301</v>
      </c>
      <c r="D3792" s="182">
        <v>44301</v>
      </c>
      <c r="E3792" s="21" t="s">
        <v>6338</v>
      </c>
      <c r="F3792" s="203" t="s">
        <v>6341</v>
      </c>
      <c r="G3792" s="21" t="s">
        <v>10888</v>
      </c>
      <c r="H3792" s="17" t="s">
        <v>7110</v>
      </c>
      <c r="I3792" s="126" t="s">
        <v>7111</v>
      </c>
      <c r="J3792" s="106" t="s">
        <v>5342</v>
      </c>
      <c r="K3792" s="21" t="s">
        <v>5</v>
      </c>
      <c r="L3792" s="172" t="s">
        <v>50</v>
      </c>
    </row>
    <row r="3793" spans="1:12" s="10" customFormat="1" ht="70.75" x14ac:dyDescent="0.35">
      <c r="A3793" s="78" t="s">
        <v>7112</v>
      </c>
      <c r="B3793" s="196" t="s">
        <v>3</v>
      </c>
      <c r="C3793" s="198">
        <v>44301</v>
      </c>
      <c r="D3793" s="182">
        <v>44301</v>
      </c>
      <c r="E3793" s="203" t="s">
        <v>40</v>
      </c>
      <c r="F3793" s="21" t="s">
        <v>62</v>
      </c>
      <c r="G3793" s="21" t="s">
        <v>10889</v>
      </c>
      <c r="H3793" s="17" t="s">
        <v>7110</v>
      </c>
      <c r="I3793" s="133" t="s">
        <v>1818</v>
      </c>
      <c r="J3793" s="106" t="s">
        <v>5342</v>
      </c>
      <c r="K3793" s="21" t="s">
        <v>5</v>
      </c>
      <c r="L3793" s="172" t="s">
        <v>50</v>
      </c>
    </row>
    <row r="3794" spans="1:12" s="10" customFormat="1" ht="99" x14ac:dyDescent="0.35">
      <c r="A3794" s="78" t="s">
        <v>7113</v>
      </c>
      <c r="B3794" s="196" t="s">
        <v>3</v>
      </c>
      <c r="C3794" s="198">
        <v>44301</v>
      </c>
      <c r="D3794" s="182">
        <v>44301</v>
      </c>
      <c r="E3794" s="203" t="s">
        <v>40</v>
      </c>
      <c r="F3794" s="21" t="s">
        <v>61</v>
      </c>
      <c r="G3794" s="21" t="s">
        <v>10890</v>
      </c>
      <c r="H3794" s="17" t="s">
        <v>7110</v>
      </c>
      <c r="I3794" s="126" t="s">
        <v>7111</v>
      </c>
      <c r="J3794" s="106" t="s">
        <v>5342</v>
      </c>
      <c r="K3794" s="21" t="s">
        <v>5</v>
      </c>
      <c r="L3794" s="172" t="s">
        <v>50</v>
      </c>
    </row>
    <row r="3795" spans="1:12" s="10" customFormat="1" ht="70.75" x14ac:dyDescent="0.35">
      <c r="A3795" s="78" t="s">
        <v>7114</v>
      </c>
      <c r="B3795" s="196" t="s">
        <v>3</v>
      </c>
      <c r="C3795" s="198">
        <v>44301</v>
      </c>
      <c r="D3795" s="182">
        <v>44301</v>
      </c>
      <c r="E3795" s="203" t="s">
        <v>37</v>
      </c>
      <c r="F3795" s="21" t="s">
        <v>53</v>
      </c>
      <c r="G3795" s="21" t="s">
        <v>10891</v>
      </c>
      <c r="H3795" s="17" t="s">
        <v>7110</v>
      </c>
      <c r="I3795" s="126" t="s">
        <v>7111</v>
      </c>
      <c r="J3795" s="106" t="s">
        <v>5342</v>
      </c>
      <c r="K3795" s="21" t="s">
        <v>5</v>
      </c>
      <c r="L3795" s="172" t="s">
        <v>50</v>
      </c>
    </row>
    <row r="3796" spans="1:12" s="10" customFormat="1" ht="127.3" x14ac:dyDescent="0.35">
      <c r="A3796" s="78" t="s">
        <v>7115</v>
      </c>
      <c r="B3796" s="196" t="s">
        <v>3</v>
      </c>
      <c r="C3796" s="198">
        <v>44301</v>
      </c>
      <c r="D3796" s="182">
        <v>44301</v>
      </c>
      <c r="E3796" s="203" t="s">
        <v>40</v>
      </c>
      <c r="F3796" s="21" t="s">
        <v>61</v>
      </c>
      <c r="G3796" s="21" t="s">
        <v>10892</v>
      </c>
      <c r="H3796" s="17" t="s">
        <v>7110</v>
      </c>
      <c r="I3796" s="126" t="s">
        <v>7111</v>
      </c>
      <c r="J3796" s="106" t="s">
        <v>5342</v>
      </c>
      <c r="K3796" s="21" t="s">
        <v>48</v>
      </c>
      <c r="L3796" s="172" t="s">
        <v>50</v>
      </c>
    </row>
    <row r="3797" spans="1:12" s="10" customFormat="1" ht="84.9" x14ac:dyDescent="0.35">
      <c r="A3797" s="78" t="s">
        <v>7116</v>
      </c>
      <c r="B3797" s="196" t="s">
        <v>3</v>
      </c>
      <c r="C3797" s="198">
        <v>44301</v>
      </c>
      <c r="D3797" s="182">
        <v>44301</v>
      </c>
      <c r="E3797" s="21" t="s">
        <v>39</v>
      </c>
      <c r="F3797" s="21" t="s">
        <v>59</v>
      </c>
      <c r="G3797" s="21" t="s">
        <v>10893</v>
      </c>
      <c r="H3797" s="17" t="s">
        <v>7110</v>
      </c>
      <c r="I3797" s="126" t="s">
        <v>7111</v>
      </c>
      <c r="J3797" s="106" t="s">
        <v>5342</v>
      </c>
      <c r="K3797" s="21" t="s">
        <v>6</v>
      </c>
      <c r="L3797" s="82" t="s">
        <v>51</v>
      </c>
    </row>
    <row r="3798" spans="1:12" s="10" customFormat="1" ht="84.9" x14ac:dyDescent="0.35">
      <c r="A3798" s="78" t="s">
        <v>7117</v>
      </c>
      <c r="B3798" s="196" t="s">
        <v>3</v>
      </c>
      <c r="C3798" s="198">
        <v>44301</v>
      </c>
      <c r="D3798" s="182">
        <v>44301</v>
      </c>
      <c r="E3798" s="21" t="s">
        <v>1819</v>
      </c>
      <c r="F3798" s="21" t="s">
        <v>16003</v>
      </c>
      <c r="G3798" s="21" t="s">
        <v>10894</v>
      </c>
      <c r="H3798" s="17" t="s">
        <v>7110</v>
      </c>
      <c r="I3798" s="133" t="s">
        <v>1818</v>
      </c>
      <c r="J3798" s="106" t="s">
        <v>5342</v>
      </c>
      <c r="K3798" s="21" t="s">
        <v>5</v>
      </c>
      <c r="L3798" s="172" t="s">
        <v>50</v>
      </c>
    </row>
    <row r="3799" spans="1:12" s="10" customFormat="1" ht="99" x14ac:dyDescent="0.35">
      <c r="A3799" s="78" t="s">
        <v>7118</v>
      </c>
      <c r="B3799" s="196" t="s">
        <v>3</v>
      </c>
      <c r="C3799" s="198">
        <v>44301</v>
      </c>
      <c r="D3799" s="182">
        <v>44301</v>
      </c>
      <c r="E3799" s="21" t="s">
        <v>1819</v>
      </c>
      <c r="F3799" s="21" t="s">
        <v>1824</v>
      </c>
      <c r="G3799" s="21" t="s">
        <v>10895</v>
      </c>
      <c r="H3799" s="17" t="s">
        <v>7110</v>
      </c>
      <c r="I3799" s="24" t="s">
        <v>1818</v>
      </c>
      <c r="J3799" s="106" t="s">
        <v>5342</v>
      </c>
      <c r="K3799" s="21" t="s">
        <v>5</v>
      </c>
      <c r="L3799" s="172" t="s">
        <v>50</v>
      </c>
    </row>
    <row r="3800" spans="1:12" s="10" customFormat="1" ht="113.15" x14ac:dyDescent="0.35">
      <c r="A3800" s="78" t="s">
        <v>7119</v>
      </c>
      <c r="B3800" s="196" t="s">
        <v>3</v>
      </c>
      <c r="C3800" s="198">
        <v>44301</v>
      </c>
      <c r="D3800" s="182">
        <v>44301</v>
      </c>
      <c r="E3800" s="21" t="s">
        <v>6338</v>
      </c>
      <c r="F3800" s="203" t="s">
        <v>6340</v>
      </c>
      <c r="G3800" s="21" t="s">
        <v>10896</v>
      </c>
      <c r="H3800" s="17" t="s">
        <v>7110</v>
      </c>
      <c r="I3800" s="133" t="s">
        <v>1818</v>
      </c>
      <c r="J3800" s="106" t="s">
        <v>5342</v>
      </c>
      <c r="K3800" s="21" t="s">
        <v>5</v>
      </c>
      <c r="L3800" s="172" t="s">
        <v>50</v>
      </c>
    </row>
    <row r="3801" spans="1:12" s="10" customFormat="1" ht="127.3" x14ac:dyDescent="0.35">
      <c r="A3801" s="78" t="s">
        <v>7120</v>
      </c>
      <c r="B3801" s="196" t="s">
        <v>3</v>
      </c>
      <c r="C3801" s="198">
        <v>44301</v>
      </c>
      <c r="D3801" s="182">
        <v>44301</v>
      </c>
      <c r="E3801" s="196" t="s">
        <v>1819</v>
      </c>
      <c r="F3801" s="196" t="s">
        <v>1824</v>
      </c>
      <c r="G3801" s="21" t="s">
        <v>10897</v>
      </c>
      <c r="H3801" s="17" t="s">
        <v>7110</v>
      </c>
      <c r="I3801" s="133" t="s">
        <v>1818</v>
      </c>
      <c r="J3801" s="106" t="s">
        <v>5342</v>
      </c>
      <c r="K3801" s="21" t="s">
        <v>48</v>
      </c>
      <c r="L3801" s="172" t="s">
        <v>50</v>
      </c>
    </row>
    <row r="3802" spans="1:12" s="10" customFormat="1" ht="70.75" x14ac:dyDescent="0.35">
      <c r="A3802" s="78" t="s">
        <v>7121</v>
      </c>
      <c r="B3802" s="196" t="s">
        <v>3</v>
      </c>
      <c r="C3802" s="198">
        <v>44301</v>
      </c>
      <c r="D3802" s="182">
        <v>44301</v>
      </c>
      <c r="E3802" s="196" t="s">
        <v>6338</v>
      </c>
      <c r="F3802" s="200" t="s">
        <v>6340</v>
      </c>
      <c r="G3802" s="21" t="s">
        <v>10898</v>
      </c>
      <c r="H3802" s="17" t="s">
        <v>7110</v>
      </c>
      <c r="I3802" s="133" t="s">
        <v>1818</v>
      </c>
      <c r="J3802" s="106" t="s">
        <v>5342</v>
      </c>
      <c r="K3802" s="21" t="s">
        <v>48</v>
      </c>
      <c r="L3802" s="172" t="s">
        <v>50</v>
      </c>
    </row>
    <row r="3803" spans="1:12" s="10" customFormat="1" ht="84.9" x14ac:dyDescent="0.35">
      <c r="A3803" s="78" t="s">
        <v>7122</v>
      </c>
      <c r="B3803" s="196" t="s">
        <v>3</v>
      </c>
      <c r="C3803" s="198">
        <v>44301</v>
      </c>
      <c r="D3803" s="182">
        <v>44301</v>
      </c>
      <c r="E3803" s="196" t="s">
        <v>6338</v>
      </c>
      <c r="F3803" s="196" t="s">
        <v>6343</v>
      </c>
      <c r="G3803" s="21" t="s">
        <v>10899</v>
      </c>
      <c r="H3803" s="17" t="s">
        <v>7110</v>
      </c>
      <c r="I3803" s="133" t="s">
        <v>1818</v>
      </c>
      <c r="J3803" s="106" t="s">
        <v>5342</v>
      </c>
      <c r="K3803" s="21" t="s">
        <v>5</v>
      </c>
      <c r="L3803" s="172" t="s">
        <v>50</v>
      </c>
    </row>
    <row r="3804" spans="1:12" s="10" customFormat="1" ht="113.15" x14ac:dyDescent="0.35">
      <c r="A3804" s="78" t="s">
        <v>7123</v>
      </c>
      <c r="B3804" s="196" t="s">
        <v>3</v>
      </c>
      <c r="C3804" s="198">
        <v>44301</v>
      </c>
      <c r="D3804" s="182">
        <v>44301</v>
      </c>
      <c r="E3804" s="196" t="s">
        <v>6338</v>
      </c>
      <c r="F3804" s="196" t="s">
        <v>6343</v>
      </c>
      <c r="G3804" s="21" t="s">
        <v>10900</v>
      </c>
      <c r="H3804" s="17" t="s">
        <v>7110</v>
      </c>
      <c r="I3804" s="126" t="s">
        <v>7111</v>
      </c>
      <c r="J3804" s="106" t="s">
        <v>5342</v>
      </c>
      <c r="K3804" s="21" t="s">
        <v>5</v>
      </c>
      <c r="L3804" s="172" t="s">
        <v>50</v>
      </c>
    </row>
    <row r="3805" spans="1:12" s="10" customFormat="1" ht="113.15" x14ac:dyDescent="0.35">
      <c r="A3805" s="78" t="s">
        <v>7124</v>
      </c>
      <c r="B3805" s="196" t="s">
        <v>3</v>
      </c>
      <c r="C3805" s="198">
        <v>44301</v>
      </c>
      <c r="D3805" s="182">
        <v>44301</v>
      </c>
      <c r="E3805" s="196" t="s">
        <v>6338</v>
      </c>
      <c r="F3805" s="196" t="s">
        <v>6343</v>
      </c>
      <c r="G3805" s="21" t="s">
        <v>10901</v>
      </c>
      <c r="H3805" s="17" t="s">
        <v>7110</v>
      </c>
      <c r="I3805" s="133" t="s">
        <v>1818</v>
      </c>
      <c r="J3805" s="106" t="s">
        <v>5342</v>
      </c>
      <c r="K3805" s="21" t="s">
        <v>48</v>
      </c>
      <c r="L3805" s="172" t="s">
        <v>50</v>
      </c>
    </row>
    <row r="3806" spans="1:12" s="10" customFormat="1" ht="42.45" x14ac:dyDescent="0.35">
      <c r="A3806" s="78" t="s">
        <v>7125</v>
      </c>
      <c r="B3806" s="196" t="s">
        <v>3</v>
      </c>
      <c r="C3806" s="198">
        <v>44301</v>
      </c>
      <c r="D3806" s="182">
        <v>44301</v>
      </c>
      <c r="E3806" s="196" t="s">
        <v>6338</v>
      </c>
      <c r="F3806" s="200" t="s">
        <v>6342</v>
      </c>
      <c r="G3806" s="21" t="s">
        <v>10902</v>
      </c>
      <c r="H3806" s="17" t="s">
        <v>7110</v>
      </c>
      <c r="I3806" s="133" t="s">
        <v>1818</v>
      </c>
      <c r="J3806" s="106" t="s">
        <v>5342</v>
      </c>
      <c r="K3806" s="21" t="s">
        <v>5</v>
      </c>
      <c r="L3806" s="172" t="s">
        <v>50</v>
      </c>
    </row>
    <row r="3807" spans="1:12" s="10" customFormat="1" ht="84.9" x14ac:dyDescent="0.35">
      <c r="A3807" s="78" t="s">
        <v>7126</v>
      </c>
      <c r="B3807" s="21" t="s">
        <v>3</v>
      </c>
      <c r="C3807" s="198">
        <v>44301</v>
      </c>
      <c r="D3807" s="182">
        <v>44301</v>
      </c>
      <c r="E3807" s="196" t="s">
        <v>39</v>
      </c>
      <c r="F3807" s="196" t="s">
        <v>59</v>
      </c>
      <c r="G3807" s="21" t="s">
        <v>10903</v>
      </c>
      <c r="H3807" s="17" t="s">
        <v>7110</v>
      </c>
      <c r="I3807" s="133" t="s">
        <v>1818</v>
      </c>
      <c r="J3807" s="106" t="s">
        <v>5342</v>
      </c>
      <c r="K3807" s="21" t="s">
        <v>5</v>
      </c>
      <c r="L3807" s="23" t="s">
        <v>50</v>
      </c>
    </row>
    <row r="3808" spans="1:12" s="10" customFormat="1" ht="113.15" x14ac:dyDescent="0.35">
      <c r="A3808" s="78" t="s">
        <v>7127</v>
      </c>
      <c r="B3808" s="21" t="s">
        <v>3</v>
      </c>
      <c r="C3808" s="198">
        <v>44301</v>
      </c>
      <c r="D3808" s="182">
        <v>44301</v>
      </c>
      <c r="E3808" s="21" t="s">
        <v>39</v>
      </c>
      <c r="F3808" s="196" t="s">
        <v>60</v>
      </c>
      <c r="G3808" s="21" t="s">
        <v>10904</v>
      </c>
      <c r="H3808" s="17" t="s">
        <v>7110</v>
      </c>
      <c r="I3808" s="133" t="s">
        <v>1818</v>
      </c>
      <c r="J3808" s="106" t="s">
        <v>5342</v>
      </c>
      <c r="K3808" s="64" t="s">
        <v>5</v>
      </c>
      <c r="L3808" s="172" t="s">
        <v>50</v>
      </c>
    </row>
    <row r="3809" spans="1:12" s="10" customFormat="1" ht="84.9" x14ac:dyDescent="0.35">
      <c r="A3809" s="78" t="s">
        <v>7128</v>
      </c>
      <c r="B3809" s="21" t="s">
        <v>3</v>
      </c>
      <c r="C3809" s="198">
        <v>44301</v>
      </c>
      <c r="D3809" s="182">
        <v>44301</v>
      </c>
      <c r="E3809" s="21" t="s">
        <v>6338</v>
      </c>
      <c r="F3809" s="200" t="s">
        <v>6341</v>
      </c>
      <c r="G3809" s="21" t="s">
        <v>10905</v>
      </c>
      <c r="H3809" s="17" t="s">
        <v>7110</v>
      </c>
      <c r="I3809" s="133" t="s">
        <v>1818</v>
      </c>
      <c r="J3809" s="106" t="s">
        <v>5342</v>
      </c>
      <c r="K3809" s="64" t="s">
        <v>5</v>
      </c>
      <c r="L3809" s="172" t="s">
        <v>50</v>
      </c>
    </row>
    <row r="3810" spans="1:12" s="10" customFormat="1" ht="56.6" x14ac:dyDescent="0.35">
      <c r="A3810" s="78" t="s">
        <v>7129</v>
      </c>
      <c r="B3810" s="21" t="s">
        <v>3</v>
      </c>
      <c r="C3810" s="198">
        <v>44301</v>
      </c>
      <c r="D3810" s="182">
        <v>44301</v>
      </c>
      <c r="E3810" s="196" t="s">
        <v>6338</v>
      </c>
      <c r="F3810" s="200" t="s">
        <v>6339</v>
      </c>
      <c r="G3810" s="21" t="s">
        <v>10906</v>
      </c>
      <c r="H3810" s="17" t="s">
        <v>7110</v>
      </c>
      <c r="I3810" s="133" t="s">
        <v>1818</v>
      </c>
      <c r="J3810" s="106" t="s">
        <v>5342</v>
      </c>
      <c r="K3810" s="63" t="s">
        <v>5</v>
      </c>
      <c r="L3810" s="172" t="s">
        <v>50</v>
      </c>
    </row>
    <row r="3811" spans="1:12" s="10" customFormat="1" ht="113.15" x14ac:dyDescent="0.35">
      <c r="A3811" s="78" t="s">
        <v>7130</v>
      </c>
      <c r="B3811" s="21" t="s">
        <v>3</v>
      </c>
      <c r="C3811" s="198">
        <v>44301</v>
      </c>
      <c r="D3811" s="182">
        <v>44301</v>
      </c>
      <c r="E3811" s="21" t="s">
        <v>6338</v>
      </c>
      <c r="F3811" s="196" t="s">
        <v>6343</v>
      </c>
      <c r="G3811" s="21" t="s">
        <v>10907</v>
      </c>
      <c r="H3811" s="17" t="s">
        <v>7110</v>
      </c>
      <c r="I3811" s="133" t="s">
        <v>1818</v>
      </c>
      <c r="J3811" s="106" t="s">
        <v>5342</v>
      </c>
      <c r="K3811" s="64" t="s">
        <v>5</v>
      </c>
      <c r="L3811" s="172" t="s">
        <v>50</v>
      </c>
    </row>
    <row r="3812" spans="1:12" s="10" customFormat="1" ht="70.75" x14ac:dyDescent="0.35">
      <c r="A3812" s="78" t="s">
        <v>7131</v>
      </c>
      <c r="B3812" s="21" t="s">
        <v>3</v>
      </c>
      <c r="C3812" s="198">
        <v>44301</v>
      </c>
      <c r="D3812" s="182">
        <v>44301</v>
      </c>
      <c r="E3812" s="21" t="s">
        <v>6338</v>
      </c>
      <c r="F3812" s="200" t="s">
        <v>6341</v>
      </c>
      <c r="G3812" s="21" t="s">
        <v>10908</v>
      </c>
      <c r="H3812" s="17" t="s">
        <v>7110</v>
      </c>
      <c r="I3812" s="126" t="s">
        <v>7132</v>
      </c>
      <c r="J3812" s="106" t="s">
        <v>5342</v>
      </c>
      <c r="K3812" s="21" t="s">
        <v>5</v>
      </c>
      <c r="L3812" s="23" t="s">
        <v>50</v>
      </c>
    </row>
    <row r="3813" spans="1:12" s="10" customFormat="1" ht="42.45" x14ac:dyDescent="0.35">
      <c r="A3813" s="78" t="s">
        <v>7133</v>
      </c>
      <c r="B3813" s="21" t="s">
        <v>3</v>
      </c>
      <c r="C3813" s="198">
        <v>44301</v>
      </c>
      <c r="D3813" s="182">
        <v>44301</v>
      </c>
      <c r="E3813" s="200" t="s">
        <v>45</v>
      </c>
      <c r="F3813" s="200" t="s">
        <v>45</v>
      </c>
      <c r="G3813" s="21" t="s">
        <v>10909</v>
      </c>
      <c r="H3813" s="17" t="s">
        <v>7134</v>
      </c>
      <c r="I3813" s="133" t="s">
        <v>1818</v>
      </c>
      <c r="J3813" s="82" t="s">
        <v>1818</v>
      </c>
      <c r="K3813" s="63" t="s">
        <v>6</v>
      </c>
      <c r="L3813" s="82" t="s">
        <v>51</v>
      </c>
    </row>
    <row r="3814" spans="1:12" s="10" customFormat="1" ht="70.75" x14ac:dyDescent="0.35">
      <c r="A3814" s="78" t="s">
        <v>7135</v>
      </c>
      <c r="B3814" s="21" t="s">
        <v>3</v>
      </c>
      <c r="C3814" s="198">
        <v>44305</v>
      </c>
      <c r="D3814" s="198">
        <v>44305</v>
      </c>
      <c r="E3814" s="200" t="s">
        <v>37</v>
      </c>
      <c r="F3814" s="196" t="s">
        <v>53</v>
      </c>
      <c r="G3814" s="21" t="s">
        <v>10910</v>
      </c>
      <c r="H3814" s="17" t="s">
        <v>7136</v>
      </c>
      <c r="I3814" s="126" t="s">
        <v>7137</v>
      </c>
      <c r="J3814" s="106" t="s">
        <v>5342</v>
      </c>
      <c r="K3814" s="64" t="s">
        <v>48</v>
      </c>
      <c r="L3814" s="172" t="s">
        <v>50</v>
      </c>
    </row>
    <row r="3815" spans="1:12" s="10" customFormat="1" ht="70.75" x14ac:dyDescent="0.35">
      <c r="A3815" s="78" t="s">
        <v>7138</v>
      </c>
      <c r="B3815" s="21" t="s">
        <v>3</v>
      </c>
      <c r="C3815" s="198">
        <v>44306</v>
      </c>
      <c r="D3815" s="198">
        <v>44306</v>
      </c>
      <c r="E3815" s="196" t="s">
        <v>6338</v>
      </c>
      <c r="F3815" s="200" t="s">
        <v>6341</v>
      </c>
      <c r="G3815" s="21" t="s">
        <v>10911</v>
      </c>
      <c r="H3815" s="17" t="s">
        <v>7139</v>
      </c>
      <c r="I3815" s="126" t="s">
        <v>7136</v>
      </c>
      <c r="J3815" s="106" t="s">
        <v>5342</v>
      </c>
      <c r="K3815" s="63" t="s">
        <v>5</v>
      </c>
      <c r="L3815" s="172" t="s">
        <v>50</v>
      </c>
    </row>
    <row r="3816" spans="1:12" s="10" customFormat="1" ht="99" x14ac:dyDescent="0.35">
      <c r="A3816" s="78" t="s">
        <v>7140</v>
      </c>
      <c r="B3816" s="21" t="s">
        <v>3</v>
      </c>
      <c r="C3816" s="198">
        <v>44306</v>
      </c>
      <c r="D3816" s="182">
        <v>44306</v>
      </c>
      <c r="E3816" s="200" t="s">
        <v>40</v>
      </c>
      <c r="F3816" s="196" t="s">
        <v>61</v>
      </c>
      <c r="G3816" s="21" t="s">
        <v>10912</v>
      </c>
      <c r="H3816" s="17" t="s">
        <v>7137</v>
      </c>
      <c r="I3816" s="126" t="s">
        <v>7136</v>
      </c>
      <c r="J3816" s="106" t="s">
        <v>5342</v>
      </c>
      <c r="K3816" s="21" t="s">
        <v>5</v>
      </c>
      <c r="L3816" s="172" t="s">
        <v>50</v>
      </c>
    </row>
    <row r="3817" spans="1:12" s="10" customFormat="1" ht="84.9" x14ac:dyDescent="0.35">
      <c r="A3817" s="78" t="s">
        <v>7141</v>
      </c>
      <c r="B3817" s="21" t="s">
        <v>3</v>
      </c>
      <c r="C3817" s="198">
        <v>44306</v>
      </c>
      <c r="D3817" s="182">
        <v>44307</v>
      </c>
      <c r="E3817" s="196" t="s">
        <v>39</v>
      </c>
      <c r="F3817" s="196" t="s">
        <v>60</v>
      </c>
      <c r="G3817" s="21" t="s">
        <v>10913</v>
      </c>
      <c r="H3817" s="17" t="s">
        <v>7137</v>
      </c>
      <c r="I3817" s="126" t="s">
        <v>7136</v>
      </c>
      <c r="J3817" s="106" t="s">
        <v>5342</v>
      </c>
      <c r="K3817" s="21" t="s">
        <v>5</v>
      </c>
      <c r="L3817" s="172" t="s">
        <v>50</v>
      </c>
    </row>
    <row r="3818" spans="1:12" s="10" customFormat="1" ht="99" x14ac:dyDescent="0.35">
      <c r="A3818" s="78" t="s">
        <v>7142</v>
      </c>
      <c r="B3818" s="21" t="s">
        <v>3</v>
      </c>
      <c r="C3818" s="198">
        <v>44306</v>
      </c>
      <c r="D3818" s="182">
        <v>44306</v>
      </c>
      <c r="E3818" s="200" t="s">
        <v>40</v>
      </c>
      <c r="F3818" s="196" t="s">
        <v>61</v>
      </c>
      <c r="G3818" s="21" t="s">
        <v>10914</v>
      </c>
      <c r="H3818" s="17" t="s">
        <v>7137</v>
      </c>
      <c r="I3818" s="126" t="s">
        <v>7136</v>
      </c>
      <c r="J3818" s="106" t="s">
        <v>5342</v>
      </c>
      <c r="K3818" s="21" t="s">
        <v>48</v>
      </c>
      <c r="L3818" s="172" t="s">
        <v>50</v>
      </c>
    </row>
    <row r="3819" spans="1:12" s="10" customFormat="1" ht="84.9" x14ac:dyDescent="0.35">
      <c r="A3819" s="78" t="s">
        <v>7143</v>
      </c>
      <c r="B3819" s="21" t="s">
        <v>3</v>
      </c>
      <c r="C3819" s="198">
        <v>44306</v>
      </c>
      <c r="D3819" s="198">
        <v>44306</v>
      </c>
      <c r="E3819" s="21" t="s">
        <v>6338</v>
      </c>
      <c r="F3819" s="196" t="s">
        <v>6343</v>
      </c>
      <c r="G3819" s="21" t="s">
        <v>10915</v>
      </c>
      <c r="H3819" s="17" t="s">
        <v>7137</v>
      </c>
      <c r="I3819" s="126" t="s">
        <v>7136</v>
      </c>
      <c r="J3819" s="106" t="s">
        <v>5342</v>
      </c>
      <c r="K3819" s="21" t="s">
        <v>5</v>
      </c>
      <c r="L3819" s="172" t="s">
        <v>50</v>
      </c>
    </row>
    <row r="3820" spans="1:12" s="10" customFormat="1" ht="155.6" x14ac:dyDescent="0.35">
      <c r="A3820" s="78" t="s">
        <v>7144</v>
      </c>
      <c r="B3820" s="21" t="s">
        <v>3</v>
      </c>
      <c r="C3820" s="198">
        <v>44306</v>
      </c>
      <c r="D3820" s="182">
        <v>44306</v>
      </c>
      <c r="E3820" s="196" t="s">
        <v>6338</v>
      </c>
      <c r="F3820" s="21" t="s">
        <v>6343</v>
      </c>
      <c r="G3820" s="21" t="s">
        <v>10916</v>
      </c>
      <c r="H3820" s="17" t="s">
        <v>7137</v>
      </c>
      <c r="I3820" s="126" t="s">
        <v>7136</v>
      </c>
      <c r="J3820" s="106" t="s">
        <v>5342</v>
      </c>
      <c r="K3820" s="21" t="s">
        <v>48</v>
      </c>
      <c r="L3820" s="172" t="s">
        <v>50</v>
      </c>
    </row>
    <row r="3821" spans="1:12" s="10" customFormat="1" ht="42.45" x14ac:dyDescent="0.35">
      <c r="A3821" s="78" t="s">
        <v>7145</v>
      </c>
      <c r="B3821" s="21" t="s">
        <v>3</v>
      </c>
      <c r="C3821" s="198">
        <v>44306</v>
      </c>
      <c r="D3821" s="182">
        <v>44306</v>
      </c>
      <c r="E3821" s="196" t="s">
        <v>6338</v>
      </c>
      <c r="F3821" s="200" t="s">
        <v>6342</v>
      </c>
      <c r="G3821" s="21" t="s">
        <v>10917</v>
      </c>
      <c r="H3821" s="17" t="s">
        <v>7137</v>
      </c>
      <c r="I3821" s="126" t="s">
        <v>7136</v>
      </c>
      <c r="J3821" s="106" t="s">
        <v>5342</v>
      </c>
      <c r="K3821" s="64" t="s">
        <v>5</v>
      </c>
      <c r="L3821" s="172" t="s">
        <v>50</v>
      </c>
    </row>
    <row r="3822" spans="1:12" s="10" customFormat="1" ht="113.15" x14ac:dyDescent="0.35">
      <c r="A3822" s="78" t="s">
        <v>7146</v>
      </c>
      <c r="B3822" s="21" t="s">
        <v>3</v>
      </c>
      <c r="C3822" s="198">
        <v>44306</v>
      </c>
      <c r="D3822" s="182">
        <v>44306</v>
      </c>
      <c r="E3822" s="196" t="s">
        <v>39</v>
      </c>
      <c r="F3822" s="196" t="s">
        <v>60</v>
      </c>
      <c r="G3822" s="21" t="s">
        <v>10918</v>
      </c>
      <c r="H3822" s="17" t="s">
        <v>7137</v>
      </c>
      <c r="I3822" s="133" t="s">
        <v>1818</v>
      </c>
      <c r="J3822" s="106" t="s">
        <v>5342</v>
      </c>
      <c r="K3822" s="21" t="s">
        <v>5</v>
      </c>
      <c r="L3822" s="172" t="s">
        <v>50</v>
      </c>
    </row>
    <row r="3823" spans="1:12" s="10" customFormat="1" ht="70.75" x14ac:dyDescent="0.35">
      <c r="A3823" s="78" t="s">
        <v>7147</v>
      </c>
      <c r="B3823" s="21" t="s">
        <v>3</v>
      </c>
      <c r="C3823" s="198">
        <v>44306</v>
      </c>
      <c r="D3823" s="198">
        <v>44306</v>
      </c>
      <c r="E3823" s="21" t="s">
        <v>6338</v>
      </c>
      <c r="F3823" s="200" t="s">
        <v>6341</v>
      </c>
      <c r="G3823" s="21" t="s">
        <v>10919</v>
      </c>
      <c r="H3823" s="17" t="s">
        <v>7137</v>
      </c>
      <c r="I3823" s="133" t="s">
        <v>1818</v>
      </c>
      <c r="J3823" s="106" t="s">
        <v>5342</v>
      </c>
      <c r="K3823" s="64" t="s">
        <v>5</v>
      </c>
      <c r="L3823" s="172" t="s">
        <v>50</v>
      </c>
    </row>
    <row r="3824" spans="1:12" s="10" customFormat="1" ht="70.75" x14ac:dyDescent="0.35">
      <c r="A3824" s="78" t="s">
        <v>7148</v>
      </c>
      <c r="B3824" s="21" t="s">
        <v>3</v>
      </c>
      <c r="C3824" s="198">
        <v>44306</v>
      </c>
      <c r="D3824" s="198">
        <v>44306</v>
      </c>
      <c r="E3824" s="203" t="s">
        <v>40</v>
      </c>
      <c r="F3824" s="196" t="s">
        <v>62</v>
      </c>
      <c r="G3824" s="21" t="s">
        <v>10920</v>
      </c>
      <c r="H3824" s="17" t="s">
        <v>7137</v>
      </c>
      <c r="I3824" s="133" t="s">
        <v>1818</v>
      </c>
      <c r="J3824" s="106" t="s">
        <v>5342</v>
      </c>
      <c r="K3824" s="64" t="s">
        <v>5</v>
      </c>
      <c r="L3824" s="172" t="s">
        <v>50</v>
      </c>
    </row>
    <row r="3825" spans="1:12" s="10" customFormat="1" ht="56.6" x14ac:dyDescent="0.35">
      <c r="A3825" s="78" t="s">
        <v>7149</v>
      </c>
      <c r="B3825" s="21" t="s">
        <v>3</v>
      </c>
      <c r="C3825" s="198">
        <v>44306</v>
      </c>
      <c r="D3825" s="182">
        <v>44306</v>
      </c>
      <c r="E3825" s="21" t="s">
        <v>6338</v>
      </c>
      <c r="F3825" s="200" t="s">
        <v>6339</v>
      </c>
      <c r="G3825" s="21" t="s">
        <v>10921</v>
      </c>
      <c r="H3825" s="17" t="s">
        <v>7137</v>
      </c>
      <c r="I3825" s="133" t="s">
        <v>1818</v>
      </c>
      <c r="J3825" s="106" t="s">
        <v>5342</v>
      </c>
      <c r="K3825" s="64" t="s">
        <v>5</v>
      </c>
      <c r="L3825" s="172" t="s">
        <v>50</v>
      </c>
    </row>
    <row r="3826" spans="1:12" s="10" customFormat="1" ht="99" x14ac:dyDescent="0.35">
      <c r="A3826" s="78" t="s">
        <v>7150</v>
      </c>
      <c r="B3826" s="21" t="s">
        <v>3</v>
      </c>
      <c r="C3826" s="198">
        <v>44306</v>
      </c>
      <c r="D3826" s="182">
        <v>44306</v>
      </c>
      <c r="E3826" s="21" t="s">
        <v>6338</v>
      </c>
      <c r="F3826" s="196" t="s">
        <v>6343</v>
      </c>
      <c r="G3826" s="21" t="s">
        <v>10922</v>
      </c>
      <c r="H3826" s="17" t="s">
        <v>7137</v>
      </c>
      <c r="I3826" s="133" t="s">
        <v>1818</v>
      </c>
      <c r="J3826" s="106" t="s">
        <v>5342</v>
      </c>
      <c r="K3826" s="21" t="s">
        <v>5</v>
      </c>
      <c r="L3826" s="23" t="s">
        <v>50</v>
      </c>
    </row>
    <row r="3827" spans="1:12" s="10" customFormat="1" ht="127.3" x14ac:dyDescent="0.35">
      <c r="A3827" s="78" t="s">
        <v>7151</v>
      </c>
      <c r="B3827" s="21" t="s">
        <v>3</v>
      </c>
      <c r="C3827" s="198">
        <v>44306</v>
      </c>
      <c r="D3827" s="182">
        <v>44306</v>
      </c>
      <c r="E3827" s="196" t="s">
        <v>6338</v>
      </c>
      <c r="F3827" s="196" t="s">
        <v>6343</v>
      </c>
      <c r="G3827" s="21" t="s">
        <v>10923</v>
      </c>
      <c r="H3827" s="17" t="s">
        <v>7137</v>
      </c>
      <c r="I3827" s="133" t="s">
        <v>1818</v>
      </c>
      <c r="J3827" s="106" t="s">
        <v>5342</v>
      </c>
      <c r="K3827" s="64" t="s">
        <v>48</v>
      </c>
      <c r="L3827" s="172" t="s">
        <v>50</v>
      </c>
    </row>
    <row r="3828" spans="1:12" s="10" customFormat="1" ht="70.75" x14ac:dyDescent="0.35">
      <c r="A3828" s="78" t="s">
        <v>7152</v>
      </c>
      <c r="B3828" s="21" t="s">
        <v>3</v>
      </c>
      <c r="C3828" s="198">
        <v>44306</v>
      </c>
      <c r="D3828" s="182">
        <v>44306</v>
      </c>
      <c r="E3828" s="21" t="s">
        <v>6338</v>
      </c>
      <c r="F3828" s="200" t="s">
        <v>6341</v>
      </c>
      <c r="G3828" s="21" t="s">
        <v>10924</v>
      </c>
      <c r="H3828" s="17" t="s">
        <v>7137</v>
      </c>
      <c r="I3828" s="126" t="s">
        <v>7153</v>
      </c>
      <c r="J3828" s="106" t="s">
        <v>5342</v>
      </c>
      <c r="K3828" s="64" t="s">
        <v>5</v>
      </c>
      <c r="L3828" s="172" t="s">
        <v>50</v>
      </c>
    </row>
    <row r="3829" spans="1:12" s="10" customFormat="1" ht="56.6" x14ac:dyDescent="0.35">
      <c r="A3829" s="78" t="s">
        <v>7154</v>
      </c>
      <c r="B3829" s="21" t="s">
        <v>3</v>
      </c>
      <c r="C3829" s="198">
        <v>44307</v>
      </c>
      <c r="D3829" s="182">
        <v>44312</v>
      </c>
      <c r="E3829" s="196" t="s">
        <v>6338</v>
      </c>
      <c r="F3829" s="200" t="s">
        <v>6341</v>
      </c>
      <c r="G3829" s="21" t="s">
        <v>10925</v>
      </c>
      <c r="H3829" s="17" t="s">
        <v>7155</v>
      </c>
      <c r="I3829" s="133" t="s">
        <v>1818</v>
      </c>
      <c r="J3829" s="136" t="s">
        <v>5341</v>
      </c>
      <c r="K3829" s="64" t="s">
        <v>5</v>
      </c>
      <c r="L3829" s="23" t="s">
        <v>50</v>
      </c>
    </row>
    <row r="3830" spans="1:12" s="10" customFormat="1" ht="70.75" x14ac:dyDescent="0.35">
      <c r="A3830" s="78" t="s">
        <v>7156</v>
      </c>
      <c r="B3830" s="21" t="s">
        <v>3</v>
      </c>
      <c r="C3830" s="198">
        <v>44307</v>
      </c>
      <c r="D3830" s="182">
        <v>44312</v>
      </c>
      <c r="E3830" s="196" t="s">
        <v>6338</v>
      </c>
      <c r="F3830" s="200" t="s">
        <v>6339</v>
      </c>
      <c r="G3830" s="21" t="s">
        <v>10926</v>
      </c>
      <c r="H3830" s="17" t="s">
        <v>7155</v>
      </c>
      <c r="I3830" s="133" t="s">
        <v>1818</v>
      </c>
      <c r="J3830" s="136" t="s">
        <v>5341</v>
      </c>
      <c r="K3830" s="64" t="s">
        <v>5</v>
      </c>
      <c r="L3830" s="172" t="s">
        <v>50</v>
      </c>
    </row>
    <row r="3831" spans="1:12" s="10" customFormat="1" ht="155.6" x14ac:dyDescent="0.35">
      <c r="A3831" s="78" t="s">
        <v>7157</v>
      </c>
      <c r="B3831" s="21" t="s">
        <v>3</v>
      </c>
      <c r="C3831" s="198">
        <v>44307</v>
      </c>
      <c r="D3831" s="182">
        <v>44312</v>
      </c>
      <c r="E3831" s="200" t="s">
        <v>40</v>
      </c>
      <c r="F3831" s="196" t="s">
        <v>61</v>
      </c>
      <c r="G3831" s="21" t="s">
        <v>10927</v>
      </c>
      <c r="H3831" s="17" t="s">
        <v>7155</v>
      </c>
      <c r="I3831" s="133" t="s">
        <v>1818</v>
      </c>
      <c r="J3831" s="136" t="s">
        <v>5341</v>
      </c>
      <c r="K3831" s="64" t="s">
        <v>5</v>
      </c>
      <c r="L3831" s="172" t="s">
        <v>50</v>
      </c>
    </row>
    <row r="3832" spans="1:12" s="10" customFormat="1" ht="84.9" x14ac:dyDescent="0.35">
      <c r="A3832" s="78" t="s">
        <v>7158</v>
      </c>
      <c r="B3832" s="21" t="s">
        <v>3</v>
      </c>
      <c r="C3832" s="198">
        <v>44307</v>
      </c>
      <c r="D3832" s="182">
        <v>44312</v>
      </c>
      <c r="E3832" s="196" t="s">
        <v>6338</v>
      </c>
      <c r="F3832" s="196" t="s">
        <v>6343</v>
      </c>
      <c r="G3832" s="21" t="s">
        <v>10928</v>
      </c>
      <c r="H3832" s="17" t="s">
        <v>7155</v>
      </c>
      <c r="I3832" s="133" t="s">
        <v>1818</v>
      </c>
      <c r="J3832" s="136" t="s">
        <v>5341</v>
      </c>
      <c r="K3832" s="64" t="s">
        <v>5</v>
      </c>
      <c r="L3832" s="172" t="s">
        <v>50</v>
      </c>
    </row>
    <row r="3833" spans="1:12" s="10" customFormat="1" ht="84.9" x14ac:dyDescent="0.35">
      <c r="A3833" s="78" t="s">
        <v>7159</v>
      </c>
      <c r="B3833" s="21" t="s">
        <v>3</v>
      </c>
      <c r="C3833" s="198">
        <v>44309</v>
      </c>
      <c r="D3833" s="182">
        <v>44312</v>
      </c>
      <c r="E3833" s="196" t="s">
        <v>6338</v>
      </c>
      <c r="F3833" s="200" t="s">
        <v>6341</v>
      </c>
      <c r="G3833" s="21" t="s">
        <v>10929</v>
      </c>
      <c r="H3833" s="17" t="s">
        <v>7160</v>
      </c>
      <c r="I3833" s="133" t="s">
        <v>1818</v>
      </c>
      <c r="J3833" s="106" t="s">
        <v>5342</v>
      </c>
      <c r="K3833" s="64" t="s">
        <v>6</v>
      </c>
      <c r="L3833" s="82" t="s">
        <v>51</v>
      </c>
    </row>
    <row r="3834" spans="1:12" s="10" customFormat="1" ht="42.45" x14ac:dyDescent="0.35">
      <c r="A3834" s="78" t="s">
        <v>7161</v>
      </c>
      <c r="B3834" s="21" t="s">
        <v>3</v>
      </c>
      <c r="C3834" s="198">
        <v>44315</v>
      </c>
      <c r="D3834" s="182">
        <v>44315</v>
      </c>
      <c r="E3834" s="200" t="s">
        <v>45</v>
      </c>
      <c r="F3834" s="200" t="s">
        <v>45</v>
      </c>
      <c r="G3834" s="21" t="s">
        <v>10930</v>
      </c>
      <c r="H3834" s="17" t="s">
        <v>7162</v>
      </c>
      <c r="I3834" s="133" t="s">
        <v>1818</v>
      </c>
      <c r="J3834" s="82" t="s">
        <v>1818</v>
      </c>
      <c r="K3834" s="21" t="s">
        <v>6</v>
      </c>
      <c r="L3834" s="82" t="s">
        <v>51</v>
      </c>
    </row>
    <row r="3835" spans="1:12" s="10" customFormat="1" ht="70.75" x14ac:dyDescent="0.35">
      <c r="A3835" s="78" t="s">
        <v>7163</v>
      </c>
      <c r="B3835" s="21" t="s">
        <v>3</v>
      </c>
      <c r="C3835" s="198">
        <v>44318</v>
      </c>
      <c r="D3835" s="198">
        <v>44318</v>
      </c>
      <c r="E3835" s="196" t="s">
        <v>39</v>
      </c>
      <c r="F3835" s="21" t="s">
        <v>60</v>
      </c>
      <c r="G3835" s="21" t="s">
        <v>10931</v>
      </c>
      <c r="H3835" s="17" t="s">
        <v>7164</v>
      </c>
      <c r="I3835" s="133" t="s">
        <v>1818</v>
      </c>
      <c r="J3835" s="106" t="s">
        <v>5342</v>
      </c>
      <c r="K3835" s="21" t="s">
        <v>5</v>
      </c>
      <c r="L3835" s="172" t="s">
        <v>50</v>
      </c>
    </row>
    <row r="3836" spans="1:12" s="10" customFormat="1" ht="70.75" x14ac:dyDescent="0.35">
      <c r="A3836" s="78" t="s">
        <v>7165</v>
      </c>
      <c r="B3836" s="21" t="s">
        <v>3</v>
      </c>
      <c r="C3836" s="198">
        <v>44320</v>
      </c>
      <c r="D3836" s="198">
        <v>44320</v>
      </c>
      <c r="E3836" s="196" t="s">
        <v>6338</v>
      </c>
      <c r="F3836" s="203" t="s">
        <v>6341</v>
      </c>
      <c r="G3836" s="21" t="s">
        <v>10932</v>
      </c>
      <c r="H3836" s="17" t="s">
        <v>7166</v>
      </c>
      <c r="I3836" s="133" t="s">
        <v>1818</v>
      </c>
      <c r="J3836" s="136" t="s">
        <v>5341</v>
      </c>
      <c r="K3836" s="21" t="s">
        <v>5</v>
      </c>
      <c r="L3836" s="172" t="s">
        <v>50</v>
      </c>
    </row>
    <row r="3837" spans="1:12" s="10" customFormat="1" ht="56.6" x14ac:dyDescent="0.35">
      <c r="A3837" s="78" t="s">
        <v>7167</v>
      </c>
      <c r="B3837" s="21" t="s">
        <v>3</v>
      </c>
      <c r="C3837" s="198">
        <v>44319</v>
      </c>
      <c r="D3837" s="182">
        <v>44319</v>
      </c>
      <c r="E3837" s="196" t="s">
        <v>39</v>
      </c>
      <c r="F3837" s="196" t="s">
        <v>60</v>
      </c>
      <c r="G3837" s="21" t="s">
        <v>10933</v>
      </c>
      <c r="H3837" s="17" t="s">
        <v>7168</v>
      </c>
      <c r="I3837" s="133" t="s">
        <v>1818</v>
      </c>
      <c r="J3837" s="106" t="s">
        <v>5342</v>
      </c>
      <c r="K3837" s="63" t="s">
        <v>6</v>
      </c>
      <c r="L3837" s="82" t="s">
        <v>51</v>
      </c>
    </row>
    <row r="3838" spans="1:12" s="10" customFormat="1" ht="127.3" x14ac:dyDescent="0.35">
      <c r="A3838" s="78" t="s">
        <v>7169</v>
      </c>
      <c r="B3838" s="21" t="s">
        <v>3</v>
      </c>
      <c r="C3838" s="198">
        <v>44320</v>
      </c>
      <c r="D3838" s="198">
        <v>44320</v>
      </c>
      <c r="E3838" s="196" t="s">
        <v>39</v>
      </c>
      <c r="F3838" s="21" t="s">
        <v>59</v>
      </c>
      <c r="G3838" s="21" t="s">
        <v>10934</v>
      </c>
      <c r="H3838" s="17" t="s">
        <v>7166</v>
      </c>
      <c r="I3838" s="133" t="s">
        <v>1818</v>
      </c>
      <c r="J3838" s="106" t="s">
        <v>5342</v>
      </c>
      <c r="K3838" s="21" t="s">
        <v>6</v>
      </c>
      <c r="L3838" s="82" t="s">
        <v>51</v>
      </c>
    </row>
    <row r="3839" spans="1:12" s="10" customFormat="1" ht="84.9" x14ac:dyDescent="0.35">
      <c r="A3839" s="78" t="s">
        <v>7170</v>
      </c>
      <c r="B3839" s="21" t="s">
        <v>3</v>
      </c>
      <c r="C3839" s="198">
        <v>44322</v>
      </c>
      <c r="D3839" s="182">
        <v>44322</v>
      </c>
      <c r="E3839" s="21" t="s">
        <v>6338</v>
      </c>
      <c r="F3839" s="200" t="s">
        <v>6341</v>
      </c>
      <c r="G3839" s="21" t="s">
        <v>10935</v>
      </c>
      <c r="H3839" s="17" t="s">
        <v>7171</v>
      </c>
      <c r="I3839" s="133" t="s">
        <v>1818</v>
      </c>
      <c r="J3839" s="136" t="s">
        <v>5341</v>
      </c>
      <c r="K3839" s="64" t="s">
        <v>5</v>
      </c>
      <c r="L3839" s="172" t="s">
        <v>50</v>
      </c>
    </row>
    <row r="3840" spans="1:12" s="10" customFormat="1" ht="70.75" x14ac:dyDescent="0.35">
      <c r="A3840" s="78" t="s">
        <v>7172</v>
      </c>
      <c r="B3840" s="21" t="s">
        <v>3</v>
      </c>
      <c r="C3840" s="198">
        <v>44326</v>
      </c>
      <c r="D3840" s="182">
        <v>44326</v>
      </c>
      <c r="E3840" s="196" t="s">
        <v>6338</v>
      </c>
      <c r="F3840" s="200" t="s">
        <v>6339</v>
      </c>
      <c r="G3840" s="21" t="s">
        <v>10936</v>
      </c>
      <c r="H3840" s="17" t="s">
        <v>1137</v>
      </c>
      <c r="I3840" s="133" t="s">
        <v>1818</v>
      </c>
      <c r="J3840" s="136" t="s">
        <v>5341</v>
      </c>
      <c r="K3840" s="64" t="s">
        <v>5</v>
      </c>
      <c r="L3840" s="172" t="s">
        <v>50</v>
      </c>
    </row>
    <row r="3841" spans="1:12" s="10" customFormat="1" ht="70.75" x14ac:dyDescent="0.35">
      <c r="A3841" s="78" t="s">
        <v>7173</v>
      </c>
      <c r="B3841" s="21" t="s">
        <v>3</v>
      </c>
      <c r="C3841" s="198">
        <v>44326</v>
      </c>
      <c r="D3841" s="182">
        <v>44326</v>
      </c>
      <c r="E3841" s="196" t="s">
        <v>1819</v>
      </c>
      <c r="F3841" s="196" t="s">
        <v>16003</v>
      </c>
      <c r="G3841" s="21" t="s">
        <v>10937</v>
      </c>
      <c r="H3841" s="17" t="s">
        <v>1137</v>
      </c>
      <c r="I3841" s="133" t="s">
        <v>1818</v>
      </c>
      <c r="J3841" s="136" t="s">
        <v>5341</v>
      </c>
      <c r="K3841" s="64" t="s">
        <v>5</v>
      </c>
      <c r="L3841" s="172" t="s">
        <v>50</v>
      </c>
    </row>
    <row r="3842" spans="1:12" s="10" customFormat="1" ht="141.44999999999999" x14ac:dyDescent="0.35">
      <c r="A3842" s="78" t="s">
        <v>7174</v>
      </c>
      <c r="B3842" s="21" t="s">
        <v>3</v>
      </c>
      <c r="C3842" s="198">
        <v>44326</v>
      </c>
      <c r="D3842" s="182">
        <v>44328</v>
      </c>
      <c r="E3842" s="200" t="s">
        <v>40</v>
      </c>
      <c r="F3842" s="196" t="s">
        <v>61</v>
      </c>
      <c r="G3842" s="21" t="s">
        <v>14387</v>
      </c>
      <c r="H3842" s="17" t="s">
        <v>1137</v>
      </c>
      <c r="I3842" s="133" t="s">
        <v>1818</v>
      </c>
      <c r="J3842" s="136" t="s">
        <v>5341</v>
      </c>
      <c r="K3842" s="64" t="s">
        <v>5</v>
      </c>
      <c r="L3842" s="172" t="s">
        <v>50</v>
      </c>
    </row>
    <row r="3843" spans="1:12" s="10" customFormat="1" ht="141.44999999999999" x14ac:dyDescent="0.35">
      <c r="A3843" s="78" t="s">
        <v>7175</v>
      </c>
      <c r="B3843" s="21" t="s">
        <v>3</v>
      </c>
      <c r="C3843" s="198">
        <v>44326</v>
      </c>
      <c r="D3843" s="182">
        <v>44328</v>
      </c>
      <c r="E3843" s="196" t="s">
        <v>6338</v>
      </c>
      <c r="F3843" s="196" t="s">
        <v>6343</v>
      </c>
      <c r="G3843" s="21" t="s">
        <v>10938</v>
      </c>
      <c r="H3843" s="17" t="s">
        <v>1137</v>
      </c>
      <c r="I3843" s="126" t="s">
        <v>7176</v>
      </c>
      <c r="J3843" s="136" t="s">
        <v>5341</v>
      </c>
      <c r="K3843" s="64" t="s">
        <v>5</v>
      </c>
      <c r="L3843" s="172" t="s">
        <v>50</v>
      </c>
    </row>
    <row r="3844" spans="1:12" s="10" customFormat="1" ht="42.45" x14ac:dyDescent="0.35">
      <c r="A3844" s="78" t="s">
        <v>7177</v>
      </c>
      <c r="B3844" s="21" t="s">
        <v>3</v>
      </c>
      <c r="C3844" s="198">
        <v>44326</v>
      </c>
      <c r="D3844" s="182">
        <v>44328</v>
      </c>
      <c r="E3844" s="196" t="s">
        <v>6338</v>
      </c>
      <c r="F3844" s="200" t="s">
        <v>6342</v>
      </c>
      <c r="G3844" s="21" t="s">
        <v>10939</v>
      </c>
      <c r="H3844" s="17" t="s">
        <v>1137</v>
      </c>
      <c r="I3844" s="126" t="s">
        <v>7176</v>
      </c>
      <c r="J3844" s="136" t="s">
        <v>5341</v>
      </c>
      <c r="K3844" s="64" t="s">
        <v>5</v>
      </c>
      <c r="L3844" s="172" t="s">
        <v>50</v>
      </c>
    </row>
    <row r="3845" spans="1:12" s="10" customFormat="1" ht="70.75" x14ac:dyDescent="0.35">
      <c r="A3845" s="78" t="s">
        <v>7178</v>
      </c>
      <c r="B3845" s="21" t="s">
        <v>3</v>
      </c>
      <c r="C3845" s="198">
        <v>44326</v>
      </c>
      <c r="D3845" s="182">
        <v>44328</v>
      </c>
      <c r="E3845" s="196" t="s">
        <v>39</v>
      </c>
      <c r="F3845" s="196" t="s">
        <v>60</v>
      </c>
      <c r="G3845" s="21" t="s">
        <v>10940</v>
      </c>
      <c r="H3845" s="17" t="s">
        <v>7176</v>
      </c>
      <c r="I3845" s="133" t="s">
        <v>1818</v>
      </c>
      <c r="J3845" s="136" t="s">
        <v>5341</v>
      </c>
      <c r="K3845" s="64" t="s">
        <v>5</v>
      </c>
      <c r="L3845" s="172" t="s">
        <v>50</v>
      </c>
    </row>
    <row r="3846" spans="1:12" s="10" customFormat="1" ht="42.45" x14ac:dyDescent="0.35">
      <c r="A3846" s="78" t="s">
        <v>7179</v>
      </c>
      <c r="B3846" s="21" t="s">
        <v>3</v>
      </c>
      <c r="C3846" s="198">
        <v>44329</v>
      </c>
      <c r="D3846" s="182">
        <v>44329</v>
      </c>
      <c r="E3846" s="203" t="s">
        <v>45</v>
      </c>
      <c r="F3846" s="203" t="s">
        <v>45</v>
      </c>
      <c r="G3846" s="21" t="s">
        <v>10941</v>
      </c>
      <c r="H3846" s="17" t="s">
        <v>7180</v>
      </c>
      <c r="I3846" s="126" t="s">
        <v>7181</v>
      </c>
      <c r="J3846" s="82" t="s">
        <v>1818</v>
      </c>
      <c r="K3846" s="21" t="s">
        <v>6</v>
      </c>
      <c r="L3846" s="82" t="s">
        <v>51</v>
      </c>
    </row>
    <row r="3847" spans="1:12" s="10" customFormat="1" ht="42.45" x14ac:dyDescent="0.35">
      <c r="A3847" s="78" t="s">
        <v>7182</v>
      </c>
      <c r="B3847" s="21" t="s">
        <v>3</v>
      </c>
      <c r="C3847" s="198">
        <v>44330</v>
      </c>
      <c r="D3847" s="182">
        <v>44330</v>
      </c>
      <c r="E3847" s="21" t="s">
        <v>6338</v>
      </c>
      <c r="F3847" s="200" t="s">
        <v>6339</v>
      </c>
      <c r="G3847" s="21" t="s">
        <v>10942</v>
      </c>
      <c r="H3847" s="17" t="s">
        <v>7183</v>
      </c>
      <c r="I3847" s="133" t="s">
        <v>1818</v>
      </c>
      <c r="J3847" s="136" t="s">
        <v>5341</v>
      </c>
      <c r="K3847" s="21" t="s">
        <v>5</v>
      </c>
      <c r="L3847" s="172" t="s">
        <v>50</v>
      </c>
    </row>
    <row r="3848" spans="1:12" s="10" customFormat="1" ht="113.15" x14ac:dyDescent="0.35">
      <c r="A3848" s="78" t="s">
        <v>7184</v>
      </c>
      <c r="B3848" s="21" t="s">
        <v>3</v>
      </c>
      <c r="C3848" s="198">
        <v>44337</v>
      </c>
      <c r="D3848" s="182">
        <v>44341</v>
      </c>
      <c r="E3848" s="21" t="s">
        <v>6338</v>
      </c>
      <c r="F3848" s="21" t="s">
        <v>6343</v>
      </c>
      <c r="G3848" s="21" t="s">
        <v>10943</v>
      </c>
      <c r="H3848" s="17" t="s">
        <v>7185</v>
      </c>
      <c r="I3848" s="133" t="s">
        <v>1818</v>
      </c>
      <c r="J3848" s="136" t="s">
        <v>5341</v>
      </c>
      <c r="K3848" s="21" t="s">
        <v>48</v>
      </c>
      <c r="L3848" s="172" t="s">
        <v>50</v>
      </c>
    </row>
    <row r="3849" spans="1:12" s="10" customFormat="1" ht="155.6" x14ac:dyDescent="0.35">
      <c r="A3849" s="78" t="s">
        <v>7186</v>
      </c>
      <c r="B3849" s="21" t="s">
        <v>3</v>
      </c>
      <c r="C3849" s="198">
        <v>44337</v>
      </c>
      <c r="D3849" s="182">
        <v>44340</v>
      </c>
      <c r="E3849" s="200" t="s">
        <v>40</v>
      </c>
      <c r="F3849" s="196" t="s">
        <v>61</v>
      </c>
      <c r="G3849" s="21" t="s">
        <v>14386</v>
      </c>
      <c r="H3849" s="17" t="s">
        <v>1137</v>
      </c>
      <c r="I3849" s="126" t="s">
        <v>7187</v>
      </c>
      <c r="J3849" s="136" t="s">
        <v>5341</v>
      </c>
      <c r="K3849" s="21" t="s">
        <v>48</v>
      </c>
      <c r="L3849" s="172" t="s">
        <v>50</v>
      </c>
    </row>
    <row r="3850" spans="1:12" s="10" customFormat="1" ht="113.15" x14ac:dyDescent="0.35">
      <c r="A3850" s="78" t="s">
        <v>7188</v>
      </c>
      <c r="B3850" s="21" t="s">
        <v>3</v>
      </c>
      <c r="C3850" s="198">
        <v>44337</v>
      </c>
      <c r="D3850" s="182">
        <v>44340</v>
      </c>
      <c r="E3850" s="196" t="s">
        <v>6338</v>
      </c>
      <c r="F3850" s="200" t="s">
        <v>6341</v>
      </c>
      <c r="G3850" s="21" t="s">
        <v>13992</v>
      </c>
      <c r="H3850" s="17" t="s">
        <v>1137</v>
      </c>
      <c r="I3850" s="19" t="s">
        <v>7187</v>
      </c>
      <c r="J3850" s="136" t="s">
        <v>5341</v>
      </c>
      <c r="K3850" s="21" t="s">
        <v>48</v>
      </c>
      <c r="L3850" s="172" t="s">
        <v>50</v>
      </c>
    </row>
    <row r="3851" spans="1:12" s="10" customFormat="1" ht="99" x14ac:dyDescent="0.35">
      <c r="A3851" s="78" t="s">
        <v>7189</v>
      </c>
      <c r="B3851" s="21" t="s">
        <v>3</v>
      </c>
      <c r="C3851" s="198">
        <v>44337</v>
      </c>
      <c r="D3851" s="182">
        <v>44340</v>
      </c>
      <c r="E3851" s="21" t="s">
        <v>6338</v>
      </c>
      <c r="F3851" s="203" t="s">
        <v>6340</v>
      </c>
      <c r="G3851" s="21" t="s">
        <v>10944</v>
      </c>
      <c r="H3851" s="17" t="s">
        <v>1137</v>
      </c>
      <c r="I3851" s="126" t="s">
        <v>7187</v>
      </c>
      <c r="J3851" s="136" t="s">
        <v>5341</v>
      </c>
      <c r="K3851" s="63" t="s">
        <v>48</v>
      </c>
      <c r="L3851" s="23" t="s">
        <v>50</v>
      </c>
    </row>
    <row r="3852" spans="1:12" s="10" customFormat="1" ht="99" x14ac:dyDescent="0.35">
      <c r="A3852" s="78" t="s">
        <v>7190</v>
      </c>
      <c r="B3852" s="21" t="s">
        <v>3</v>
      </c>
      <c r="C3852" s="198">
        <v>44337</v>
      </c>
      <c r="D3852" s="182">
        <v>44340</v>
      </c>
      <c r="E3852" s="196" t="s">
        <v>1819</v>
      </c>
      <c r="F3852" s="196" t="s">
        <v>16003</v>
      </c>
      <c r="G3852" s="21" t="s">
        <v>10945</v>
      </c>
      <c r="H3852" s="17" t="s">
        <v>1137</v>
      </c>
      <c r="I3852" s="126" t="s">
        <v>7187</v>
      </c>
      <c r="J3852" s="136" t="s">
        <v>5341</v>
      </c>
      <c r="K3852" s="63" t="s">
        <v>48</v>
      </c>
      <c r="L3852" s="23" t="s">
        <v>50</v>
      </c>
    </row>
    <row r="3853" spans="1:12" s="10" customFormat="1" ht="155.6" x14ac:dyDescent="0.35">
      <c r="A3853" s="78" t="s">
        <v>7191</v>
      </c>
      <c r="B3853" s="21" t="s">
        <v>3</v>
      </c>
      <c r="C3853" s="198">
        <v>44337</v>
      </c>
      <c r="D3853" s="182">
        <v>44340</v>
      </c>
      <c r="E3853" s="196" t="s">
        <v>6338</v>
      </c>
      <c r="F3853" s="200" t="s">
        <v>6339</v>
      </c>
      <c r="G3853" s="21" t="s">
        <v>10946</v>
      </c>
      <c r="H3853" s="17" t="s">
        <v>1137</v>
      </c>
      <c r="I3853" s="126" t="s">
        <v>7187</v>
      </c>
      <c r="J3853" s="136" t="s">
        <v>5341</v>
      </c>
      <c r="K3853" s="21" t="s">
        <v>48</v>
      </c>
      <c r="L3853" s="172" t="s">
        <v>50</v>
      </c>
    </row>
    <row r="3854" spans="1:12" s="10" customFormat="1" ht="84.9" x14ac:dyDescent="0.35">
      <c r="A3854" s="78" t="s">
        <v>7192</v>
      </c>
      <c r="B3854" s="21" t="s">
        <v>3</v>
      </c>
      <c r="C3854" s="198">
        <v>44292</v>
      </c>
      <c r="D3854" s="182">
        <v>44293</v>
      </c>
      <c r="E3854" s="21" t="s">
        <v>1819</v>
      </c>
      <c r="F3854" s="21" t="s">
        <v>16003</v>
      </c>
      <c r="G3854" s="21" t="s">
        <v>10947</v>
      </c>
      <c r="H3854" s="17" t="s">
        <v>7102</v>
      </c>
      <c r="I3854" s="133" t="s">
        <v>1818</v>
      </c>
      <c r="J3854" s="136" t="s">
        <v>5341</v>
      </c>
      <c r="K3854" s="21" t="s">
        <v>5</v>
      </c>
      <c r="L3854" s="172" t="s">
        <v>50</v>
      </c>
    </row>
    <row r="3855" spans="1:12" s="10" customFormat="1" ht="113.15" x14ac:dyDescent="0.35">
      <c r="A3855" s="78" t="s">
        <v>7193</v>
      </c>
      <c r="B3855" s="21" t="s">
        <v>3</v>
      </c>
      <c r="C3855" s="198">
        <v>44306</v>
      </c>
      <c r="D3855" s="182">
        <v>44306</v>
      </c>
      <c r="E3855" s="21" t="s">
        <v>6338</v>
      </c>
      <c r="F3855" s="203" t="s">
        <v>6341</v>
      </c>
      <c r="G3855" s="21" t="s">
        <v>10948</v>
      </c>
      <c r="H3855" s="17" t="s">
        <v>7137</v>
      </c>
      <c r="I3855" s="126" t="s">
        <v>7136</v>
      </c>
      <c r="J3855" s="106" t="s">
        <v>5342</v>
      </c>
      <c r="K3855" s="21" t="s">
        <v>48</v>
      </c>
      <c r="L3855" s="172" t="s">
        <v>50</v>
      </c>
    </row>
    <row r="3856" spans="1:12" s="10" customFormat="1" ht="56.6" x14ac:dyDescent="0.35">
      <c r="A3856" s="78" t="s">
        <v>7194</v>
      </c>
      <c r="B3856" s="188" t="s">
        <v>3</v>
      </c>
      <c r="C3856" s="198">
        <v>44263</v>
      </c>
      <c r="D3856" s="179">
        <v>44270</v>
      </c>
      <c r="E3856" s="209" t="s">
        <v>5344</v>
      </c>
      <c r="F3856" s="208" t="s">
        <v>5350</v>
      </c>
      <c r="G3856" s="79" t="s">
        <v>10949</v>
      </c>
      <c r="H3856" s="27" t="s">
        <v>1818</v>
      </c>
      <c r="I3856" s="104" t="s">
        <v>7195</v>
      </c>
      <c r="J3856" s="82" t="s">
        <v>1818</v>
      </c>
      <c r="K3856" s="21" t="s">
        <v>48</v>
      </c>
      <c r="L3856" s="82" t="s">
        <v>51</v>
      </c>
    </row>
    <row r="3857" spans="1:12" s="10" customFormat="1" ht="56.6" x14ac:dyDescent="0.35">
      <c r="A3857" s="78" t="s">
        <v>7196</v>
      </c>
      <c r="B3857" s="188" t="s">
        <v>3</v>
      </c>
      <c r="C3857" s="198">
        <v>44250</v>
      </c>
      <c r="D3857" s="179">
        <v>44256</v>
      </c>
      <c r="E3857" s="208" t="s">
        <v>5344</v>
      </c>
      <c r="F3857" s="208" t="s">
        <v>5350</v>
      </c>
      <c r="G3857" s="79" t="s">
        <v>10950</v>
      </c>
      <c r="H3857" s="27" t="s">
        <v>1818</v>
      </c>
      <c r="I3857" s="104" t="s">
        <v>7197</v>
      </c>
      <c r="J3857" s="82" t="s">
        <v>1818</v>
      </c>
      <c r="K3857" s="21" t="s">
        <v>48</v>
      </c>
      <c r="L3857" s="82" t="s">
        <v>51</v>
      </c>
    </row>
    <row r="3858" spans="1:12" s="10" customFormat="1" ht="56.6" x14ac:dyDescent="0.35">
      <c r="A3858" s="78" t="s">
        <v>7198</v>
      </c>
      <c r="B3858" s="188" t="s">
        <v>3</v>
      </c>
      <c r="C3858" s="198">
        <v>44239</v>
      </c>
      <c r="D3858" s="179">
        <v>44249</v>
      </c>
      <c r="E3858" s="208" t="s">
        <v>5344</v>
      </c>
      <c r="F3858" s="208" t="s">
        <v>5350</v>
      </c>
      <c r="G3858" s="79" t="s">
        <v>10951</v>
      </c>
      <c r="H3858" s="17" t="s">
        <v>7199</v>
      </c>
      <c r="I3858" s="133" t="s">
        <v>1818</v>
      </c>
      <c r="J3858" s="82" t="s">
        <v>1818</v>
      </c>
      <c r="K3858" s="63" t="s">
        <v>48</v>
      </c>
      <c r="L3858" s="39" t="s">
        <v>51</v>
      </c>
    </row>
    <row r="3859" spans="1:12" s="10" customFormat="1" ht="56.6" x14ac:dyDescent="0.35">
      <c r="A3859" s="78" t="s">
        <v>7200</v>
      </c>
      <c r="B3859" s="188" t="s">
        <v>3</v>
      </c>
      <c r="C3859" s="198">
        <v>44221</v>
      </c>
      <c r="D3859" s="179">
        <v>44221</v>
      </c>
      <c r="E3859" s="209" t="s">
        <v>5344</v>
      </c>
      <c r="F3859" s="209" t="s">
        <v>5350</v>
      </c>
      <c r="G3859" s="79" t="s">
        <v>10952</v>
      </c>
      <c r="H3859" s="17" t="s">
        <v>1866</v>
      </c>
      <c r="I3859" s="133" t="s">
        <v>1818</v>
      </c>
      <c r="J3859" s="82" t="s">
        <v>1818</v>
      </c>
      <c r="K3859" s="63" t="s">
        <v>48</v>
      </c>
      <c r="L3859" s="39" t="s">
        <v>51</v>
      </c>
    </row>
    <row r="3860" spans="1:12" s="10" customFormat="1" ht="113.15" x14ac:dyDescent="0.35">
      <c r="A3860" s="78" t="s">
        <v>8040</v>
      </c>
      <c r="B3860" s="188" t="s">
        <v>3</v>
      </c>
      <c r="C3860" s="210">
        <v>44354</v>
      </c>
      <c r="D3860" s="179">
        <v>44356</v>
      </c>
      <c r="E3860" s="203" t="s">
        <v>40</v>
      </c>
      <c r="F3860" s="21" t="s">
        <v>61</v>
      </c>
      <c r="G3860" s="190" t="s">
        <v>13095</v>
      </c>
      <c r="H3860" s="17" t="s">
        <v>8041</v>
      </c>
      <c r="I3860" s="133" t="s">
        <v>1818</v>
      </c>
      <c r="J3860" s="136" t="s">
        <v>5341</v>
      </c>
      <c r="K3860" s="79" t="s">
        <v>5</v>
      </c>
      <c r="L3860" s="172" t="s">
        <v>50</v>
      </c>
    </row>
    <row r="3861" spans="1:12" s="10" customFormat="1" ht="99" x14ac:dyDescent="0.35">
      <c r="A3861" s="78" t="s">
        <v>8042</v>
      </c>
      <c r="B3861" s="188" t="s">
        <v>3</v>
      </c>
      <c r="C3861" s="210">
        <v>44354</v>
      </c>
      <c r="D3861" s="179">
        <v>44356</v>
      </c>
      <c r="E3861" s="21" t="s">
        <v>1819</v>
      </c>
      <c r="F3861" s="196" t="s">
        <v>16003</v>
      </c>
      <c r="G3861" s="190" t="s">
        <v>13096</v>
      </c>
      <c r="H3861" s="17" t="s">
        <v>8041</v>
      </c>
      <c r="I3861" s="133" t="s">
        <v>1818</v>
      </c>
      <c r="J3861" s="136" t="s">
        <v>5341</v>
      </c>
      <c r="K3861" s="79" t="s">
        <v>5</v>
      </c>
      <c r="L3861" s="172" t="s">
        <v>50</v>
      </c>
    </row>
    <row r="3862" spans="1:12" s="10" customFormat="1" ht="127.3" x14ac:dyDescent="0.35">
      <c r="A3862" s="78" t="s">
        <v>8043</v>
      </c>
      <c r="B3862" s="188" t="s">
        <v>3</v>
      </c>
      <c r="C3862" s="210">
        <v>44354</v>
      </c>
      <c r="D3862" s="179">
        <v>44354</v>
      </c>
      <c r="E3862" s="21" t="s">
        <v>6338</v>
      </c>
      <c r="F3862" s="21" t="s">
        <v>6343</v>
      </c>
      <c r="G3862" s="190" t="s">
        <v>13097</v>
      </c>
      <c r="H3862" s="17" t="s">
        <v>8041</v>
      </c>
      <c r="I3862" s="133" t="s">
        <v>1818</v>
      </c>
      <c r="J3862" s="136" t="s">
        <v>5341</v>
      </c>
      <c r="K3862" s="79" t="s">
        <v>5</v>
      </c>
      <c r="L3862" s="172" t="s">
        <v>50</v>
      </c>
    </row>
    <row r="3863" spans="1:12" s="10" customFormat="1" ht="113.15" x14ac:dyDescent="0.35">
      <c r="A3863" s="78" t="s">
        <v>8044</v>
      </c>
      <c r="B3863" s="188" t="s">
        <v>3</v>
      </c>
      <c r="C3863" s="210">
        <v>44354</v>
      </c>
      <c r="D3863" s="179">
        <v>44354</v>
      </c>
      <c r="E3863" s="21" t="s">
        <v>6338</v>
      </c>
      <c r="F3863" s="203" t="s">
        <v>6341</v>
      </c>
      <c r="G3863" s="190" t="s">
        <v>13991</v>
      </c>
      <c r="H3863" s="17" t="s">
        <v>8041</v>
      </c>
      <c r="I3863" s="133" t="s">
        <v>1818</v>
      </c>
      <c r="J3863" s="136" t="s">
        <v>5341</v>
      </c>
      <c r="K3863" s="79" t="s">
        <v>5</v>
      </c>
      <c r="L3863" s="172" t="s">
        <v>50</v>
      </c>
    </row>
    <row r="3864" spans="1:12" s="10" customFormat="1" ht="70.75" x14ac:dyDescent="0.35">
      <c r="A3864" s="78" t="s">
        <v>8045</v>
      </c>
      <c r="B3864" s="188" t="s">
        <v>3</v>
      </c>
      <c r="C3864" s="210">
        <v>44354</v>
      </c>
      <c r="D3864" s="179">
        <v>44358</v>
      </c>
      <c r="E3864" s="196" t="s">
        <v>6338</v>
      </c>
      <c r="F3864" s="200" t="s">
        <v>6341</v>
      </c>
      <c r="G3864" s="190" t="s">
        <v>13098</v>
      </c>
      <c r="H3864" s="17" t="s">
        <v>8041</v>
      </c>
      <c r="I3864" s="133" t="s">
        <v>1818</v>
      </c>
      <c r="J3864" s="136" t="s">
        <v>5341</v>
      </c>
      <c r="K3864" s="79" t="s">
        <v>5</v>
      </c>
      <c r="L3864" s="172" t="s">
        <v>50</v>
      </c>
    </row>
    <row r="3865" spans="1:12" s="10" customFormat="1" ht="70.75" x14ac:dyDescent="0.35">
      <c r="A3865" s="78" t="s">
        <v>8046</v>
      </c>
      <c r="B3865" s="188" t="s">
        <v>3</v>
      </c>
      <c r="C3865" s="210">
        <v>44354</v>
      </c>
      <c r="D3865" s="179">
        <v>44361</v>
      </c>
      <c r="E3865" s="21" t="s">
        <v>39</v>
      </c>
      <c r="F3865" s="21" t="s">
        <v>59</v>
      </c>
      <c r="G3865" s="190" t="s">
        <v>13099</v>
      </c>
      <c r="H3865" s="17" t="s">
        <v>8041</v>
      </c>
      <c r="I3865" s="133" t="s">
        <v>1818</v>
      </c>
      <c r="J3865" s="136" t="s">
        <v>5341</v>
      </c>
      <c r="K3865" s="79" t="s">
        <v>5</v>
      </c>
      <c r="L3865" s="23" t="s">
        <v>50</v>
      </c>
    </row>
    <row r="3866" spans="1:12" s="10" customFormat="1" ht="70.75" x14ac:dyDescent="0.35">
      <c r="A3866" s="78" t="s">
        <v>8047</v>
      </c>
      <c r="B3866" s="188" t="s">
        <v>3</v>
      </c>
      <c r="C3866" s="210">
        <v>44354</v>
      </c>
      <c r="D3866" s="179">
        <v>44361</v>
      </c>
      <c r="E3866" s="21" t="s">
        <v>39</v>
      </c>
      <c r="F3866" s="21" t="s">
        <v>60</v>
      </c>
      <c r="G3866" s="190" t="s">
        <v>13100</v>
      </c>
      <c r="H3866" s="17" t="s">
        <v>8041</v>
      </c>
      <c r="I3866" s="133" t="s">
        <v>1818</v>
      </c>
      <c r="J3866" s="136" t="s">
        <v>5341</v>
      </c>
      <c r="K3866" s="79" t="s">
        <v>5</v>
      </c>
      <c r="L3866" s="172" t="s">
        <v>50</v>
      </c>
    </row>
    <row r="3867" spans="1:12" s="10" customFormat="1" ht="56.6" x14ac:dyDescent="0.35">
      <c r="A3867" s="78" t="s">
        <v>8048</v>
      </c>
      <c r="B3867" s="188" t="s">
        <v>3</v>
      </c>
      <c r="C3867" s="210">
        <v>44354</v>
      </c>
      <c r="D3867" s="179">
        <v>44361</v>
      </c>
      <c r="E3867" s="203" t="s">
        <v>37</v>
      </c>
      <c r="F3867" s="21" t="s">
        <v>53</v>
      </c>
      <c r="G3867" s="190" t="s">
        <v>13101</v>
      </c>
      <c r="H3867" s="17" t="s">
        <v>8041</v>
      </c>
      <c r="I3867" s="133" t="s">
        <v>1818</v>
      </c>
      <c r="J3867" s="106" t="s">
        <v>5342</v>
      </c>
      <c r="K3867" s="79" t="s">
        <v>6</v>
      </c>
      <c r="L3867" s="82" t="s">
        <v>51</v>
      </c>
    </row>
    <row r="3868" spans="1:12" s="10" customFormat="1" ht="70.75" x14ac:dyDescent="0.35">
      <c r="A3868" s="78" t="s">
        <v>8049</v>
      </c>
      <c r="B3868" s="188" t="s">
        <v>3</v>
      </c>
      <c r="C3868" s="210">
        <v>44354</v>
      </c>
      <c r="D3868" s="179">
        <v>44354</v>
      </c>
      <c r="E3868" s="21" t="s">
        <v>6338</v>
      </c>
      <c r="F3868" s="200" t="s">
        <v>6341</v>
      </c>
      <c r="G3868" s="190" t="s">
        <v>13102</v>
      </c>
      <c r="H3868" s="17" t="s">
        <v>7183</v>
      </c>
      <c r="I3868" s="133" t="s">
        <v>1818</v>
      </c>
      <c r="J3868" s="136" t="s">
        <v>5341</v>
      </c>
      <c r="K3868" s="79" t="s">
        <v>5</v>
      </c>
      <c r="L3868" s="172" t="s">
        <v>50</v>
      </c>
    </row>
    <row r="3869" spans="1:12" s="10" customFormat="1" ht="84.9" x14ac:dyDescent="0.35">
      <c r="A3869" s="78" t="s">
        <v>8050</v>
      </c>
      <c r="B3869" s="188" t="s">
        <v>3</v>
      </c>
      <c r="C3869" s="210">
        <v>44354</v>
      </c>
      <c r="D3869" s="179">
        <v>44361</v>
      </c>
      <c r="E3869" s="21" t="s">
        <v>39</v>
      </c>
      <c r="F3869" s="21" t="s">
        <v>59</v>
      </c>
      <c r="G3869" s="190" t="s">
        <v>13103</v>
      </c>
      <c r="H3869" s="17" t="s">
        <v>8051</v>
      </c>
      <c r="I3869" s="133" t="s">
        <v>1818</v>
      </c>
      <c r="J3869" s="136" t="s">
        <v>5341</v>
      </c>
      <c r="K3869" s="79" t="s">
        <v>6</v>
      </c>
      <c r="L3869" s="82" t="s">
        <v>51</v>
      </c>
    </row>
    <row r="3870" spans="1:12" s="10" customFormat="1" ht="99" x14ac:dyDescent="0.35">
      <c r="A3870" s="78" t="s">
        <v>8052</v>
      </c>
      <c r="B3870" s="188" t="s">
        <v>3</v>
      </c>
      <c r="C3870" s="210">
        <v>44354</v>
      </c>
      <c r="D3870" s="179">
        <v>44361</v>
      </c>
      <c r="E3870" s="21" t="s">
        <v>39</v>
      </c>
      <c r="F3870" s="21" t="s">
        <v>60</v>
      </c>
      <c r="G3870" s="190" t="s">
        <v>13104</v>
      </c>
      <c r="H3870" s="17" t="s">
        <v>8051</v>
      </c>
      <c r="I3870" s="133" t="s">
        <v>1818</v>
      </c>
      <c r="J3870" s="136" t="s">
        <v>5341</v>
      </c>
      <c r="K3870" s="67" t="s">
        <v>6</v>
      </c>
      <c r="L3870" s="82" t="s">
        <v>51</v>
      </c>
    </row>
    <row r="3871" spans="1:12" s="10" customFormat="1" ht="70.75" x14ac:dyDescent="0.35">
      <c r="A3871" s="78" t="s">
        <v>8053</v>
      </c>
      <c r="B3871" s="188" t="s">
        <v>3</v>
      </c>
      <c r="C3871" s="210">
        <v>44354</v>
      </c>
      <c r="D3871" s="179">
        <v>44354</v>
      </c>
      <c r="E3871" s="196" t="s">
        <v>6338</v>
      </c>
      <c r="F3871" s="203" t="s">
        <v>6341</v>
      </c>
      <c r="G3871" s="190" t="s">
        <v>13105</v>
      </c>
      <c r="H3871" s="17" t="s">
        <v>7171</v>
      </c>
      <c r="I3871" s="133" t="s">
        <v>1818</v>
      </c>
      <c r="J3871" s="136" t="s">
        <v>5341</v>
      </c>
      <c r="K3871" s="79" t="s">
        <v>5</v>
      </c>
      <c r="L3871" s="172" t="s">
        <v>50</v>
      </c>
    </row>
    <row r="3872" spans="1:12" s="10" customFormat="1" ht="56.6" x14ac:dyDescent="0.35">
      <c r="A3872" s="78" t="s">
        <v>8054</v>
      </c>
      <c r="B3872" s="188" t="s">
        <v>3</v>
      </c>
      <c r="C3872" s="210">
        <v>44354</v>
      </c>
      <c r="D3872" s="179">
        <v>44354</v>
      </c>
      <c r="E3872" s="21" t="s">
        <v>6338</v>
      </c>
      <c r="F3872" s="203" t="s">
        <v>6340</v>
      </c>
      <c r="G3872" s="190" t="s">
        <v>13106</v>
      </c>
      <c r="H3872" s="17" t="s">
        <v>8055</v>
      </c>
      <c r="I3872" s="133" t="s">
        <v>1818</v>
      </c>
      <c r="J3872" s="136" t="s">
        <v>5341</v>
      </c>
      <c r="K3872" s="79" t="s">
        <v>5</v>
      </c>
      <c r="L3872" s="172" t="s">
        <v>50</v>
      </c>
    </row>
    <row r="3873" spans="1:12" s="10" customFormat="1" ht="99" x14ac:dyDescent="0.35">
      <c r="A3873" s="78" t="s">
        <v>8056</v>
      </c>
      <c r="B3873" s="188" t="s">
        <v>3</v>
      </c>
      <c r="C3873" s="210">
        <v>44354</v>
      </c>
      <c r="D3873" s="179">
        <v>44350</v>
      </c>
      <c r="E3873" s="21" t="s">
        <v>6338</v>
      </c>
      <c r="F3873" s="21" t="s">
        <v>6343</v>
      </c>
      <c r="G3873" s="183" t="s">
        <v>13107</v>
      </c>
      <c r="H3873" s="17" t="s">
        <v>8057</v>
      </c>
      <c r="I3873" s="133" t="s">
        <v>1818</v>
      </c>
      <c r="J3873" s="136" t="s">
        <v>5341</v>
      </c>
      <c r="K3873" s="282" t="s">
        <v>48</v>
      </c>
      <c r="L3873" s="172" t="s">
        <v>50</v>
      </c>
    </row>
    <row r="3874" spans="1:12" s="10" customFormat="1" ht="56.6" x14ac:dyDescent="0.35">
      <c r="A3874" s="78" t="s">
        <v>8058</v>
      </c>
      <c r="B3874" s="188" t="s">
        <v>3</v>
      </c>
      <c r="C3874" s="210">
        <v>44357</v>
      </c>
      <c r="D3874" s="179">
        <v>44357</v>
      </c>
      <c r="E3874" s="21" t="s">
        <v>39</v>
      </c>
      <c r="F3874" s="21" t="s">
        <v>60</v>
      </c>
      <c r="G3874" s="183" t="s">
        <v>13108</v>
      </c>
      <c r="H3874" s="17" t="s">
        <v>8059</v>
      </c>
      <c r="I3874" s="133" t="s">
        <v>1818</v>
      </c>
      <c r="J3874" s="136" t="s">
        <v>5341</v>
      </c>
      <c r="K3874" s="79" t="s">
        <v>6</v>
      </c>
      <c r="L3874" s="82" t="s">
        <v>51</v>
      </c>
    </row>
    <row r="3875" spans="1:12" s="10" customFormat="1" ht="99" x14ac:dyDescent="0.35">
      <c r="A3875" s="78" t="s">
        <v>8060</v>
      </c>
      <c r="B3875" s="188" t="s">
        <v>3</v>
      </c>
      <c r="C3875" s="210">
        <v>44357</v>
      </c>
      <c r="D3875" s="179">
        <v>44357</v>
      </c>
      <c r="E3875" s="196" t="s">
        <v>39</v>
      </c>
      <c r="F3875" s="196" t="s">
        <v>59</v>
      </c>
      <c r="G3875" s="183" t="s">
        <v>13109</v>
      </c>
      <c r="H3875" s="17" t="s">
        <v>8059</v>
      </c>
      <c r="I3875" s="133" t="s">
        <v>1818</v>
      </c>
      <c r="J3875" s="136" t="s">
        <v>5341</v>
      </c>
      <c r="K3875" s="79" t="s">
        <v>6</v>
      </c>
      <c r="L3875" s="82" t="s">
        <v>51</v>
      </c>
    </row>
    <row r="3876" spans="1:12" s="10" customFormat="1" ht="42.45" x14ac:dyDescent="0.35">
      <c r="A3876" s="78" t="s">
        <v>8061</v>
      </c>
      <c r="B3876" s="188" t="s">
        <v>3</v>
      </c>
      <c r="C3876" s="210">
        <v>44357</v>
      </c>
      <c r="D3876" s="179">
        <v>44357</v>
      </c>
      <c r="E3876" s="203" t="s">
        <v>45</v>
      </c>
      <c r="F3876" s="203" t="s">
        <v>45</v>
      </c>
      <c r="G3876" s="183" t="s">
        <v>13110</v>
      </c>
      <c r="H3876" s="17" t="s">
        <v>8062</v>
      </c>
      <c r="I3876" s="133" t="s">
        <v>1818</v>
      </c>
      <c r="J3876" s="82" t="s">
        <v>1818</v>
      </c>
      <c r="K3876" s="79" t="s">
        <v>6</v>
      </c>
      <c r="L3876" s="82" t="s">
        <v>51</v>
      </c>
    </row>
    <row r="3877" spans="1:12" s="10" customFormat="1" ht="42.45" x14ac:dyDescent="0.35">
      <c r="A3877" s="78" t="s">
        <v>8063</v>
      </c>
      <c r="B3877" s="188" t="s">
        <v>3</v>
      </c>
      <c r="C3877" s="210">
        <v>44371</v>
      </c>
      <c r="D3877" s="179">
        <v>44372</v>
      </c>
      <c r="E3877" s="203" t="s">
        <v>45</v>
      </c>
      <c r="F3877" s="203" t="s">
        <v>45</v>
      </c>
      <c r="G3877" s="183" t="s">
        <v>13111</v>
      </c>
      <c r="H3877" s="17" t="s">
        <v>8064</v>
      </c>
      <c r="I3877" s="126" t="s">
        <v>8065</v>
      </c>
      <c r="J3877" s="82" t="s">
        <v>1818</v>
      </c>
      <c r="K3877" s="79" t="s">
        <v>6</v>
      </c>
      <c r="L3877" s="82" t="s">
        <v>51</v>
      </c>
    </row>
    <row r="3878" spans="1:12" s="10" customFormat="1" ht="42.45" x14ac:dyDescent="0.35">
      <c r="A3878" s="78" t="s">
        <v>8066</v>
      </c>
      <c r="B3878" s="188" t="s">
        <v>3</v>
      </c>
      <c r="C3878" s="210">
        <v>44343</v>
      </c>
      <c r="D3878" s="179">
        <v>44343</v>
      </c>
      <c r="E3878" s="203" t="s">
        <v>45</v>
      </c>
      <c r="F3878" s="203" t="s">
        <v>45</v>
      </c>
      <c r="G3878" s="183" t="s">
        <v>13112</v>
      </c>
      <c r="H3878" s="17" t="s">
        <v>8067</v>
      </c>
      <c r="I3878" s="133" t="s">
        <v>1818</v>
      </c>
      <c r="J3878" s="82" t="s">
        <v>1818</v>
      </c>
      <c r="K3878" s="67" t="s">
        <v>6</v>
      </c>
      <c r="L3878" s="39" t="s">
        <v>51</v>
      </c>
    </row>
    <row r="3879" spans="1:12" s="10" customFormat="1" ht="56.6" x14ac:dyDescent="0.35">
      <c r="A3879" s="78" t="s">
        <v>8068</v>
      </c>
      <c r="B3879" s="188" t="s">
        <v>3</v>
      </c>
      <c r="C3879" s="210">
        <v>44376</v>
      </c>
      <c r="D3879" s="179">
        <v>44379</v>
      </c>
      <c r="E3879" s="21" t="s">
        <v>39</v>
      </c>
      <c r="F3879" s="21" t="s">
        <v>60</v>
      </c>
      <c r="G3879" s="190" t="s">
        <v>13113</v>
      </c>
      <c r="H3879" s="17" t="s">
        <v>8069</v>
      </c>
      <c r="I3879" s="133" t="s">
        <v>1818</v>
      </c>
      <c r="J3879" s="136" t="s">
        <v>5341</v>
      </c>
      <c r="K3879" s="79" t="s">
        <v>5</v>
      </c>
      <c r="L3879" s="23" t="s">
        <v>50</v>
      </c>
    </row>
    <row r="3880" spans="1:12" s="10" customFormat="1" ht="56.6" x14ac:dyDescent="0.35">
      <c r="A3880" s="78" t="s">
        <v>8070</v>
      </c>
      <c r="B3880" s="188" t="s">
        <v>3</v>
      </c>
      <c r="C3880" s="210">
        <v>44376</v>
      </c>
      <c r="D3880" s="179">
        <v>44379</v>
      </c>
      <c r="E3880" s="21" t="s">
        <v>39</v>
      </c>
      <c r="F3880" s="21" t="s">
        <v>59</v>
      </c>
      <c r="G3880" s="190" t="s">
        <v>13114</v>
      </c>
      <c r="H3880" s="17" t="s">
        <v>8069</v>
      </c>
      <c r="I3880" s="24" t="s">
        <v>1818</v>
      </c>
      <c r="J3880" s="136" t="s">
        <v>5341</v>
      </c>
      <c r="K3880" s="67" t="s">
        <v>5</v>
      </c>
      <c r="L3880" s="172" t="s">
        <v>50</v>
      </c>
    </row>
    <row r="3881" spans="1:12" s="10" customFormat="1" ht="70.75" x14ac:dyDescent="0.35">
      <c r="A3881" s="78" t="s">
        <v>8071</v>
      </c>
      <c r="B3881" s="188" t="s">
        <v>3</v>
      </c>
      <c r="C3881" s="210">
        <v>44376</v>
      </c>
      <c r="D3881" s="179">
        <v>44379</v>
      </c>
      <c r="E3881" s="21" t="s">
        <v>6338</v>
      </c>
      <c r="F3881" s="203" t="s">
        <v>6341</v>
      </c>
      <c r="G3881" s="190" t="s">
        <v>13115</v>
      </c>
      <c r="H3881" s="17" t="s">
        <v>8069</v>
      </c>
      <c r="I3881" s="133" t="s">
        <v>1818</v>
      </c>
      <c r="J3881" s="136" t="s">
        <v>5341</v>
      </c>
      <c r="K3881" s="67" t="s">
        <v>5</v>
      </c>
      <c r="L3881" s="82" t="s">
        <v>51</v>
      </c>
    </row>
    <row r="3882" spans="1:12" s="10" customFormat="1" ht="127.3" x14ac:dyDescent="0.35">
      <c r="A3882" s="78" t="s">
        <v>8072</v>
      </c>
      <c r="B3882" s="188" t="s">
        <v>3</v>
      </c>
      <c r="C3882" s="210">
        <v>44376</v>
      </c>
      <c r="D3882" s="179">
        <v>44379</v>
      </c>
      <c r="E3882" s="21" t="s">
        <v>6338</v>
      </c>
      <c r="F3882" s="203" t="s">
        <v>6339</v>
      </c>
      <c r="G3882" s="190" t="s">
        <v>13116</v>
      </c>
      <c r="H3882" s="17" t="s">
        <v>8069</v>
      </c>
      <c r="I3882" s="133" t="s">
        <v>1818</v>
      </c>
      <c r="J3882" s="136" t="s">
        <v>5341</v>
      </c>
      <c r="K3882" s="67" t="s">
        <v>5</v>
      </c>
      <c r="L3882" s="82" t="s">
        <v>51</v>
      </c>
    </row>
    <row r="3883" spans="1:12" s="10" customFormat="1" ht="113.15" x14ac:dyDescent="0.35">
      <c r="A3883" s="78" t="s">
        <v>8073</v>
      </c>
      <c r="B3883" s="188" t="s">
        <v>3</v>
      </c>
      <c r="C3883" s="210">
        <v>44376</v>
      </c>
      <c r="D3883" s="179">
        <v>44379</v>
      </c>
      <c r="E3883" s="203" t="s">
        <v>40</v>
      </c>
      <c r="F3883" s="21" t="s">
        <v>61</v>
      </c>
      <c r="G3883" s="190" t="s">
        <v>13117</v>
      </c>
      <c r="H3883" s="17" t="s">
        <v>8069</v>
      </c>
      <c r="I3883" s="133" t="s">
        <v>1818</v>
      </c>
      <c r="J3883" s="136" t="s">
        <v>5341</v>
      </c>
      <c r="K3883" s="79" t="s">
        <v>5</v>
      </c>
      <c r="L3883" s="82" t="s">
        <v>51</v>
      </c>
    </row>
    <row r="3884" spans="1:12" s="10" customFormat="1" ht="70.75" x14ac:dyDescent="0.35">
      <c r="A3884" s="78" t="s">
        <v>8074</v>
      </c>
      <c r="B3884" s="188" t="s">
        <v>3</v>
      </c>
      <c r="C3884" s="210">
        <v>44376</v>
      </c>
      <c r="D3884" s="179">
        <v>44379</v>
      </c>
      <c r="E3884" s="21" t="s">
        <v>1819</v>
      </c>
      <c r="F3884" s="21" t="s">
        <v>16003</v>
      </c>
      <c r="G3884" s="190" t="s">
        <v>13118</v>
      </c>
      <c r="H3884" s="17" t="s">
        <v>8069</v>
      </c>
      <c r="I3884" s="133" t="s">
        <v>1818</v>
      </c>
      <c r="J3884" s="136" t="s">
        <v>5341</v>
      </c>
      <c r="K3884" s="79" t="s">
        <v>5</v>
      </c>
      <c r="L3884" s="172" t="s">
        <v>50</v>
      </c>
    </row>
    <row r="3885" spans="1:12" s="10" customFormat="1" ht="141.44999999999999" x14ac:dyDescent="0.35">
      <c r="A3885" s="78" t="s">
        <v>8075</v>
      </c>
      <c r="B3885" s="188" t="s">
        <v>3</v>
      </c>
      <c r="C3885" s="210">
        <v>44354</v>
      </c>
      <c r="D3885" s="179">
        <v>44350</v>
      </c>
      <c r="E3885" s="21" t="s">
        <v>6338</v>
      </c>
      <c r="F3885" s="21" t="s">
        <v>6343</v>
      </c>
      <c r="G3885" s="190" t="s">
        <v>13119</v>
      </c>
      <c r="H3885" s="17" t="s">
        <v>8057</v>
      </c>
      <c r="I3885" s="133" t="s">
        <v>1818</v>
      </c>
      <c r="J3885" s="136" t="s">
        <v>5341</v>
      </c>
      <c r="K3885" s="79" t="s">
        <v>5</v>
      </c>
      <c r="L3885" s="172" t="s">
        <v>50</v>
      </c>
    </row>
    <row r="3886" spans="1:12" s="10" customFormat="1" ht="42.45" x14ac:dyDescent="0.35">
      <c r="A3886" s="78" t="s">
        <v>8076</v>
      </c>
      <c r="B3886" s="188" t="s">
        <v>3</v>
      </c>
      <c r="C3886" s="210">
        <v>44354</v>
      </c>
      <c r="D3886" s="179">
        <v>44350</v>
      </c>
      <c r="E3886" s="21" t="s">
        <v>6338</v>
      </c>
      <c r="F3886" s="200" t="s">
        <v>6342</v>
      </c>
      <c r="G3886" s="190" t="s">
        <v>13120</v>
      </c>
      <c r="H3886" s="17" t="s">
        <v>8057</v>
      </c>
      <c r="I3886" s="133" t="s">
        <v>1818</v>
      </c>
      <c r="J3886" s="136" t="s">
        <v>5341</v>
      </c>
      <c r="K3886" s="79" t="s">
        <v>5</v>
      </c>
      <c r="L3886" s="172" t="s">
        <v>50</v>
      </c>
    </row>
    <row r="3887" spans="1:12" s="10" customFormat="1" ht="56.6" x14ac:dyDescent="0.35">
      <c r="A3887" s="78" t="s">
        <v>8077</v>
      </c>
      <c r="B3887" s="188" t="s">
        <v>3</v>
      </c>
      <c r="C3887" s="210">
        <v>44364</v>
      </c>
      <c r="D3887" s="179">
        <v>44362</v>
      </c>
      <c r="E3887" s="209" t="s">
        <v>5344</v>
      </c>
      <c r="F3887" s="208" t="s">
        <v>5350</v>
      </c>
      <c r="G3887" s="190" t="s">
        <v>13121</v>
      </c>
      <c r="H3887" s="17" t="s">
        <v>8078</v>
      </c>
      <c r="I3887" s="133" t="s">
        <v>1818</v>
      </c>
      <c r="J3887" s="82" t="s">
        <v>1818</v>
      </c>
      <c r="K3887" s="79" t="s">
        <v>6</v>
      </c>
      <c r="L3887" s="82" t="s">
        <v>51</v>
      </c>
    </row>
    <row r="3888" spans="1:12" s="10" customFormat="1" ht="56.6" x14ac:dyDescent="0.35">
      <c r="A3888" s="78" t="s">
        <v>8079</v>
      </c>
      <c r="B3888" s="188" t="s">
        <v>3</v>
      </c>
      <c r="C3888" s="210">
        <v>44364</v>
      </c>
      <c r="D3888" s="179">
        <v>44362</v>
      </c>
      <c r="E3888" s="209" t="s">
        <v>5344</v>
      </c>
      <c r="F3888" s="209" t="s">
        <v>5347</v>
      </c>
      <c r="G3888" s="190" t="s">
        <v>13122</v>
      </c>
      <c r="H3888" s="17" t="s">
        <v>8078</v>
      </c>
      <c r="I3888" s="133" t="s">
        <v>1818</v>
      </c>
      <c r="J3888" s="82" t="s">
        <v>1818</v>
      </c>
      <c r="K3888" s="79" t="s">
        <v>6</v>
      </c>
      <c r="L3888" s="39" t="s">
        <v>51</v>
      </c>
    </row>
    <row r="3889" spans="1:12" s="10" customFormat="1" ht="99" x14ac:dyDescent="0.35">
      <c r="A3889" s="78" t="s">
        <v>8080</v>
      </c>
      <c r="B3889" s="188" t="s">
        <v>3</v>
      </c>
      <c r="C3889" s="210">
        <v>44354</v>
      </c>
      <c r="D3889" s="179">
        <v>44361</v>
      </c>
      <c r="E3889" s="209" t="s">
        <v>39</v>
      </c>
      <c r="F3889" s="21" t="s">
        <v>59</v>
      </c>
      <c r="G3889" s="190" t="s">
        <v>13123</v>
      </c>
      <c r="H3889" s="17" t="s">
        <v>8051</v>
      </c>
      <c r="I3889" s="24" t="s">
        <v>1818</v>
      </c>
      <c r="J3889" s="136" t="s">
        <v>5341</v>
      </c>
      <c r="K3889" s="79" t="s">
        <v>6</v>
      </c>
      <c r="L3889" s="39" t="s">
        <v>51</v>
      </c>
    </row>
    <row r="3890" spans="1:12" s="10" customFormat="1" ht="42.45" x14ac:dyDescent="0.35">
      <c r="A3890" s="78" t="s">
        <v>8081</v>
      </c>
      <c r="B3890" s="188" t="s">
        <v>3</v>
      </c>
      <c r="C3890" s="210">
        <v>44385</v>
      </c>
      <c r="D3890" s="179">
        <v>44385</v>
      </c>
      <c r="E3890" s="203" t="s">
        <v>45</v>
      </c>
      <c r="F3890" s="203" t="s">
        <v>45</v>
      </c>
      <c r="G3890" s="183" t="s">
        <v>13124</v>
      </c>
      <c r="H3890" s="17" t="s">
        <v>8082</v>
      </c>
      <c r="I3890" s="126" t="s">
        <v>8083</v>
      </c>
      <c r="J3890" s="82" t="s">
        <v>1818</v>
      </c>
      <c r="K3890" s="79" t="s">
        <v>6</v>
      </c>
      <c r="L3890" s="39" t="s">
        <v>51</v>
      </c>
    </row>
    <row r="3891" spans="1:12" s="10" customFormat="1" ht="113.15" x14ac:dyDescent="0.35">
      <c r="A3891" s="78" t="s">
        <v>8084</v>
      </c>
      <c r="B3891" s="188" t="s">
        <v>3</v>
      </c>
      <c r="C3891" s="210">
        <v>44391</v>
      </c>
      <c r="D3891" s="179">
        <v>44393</v>
      </c>
      <c r="E3891" s="203" t="s">
        <v>40</v>
      </c>
      <c r="F3891" s="21" t="s">
        <v>61</v>
      </c>
      <c r="G3891" s="190" t="s">
        <v>13125</v>
      </c>
      <c r="H3891" s="17" t="s">
        <v>8085</v>
      </c>
      <c r="I3891" s="133" t="s">
        <v>1818</v>
      </c>
      <c r="J3891" s="136" t="s">
        <v>5341</v>
      </c>
      <c r="K3891" s="79" t="s">
        <v>5</v>
      </c>
      <c r="L3891" s="172" t="s">
        <v>50</v>
      </c>
    </row>
    <row r="3892" spans="1:12" s="10" customFormat="1" ht="99" x14ac:dyDescent="0.35">
      <c r="A3892" s="78" t="s">
        <v>8086</v>
      </c>
      <c r="B3892" s="188" t="s">
        <v>3</v>
      </c>
      <c r="C3892" s="210">
        <v>44391</v>
      </c>
      <c r="D3892" s="179">
        <v>44393</v>
      </c>
      <c r="E3892" s="21" t="s">
        <v>6338</v>
      </c>
      <c r="F3892" s="203" t="s">
        <v>6341</v>
      </c>
      <c r="G3892" s="190" t="s">
        <v>13126</v>
      </c>
      <c r="H3892" s="17" t="s">
        <v>8085</v>
      </c>
      <c r="I3892" s="133" t="s">
        <v>1818</v>
      </c>
      <c r="J3892" s="136" t="s">
        <v>5341</v>
      </c>
      <c r="K3892" s="79" t="s">
        <v>5</v>
      </c>
      <c r="L3892" s="172" t="s">
        <v>50</v>
      </c>
    </row>
    <row r="3893" spans="1:12" s="10" customFormat="1" ht="99" x14ac:dyDescent="0.35">
      <c r="A3893" s="78" t="s">
        <v>8087</v>
      </c>
      <c r="B3893" s="188" t="s">
        <v>3</v>
      </c>
      <c r="C3893" s="210">
        <v>44391</v>
      </c>
      <c r="D3893" s="179">
        <v>44393</v>
      </c>
      <c r="E3893" s="21" t="s">
        <v>6338</v>
      </c>
      <c r="F3893" s="203" t="s">
        <v>6339</v>
      </c>
      <c r="G3893" s="190" t="s">
        <v>13127</v>
      </c>
      <c r="H3893" s="17" t="s">
        <v>8085</v>
      </c>
      <c r="I3893" s="133" t="s">
        <v>1818</v>
      </c>
      <c r="J3893" s="136" t="s">
        <v>5341</v>
      </c>
      <c r="K3893" s="79" t="s">
        <v>5</v>
      </c>
      <c r="L3893" s="23" t="s">
        <v>50</v>
      </c>
    </row>
    <row r="3894" spans="1:12" s="10" customFormat="1" ht="56.6" x14ac:dyDescent="0.35">
      <c r="A3894" s="78" t="s">
        <v>8088</v>
      </c>
      <c r="B3894" s="188" t="s">
        <v>3</v>
      </c>
      <c r="C3894" s="210">
        <v>44391</v>
      </c>
      <c r="D3894" s="179">
        <v>44393</v>
      </c>
      <c r="E3894" s="21" t="s">
        <v>6338</v>
      </c>
      <c r="F3894" s="203" t="s">
        <v>6340</v>
      </c>
      <c r="G3894" s="190" t="s">
        <v>13128</v>
      </c>
      <c r="H3894" s="17" t="s">
        <v>8085</v>
      </c>
      <c r="I3894" s="133" t="s">
        <v>1818</v>
      </c>
      <c r="J3894" s="136" t="s">
        <v>5341</v>
      </c>
      <c r="K3894" s="79" t="s">
        <v>5</v>
      </c>
      <c r="L3894" s="23" t="s">
        <v>50</v>
      </c>
    </row>
    <row r="3895" spans="1:12" s="10" customFormat="1" ht="56.6" x14ac:dyDescent="0.35">
      <c r="A3895" s="78" t="s">
        <v>8089</v>
      </c>
      <c r="B3895" s="188" t="s">
        <v>3</v>
      </c>
      <c r="C3895" s="210">
        <v>44354</v>
      </c>
      <c r="D3895" s="179">
        <v>44356</v>
      </c>
      <c r="E3895" s="21" t="s">
        <v>6338</v>
      </c>
      <c r="F3895" s="203" t="s">
        <v>6340</v>
      </c>
      <c r="G3895" s="190" t="s">
        <v>13129</v>
      </c>
      <c r="H3895" s="17" t="s">
        <v>8041</v>
      </c>
      <c r="I3895" s="133" t="s">
        <v>1818</v>
      </c>
      <c r="J3895" s="136" t="s">
        <v>5341</v>
      </c>
      <c r="K3895" s="79" t="s">
        <v>5</v>
      </c>
      <c r="L3895" s="172" t="s">
        <v>50</v>
      </c>
    </row>
    <row r="3896" spans="1:12" s="10" customFormat="1" ht="42.45" x14ac:dyDescent="0.35">
      <c r="A3896" s="78" t="s">
        <v>13735</v>
      </c>
      <c r="B3896" s="188" t="s">
        <v>3</v>
      </c>
      <c r="C3896" s="210">
        <v>44399</v>
      </c>
      <c r="D3896" s="179">
        <v>44399</v>
      </c>
      <c r="E3896" s="203" t="s">
        <v>45</v>
      </c>
      <c r="F3896" s="203" t="s">
        <v>45</v>
      </c>
      <c r="G3896" s="21" t="s">
        <v>14212</v>
      </c>
      <c r="H3896" s="17" t="s">
        <v>13736</v>
      </c>
      <c r="I3896" s="82" t="s">
        <v>1818</v>
      </c>
      <c r="J3896" s="274" t="s">
        <v>1818</v>
      </c>
      <c r="K3896" s="79" t="s">
        <v>6</v>
      </c>
      <c r="L3896" s="22" t="s">
        <v>51</v>
      </c>
    </row>
    <row r="3897" spans="1:12" s="10" customFormat="1" ht="56.6" x14ac:dyDescent="0.35">
      <c r="A3897" s="78" t="s">
        <v>13737</v>
      </c>
      <c r="B3897" s="188" t="s">
        <v>3</v>
      </c>
      <c r="C3897" s="210">
        <v>44405</v>
      </c>
      <c r="D3897" s="179">
        <v>44407</v>
      </c>
      <c r="E3897" s="203" t="s">
        <v>37</v>
      </c>
      <c r="F3897" s="21" t="s">
        <v>53</v>
      </c>
      <c r="G3897" s="79" t="s">
        <v>14213</v>
      </c>
      <c r="H3897" s="17" t="s">
        <v>13738</v>
      </c>
      <c r="I3897" s="82" t="s">
        <v>1818</v>
      </c>
      <c r="J3897" s="274" t="s">
        <v>5341</v>
      </c>
      <c r="K3897" s="79" t="s">
        <v>6</v>
      </c>
      <c r="L3897" s="22" t="s">
        <v>51</v>
      </c>
    </row>
    <row r="3898" spans="1:12" s="10" customFormat="1" ht="84.9" x14ac:dyDescent="0.35">
      <c r="A3898" s="78" t="s">
        <v>13739</v>
      </c>
      <c r="B3898" s="188" t="s">
        <v>3</v>
      </c>
      <c r="C3898" s="210">
        <v>44405</v>
      </c>
      <c r="D3898" s="179">
        <v>44407</v>
      </c>
      <c r="E3898" s="203" t="s">
        <v>40</v>
      </c>
      <c r="F3898" s="21" t="s">
        <v>61</v>
      </c>
      <c r="G3898" s="79" t="s">
        <v>14214</v>
      </c>
      <c r="H3898" s="17" t="s">
        <v>13738</v>
      </c>
      <c r="I3898" s="82" t="s">
        <v>1818</v>
      </c>
      <c r="J3898" s="274" t="s">
        <v>5341</v>
      </c>
      <c r="K3898" s="79" t="s">
        <v>6</v>
      </c>
      <c r="L3898" s="22" t="s">
        <v>51</v>
      </c>
    </row>
    <row r="3899" spans="1:12" s="10" customFormat="1" ht="99" x14ac:dyDescent="0.35">
      <c r="A3899" s="78" t="s">
        <v>13740</v>
      </c>
      <c r="B3899" s="188" t="s">
        <v>3</v>
      </c>
      <c r="C3899" s="210">
        <v>44405</v>
      </c>
      <c r="D3899" s="179">
        <v>44407</v>
      </c>
      <c r="E3899" s="79" t="s">
        <v>6338</v>
      </c>
      <c r="F3899" s="204" t="s">
        <v>6341</v>
      </c>
      <c r="G3899" s="79" t="s">
        <v>14215</v>
      </c>
      <c r="H3899" s="17" t="s">
        <v>13738</v>
      </c>
      <c r="I3899" s="82" t="s">
        <v>1818</v>
      </c>
      <c r="J3899" s="274" t="s">
        <v>5341</v>
      </c>
      <c r="K3899" s="79" t="s">
        <v>6</v>
      </c>
      <c r="L3899" s="274" t="s">
        <v>51</v>
      </c>
    </row>
    <row r="3900" spans="1:12" s="10" customFormat="1" ht="155.6" x14ac:dyDescent="0.35">
      <c r="A3900" s="78" t="s">
        <v>13741</v>
      </c>
      <c r="B3900" s="188" t="s">
        <v>3</v>
      </c>
      <c r="C3900" s="210">
        <v>44406</v>
      </c>
      <c r="D3900" s="179">
        <v>44406</v>
      </c>
      <c r="E3900" s="21" t="s">
        <v>39</v>
      </c>
      <c r="F3900" s="21" t="s">
        <v>60</v>
      </c>
      <c r="G3900" s="292" t="s">
        <v>14216</v>
      </c>
      <c r="H3900" s="17" t="s">
        <v>13742</v>
      </c>
      <c r="I3900" s="82" t="s">
        <v>1818</v>
      </c>
      <c r="J3900" s="274" t="s">
        <v>5341</v>
      </c>
      <c r="K3900" s="79" t="s">
        <v>6</v>
      </c>
      <c r="L3900" s="274" t="s">
        <v>51</v>
      </c>
    </row>
    <row r="3901" spans="1:12" s="10" customFormat="1" ht="127.3" x14ac:dyDescent="0.35">
      <c r="A3901" s="78" t="s">
        <v>13743</v>
      </c>
      <c r="B3901" s="188" t="s">
        <v>3</v>
      </c>
      <c r="C3901" s="210">
        <v>44407</v>
      </c>
      <c r="D3901" s="179">
        <v>44410</v>
      </c>
      <c r="E3901" s="21" t="s">
        <v>39</v>
      </c>
      <c r="F3901" s="21" t="s">
        <v>59</v>
      </c>
      <c r="G3901" s="79" t="s">
        <v>14217</v>
      </c>
      <c r="H3901" s="17" t="s">
        <v>13744</v>
      </c>
      <c r="I3901" s="82" t="s">
        <v>1818</v>
      </c>
      <c r="J3901" s="274" t="s">
        <v>5341</v>
      </c>
      <c r="K3901" s="79" t="s">
        <v>6</v>
      </c>
      <c r="L3901" s="274" t="s">
        <v>51</v>
      </c>
    </row>
    <row r="3902" spans="1:12" s="10" customFormat="1" ht="198" x14ac:dyDescent="0.35">
      <c r="A3902" s="78" t="s">
        <v>13745</v>
      </c>
      <c r="B3902" s="188" t="s">
        <v>3</v>
      </c>
      <c r="C3902" s="210">
        <v>44411</v>
      </c>
      <c r="D3902" s="179">
        <v>44411</v>
      </c>
      <c r="E3902" s="79" t="s">
        <v>6338</v>
      </c>
      <c r="F3902" s="79" t="s">
        <v>6343</v>
      </c>
      <c r="G3902" s="292" t="s">
        <v>14218</v>
      </c>
      <c r="H3902" s="17" t="s">
        <v>13746</v>
      </c>
      <c r="I3902" s="82" t="s">
        <v>1818</v>
      </c>
      <c r="J3902" s="274" t="s">
        <v>1818</v>
      </c>
      <c r="K3902" s="79" t="s">
        <v>6</v>
      </c>
      <c r="L3902" s="274" t="s">
        <v>51</v>
      </c>
    </row>
    <row r="3903" spans="1:12" s="10" customFormat="1" ht="169.75" x14ac:dyDescent="0.35">
      <c r="A3903" s="78" t="s">
        <v>13747</v>
      </c>
      <c r="B3903" s="188" t="s">
        <v>3</v>
      </c>
      <c r="C3903" s="210">
        <v>44411</v>
      </c>
      <c r="D3903" s="179">
        <v>44411</v>
      </c>
      <c r="E3903" s="203" t="s">
        <v>37</v>
      </c>
      <c r="F3903" s="203" t="s">
        <v>3807</v>
      </c>
      <c r="G3903" s="292" t="s">
        <v>14219</v>
      </c>
      <c r="H3903" s="17" t="s">
        <v>13748</v>
      </c>
      <c r="I3903" s="82" t="s">
        <v>1818</v>
      </c>
      <c r="J3903" s="274" t="s">
        <v>1818</v>
      </c>
      <c r="K3903" s="79" t="s">
        <v>6</v>
      </c>
      <c r="L3903" s="274" t="s">
        <v>51</v>
      </c>
    </row>
    <row r="3904" spans="1:12" s="10" customFormat="1" ht="42.45" x14ac:dyDescent="0.35">
      <c r="A3904" s="78" t="s">
        <v>13749</v>
      </c>
      <c r="B3904" s="250" t="s">
        <v>3</v>
      </c>
      <c r="C3904" s="210">
        <v>44413</v>
      </c>
      <c r="D3904" s="179">
        <v>44413</v>
      </c>
      <c r="E3904" s="203" t="s">
        <v>45</v>
      </c>
      <c r="F3904" s="203" t="s">
        <v>45</v>
      </c>
      <c r="G3904" s="21" t="s">
        <v>14220</v>
      </c>
      <c r="H3904" s="17" t="s">
        <v>13750</v>
      </c>
      <c r="I3904" s="82" t="s">
        <v>1818</v>
      </c>
      <c r="J3904" s="274" t="s">
        <v>1818</v>
      </c>
      <c r="K3904" s="79" t="s">
        <v>6</v>
      </c>
      <c r="L3904" s="274" t="s">
        <v>51</v>
      </c>
    </row>
    <row r="3905" spans="1:12" s="10" customFormat="1" ht="56.6" x14ac:dyDescent="0.35">
      <c r="A3905" s="78" t="s">
        <v>13751</v>
      </c>
      <c r="B3905" s="250" t="s">
        <v>3</v>
      </c>
      <c r="C3905" s="210">
        <v>44425</v>
      </c>
      <c r="D3905" s="179">
        <v>44425</v>
      </c>
      <c r="E3905" s="21" t="s">
        <v>39</v>
      </c>
      <c r="F3905" s="21" t="s">
        <v>60</v>
      </c>
      <c r="G3905" s="324" t="s">
        <v>14221</v>
      </c>
      <c r="H3905" s="17" t="s">
        <v>13752</v>
      </c>
      <c r="I3905" s="79" t="s">
        <v>1818</v>
      </c>
      <c r="J3905" s="106" t="s">
        <v>5342</v>
      </c>
      <c r="K3905" s="79" t="s">
        <v>6</v>
      </c>
      <c r="L3905" s="274" t="s">
        <v>51</v>
      </c>
    </row>
    <row r="3906" spans="1:12" s="10" customFormat="1" ht="169.75" x14ac:dyDescent="0.35">
      <c r="A3906" s="78" t="s">
        <v>13753</v>
      </c>
      <c r="B3906" s="250" t="s">
        <v>3</v>
      </c>
      <c r="C3906" s="210">
        <v>44425</v>
      </c>
      <c r="D3906" s="179">
        <v>44425</v>
      </c>
      <c r="E3906" s="196" t="s">
        <v>39</v>
      </c>
      <c r="F3906" s="196" t="s">
        <v>59</v>
      </c>
      <c r="G3906" s="21" t="s">
        <v>14222</v>
      </c>
      <c r="H3906" s="17" t="s">
        <v>13752</v>
      </c>
      <c r="I3906" s="79" t="s">
        <v>1818</v>
      </c>
      <c r="J3906" s="106" t="s">
        <v>5342</v>
      </c>
      <c r="K3906" s="67" t="s">
        <v>6</v>
      </c>
      <c r="L3906" s="274" t="s">
        <v>51</v>
      </c>
    </row>
    <row r="3907" spans="1:12" s="10" customFormat="1" ht="42.45" x14ac:dyDescent="0.35">
      <c r="A3907" s="78" t="s">
        <v>13754</v>
      </c>
      <c r="B3907" s="250" t="s">
        <v>3</v>
      </c>
      <c r="C3907" s="210">
        <v>44428</v>
      </c>
      <c r="D3907" s="179">
        <v>44428</v>
      </c>
      <c r="E3907" s="200" t="s">
        <v>45</v>
      </c>
      <c r="F3907" s="200" t="s">
        <v>45</v>
      </c>
      <c r="G3907" s="21" t="s">
        <v>14223</v>
      </c>
      <c r="H3907" s="17" t="s">
        <v>13755</v>
      </c>
      <c r="I3907" s="79" t="s">
        <v>1818</v>
      </c>
      <c r="J3907" s="274" t="s">
        <v>1818</v>
      </c>
      <c r="K3907" s="67" t="s">
        <v>6</v>
      </c>
      <c r="L3907" s="274" t="s">
        <v>51</v>
      </c>
    </row>
    <row r="3908" spans="1:12" s="10" customFormat="1" ht="42.45" x14ac:dyDescent="0.35">
      <c r="A3908" s="78" t="s">
        <v>13756</v>
      </c>
      <c r="B3908" s="250" t="s">
        <v>3</v>
      </c>
      <c r="C3908" s="210">
        <v>44441</v>
      </c>
      <c r="D3908" s="179">
        <v>44441</v>
      </c>
      <c r="E3908" s="200" t="s">
        <v>45</v>
      </c>
      <c r="F3908" s="200" t="s">
        <v>45</v>
      </c>
      <c r="G3908" s="21" t="s">
        <v>14224</v>
      </c>
      <c r="H3908" s="17" t="s">
        <v>13757</v>
      </c>
      <c r="I3908" s="79" t="s">
        <v>1818</v>
      </c>
      <c r="J3908" s="274" t="s">
        <v>1818</v>
      </c>
      <c r="K3908" s="79" t="s">
        <v>6</v>
      </c>
      <c r="L3908" s="274" t="s">
        <v>51</v>
      </c>
    </row>
    <row r="3909" spans="1:12" s="10" customFormat="1" ht="42.45" x14ac:dyDescent="0.35">
      <c r="A3909" s="78" t="s">
        <v>13758</v>
      </c>
      <c r="B3909" s="250" t="s">
        <v>3</v>
      </c>
      <c r="C3909" s="210">
        <v>44455</v>
      </c>
      <c r="D3909" s="179">
        <v>44455</v>
      </c>
      <c r="E3909" s="203" t="s">
        <v>45</v>
      </c>
      <c r="F3909" s="203" t="s">
        <v>45</v>
      </c>
      <c r="G3909" s="21" t="s">
        <v>14225</v>
      </c>
      <c r="H3909" s="17" t="s">
        <v>13759</v>
      </c>
      <c r="I3909" s="79" t="s">
        <v>1818</v>
      </c>
      <c r="J3909" s="274" t="s">
        <v>1818</v>
      </c>
      <c r="K3909" s="79" t="s">
        <v>6</v>
      </c>
      <c r="L3909" s="274" t="s">
        <v>51</v>
      </c>
    </row>
    <row r="3910" spans="1:12" s="10" customFormat="1" ht="99" x14ac:dyDescent="0.35">
      <c r="A3910" s="78" t="s">
        <v>13760</v>
      </c>
      <c r="B3910" s="250" t="s">
        <v>3</v>
      </c>
      <c r="C3910" s="210">
        <v>44456</v>
      </c>
      <c r="D3910" s="179">
        <v>44456</v>
      </c>
      <c r="E3910" s="196" t="s">
        <v>39</v>
      </c>
      <c r="F3910" s="196" t="s">
        <v>60</v>
      </c>
      <c r="G3910" s="21" t="s">
        <v>14226</v>
      </c>
      <c r="H3910" s="17" t="s">
        <v>13761</v>
      </c>
      <c r="I3910" s="79" t="s">
        <v>1818</v>
      </c>
      <c r="J3910" s="106" t="s">
        <v>5342</v>
      </c>
      <c r="K3910" s="67" t="s">
        <v>6</v>
      </c>
      <c r="L3910" s="274" t="s">
        <v>51</v>
      </c>
    </row>
    <row r="3911" spans="1:12" s="10" customFormat="1" ht="70.75" x14ac:dyDescent="0.35">
      <c r="A3911" s="78" t="s">
        <v>13762</v>
      </c>
      <c r="B3911" s="250" t="s">
        <v>3</v>
      </c>
      <c r="C3911" s="210">
        <v>44459</v>
      </c>
      <c r="D3911" s="210">
        <v>44459</v>
      </c>
      <c r="E3911" s="203" t="s">
        <v>37</v>
      </c>
      <c r="F3911" s="21" t="s">
        <v>53</v>
      </c>
      <c r="G3911" s="79" t="s">
        <v>14227</v>
      </c>
      <c r="H3911" s="17" t="s">
        <v>13763</v>
      </c>
      <c r="I3911" s="82" t="s">
        <v>1818</v>
      </c>
      <c r="J3911" s="106" t="s">
        <v>5342</v>
      </c>
      <c r="K3911" s="79" t="s">
        <v>6</v>
      </c>
      <c r="L3911" s="274" t="s">
        <v>51</v>
      </c>
    </row>
    <row r="3912" spans="1:12" s="10" customFormat="1" ht="113.15" x14ac:dyDescent="0.35">
      <c r="A3912" s="78" t="s">
        <v>13764</v>
      </c>
      <c r="B3912" s="250" t="s">
        <v>3</v>
      </c>
      <c r="C3912" s="210">
        <v>44456</v>
      </c>
      <c r="D3912" s="179">
        <v>44456</v>
      </c>
      <c r="E3912" s="203" t="s">
        <v>40</v>
      </c>
      <c r="F3912" s="21" t="s">
        <v>61</v>
      </c>
      <c r="G3912" s="79" t="s">
        <v>14228</v>
      </c>
      <c r="H3912" s="17" t="s">
        <v>13765</v>
      </c>
      <c r="I3912" s="79" t="s">
        <v>1818</v>
      </c>
      <c r="J3912" s="106" t="s">
        <v>5342</v>
      </c>
      <c r="K3912" s="79" t="s">
        <v>5</v>
      </c>
      <c r="L3912" s="274" t="s">
        <v>51</v>
      </c>
    </row>
    <row r="3913" spans="1:12" s="10" customFormat="1" ht="56.6" x14ac:dyDescent="0.35">
      <c r="A3913" s="78" t="s">
        <v>13766</v>
      </c>
      <c r="B3913" s="250" t="s">
        <v>3</v>
      </c>
      <c r="C3913" s="210">
        <v>44456</v>
      </c>
      <c r="D3913" s="179">
        <v>44456</v>
      </c>
      <c r="E3913" s="79" t="s">
        <v>6338</v>
      </c>
      <c r="F3913" s="79" t="s">
        <v>6343</v>
      </c>
      <c r="G3913" s="79" t="s">
        <v>14229</v>
      </c>
      <c r="H3913" s="17" t="s">
        <v>13765</v>
      </c>
      <c r="I3913" s="82" t="s">
        <v>1818</v>
      </c>
      <c r="J3913" s="106" t="s">
        <v>5342</v>
      </c>
      <c r="K3913" s="79" t="s">
        <v>5</v>
      </c>
      <c r="L3913" s="274" t="s">
        <v>51</v>
      </c>
    </row>
    <row r="3914" spans="1:12" s="10" customFormat="1" ht="113.15" x14ac:dyDescent="0.35">
      <c r="A3914" s="78" t="s">
        <v>13767</v>
      </c>
      <c r="B3914" s="250" t="s">
        <v>3</v>
      </c>
      <c r="C3914" s="210">
        <v>44456</v>
      </c>
      <c r="D3914" s="179">
        <v>44456</v>
      </c>
      <c r="E3914" s="204" t="s">
        <v>6338</v>
      </c>
      <c r="F3914" s="204" t="s">
        <v>6339</v>
      </c>
      <c r="G3914" s="79" t="s">
        <v>14230</v>
      </c>
      <c r="H3914" s="17" t="s">
        <v>13765</v>
      </c>
      <c r="I3914" s="82" t="s">
        <v>1818</v>
      </c>
      <c r="J3914" s="106" t="s">
        <v>5342</v>
      </c>
      <c r="K3914" s="79" t="s">
        <v>5</v>
      </c>
      <c r="L3914" s="274" t="s">
        <v>51</v>
      </c>
    </row>
    <row r="3915" spans="1:12" s="10" customFormat="1" ht="84.9" x14ac:dyDescent="0.35">
      <c r="A3915" s="78" t="s">
        <v>13768</v>
      </c>
      <c r="B3915" s="250" t="s">
        <v>3</v>
      </c>
      <c r="C3915" s="210">
        <v>44456</v>
      </c>
      <c r="D3915" s="179">
        <v>44456</v>
      </c>
      <c r="E3915" s="79" t="s">
        <v>6338</v>
      </c>
      <c r="F3915" s="79" t="s">
        <v>6341</v>
      </c>
      <c r="G3915" s="79" t="s">
        <v>14231</v>
      </c>
      <c r="H3915" s="17" t="s">
        <v>13765</v>
      </c>
      <c r="I3915" s="82" t="s">
        <v>1818</v>
      </c>
      <c r="J3915" s="106" t="s">
        <v>5342</v>
      </c>
      <c r="K3915" s="79" t="s">
        <v>5</v>
      </c>
      <c r="L3915" s="274" t="s">
        <v>51</v>
      </c>
    </row>
    <row r="3916" spans="1:12" s="10" customFormat="1" ht="56.6" x14ac:dyDescent="0.35">
      <c r="A3916" s="78" t="s">
        <v>13769</v>
      </c>
      <c r="B3916" s="250" t="s">
        <v>3</v>
      </c>
      <c r="C3916" s="210">
        <v>44456</v>
      </c>
      <c r="D3916" s="179">
        <v>44456</v>
      </c>
      <c r="E3916" s="204" t="s">
        <v>6338</v>
      </c>
      <c r="F3916" s="200" t="s">
        <v>6340</v>
      </c>
      <c r="G3916" s="79" t="s">
        <v>14232</v>
      </c>
      <c r="H3916" s="17" t="s">
        <v>13765</v>
      </c>
      <c r="I3916" s="79" t="s">
        <v>1818</v>
      </c>
      <c r="J3916" s="106" t="s">
        <v>5342</v>
      </c>
      <c r="K3916" s="67" t="s">
        <v>5</v>
      </c>
      <c r="L3916" s="274" t="s">
        <v>51</v>
      </c>
    </row>
    <row r="3917" spans="1:12" s="10" customFormat="1" ht="84.9" x14ac:dyDescent="0.35">
      <c r="A3917" s="78" t="s">
        <v>13770</v>
      </c>
      <c r="B3917" s="250" t="s">
        <v>3</v>
      </c>
      <c r="C3917" s="210">
        <v>44456</v>
      </c>
      <c r="D3917" s="179">
        <v>44456</v>
      </c>
      <c r="E3917" s="21" t="s">
        <v>1819</v>
      </c>
      <c r="F3917" s="21" t="s">
        <v>16003</v>
      </c>
      <c r="G3917" s="79" t="s">
        <v>14233</v>
      </c>
      <c r="H3917" s="17" t="s">
        <v>13765</v>
      </c>
      <c r="I3917" s="79" t="s">
        <v>1818</v>
      </c>
      <c r="J3917" s="106" t="s">
        <v>5342</v>
      </c>
      <c r="K3917" s="79" t="s">
        <v>5</v>
      </c>
      <c r="L3917" s="274" t="s">
        <v>51</v>
      </c>
    </row>
    <row r="3918" spans="1:12" s="10" customFormat="1" ht="70.75" x14ac:dyDescent="0.35">
      <c r="A3918" s="78" t="s">
        <v>13771</v>
      </c>
      <c r="B3918" s="250" t="s">
        <v>3</v>
      </c>
      <c r="C3918" s="210">
        <v>44456</v>
      </c>
      <c r="D3918" s="179">
        <v>44456</v>
      </c>
      <c r="E3918" s="200" t="s">
        <v>37</v>
      </c>
      <c r="F3918" s="196" t="s">
        <v>53</v>
      </c>
      <c r="G3918" s="79" t="s">
        <v>14234</v>
      </c>
      <c r="H3918" s="17" t="s">
        <v>13765</v>
      </c>
      <c r="I3918" s="79" t="s">
        <v>1818</v>
      </c>
      <c r="J3918" s="106" t="s">
        <v>5342</v>
      </c>
      <c r="K3918" s="67" t="s">
        <v>5</v>
      </c>
      <c r="L3918" s="274" t="s">
        <v>51</v>
      </c>
    </row>
    <row r="3919" spans="1:12" s="10" customFormat="1" ht="84.9" x14ac:dyDescent="0.35">
      <c r="A3919" s="78" t="s">
        <v>13772</v>
      </c>
      <c r="B3919" s="250" t="s">
        <v>3</v>
      </c>
      <c r="C3919" s="210">
        <v>44458</v>
      </c>
      <c r="D3919" s="179">
        <v>44458</v>
      </c>
      <c r="E3919" s="196" t="s">
        <v>39</v>
      </c>
      <c r="F3919" s="21" t="s">
        <v>59</v>
      </c>
      <c r="G3919" s="79" t="s">
        <v>14235</v>
      </c>
      <c r="H3919" s="17" t="s">
        <v>13765</v>
      </c>
      <c r="I3919" s="82" t="s">
        <v>1818</v>
      </c>
      <c r="J3919" s="106" t="s">
        <v>5342</v>
      </c>
      <c r="K3919" s="79" t="s">
        <v>5</v>
      </c>
      <c r="L3919" s="274" t="s">
        <v>51</v>
      </c>
    </row>
    <row r="3920" spans="1:12" s="10" customFormat="1" ht="127.3" x14ac:dyDescent="0.35">
      <c r="A3920" s="78" t="s">
        <v>13773</v>
      </c>
      <c r="B3920" s="250" t="s">
        <v>3</v>
      </c>
      <c r="C3920" s="210">
        <v>44459</v>
      </c>
      <c r="D3920" s="179">
        <v>44459</v>
      </c>
      <c r="E3920" s="203" t="s">
        <v>40</v>
      </c>
      <c r="F3920" s="21" t="s">
        <v>61</v>
      </c>
      <c r="G3920" s="79" t="s">
        <v>14236</v>
      </c>
      <c r="H3920" s="17" t="s">
        <v>13774</v>
      </c>
      <c r="I3920" s="82" t="s">
        <v>1818</v>
      </c>
      <c r="J3920" s="106" t="s">
        <v>5342</v>
      </c>
      <c r="K3920" s="79" t="s">
        <v>5</v>
      </c>
      <c r="L3920" s="274" t="s">
        <v>51</v>
      </c>
    </row>
    <row r="3921" spans="1:12" s="10" customFormat="1" ht="113.15" x14ac:dyDescent="0.35">
      <c r="A3921" s="78" t="s">
        <v>13775</v>
      </c>
      <c r="B3921" s="250" t="s">
        <v>3</v>
      </c>
      <c r="C3921" s="210">
        <v>44459</v>
      </c>
      <c r="D3921" s="179">
        <v>44459</v>
      </c>
      <c r="E3921" s="204" t="s">
        <v>6338</v>
      </c>
      <c r="F3921" s="204" t="s">
        <v>6339</v>
      </c>
      <c r="G3921" s="79" t="s">
        <v>14237</v>
      </c>
      <c r="H3921" s="17" t="s">
        <v>13774</v>
      </c>
      <c r="I3921" s="79" t="s">
        <v>1818</v>
      </c>
      <c r="J3921" s="106" t="s">
        <v>5342</v>
      </c>
      <c r="K3921" s="79" t="s">
        <v>5</v>
      </c>
      <c r="L3921" s="274" t="s">
        <v>51</v>
      </c>
    </row>
    <row r="3922" spans="1:12" s="10" customFormat="1" ht="84.9" x14ac:dyDescent="0.35">
      <c r="A3922" s="78" t="s">
        <v>13776</v>
      </c>
      <c r="B3922" s="250" t="s">
        <v>3</v>
      </c>
      <c r="C3922" s="210">
        <v>44459</v>
      </c>
      <c r="D3922" s="179">
        <v>44459</v>
      </c>
      <c r="E3922" s="204" t="s">
        <v>6338</v>
      </c>
      <c r="F3922" s="204" t="s">
        <v>6341</v>
      </c>
      <c r="G3922" s="79" t="s">
        <v>14238</v>
      </c>
      <c r="H3922" s="17" t="s">
        <v>13774</v>
      </c>
      <c r="I3922" s="79" t="s">
        <v>1818</v>
      </c>
      <c r="J3922" s="106" t="s">
        <v>5342</v>
      </c>
      <c r="K3922" s="79" t="s">
        <v>5</v>
      </c>
      <c r="L3922" s="274" t="s">
        <v>51</v>
      </c>
    </row>
    <row r="3923" spans="1:12" s="10" customFormat="1" ht="84.9" x14ac:dyDescent="0.35">
      <c r="A3923" s="78" t="s">
        <v>13777</v>
      </c>
      <c r="B3923" s="250" t="s">
        <v>3</v>
      </c>
      <c r="C3923" s="210">
        <v>44459</v>
      </c>
      <c r="D3923" s="179">
        <v>44459</v>
      </c>
      <c r="E3923" s="196" t="s">
        <v>1819</v>
      </c>
      <c r="F3923" s="196" t="s">
        <v>16003</v>
      </c>
      <c r="G3923" s="79" t="s">
        <v>14239</v>
      </c>
      <c r="H3923" s="17" t="s">
        <v>13774</v>
      </c>
      <c r="I3923" s="79" t="s">
        <v>1818</v>
      </c>
      <c r="J3923" s="106" t="s">
        <v>5342</v>
      </c>
      <c r="K3923" s="79" t="s">
        <v>5</v>
      </c>
      <c r="L3923" s="274" t="s">
        <v>51</v>
      </c>
    </row>
    <row r="3924" spans="1:12" s="10" customFormat="1" ht="113.15" x14ac:dyDescent="0.35">
      <c r="A3924" s="78" t="s">
        <v>13778</v>
      </c>
      <c r="B3924" s="250" t="s">
        <v>3</v>
      </c>
      <c r="C3924" s="210">
        <v>44461</v>
      </c>
      <c r="D3924" s="179">
        <v>44461</v>
      </c>
      <c r="E3924" s="200" t="s">
        <v>40</v>
      </c>
      <c r="F3924" s="196" t="s">
        <v>61</v>
      </c>
      <c r="G3924" s="79" t="s">
        <v>14240</v>
      </c>
      <c r="H3924" s="17" t="s">
        <v>13779</v>
      </c>
      <c r="I3924" s="79" t="s">
        <v>1818</v>
      </c>
      <c r="J3924" s="274" t="s">
        <v>5341</v>
      </c>
      <c r="K3924" s="79" t="s">
        <v>5</v>
      </c>
      <c r="L3924" s="274" t="s">
        <v>51</v>
      </c>
    </row>
    <row r="3925" spans="1:12" s="10" customFormat="1" ht="70.75" x14ac:dyDescent="0.35">
      <c r="A3925" s="78" t="s">
        <v>13780</v>
      </c>
      <c r="B3925" s="250" t="s">
        <v>3</v>
      </c>
      <c r="C3925" s="210">
        <v>44461</v>
      </c>
      <c r="D3925" s="179">
        <v>44461</v>
      </c>
      <c r="E3925" s="79" t="s">
        <v>6338</v>
      </c>
      <c r="F3925" s="79" t="s">
        <v>6339</v>
      </c>
      <c r="G3925" s="79" t="s">
        <v>14241</v>
      </c>
      <c r="H3925" s="17" t="s">
        <v>13779</v>
      </c>
      <c r="I3925" s="79" t="s">
        <v>1818</v>
      </c>
      <c r="J3925" s="274" t="s">
        <v>5341</v>
      </c>
      <c r="K3925" s="79" t="s">
        <v>5</v>
      </c>
      <c r="L3925" s="274" t="s">
        <v>51</v>
      </c>
    </row>
    <row r="3926" spans="1:12" s="10" customFormat="1" ht="84.9" x14ac:dyDescent="0.35">
      <c r="A3926" s="78" t="s">
        <v>13781</v>
      </c>
      <c r="B3926" s="250" t="s">
        <v>3</v>
      </c>
      <c r="C3926" s="210">
        <v>44461</v>
      </c>
      <c r="D3926" s="179">
        <v>44461</v>
      </c>
      <c r="E3926" s="204" t="s">
        <v>6338</v>
      </c>
      <c r="F3926" s="204" t="s">
        <v>6341</v>
      </c>
      <c r="G3926" s="79" t="s">
        <v>14242</v>
      </c>
      <c r="H3926" s="17" t="s">
        <v>13779</v>
      </c>
      <c r="I3926" s="79" t="s">
        <v>1818</v>
      </c>
      <c r="J3926" s="274" t="s">
        <v>5341</v>
      </c>
      <c r="K3926" s="67" t="s">
        <v>5</v>
      </c>
      <c r="L3926" s="274" t="s">
        <v>51</v>
      </c>
    </row>
    <row r="3927" spans="1:12" s="10" customFormat="1" ht="99" x14ac:dyDescent="0.35">
      <c r="A3927" s="78" t="s">
        <v>13782</v>
      </c>
      <c r="B3927" s="250" t="s">
        <v>3</v>
      </c>
      <c r="C3927" s="210">
        <v>44466</v>
      </c>
      <c r="D3927" s="179">
        <v>44501</v>
      </c>
      <c r="E3927" s="21" t="s">
        <v>39</v>
      </c>
      <c r="F3927" s="21" t="s">
        <v>60</v>
      </c>
      <c r="G3927" s="79" t="s">
        <v>14243</v>
      </c>
      <c r="H3927" s="17" t="s">
        <v>13783</v>
      </c>
      <c r="I3927" s="82" t="s">
        <v>1818</v>
      </c>
      <c r="J3927" s="106" t="s">
        <v>5342</v>
      </c>
      <c r="K3927" s="79" t="s">
        <v>6</v>
      </c>
      <c r="L3927" s="274" t="s">
        <v>51</v>
      </c>
    </row>
    <row r="3928" spans="1:12" s="10" customFormat="1" ht="155.6" x14ac:dyDescent="0.35">
      <c r="A3928" s="78" t="s">
        <v>13784</v>
      </c>
      <c r="B3928" s="250" t="s">
        <v>3</v>
      </c>
      <c r="C3928" s="210">
        <v>44468</v>
      </c>
      <c r="D3928" s="179">
        <v>44468</v>
      </c>
      <c r="E3928" s="200" t="s">
        <v>40</v>
      </c>
      <c r="F3928" s="196" t="s">
        <v>61</v>
      </c>
      <c r="G3928" s="292" t="s">
        <v>14244</v>
      </c>
      <c r="H3928" s="17" t="s">
        <v>13785</v>
      </c>
      <c r="I3928" s="79" t="s">
        <v>1818</v>
      </c>
      <c r="J3928" s="106" t="s">
        <v>5342</v>
      </c>
      <c r="K3928" s="79" t="s">
        <v>5</v>
      </c>
      <c r="L3928" s="274" t="s">
        <v>51</v>
      </c>
    </row>
    <row r="3929" spans="1:12" s="10" customFormat="1" ht="99" x14ac:dyDescent="0.35">
      <c r="A3929" s="78" t="s">
        <v>13786</v>
      </c>
      <c r="B3929" s="250" t="s">
        <v>3</v>
      </c>
      <c r="C3929" s="210">
        <v>44468</v>
      </c>
      <c r="D3929" s="179">
        <v>44468</v>
      </c>
      <c r="E3929" s="204" t="s">
        <v>6338</v>
      </c>
      <c r="F3929" s="204" t="s">
        <v>6339</v>
      </c>
      <c r="G3929" s="79" t="s">
        <v>14245</v>
      </c>
      <c r="H3929" s="17" t="s">
        <v>13785</v>
      </c>
      <c r="I3929" s="79" t="s">
        <v>1818</v>
      </c>
      <c r="J3929" s="106" t="s">
        <v>5342</v>
      </c>
      <c r="K3929" s="79" t="s">
        <v>5</v>
      </c>
      <c r="L3929" s="274" t="s">
        <v>51</v>
      </c>
    </row>
    <row r="3930" spans="1:12" s="10" customFormat="1" ht="84.9" x14ac:dyDescent="0.35">
      <c r="A3930" s="78" t="s">
        <v>13787</v>
      </c>
      <c r="B3930" s="250" t="s">
        <v>3</v>
      </c>
      <c r="C3930" s="210">
        <v>44468</v>
      </c>
      <c r="D3930" s="179">
        <v>44468</v>
      </c>
      <c r="E3930" s="79" t="s">
        <v>6338</v>
      </c>
      <c r="F3930" s="79" t="s">
        <v>6341</v>
      </c>
      <c r="G3930" s="79" t="s">
        <v>14246</v>
      </c>
      <c r="H3930" s="17" t="s">
        <v>13785</v>
      </c>
      <c r="I3930" s="82" t="s">
        <v>1818</v>
      </c>
      <c r="J3930" s="106" t="s">
        <v>5342</v>
      </c>
      <c r="K3930" s="79" t="s">
        <v>5</v>
      </c>
      <c r="L3930" s="274" t="s">
        <v>51</v>
      </c>
    </row>
    <row r="3931" spans="1:12" s="10" customFormat="1" ht="84.9" x14ac:dyDescent="0.35">
      <c r="A3931" s="78" t="s">
        <v>13788</v>
      </c>
      <c r="B3931" s="250" t="s">
        <v>3</v>
      </c>
      <c r="C3931" s="210">
        <v>44468</v>
      </c>
      <c r="D3931" s="179">
        <v>44468</v>
      </c>
      <c r="E3931" s="196" t="s">
        <v>1819</v>
      </c>
      <c r="F3931" s="196" t="s">
        <v>16003</v>
      </c>
      <c r="G3931" s="79" t="s">
        <v>14247</v>
      </c>
      <c r="H3931" s="17" t="s">
        <v>13785</v>
      </c>
      <c r="I3931" s="79" t="s">
        <v>1818</v>
      </c>
      <c r="J3931" s="106" t="s">
        <v>5342</v>
      </c>
      <c r="K3931" s="67" t="s">
        <v>5</v>
      </c>
      <c r="L3931" s="274" t="s">
        <v>51</v>
      </c>
    </row>
    <row r="3932" spans="1:12" s="10" customFormat="1" ht="56.6" x14ac:dyDescent="0.35">
      <c r="A3932" s="78" t="s">
        <v>13789</v>
      </c>
      <c r="B3932" s="250" t="s">
        <v>3</v>
      </c>
      <c r="C3932" s="210">
        <v>44468</v>
      </c>
      <c r="D3932" s="179">
        <v>44468</v>
      </c>
      <c r="E3932" s="79" t="s">
        <v>6338</v>
      </c>
      <c r="F3932" s="203" t="s">
        <v>6340</v>
      </c>
      <c r="G3932" s="79" t="s">
        <v>14248</v>
      </c>
      <c r="H3932" s="17" t="s">
        <v>13785</v>
      </c>
      <c r="I3932" s="79" t="s">
        <v>1818</v>
      </c>
      <c r="J3932" s="106" t="s">
        <v>5342</v>
      </c>
      <c r="K3932" s="79" t="s">
        <v>5</v>
      </c>
      <c r="L3932" s="274" t="s">
        <v>51</v>
      </c>
    </row>
    <row r="3933" spans="1:12" s="10" customFormat="1" ht="56.6" x14ac:dyDescent="0.35">
      <c r="A3933" s="78" t="s">
        <v>13790</v>
      </c>
      <c r="B3933" s="250" t="s">
        <v>3</v>
      </c>
      <c r="C3933" s="210">
        <v>44459</v>
      </c>
      <c r="D3933" s="210">
        <v>44459</v>
      </c>
      <c r="E3933" s="204" t="s">
        <v>6338</v>
      </c>
      <c r="F3933" s="203" t="s">
        <v>6340</v>
      </c>
      <c r="G3933" s="79" t="s">
        <v>14249</v>
      </c>
      <c r="H3933" s="17" t="s">
        <v>13774</v>
      </c>
      <c r="I3933" s="79" t="s">
        <v>1818</v>
      </c>
      <c r="J3933" s="106" t="s">
        <v>5342</v>
      </c>
      <c r="K3933" s="79" t="s">
        <v>5</v>
      </c>
      <c r="L3933" s="274" t="s">
        <v>51</v>
      </c>
    </row>
    <row r="3934" spans="1:12" s="10" customFormat="1" ht="56.6" x14ac:dyDescent="0.35">
      <c r="A3934" s="78" t="s">
        <v>13791</v>
      </c>
      <c r="B3934" s="250" t="s">
        <v>3</v>
      </c>
      <c r="C3934" s="210">
        <v>44461</v>
      </c>
      <c r="D3934" s="210">
        <v>44461</v>
      </c>
      <c r="E3934" s="79" t="s">
        <v>6338</v>
      </c>
      <c r="F3934" s="203" t="s">
        <v>6340</v>
      </c>
      <c r="G3934" s="79" t="s">
        <v>14250</v>
      </c>
      <c r="H3934" s="17" t="s">
        <v>13779</v>
      </c>
      <c r="I3934" s="82" t="s">
        <v>1818</v>
      </c>
      <c r="J3934" s="274" t="s">
        <v>5341</v>
      </c>
      <c r="K3934" s="79" t="s">
        <v>5</v>
      </c>
      <c r="L3934" s="274" t="s">
        <v>51</v>
      </c>
    </row>
    <row r="3935" spans="1:12" s="10" customFormat="1" ht="141.44999999999999" x14ac:dyDescent="0.35">
      <c r="A3935" s="78" t="s">
        <v>13792</v>
      </c>
      <c r="B3935" s="250" t="s">
        <v>3</v>
      </c>
      <c r="C3935" s="210">
        <v>44456</v>
      </c>
      <c r="D3935" s="179">
        <v>44456</v>
      </c>
      <c r="E3935" s="21" t="s">
        <v>39</v>
      </c>
      <c r="F3935" s="21" t="s">
        <v>59</v>
      </c>
      <c r="G3935" s="79" t="s">
        <v>14251</v>
      </c>
      <c r="H3935" s="17" t="s">
        <v>13761</v>
      </c>
      <c r="I3935" s="79" t="s">
        <v>1818</v>
      </c>
      <c r="J3935" s="106" t="s">
        <v>5342</v>
      </c>
      <c r="K3935" s="79" t="s">
        <v>6</v>
      </c>
      <c r="L3935" s="274" t="s">
        <v>51</v>
      </c>
    </row>
    <row r="3936" spans="1:12" s="10" customFormat="1" ht="99" x14ac:dyDescent="0.35">
      <c r="A3936" s="78" t="s">
        <v>13793</v>
      </c>
      <c r="B3936" s="250" t="s">
        <v>3</v>
      </c>
      <c r="C3936" s="210">
        <v>44459</v>
      </c>
      <c r="D3936" s="179">
        <v>44459</v>
      </c>
      <c r="E3936" s="21" t="s">
        <v>39</v>
      </c>
      <c r="F3936" s="21" t="s">
        <v>59</v>
      </c>
      <c r="G3936" s="79" t="s">
        <v>14252</v>
      </c>
      <c r="H3936" s="17" t="s">
        <v>13774</v>
      </c>
      <c r="I3936" s="79" t="s">
        <v>1818</v>
      </c>
      <c r="J3936" s="106" t="s">
        <v>5342</v>
      </c>
      <c r="K3936" s="79" t="s">
        <v>5</v>
      </c>
      <c r="L3936" s="274" t="s">
        <v>51</v>
      </c>
    </row>
    <row r="3937" spans="1:12" s="10" customFormat="1" ht="70.75" x14ac:dyDescent="0.35">
      <c r="A3937" s="78" t="s">
        <v>13794</v>
      </c>
      <c r="B3937" s="204" t="s">
        <v>3</v>
      </c>
      <c r="C3937" s="210">
        <v>44405</v>
      </c>
      <c r="D3937" s="179">
        <v>44407</v>
      </c>
      <c r="E3937" s="204" t="s">
        <v>6338</v>
      </c>
      <c r="F3937" s="204" t="s">
        <v>6339</v>
      </c>
      <c r="G3937" s="79" t="s">
        <v>14253</v>
      </c>
      <c r="H3937" s="17" t="s">
        <v>13738</v>
      </c>
      <c r="I3937" s="82" t="s">
        <v>1818</v>
      </c>
      <c r="J3937" s="274" t="s">
        <v>5341</v>
      </c>
      <c r="K3937" s="67" t="s">
        <v>6</v>
      </c>
      <c r="L3937" s="274" t="s">
        <v>51</v>
      </c>
    </row>
    <row r="3938" spans="1:12" s="10" customFormat="1" ht="42.45" x14ac:dyDescent="0.35">
      <c r="A3938" s="78" t="s">
        <v>15242</v>
      </c>
      <c r="B3938" s="204" t="s">
        <v>3</v>
      </c>
      <c r="C3938" s="210">
        <v>44470</v>
      </c>
      <c r="D3938" s="179">
        <v>44470</v>
      </c>
      <c r="E3938" s="203" t="s">
        <v>45</v>
      </c>
      <c r="F3938" s="203" t="s">
        <v>45</v>
      </c>
      <c r="G3938" s="334" t="s">
        <v>16510</v>
      </c>
      <c r="H3938" s="17" t="s">
        <v>15243</v>
      </c>
      <c r="I3938" s="19" t="s">
        <v>15244</v>
      </c>
      <c r="J3938" s="274" t="s">
        <v>1818</v>
      </c>
      <c r="K3938" s="79" t="s">
        <v>6</v>
      </c>
      <c r="L3938" s="274" t="s">
        <v>51</v>
      </c>
    </row>
    <row r="3939" spans="1:12" s="10" customFormat="1" ht="127.3" x14ac:dyDescent="0.35">
      <c r="A3939" s="78" t="s">
        <v>15245</v>
      </c>
      <c r="B3939" s="204" t="s">
        <v>3</v>
      </c>
      <c r="C3939" s="210">
        <v>44474</v>
      </c>
      <c r="D3939" s="179">
        <v>44474</v>
      </c>
      <c r="E3939" s="200" t="s">
        <v>40</v>
      </c>
      <c r="F3939" s="196" t="s">
        <v>61</v>
      </c>
      <c r="G3939" s="334" t="s">
        <v>16511</v>
      </c>
      <c r="H3939" s="17" t="s">
        <v>15246</v>
      </c>
      <c r="I3939" s="82" t="s">
        <v>1818</v>
      </c>
      <c r="J3939" s="274" t="s">
        <v>5341</v>
      </c>
      <c r="K3939" s="79" t="s">
        <v>5</v>
      </c>
      <c r="L3939" s="274" t="s">
        <v>51</v>
      </c>
    </row>
    <row r="3940" spans="1:12" s="10" customFormat="1" ht="70.75" x14ac:dyDescent="0.35">
      <c r="A3940" s="78" t="s">
        <v>15247</v>
      </c>
      <c r="B3940" s="204" t="s">
        <v>3</v>
      </c>
      <c r="C3940" s="210">
        <v>44474</v>
      </c>
      <c r="D3940" s="179">
        <v>44474</v>
      </c>
      <c r="E3940" s="204" t="s">
        <v>6338</v>
      </c>
      <c r="F3940" s="204" t="s">
        <v>6341</v>
      </c>
      <c r="G3940" s="334" t="s">
        <v>16512</v>
      </c>
      <c r="H3940" s="17" t="s">
        <v>15246</v>
      </c>
      <c r="I3940" s="82" t="s">
        <v>1818</v>
      </c>
      <c r="J3940" s="274" t="s">
        <v>5341</v>
      </c>
      <c r="K3940" s="79" t="s">
        <v>5</v>
      </c>
      <c r="L3940" s="274" t="s">
        <v>51</v>
      </c>
    </row>
    <row r="3941" spans="1:12" s="10" customFormat="1" ht="127.3" x14ac:dyDescent="0.35">
      <c r="A3941" s="78" t="s">
        <v>15248</v>
      </c>
      <c r="B3941" s="204" t="s">
        <v>3</v>
      </c>
      <c r="C3941" s="210">
        <v>44474</v>
      </c>
      <c r="D3941" s="179">
        <v>44474</v>
      </c>
      <c r="E3941" s="204" t="s">
        <v>6338</v>
      </c>
      <c r="F3941" s="204" t="s">
        <v>6339</v>
      </c>
      <c r="G3941" s="334" t="s">
        <v>16513</v>
      </c>
      <c r="H3941" s="17" t="s">
        <v>15249</v>
      </c>
      <c r="I3941" s="82" t="s">
        <v>1818</v>
      </c>
      <c r="J3941" s="274" t="s">
        <v>5341</v>
      </c>
      <c r="K3941" s="79" t="s">
        <v>5</v>
      </c>
      <c r="L3941" s="274" t="s">
        <v>51</v>
      </c>
    </row>
    <row r="3942" spans="1:12" s="10" customFormat="1" ht="56.6" x14ac:dyDescent="0.35">
      <c r="A3942" s="78" t="s">
        <v>15250</v>
      </c>
      <c r="B3942" s="204" t="s">
        <v>3</v>
      </c>
      <c r="C3942" s="210">
        <v>44474</v>
      </c>
      <c r="D3942" s="179">
        <v>44474</v>
      </c>
      <c r="E3942" s="204" t="s">
        <v>6338</v>
      </c>
      <c r="F3942" s="200" t="s">
        <v>6340</v>
      </c>
      <c r="G3942" s="334" t="s">
        <v>16514</v>
      </c>
      <c r="H3942" s="17" t="s">
        <v>15246</v>
      </c>
      <c r="I3942" s="82" t="s">
        <v>1818</v>
      </c>
      <c r="J3942" s="274" t="s">
        <v>5341</v>
      </c>
      <c r="K3942" s="79" t="s">
        <v>5</v>
      </c>
      <c r="L3942" s="274" t="s">
        <v>51</v>
      </c>
    </row>
    <row r="3943" spans="1:12" s="10" customFormat="1" ht="99" x14ac:dyDescent="0.35">
      <c r="A3943" s="78" t="s">
        <v>15251</v>
      </c>
      <c r="B3943" s="204" t="s">
        <v>3</v>
      </c>
      <c r="C3943" s="210">
        <v>44475</v>
      </c>
      <c r="D3943" s="179">
        <v>44475</v>
      </c>
      <c r="E3943" s="369" t="s">
        <v>5344</v>
      </c>
      <c r="F3943" s="209" t="s">
        <v>5350</v>
      </c>
      <c r="G3943" s="334" t="s">
        <v>16515</v>
      </c>
      <c r="H3943" s="17" t="s">
        <v>15252</v>
      </c>
      <c r="I3943" s="79" t="s">
        <v>1818</v>
      </c>
      <c r="J3943" s="274" t="s">
        <v>1818</v>
      </c>
      <c r="K3943" s="79" t="s">
        <v>6</v>
      </c>
      <c r="L3943" s="274" t="s">
        <v>51</v>
      </c>
    </row>
    <row r="3944" spans="1:12" s="10" customFormat="1" ht="99" x14ac:dyDescent="0.35">
      <c r="A3944" s="78" t="s">
        <v>15253</v>
      </c>
      <c r="B3944" s="204" t="s">
        <v>3</v>
      </c>
      <c r="C3944" s="210">
        <v>44477</v>
      </c>
      <c r="D3944" s="179">
        <v>44477</v>
      </c>
      <c r="E3944" s="200" t="s">
        <v>40</v>
      </c>
      <c r="F3944" s="196" t="s">
        <v>61</v>
      </c>
      <c r="G3944" s="334" t="s">
        <v>16516</v>
      </c>
      <c r="H3944" s="17" t="s">
        <v>15254</v>
      </c>
      <c r="I3944" s="82" t="s">
        <v>1818</v>
      </c>
      <c r="J3944" s="106" t="s">
        <v>5342</v>
      </c>
      <c r="K3944" s="79" t="s">
        <v>5</v>
      </c>
      <c r="L3944" s="274" t="s">
        <v>51</v>
      </c>
    </row>
    <row r="3945" spans="1:12" s="10" customFormat="1" ht="70.75" x14ac:dyDescent="0.35">
      <c r="A3945" s="78" t="s">
        <v>15255</v>
      </c>
      <c r="B3945" s="204" t="s">
        <v>3</v>
      </c>
      <c r="C3945" s="210">
        <v>44477</v>
      </c>
      <c r="D3945" s="179">
        <v>44477</v>
      </c>
      <c r="E3945" s="79" t="s">
        <v>6338</v>
      </c>
      <c r="F3945" s="79" t="s">
        <v>6339</v>
      </c>
      <c r="G3945" s="334" t="s">
        <v>16517</v>
      </c>
      <c r="H3945" s="17" t="s">
        <v>15254</v>
      </c>
      <c r="I3945" s="79" t="s">
        <v>1818</v>
      </c>
      <c r="J3945" s="106" t="s">
        <v>5342</v>
      </c>
      <c r="K3945" s="67" t="s">
        <v>5</v>
      </c>
      <c r="L3945" s="274" t="s">
        <v>51</v>
      </c>
    </row>
    <row r="3946" spans="1:12" s="10" customFormat="1" ht="70.75" x14ac:dyDescent="0.35">
      <c r="A3946" s="78" t="s">
        <v>15256</v>
      </c>
      <c r="B3946" s="204" t="s">
        <v>3</v>
      </c>
      <c r="C3946" s="210">
        <v>44477</v>
      </c>
      <c r="D3946" s="179">
        <v>44477</v>
      </c>
      <c r="E3946" s="79" t="s">
        <v>6338</v>
      </c>
      <c r="F3946" s="204" t="s">
        <v>6341</v>
      </c>
      <c r="G3946" s="334" t="s">
        <v>16518</v>
      </c>
      <c r="H3946" s="17" t="s">
        <v>15254</v>
      </c>
      <c r="I3946" s="79" t="s">
        <v>1818</v>
      </c>
      <c r="J3946" s="106" t="s">
        <v>5342</v>
      </c>
      <c r="K3946" s="67" t="s">
        <v>5</v>
      </c>
      <c r="L3946" s="274" t="s">
        <v>51</v>
      </c>
    </row>
    <row r="3947" spans="1:12" s="10" customFormat="1" ht="56.6" x14ac:dyDescent="0.35">
      <c r="A3947" s="78" t="s">
        <v>15257</v>
      </c>
      <c r="B3947" s="204" t="s">
        <v>3</v>
      </c>
      <c r="C3947" s="210">
        <v>44477</v>
      </c>
      <c r="D3947" s="179">
        <v>44477</v>
      </c>
      <c r="E3947" s="79" t="s">
        <v>6338</v>
      </c>
      <c r="F3947" s="203" t="s">
        <v>6340</v>
      </c>
      <c r="G3947" s="334" t="s">
        <v>16519</v>
      </c>
      <c r="H3947" s="17" t="s">
        <v>15254</v>
      </c>
      <c r="I3947" s="79" t="s">
        <v>1818</v>
      </c>
      <c r="J3947" s="106" t="s">
        <v>5342</v>
      </c>
      <c r="K3947" s="67" t="s">
        <v>5</v>
      </c>
      <c r="L3947" s="274" t="s">
        <v>51</v>
      </c>
    </row>
    <row r="3948" spans="1:12" s="10" customFormat="1" ht="42.45" x14ac:dyDescent="0.35">
      <c r="A3948" s="78" t="s">
        <v>15258</v>
      </c>
      <c r="B3948" s="204" t="s">
        <v>3</v>
      </c>
      <c r="C3948" s="210">
        <v>44477</v>
      </c>
      <c r="D3948" s="179">
        <v>44477</v>
      </c>
      <c r="E3948" s="79" t="s">
        <v>6338</v>
      </c>
      <c r="F3948" s="79" t="s">
        <v>6343</v>
      </c>
      <c r="G3948" s="334" t="s">
        <v>16520</v>
      </c>
      <c r="H3948" s="17" t="s">
        <v>15254</v>
      </c>
      <c r="I3948" s="79" t="s">
        <v>1818</v>
      </c>
      <c r="J3948" s="106" t="s">
        <v>5342</v>
      </c>
      <c r="K3948" s="67" t="s">
        <v>5</v>
      </c>
      <c r="L3948" s="274" t="s">
        <v>51</v>
      </c>
    </row>
    <row r="3949" spans="1:12" s="10" customFormat="1" ht="84.9" x14ac:dyDescent="0.35">
      <c r="A3949" s="78" t="s">
        <v>15259</v>
      </c>
      <c r="B3949" s="204" t="s">
        <v>3</v>
      </c>
      <c r="C3949" s="210">
        <v>44477</v>
      </c>
      <c r="D3949" s="179">
        <v>44477</v>
      </c>
      <c r="E3949" s="196" t="s">
        <v>1819</v>
      </c>
      <c r="F3949" s="196" t="s">
        <v>16003</v>
      </c>
      <c r="G3949" s="334" t="s">
        <v>16521</v>
      </c>
      <c r="H3949" s="17" t="s">
        <v>15254</v>
      </c>
      <c r="I3949" s="79" t="s">
        <v>1818</v>
      </c>
      <c r="J3949" s="106" t="s">
        <v>5342</v>
      </c>
      <c r="K3949" s="67" t="s">
        <v>5</v>
      </c>
      <c r="L3949" s="172" t="s">
        <v>50</v>
      </c>
    </row>
    <row r="3950" spans="1:12" s="10" customFormat="1" ht="42.45" x14ac:dyDescent="0.35">
      <c r="A3950" s="78" t="s">
        <v>15260</v>
      </c>
      <c r="B3950" s="204" t="s">
        <v>3</v>
      </c>
      <c r="C3950" s="210">
        <v>44481</v>
      </c>
      <c r="D3950" s="179">
        <v>44481</v>
      </c>
      <c r="E3950" s="369" t="s">
        <v>5344</v>
      </c>
      <c r="F3950" s="209" t="s">
        <v>8394</v>
      </c>
      <c r="G3950" s="334" t="s">
        <v>16522</v>
      </c>
      <c r="H3950" s="17" t="s">
        <v>15261</v>
      </c>
      <c r="I3950" s="79" t="s">
        <v>1818</v>
      </c>
      <c r="J3950" s="274" t="s">
        <v>1818</v>
      </c>
      <c r="K3950" s="67" t="s">
        <v>6</v>
      </c>
      <c r="L3950" s="274" t="s">
        <v>51</v>
      </c>
    </row>
    <row r="3951" spans="1:12" s="10" customFormat="1" ht="42.45" x14ac:dyDescent="0.35">
      <c r="A3951" s="78" t="s">
        <v>15262</v>
      </c>
      <c r="B3951" s="204" t="s">
        <v>3</v>
      </c>
      <c r="C3951" s="210">
        <v>44483</v>
      </c>
      <c r="D3951" s="179">
        <v>44483</v>
      </c>
      <c r="E3951" s="203" t="s">
        <v>45</v>
      </c>
      <c r="F3951" s="200" t="s">
        <v>45</v>
      </c>
      <c r="G3951" s="334" t="s">
        <v>16523</v>
      </c>
      <c r="H3951" s="17" t="s">
        <v>15263</v>
      </c>
      <c r="I3951" s="79" t="s">
        <v>1818</v>
      </c>
      <c r="J3951" s="274" t="s">
        <v>1818</v>
      </c>
      <c r="K3951" s="67" t="s">
        <v>6</v>
      </c>
      <c r="L3951" s="274" t="s">
        <v>51</v>
      </c>
    </row>
    <row r="3952" spans="1:12" s="10" customFormat="1" ht="113.15" x14ac:dyDescent="0.35">
      <c r="A3952" s="78" t="s">
        <v>15264</v>
      </c>
      <c r="B3952" s="204" t="s">
        <v>3</v>
      </c>
      <c r="C3952" s="210">
        <v>44487</v>
      </c>
      <c r="D3952" s="179">
        <v>44488</v>
      </c>
      <c r="E3952" s="203" t="s">
        <v>40</v>
      </c>
      <c r="F3952" s="21" t="s">
        <v>61</v>
      </c>
      <c r="G3952" s="334" t="s">
        <v>16524</v>
      </c>
      <c r="H3952" s="17" t="s">
        <v>15265</v>
      </c>
      <c r="I3952" s="79" t="s">
        <v>1818</v>
      </c>
      <c r="J3952" s="274" t="s">
        <v>5341</v>
      </c>
      <c r="K3952" s="67" t="s">
        <v>5</v>
      </c>
      <c r="L3952" s="274" t="s">
        <v>51</v>
      </c>
    </row>
    <row r="3953" spans="1:12" s="10" customFormat="1" ht="141.44999999999999" x14ac:dyDescent="0.35">
      <c r="A3953" s="78" t="s">
        <v>15266</v>
      </c>
      <c r="B3953" s="204" t="s">
        <v>3</v>
      </c>
      <c r="C3953" s="210">
        <v>44487</v>
      </c>
      <c r="D3953" s="179">
        <v>44488</v>
      </c>
      <c r="E3953" s="79" t="s">
        <v>6338</v>
      </c>
      <c r="F3953" s="79" t="s">
        <v>6339</v>
      </c>
      <c r="G3953" s="334" t="s">
        <v>16525</v>
      </c>
      <c r="H3953" s="17" t="s">
        <v>15265</v>
      </c>
      <c r="I3953" s="79" t="s">
        <v>1818</v>
      </c>
      <c r="J3953" s="274" t="s">
        <v>5341</v>
      </c>
      <c r="K3953" s="67" t="s">
        <v>5</v>
      </c>
      <c r="L3953" s="274" t="s">
        <v>51</v>
      </c>
    </row>
    <row r="3954" spans="1:12" s="10" customFormat="1" ht="56.6" x14ac:dyDescent="0.35">
      <c r="A3954" s="78" t="s">
        <v>15267</v>
      </c>
      <c r="B3954" s="204" t="s">
        <v>3</v>
      </c>
      <c r="C3954" s="210">
        <v>44487</v>
      </c>
      <c r="D3954" s="179">
        <v>44488</v>
      </c>
      <c r="E3954" s="79" t="s">
        <v>6338</v>
      </c>
      <c r="F3954" s="79" t="s">
        <v>6341</v>
      </c>
      <c r="G3954" s="334" t="s">
        <v>16526</v>
      </c>
      <c r="H3954" s="17" t="s">
        <v>15265</v>
      </c>
      <c r="I3954" s="79" t="s">
        <v>1818</v>
      </c>
      <c r="J3954" s="274" t="s">
        <v>5341</v>
      </c>
      <c r="K3954" s="67" t="s">
        <v>5</v>
      </c>
      <c r="L3954" s="274" t="s">
        <v>51</v>
      </c>
    </row>
    <row r="3955" spans="1:12" s="10" customFormat="1" ht="70.75" x14ac:dyDescent="0.35">
      <c r="A3955" s="78" t="s">
        <v>15268</v>
      </c>
      <c r="B3955" s="204" t="s">
        <v>3</v>
      </c>
      <c r="C3955" s="210">
        <v>44490</v>
      </c>
      <c r="D3955" s="179">
        <v>44490</v>
      </c>
      <c r="E3955" s="21" t="s">
        <v>39</v>
      </c>
      <c r="F3955" s="196" t="s">
        <v>60</v>
      </c>
      <c r="G3955" s="334" t="s">
        <v>16527</v>
      </c>
      <c r="H3955" s="17" t="s">
        <v>15269</v>
      </c>
      <c r="I3955" s="79" t="s">
        <v>1818</v>
      </c>
      <c r="J3955" s="274" t="s">
        <v>5341</v>
      </c>
      <c r="K3955" s="67" t="s">
        <v>5</v>
      </c>
      <c r="L3955" s="274" t="s">
        <v>51</v>
      </c>
    </row>
    <row r="3956" spans="1:12" s="10" customFormat="1" ht="70.75" x14ac:dyDescent="0.35">
      <c r="A3956" s="78" t="s">
        <v>15270</v>
      </c>
      <c r="B3956" s="204" t="s">
        <v>3</v>
      </c>
      <c r="C3956" s="210">
        <v>44490</v>
      </c>
      <c r="D3956" s="179">
        <v>44490</v>
      </c>
      <c r="E3956" s="203" t="s">
        <v>40</v>
      </c>
      <c r="F3956" s="21" t="s">
        <v>61</v>
      </c>
      <c r="G3956" s="334" t="s">
        <v>16528</v>
      </c>
      <c r="H3956" s="17" t="s">
        <v>15269</v>
      </c>
      <c r="I3956" s="79" t="s">
        <v>1818</v>
      </c>
      <c r="J3956" s="274" t="s">
        <v>5341</v>
      </c>
      <c r="K3956" s="67" t="s">
        <v>5</v>
      </c>
      <c r="L3956" s="274" t="s">
        <v>51</v>
      </c>
    </row>
    <row r="3957" spans="1:12" s="10" customFormat="1" ht="99" x14ac:dyDescent="0.35">
      <c r="A3957" s="78" t="s">
        <v>15271</v>
      </c>
      <c r="B3957" s="204" t="s">
        <v>3</v>
      </c>
      <c r="C3957" s="210">
        <v>44490</v>
      </c>
      <c r="D3957" s="179">
        <v>44490</v>
      </c>
      <c r="E3957" s="204" t="s">
        <v>6338</v>
      </c>
      <c r="F3957" s="204" t="s">
        <v>6339</v>
      </c>
      <c r="G3957" s="334" t="s">
        <v>16529</v>
      </c>
      <c r="H3957" s="17" t="s">
        <v>15269</v>
      </c>
      <c r="I3957" s="79" t="s">
        <v>1818</v>
      </c>
      <c r="J3957" s="274" t="s">
        <v>5341</v>
      </c>
      <c r="K3957" s="67" t="s">
        <v>5</v>
      </c>
      <c r="L3957" s="274" t="s">
        <v>51</v>
      </c>
    </row>
    <row r="3958" spans="1:12" s="10" customFormat="1" ht="70.75" x14ac:dyDescent="0.35">
      <c r="A3958" s="78" t="s">
        <v>15272</v>
      </c>
      <c r="B3958" s="204" t="s">
        <v>3</v>
      </c>
      <c r="C3958" s="210">
        <v>44490</v>
      </c>
      <c r="D3958" s="179">
        <v>44490</v>
      </c>
      <c r="E3958" s="79" t="s">
        <v>6338</v>
      </c>
      <c r="F3958" s="79" t="s">
        <v>6341</v>
      </c>
      <c r="G3958" s="334" t="s">
        <v>16530</v>
      </c>
      <c r="H3958" s="17" t="s">
        <v>15269</v>
      </c>
      <c r="I3958" s="79" t="s">
        <v>1818</v>
      </c>
      <c r="J3958" s="274" t="s">
        <v>5341</v>
      </c>
      <c r="K3958" s="67" t="s">
        <v>5</v>
      </c>
      <c r="L3958" s="274" t="s">
        <v>51</v>
      </c>
    </row>
    <row r="3959" spans="1:12" s="10" customFormat="1" ht="56.6" x14ac:dyDescent="0.35">
      <c r="A3959" s="78" t="s">
        <v>15273</v>
      </c>
      <c r="B3959" s="204" t="s">
        <v>3</v>
      </c>
      <c r="C3959" s="210">
        <v>44490</v>
      </c>
      <c r="D3959" s="179">
        <v>44490</v>
      </c>
      <c r="E3959" s="79" t="s">
        <v>6338</v>
      </c>
      <c r="F3959" s="200" t="s">
        <v>6340</v>
      </c>
      <c r="G3959" s="334" t="s">
        <v>16531</v>
      </c>
      <c r="H3959" s="17" t="s">
        <v>15269</v>
      </c>
      <c r="I3959" s="79" t="s">
        <v>1818</v>
      </c>
      <c r="J3959" s="274" t="s">
        <v>5341</v>
      </c>
      <c r="K3959" s="67" t="s">
        <v>5</v>
      </c>
      <c r="L3959" s="274" t="s">
        <v>51</v>
      </c>
    </row>
    <row r="3960" spans="1:12" s="10" customFormat="1" ht="70.75" x14ac:dyDescent="0.35">
      <c r="A3960" s="78" t="s">
        <v>15274</v>
      </c>
      <c r="B3960" s="204" t="s">
        <v>3</v>
      </c>
      <c r="C3960" s="210">
        <v>44490</v>
      </c>
      <c r="D3960" s="179">
        <v>44490</v>
      </c>
      <c r="E3960" s="21" t="s">
        <v>1819</v>
      </c>
      <c r="F3960" s="21" t="s">
        <v>16003</v>
      </c>
      <c r="G3960" s="334" t="s">
        <v>16532</v>
      </c>
      <c r="H3960" s="17" t="s">
        <v>15269</v>
      </c>
      <c r="I3960" s="79" t="s">
        <v>1818</v>
      </c>
      <c r="J3960" s="274" t="s">
        <v>5341</v>
      </c>
      <c r="K3960" s="67" t="s">
        <v>5</v>
      </c>
      <c r="L3960" s="172" t="s">
        <v>50</v>
      </c>
    </row>
    <row r="3961" spans="1:12" s="10" customFormat="1" ht="42.45" x14ac:dyDescent="0.35">
      <c r="A3961" s="78" t="s">
        <v>15275</v>
      </c>
      <c r="B3961" s="204" t="s">
        <v>3</v>
      </c>
      <c r="C3961" s="210">
        <v>44497</v>
      </c>
      <c r="D3961" s="179">
        <v>44497</v>
      </c>
      <c r="E3961" s="203" t="s">
        <v>45</v>
      </c>
      <c r="F3961" s="203" t="s">
        <v>45</v>
      </c>
      <c r="G3961" s="334" t="s">
        <v>16533</v>
      </c>
      <c r="H3961" s="17" t="s">
        <v>15276</v>
      </c>
      <c r="I3961" s="79" t="s">
        <v>1818</v>
      </c>
      <c r="J3961" s="274" t="s">
        <v>1818</v>
      </c>
      <c r="K3961" s="67" t="s">
        <v>6</v>
      </c>
      <c r="L3961" s="274" t="s">
        <v>51</v>
      </c>
    </row>
    <row r="3962" spans="1:12" s="10" customFormat="1" ht="70.75" x14ac:dyDescent="0.35">
      <c r="A3962" s="78" t="s">
        <v>15277</v>
      </c>
      <c r="B3962" s="204" t="s">
        <v>3</v>
      </c>
      <c r="C3962" s="210">
        <v>44498</v>
      </c>
      <c r="D3962" s="179">
        <v>44498</v>
      </c>
      <c r="E3962" s="196" t="s">
        <v>39</v>
      </c>
      <c r="F3962" s="196" t="s">
        <v>60</v>
      </c>
      <c r="G3962" s="334" t="s">
        <v>16534</v>
      </c>
      <c r="H3962" s="17" t="s">
        <v>15278</v>
      </c>
      <c r="I3962" s="79" t="s">
        <v>1818</v>
      </c>
      <c r="J3962" s="106" t="s">
        <v>5342</v>
      </c>
      <c r="K3962" s="67" t="s">
        <v>5</v>
      </c>
      <c r="L3962" s="274" t="s">
        <v>51</v>
      </c>
    </row>
    <row r="3963" spans="1:12" s="10" customFormat="1" ht="42.45" x14ac:dyDescent="0.35">
      <c r="A3963" s="78" t="s">
        <v>15279</v>
      </c>
      <c r="B3963" s="204" t="s">
        <v>3</v>
      </c>
      <c r="C3963" s="210">
        <v>44477</v>
      </c>
      <c r="D3963" s="179">
        <v>44477</v>
      </c>
      <c r="E3963" s="79" t="s">
        <v>6338</v>
      </c>
      <c r="F3963" s="203" t="s">
        <v>6342</v>
      </c>
      <c r="G3963" s="334" t="s">
        <v>16535</v>
      </c>
      <c r="H3963" s="17" t="s">
        <v>15254</v>
      </c>
      <c r="I3963" s="79" t="s">
        <v>1818</v>
      </c>
      <c r="J3963" s="106" t="s">
        <v>5342</v>
      </c>
      <c r="K3963" s="67" t="s">
        <v>5</v>
      </c>
      <c r="L3963" s="274" t="s">
        <v>51</v>
      </c>
    </row>
    <row r="3964" spans="1:12" s="10" customFormat="1" ht="113.15" x14ac:dyDescent="0.35">
      <c r="A3964" s="78" t="s">
        <v>15280</v>
      </c>
      <c r="B3964" s="204" t="s">
        <v>3</v>
      </c>
      <c r="C3964" s="210">
        <v>44477</v>
      </c>
      <c r="D3964" s="179">
        <v>44477</v>
      </c>
      <c r="E3964" s="21" t="s">
        <v>39</v>
      </c>
      <c r="F3964" s="196" t="s">
        <v>60</v>
      </c>
      <c r="G3964" s="334" t="s">
        <v>16536</v>
      </c>
      <c r="H3964" s="17" t="s">
        <v>15254</v>
      </c>
      <c r="I3964" s="79" t="s">
        <v>1818</v>
      </c>
      <c r="J3964" s="106" t="s">
        <v>5342</v>
      </c>
      <c r="K3964" s="67" t="s">
        <v>5</v>
      </c>
      <c r="L3964" s="274" t="s">
        <v>51</v>
      </c>
    </row>
    <row r="3965" spans="1:12" s="10" customFormat="1" ht="141.44999999999999" x14ac:dyDescent="0.35">
      <c r="A3965" s="78" t="s">
        <v>15281</v>
      </c>
      <c r="B3965" s="204" t="s">
        <v>3</v>
      </c>
      <c r="C3965" s="210">
        <v>44477</v>
      </c>
      <c r="D3965" s="179">
        <v>44477</v>
      </c>
      <c r="E3965" s="21" t="s">
        <v>39</v>
      </c>
      <c r="F3965" s="21" t="s">
        <v>59</v>
      </c>
      <c r="G3965" s="334" t="s">
        <v>16537</v>
      </c>
      <c r="H3965" s="17" t="s">
        <v>15254</v>
      </c>
      <c r="I3965" s="79" t="s">
        <v>1818</v>
      </c>
      <c r="J3965" s="106" t="s">
        <v>5342</v>
      </c>
      <c r="K3965" s="67" t="s">
        <v>5</v>
      </c>
      <c r="L3965" s="274" t="s">
        <v>51</v>
      </c>
    </row>
    <row r="3966" spans="1:12" s="10" customFormat="1" ht="42.45" x14ac:dyDescent="0.35">
      <c r="A3966" s="78" t="s">
        <v>15282</v>
      </c>
      <c r="B3966" s="204" t="s">
        <v>3</v>
      </c>
      <c r="C3966" s="210">
        <v>44490</v>
      </c>
      <c r="D3966" s="179">
        <v>44490</v>
      </c>
      <c r="E3966" s="204" t="s">
        <v>6338</v>
      </c>
      <c r="F3966" s="204" t="s">
        <v>6343</v>
      </c>
      <c r="G3966" s="334" t="s">
        <v>16538</v>
      </c>
      <c r="H3966" s="17" t="s">
        <v>15269</v>
      </c>
      <c r="I3966" s="79" t="s">
        <v>1818</v>
      </c>
      <c r="J3966" s="274" t="s">
        <v>5341</v>
      </c>
      <c r="K3966" s="67" t="s">
        <v>5</v>
      </c>
      <c r="L3966" s="274" t="s">
        <v>51</v>
      </c>
    </row>
    <row r="3967" spans="1:12" s="10" customFormat="1" ht="42.45" x14ac:dyDescent="0.35">
      <c r="A3967" s="78" t="s">
        <v>15283</v>
      </c>
      <c r="B3967" s="204" t="s">
        <v>3</v>
      </c>
      <c r="C3967" s="210">
        <v>44490</v>
      </c>
      <c r="D3967" s="179">
        <v>44490</v>
      </c>
      <c r="E3967" s="79" t="s">
        <v>6338</v>
      </c>
      <c r="F3967" s="203" t="s">
        <v>6342</v>
      </c>
      <c r="G3967" s="334" t="s">
        <v>16539</v>
      </c>
      <c r="H3967" s="17" t="s">
        <v>15269</v>
      </c>
      <c r="I3967" s="79" t="s">
        <v>1818</v>
      </c>
      <c r="J3967" s="274" t="s">
        <v>5341</v>
      </c>
      <c r="K3967" s="67" t="s">
        <v>5</v>
      </c>
      <c r="L3967" s="274" t="s">
        <v>51</v>
      </c>
    </row>
    <row r="3968" spans="1:12" s="10" customFormat="1" ht="84.9" x14ac:dyDescent="0.35">
      <c r="A3968" s="78" t="s">
        <v>15284</v>
      </c>
      <c r="B3968" s="204" t="s">
        <v>3</v>
      </c>
      <c r="C3968" s="210">
        <v>44498</v>
      </c>
      <c r="D3968" s="179">
        <v>44498</v>
      </c>
      <c r="E3968" s="21" t="s">
        <v>39</v>
      </c>
      <c r="F3968" s="21" t="s">
        <v>59</v>
      </c>
      <c r="G3968" s="334" t="s">
        <v>16540</v>
      </c>
      <c r="H3968" s="17" t="s">
        <v>15278</v>
      </c>
      <c r="I3968" s="79" t="s">
        <v>1818</v>
      </c>
      <c r="J3968" s="106" t="s">
        <v>5342</v>
      </c>
      <c r="K3968" s="67" t="s">
        <v>5</v>
      </c>
      <c r="L3968" s="274" t="s">
        <v>51</v>
      </c>
    </row>
    <row r="3969" spans="1:12" s="10" customFormat="1" ht="113.15" x14ac:dyDescent="0.35">
      <c r="A3969" s="78" t="s">
        <v>15285</v>
      </c>
      <c r="B3969" s="204" t="s">
        <v>3</v>
      </c>
      <c r="C3969" s="210">
        <v>44504</v>
      </c>
      <c r="D3969" s="179">
        <v>44504</v>
      </c>
      <c r="E3969" s="203" t="s">
        <v>40</v>
      </c>
      <c r="F3969" s="196" t="s">
        <v>61</v>
      </c>
      <c r="G3969" s="334" t="s">
        <v>16541</v>
      </c>
      <c r="H3969" s="17" t="s">
        <v>15286</v>
      </c>
      <c r="I3969" s="79" t="s">
        <v>1818</v>
      </c>
      <c r="J3969" s="274" t="s">
        <v>5341</v>
      </c>
      <c r="K3969" s="67" t="s">
        <v>5</v>
      </c>
      <c r="L3969" s="274" t="s">
        <v>51</v>
      </c>
    </row>
    <row r="3970" spans="1:12" s="10" customFormat="1" ht="99" x14ac:dyDescent="0.35">
      <c r="A3970" s="78" t="s">
        <v>15287</v>
      </c>
      <c r="B3970" s="204" t="s">
        <v>3</v>
      </c>
      <c r="C3970" s="210">
        <v>44504</v>
      </c>
      <c r="D3970" s="179">
        <v>44504</v>
      </c>
      <c r="E3970" s="204" t="s">
        <v>6338</v>
      </c>
      <c r="F3970" s="204" t="s">
        <v>6339</v>
      </c>
      <c r="G3970" s="334" t="s">
        <v>16542</v>
      </c>
      <c r="H3970" s="17" t="s">
        <v>15286</v>
      </c>
      <c r="I3970" s="79" t="s">
        <v>1818</v>
      </c>
      <c r="J3970" s="274" t="s">
        <v>5341</v>
      </c>
      <c r="K3970" s="67" t="s">
        <v>5</v>
      </c>
      <c r="L3970" s="274" t="s">
        <v>51</v>
      </c>
    </row>
    <row r="3971" spans="1:12" s="10" customFormat="1" ht="70.75" x14ac:dyDescent="0.35">
      <c r="A3971" s="78" t="s">
        <v>15288</v>
      </c>
      <c r="B3971" s="204" t="s">
        <v>3</v>
      </c>
      <c r="C3971" s="210">
        <v>44504</v>
      </c>
      <c r="D3971" s="179">
        <v>44504</v>
      </c>
      <c r="E3971" s="79" t="s">
        <v>6338</v>
      </c>
      <c r="F3971" s="79" t="s">
        <v>6341</v>
      </c>
      <c r="G3971" s="334" t="s">
        <v>16543</v>
      </c>
      <c r="H3971" s="17" t="s">
        <v>15286</v>
      </c>
      <c r="I3971" s="79" t="s">
        <v>1818</v>
      </c>
      <c r="J3971" s="274" t="s">
        <v>5341</v>
      </c>
      <c r="K3971" s="67" t="s">
        <v>5</v>
      </c>
      <c r="L3971" s="274" t="s">
        <v>51</v>
      </c>
    </row>
    <row r="3972" spans="1:12" s="10" customFormat="1" ht="84.9" x14ac:dyDescent="0.35">
      <c r="A3972" s="78" t="s">
        <v>15289</v>
      </c>
      <c r="B3972" s="204" t="s">
        <v>3</v>
      </c>
      <c r="C3972" s="210">
        <v>44505</v>
      </c>
      <c r="D3972" s="179">
        <v>44505</v>
      </c>
      <c r="E3972" s="369" t="s">
        <v>5344</v>
      </c>
      <c r="F3972" s="209" t="s">
        <v>5350</v>
      </c>
      <c r="G3972" s="334" t="s">
        <v>16544</v>
      </c>
      <c r="H3972" s="17" t="s">
        <v>15290</v>
      </c>
      <c r="I3972" s="82" t="s">
        <v>1818</v>
      </c>
      <c r="J3972" s="274" t="s">
        <v>1818</v>
      </c>
      <c r="K3972" s="79" t="s">
        <v>6</v>
      </c>
      <c r="L3972" s="274" t="s">
        <v>51</v>
      </c>
    </row>
    <row r="3973" spans="1:12" s="10" customFormat="1" ht="113.15" x14ac:dyDescent="0.35">
      <c r="A3973" s="78" t="s">
        <v>15291</v>
      </c>
      <c r="B3973" s="204" t="s">
        <v>3</v>
      </c>
      <c r="C3973" s="210">
        <v>44512</v>
      </c>
      <c r="D3973" s="179">
        <v>44512</v>
      </c>
      <c r="E3973" s="203" t="s">
        <v>40</v>
      </c>
      <c r="F3973" s="21" t="s">
        <v>61</v>
      </c>
      <c r="G3973" s="334" t="s">
        <v>16545</v>
      </c>
      <c r="H3973" s="17" t="s">
        <v>15292</v>
      </c>
      <c r="I3973" s="79" t="s">
        <v>1818</v>
      </c>
      <c r="J3973" s="106" t="s">
        <v>5342</v>
      </c>
      <c r="K3973" s="79" t="s">
        <v>5</v>
      </c>
      <c r="L3973" s="274" t="s">
        <v>51</v>
      </c>
    </row>
    <row r="3974" spans="1:12" s="10" customFormat="1" ht="99" x14ac:dyDescent="0.35">
      <c r="A3974" s="78" t="s">
        <v>15293</v>
      </c>
      <c r="B3974" s="204" t="s">
        <v>3</v>
      </c>
      <c r="C3974" s="210">
        <v>44512</v>
      </c>
      <c r="D3974" s="179">
        <v>44512</v>
      </c>
      <c r="E3974" s="79" t="s">
        <v>6338</v>
      </c>
      <c r="F3974" s="79" t="s">
        <v>6339</v>
      </c>
      <c r="G3974" s="334" t="s">
        <v>16546</v>
      </c>
      <c r="H3974" s="17" t="s">
        <v>15292</v>
      </c>
      <c r="I3974" s="82" t="s">
        <v>1818</v>
      </c>
      <c r="J3974" s="106" t="s">
        <v>5342</v>
      </c>
      <c r="K3974" s="79" t="s">
        <v>5</v>
      </c>
      <c r="L3974" s="274" t="s">
        <v>51</v>
      </c>
    </row>
    <row r="3975" spans="1:12" s="10" customFormat="1" ht="113.15" x14ac:dyDescent="0.35">
      <c r="A3975" s="78" t="s">
        <v>15294</v>
      </c>
      <c r="B3975" s="204" t="s">
        <v>3</v>
      </c>
      <c r="C3975" s="210">
        <v>44512</v>
      </c>
      <c r="D3975" s="179">
        <v>44512</v>
      </c>
      <c r="E3975" s="204" t="s">
        <v>6338</v>
      </c>
      <c r="F3975" s="79" t="s">
        <v>6341</v>
      </c>
      <c r="G3975" s="334" t="s">
        <v>16547</v>
      </c>
      <c r="H3975" s="17" t="s">
        <v>15292</v>
      </c>
      <c r="I3975" s="82" t="s">
        <v>1818</v>
      </c>
      <c r="J3975" s="106" t="s">
        <v>5342</v>
      </c>
      <c r="K3975" s="79" t="s">
        <v>5</v>
      </c>
      <c r="L3975" s="274" t="s">
        <v>51</v>
      </c>
    </row>
    <row r="3976" spans="1:12" s="10" customFormat="1" ht="56.6" x14ac:dyDescent="0.35">
      <c r="A3976" s="78" t="s">
        <v>15295</v>
      </c>
      <c r="B3976" s="204" t="s">
        <v>3</v>
      </c>
      <c r="C3976" s="210">
        <v>44512</v>
      </c>
      <c r="D3976" s="210">
        <v>44512</v>
      </c>
      <c r="E3976" s="204" t="s">
        <v>6338</v>
      </c>
      <c r="F3976" s="203" t="s">
        <v>6340</v>
      </c>
      <c r="G3976" s="334" t="s">
        <v>16548</v>
      </c>
      <c r="H3976" s="17" t="s">
        <v>15292</v>
      </c>
      <c r="I3976" s="82" t="s">
        <v>1818</v>
      </c>
      <c r="J3976" s="106" t="s">
        <v>5342</v>
      </c>
      <c r="K3976" s="79" t="s">
        <v>5</v>
      </c>
      <c r="L3976" s="274" t="s">
        <v>51</v>
      </c>
    </row>
    <row r="3977" spans="1:12" s="10" customFormat="1" ht="42.45" x14ac:dyDescent="0.35">
      <c r="A3977" s="78" t="s">
        <v>15296</v>
      </c>
      <c r="B3977" s="204" t="s">
        <v>3</v>
      </c>
      <c r="C3977" s="210">
        <v>44512</v>
      </c>
      <c r="D3977" s="179">
        <v>44512</v>
      </c>
      <c r="E3977" s="203" t="s">
        <v>45</v>
      </c>
      <c r="F3977" s="200" t="s">
        <v>45</v>
      </c>
      <c r="G3977" s="334" t="s">
        <v>16549</v>
      </c>
      <c r="H3977" s="17" t="s">
        <v>15297</v>
      </c>
      <c r="I3977" s="79" t="s">
        <v>1818</v>
      </c>
      <c r="J3977" s="274" t="s">
        <v>1818</v>
      </c>
      <c r="K3977" s="67" t="s">
        <v>6</v>
      </c>
      <c r="L3977" s="274" t="s">
        <v>51</v>
      </c>
    </row>
    <row r="3978" spans="1:12" s="10" customFormat="1" ht="155.6" x14ac:dyDescent="0.35">
      <c r="A3978" s="78" t="s">
        <v>15298</v>
      </c>
      <c r="B3978" s="204" t="s">
        <v>3</v>
      </c>
      <c r="C3978" s="210">
        <v>44515</v>
      </c>
      <c r="D3978" s="179">
        <v>44515</v>
      </c>
      <c r="E3978" s="21" t="s">
        <v>39</v>
      </c>
      <c r="F3978" s="196" t="s">
        <v>60</v>
      </c>
      <c r="G3978" s="334" t="s">
        <v>16550</v>
      </c>
      <c r="H3978" s="17" t="s">
        <v>15299</v>
      </c>
      <c r="I3978" s="79" t="s">
        <v>1818</v>
      </c>
      <c r="J3978" s="274" t="s">
        <v>5341</v>
      </c>
      <c r="K3978" s="67" t="s">
        <v>6</v>
      </c>
      <c r="L3978" s="274" t="s">
        <v>51</v>
      </c>
    </row>
    <row r="3979" spans="1:12" s="10" customFormat="1" ht="127.3" x14ac:dyDescent="0.35">
      <c r="A3979" s="78" t="s">
        <v>15300</v>
      </c>
      <c r="B3979" s="204" t="s">
        <v>3</v>
      </c>
      <c r="C3979" s="210">
        <v>44519</v>
      </c>
      <c r="D3979" s="179">
        <v>44519</v>
      </c>
      <c r="E3979" s="203" t="s">
        <v>40</v>
      </c>
      <c r="F3979" s="21" t="s">
        <v>61</v>
      </c>
      <c r="G3979" s="334" t="s">
        <v>16551</v>
      </c>
      <c r="H3979" s="17" t="s">
        <v>15301</v>
      </c>
      <c r="I3979" s="82" t="s">
        <v>1818</v>
      </c>
      <c r="J3979" s="274" t="s">
        <v>5341</v>
      </c>
      <c r="K3979" s="79" t="s">
        <v>5</v>
      </c>
      <c r="L3979" s="274" t="s">
        <v>51</v>
      </c>
    </row>
    <row r="3980" spans="1:12" s="10" customFormat="1" ht="127.3" x14ac:dyDescent="0.35">
      <c r="A3980" s="78" t="s">
        <v>15302</v>
      </c>
      <c r="B3980" s="204" t="s">
        <v>3</v>
      </c>
      <c r="C3980" s="210">
        <v>44519</v>
      </c>
      <c r="D3980" s="179">
        <v>44519</v>
      </c>
      <c r="E3980" s="204" t="s">
        <v>6338</v>
      </c>
      <c r="F3980" s="204" t="s">
        <v>6339</v>
      </c>
      <c r="G3980" s="334" t="s">
        <v>16552</v>
      </c>
      <c r="H3980" s="17" t="s">
        <v>15301</v>
      </c>
      <c r="I3980" s="79" t="s">
        <v>1818</v>
      </c>
      <c r="J3980" s="274" t="s">
        <v>5341</v>
      </c>
      <c r="K3980" s="79" t="s">
        <v>5</v>
      </c>
      <c r="L3980" s="274" t="s">
        <v>51</v>
      </c>
    </row>
    <row r="3981" spans="1:12" s="10" customFormat="1" ht="84.9" x14ac:dyDescent="0.35">
      <c r="A3981" s="78" t="s">
        <v>15303</v>
      </c>
      <c r="B3981" s="204" t="s">
        <v>3</v>
      </c>
      <c r="C3981" s="210">
        <v>44519</v>
      </c>
      <c r="D3981" s="179">
        <v>44519</v>
      </c>
      <c r="E3981" s="204" t="s">
        <v>6338</v>
      </c>
      <c r="F3981" s="204" t="s">
        <v>6341</v>
      </c>
      <c r="G3981" s="334" t="s">
        <v>16553</v>
      </c>
      <c r="H3981" s="17" t="s">
        <v>15301</v>
      </c>
      <c r="I3981" s="79" t="s">
        <v>1818</v>
      </c>
      <c r="J3981" s="274" t="s">
        <v>5341</v>
      </c>
      <c r="K3981" s="79" t="s">
        <v>5</v>
      </c>
      <c r="L3981" s="274" t="s">
        <v>51</v>
      </c>
    </row>
    <row r="3982" spans="1:12" s="10" customFormat="1" ht="70.75" x14ac:dyDescent="0.35">
      <c r="A3982" s="78" t="s">
        <v>15304</v>
      </c>
      <c r="B3982" s="204" t="s">
        <v>3</v>
      </c>
      <c r="C3982" s="210">
        <v>44519</v>
      </c>
      <c r="D3982" s="179">
        <v>44519</v>
      </c>
      <c r="E3982" s="196" t="s">
        <v>1819</v>
      </c>
      <c r="F3982" s="196" t="s">
        <v>16003</v>
      </c>
      <c r="G3982" s="334" t="s">
        <v>16554</v>
      </c>
      <c r="H3982" s="17" t="s">
        <v>15301</v>
      </c>
      <c r="I3982" s="82" t="s">
        <v>1818</v>
      </c>
      <c r="J3982" s="274" t="s">
        <v>5341</v>
      </c>
      <c r="K3982" s="79" t="s">
        <v>5</v>
      </c>
      <c r="L3982" s="172" t="s">
        <v>50</v>
      </c>
    </row>
    <row r="3983" spans="1:12" s="10" customFormat="1" ht="141.44999999999999" x14ac:dyDescent="0.35">
      <c r="A3983" s="78" t="s">
        <v>15305</v>
      </c>
      <c r="B3983" s="204" t="s">
        <v>3</v>
      </c>
      <c r="C3983" s="210">
        <v>44519</v>
      </c>
      <c r="D3983" s="179">
        <v>44519</v>
      </c>
      <c r="E3983" s="200" t="s">
        <v>40</v>
      </c>
      <c r="F3983" s="196" t="s">
        <v>61</v>
      </c>
      <c r="G3983" s="344" t="s">
        <v>16555</v>
      </c>
      <c r="H3983" s="17" t="s">
        <v>15306</v>
      </c>
      <c r="I3983" s="79" t="s">
        <v>1818</v>
      </c>
      <c r="J3983" s="274" t="s">
        <v>5341</v>
      </c>
      <c r="K3983" s="79" t="s">
        <v>5</v>
      </c>
      <c r="L3983" s="274" t="s">
        <v>51</v>
      </c>
    </row>
    <row r="3984" spans="1:12" s="10" customFormat="1" ht="113.15" x14ac:dyDescent="0.35">
      <c r="A3984" s="78" t="s">
        <v>15307</v>
      </c>
      <c r="B3984" s="204" t="s">
        <v>3</v>
      </c>
      <c r="C3984" s="210">
        <v>44519</v>
      </c>
      <c r="D3984" s="179">
        <v>44519</v>
      </c>
      <c r="E3984" s="79" t="s">
        <v>6338</v>
      </c>
      <c r="F3984" s="79" t="s">
        <v>6339</v>
      </c>
      <c r="G3984" s="334" t="s">
        <v>16556</v>
      </c>
      <c r="H3984" s="17" t="s">
        <v>15306</v>
      </c>
      <c r="I3984" s="79" t="s">
        <v>1818</v>
      </c>
      <c r="J3984" s="274" t="s">
        <v>5341</v>
      </c>
      <c r="K3984" s="79" t="s">
        <v>5</v>
      </c>
      <c r="L3984" s="274" t="s">
        <v>51</v>
      </c>
    </row>
    <row r="3985" spans="1:12" s="10" customFormat="1" ht="70.75" x14ac:dyDescent="0.35">
      <c r="A3985" s="78" t="s">
        <v>15308</v>
      </c>
      <c r="B3985" s="204" t="s">
        <v>3</v>
      </c>
      <c r="C3985" s="210">
        <v>44519</v>
      </c>
      <c r="D3985" s="179">
        <v>44519</v>
      </c>
      <c r="E3985" s="204" t="s">
        <v>6338</v>
      </c>
      <c r="F3985" s="204" t="s">
        <v>6341</v>
      </c>
      <c r="G3985" s="334" t="s">
        <v>16557</v>
      </c>
      <c r="H3985" s="17" t="s">
        <v>15306</v>
      </c>
      <c r="I3985" s="82" t="s">
        <v>1818</v>
      </c>
      <c r="J3985" s="274" t="s">
        <v>5341</v>
      </c>
      <c r="K3985" s="79" t="s">
        <v>5</v>
      </c>
      <c r="L3985" s="274" t="s">
        <v>51</v>
      </c>
    </row>
    <row r="3986" spans="1:12" s="10" customFormat="1" ht="56.6" x14ac:dyDescent="0.35">
      <c r="A3986" s="78" t="s">
        <v>15309</v>
      </c>
      <c r="B3986" s="204" t="s">
        <v>3</v>
      </c>
      <c r="C3986" s="210">
        <v>44519</v>
      </c>
      <c r="D3986" s="179">
        <v>44519</v>
      </c>
      <c r="E3986" s="79" t="s">
        <v>6338</v>
      </c>
      <c r="F3986" s="200" t="s">
        <v>6340</v>
      </c>
      <c r="G3986" s="334" t="s">
        <v>16558</v>
      </c>
      <c r="H3986" s="17" t="s">
        <v>15306</v>
      </c>
      <c r="I3986" s="79" t="s">
        <v>1818</v>
      </c>
      <c r="J3986" s="274" t="s">
        <v>5341</v>
      </c>
      <c r="K3986" s="79" t="s">
        <v>5</v>
      </c>
      <c r="L3986" s="274" t="s">
        <v>51</v>
      </c>
    </row>
    <row r="3987" spans="1:12" s="10" customFormat="1" ht="84.9" x14ac:dyDescent="0.35">
      <c r="A3987" s="78" t="s">
        <v>15310</v>
      </c>
      <c r="B3987" s="204" t="s">
        <v>3</v>
      </c>
      <c r="C3987" s="210">
        <v>44519</v>
      </c>
      <c r="D3987" s="179">
        <v>44519</v>
      </c>
      <c r="E3987" s="21" t="s">
        <v>1819</v>
      </c>
      <c r="F3987" s="196" t="s">
        <v>16003</v>
      </c>
      <c r="G3987" s="334" t="s">
        <v>16559</v>
      </c>
      <c r="H3987" s="17" t="s">
        <v>15306</v>
      </c>
      <c r="I3987" s="79" t="s">
        <v>1818</v>
      </c>
      <c r="J3987" s="274" t="s">
        <v>5341</v>
      </c>
      <c r="K3987" s="79" t="s">
        <v>5</v>
      </c>
      <c r="L3987" s="172" t="s">
        <v>50</v>
      </c>
    </row>
    <row r="3988" spans="1:12" s="10" customFormat="1" ht="42.45" x14ac:dyDescent="0.35">
      <c r="A3988" s="78" t="s">
        <v>15311</v>
      </c>
      <c r="B3988" s="204" t="s">
        <v>3</v>
      </c>
      <c r="C3988" s="210">
        <v>44526</v>
      </c>
      <c r="D3988" s="179">
        <v>44526</v>
      </c>
      <c r="E3988" s="200" t="s">
        <v>45</v>
      </c>
      <c r="F3988" s="200" t="s">
        <v>45</v>
      </c>
      <c r="G3988" s="334" t="s">
        <v>16560</v>
      </c>
      <c r="H3988" s="17" t="s">
        <v>15312</v>
      </c>
      <c r="I3988" s="79" t="s">
        <v>1818</v>
      </c>
      <c r="J3988" s="274" t="s">
        <v>1818</v>
      </c>
      <c r="K3988" s="79" t="s">
        <v>6</v>
      </c>
      <c r="L3988" s="274" t="s">
        <v>51</v>
      </c>
    </row>
    <row r="3989" spans="1:12" s="10" customFormat="1" ht="99" x14ac:dyDescent="0.35">
      <c r="A3989" s="78" t="s">
        <v>15313</v>
      </c>
      <c r="B3989" s="204" t="s">
        <v>3</v>
      </c>
      <c r="C3989" s="210">
        <v>44526</v>
      </c>
      <c r="D3989" s="179">
        <v>44529</v>
      </c>
      <c r="E3989" s="369" t="s">
        <v>5344</v>
      </c>
      <c r="F3989" s="209" t="s">
        <v>5350</v>
      </c>
      <c r="G3989" s="334" t="s">
        <v>16561</v>
      </c>
      <c r="H3989" s="17" t="s">
        <v>15314</v>
      </c>
      <c r="I3989" s="19" t="s">
        <v>15315</v>
      </c>
      <c r="J3989" s="274" t="s">
        <v>1818</v>
      </c>
      <c r="K3989" s="79" t="s">
        <v>6</v>
      </c>
      <c r="L3989" s="274" t="s">
        <v>51</v>
      </c>
    </row>
    <row r="3990" spans="1:12" s="10" customFormat="1" ht="127.3" x14ac:dyDescent="0.35">
      <c r="A3990" s="78" t="s">
        <v>15316</v>
      </c>
      <c r="B3990" s="204" t="s">
        <v>3</v>
      </c>
      <c r="C3990" s="210">
        <v>44531</v>
      </c>
      <c r="D3990" s="179">
        <v>44531</v>
      </c>
      <c r="E3990" s="196" t="s">
        <v>39</v>
      </c>
      <c r="F3990" s="21" t="s">
        <v>60</v>
      </c>
      <c r="G3990" s="334" t="s">
        <v>16562</v>
      </c>
      <c r="H3990" s="17" t="s">
        <v>15317</v>
      </c>
      <c r="I3990" s="79" t="s">
        <v>1818</v>
      </c>
      <c r="J3990" s="274" t="s">
        <v>5341</v>
      </c>
      <c r="K3990" s="79" t="s">
        <v>6</v>
      </c>
      <c r="L3990" s="274" t="s">
        <v>51</v>
      </c>
    </row>
    <row r="3991" spans="1:12" s="10" customFormat="1" ht="70.75" x14ac:dyDescent="0.35">
      <c r="A3991" s="78" t="s">
        <v>15318</v>
      </c>
      <c r="B3991" s="204" t="s">
        <v>3</v>
      </c>
      <c r="C3991" s="210">
        <v>44533</v>
      </c>
      <c r="D3991" s="179">
        <v>44533</v>
      </c>
      <c r="E3991" s="200" t="s">
        <v>40</v>
      </c>
      <c r="F3991" s="196" t="s">
        <v>61</v>
      </c>
      <c r="G3991" s="334" t="s">
        <v>16563</v>
      </c>
      <c r="H3991" s="17" t="s">
        <v>15319</v>
      </c>
      <c r="I3991" s="79" t="s">
        <v>1818</v>
      </c>
      <c r="J3991" s="274" t="s">
        <v>5341</v>
      </c>
      <c r="K3991" s="79" t="s">
        <v>5</v>
      </c>
      <c r="L3991" s="274" t="s">
        <v>51</v>
      </c>
    </row>
    <row r="3992" spans="1:12" s="10" customFormat="1" ht="56.6" x14ac:dyDescent="0.35">
      <c r="A3992" s="78" t="s">
        <v>15320</v>
      </c>
      <c r="B3992" s="204" t="s">
        <v>3</v>
      </c>
      <c r="C3992" s="210">
        <v>44533</v>
      </c>
      <c r="D3992" s="179">
        <v>44533</v>
      </c>
      <c r="E3992" s="204" t="s">
        <v>6338</v>
      </c>
      <c r="F3992" s="204" t="s">
        <v>6339</v>
      </c>
      <c r="G3992" s="334" t="s">
        <v>16564</v>
      </c>
      <c r="H3992" s="17" t="s">
        <v>15319</v>
      </c>
      <c r="I3992" s="79" t="s">
        <v>1818</v>
      </c>
      <c r="J3992" s="274" t="s">
        <v>5341</v>
      </c>
      <c r="K3992" s="79" t="s">
        <v>5</v>
      </c>
      <c r="L3992" s="274" t="s">
        <v>51</v>
      </c>
    </row>
    <row r="3993" spans="1:12" s="10" customFormat="1" ht="56.6" x14ac:dyDescent="0.35">
      <c r="A3993" s="78" t="s">
        <v>15321</v>
      </c>
      <c r="B3993" s="204" t="s">
        <v>3</v>
      </c>
      <c r="C3993" s="210">
        <v>44533</v>
      </c>
      <c r="D3993" s="179">
        <v>44533</v>
      </c>
      <c r="E3993" s="204" t="s">
        <v>6338</v>
      </c>
      <c r="F3993" s="79" t="s">
        <v>6341</v>
      </c>
      <c r="G3993" s="334" t="s">
        <v>16565</v>
      </c>
      <c r="H3993" s="17" t="s">
        <v>15319</v>
      </c>
      <c r="I3993" s="79" t="s">
        <v>1818</v>
      </c>
      <c r="J3993" s="274" t="s">
        <v>5341</v>
      </c>
      <c r="K3993" s="79" t="s">
        <v>5</v>
      </c>
      <c r="L3993" s="274" t="s">
        <v>51</v>
      </c>
    </row>
    <row r="3994" spans="1:12" s="10" customFormat="1" ht="113.15" x14ac:dyDescent="0.35">
      <c r="A3994" s="78" t="s">
        <v>15322</v>
      </c>
      <c r="B3994" s="204" t="s">
        <v>3</v>
      </c>
      <c r="C3994" s="210">
        <v>44533</v>
      </c>
      <c r="D3994" s="179">
        <v>44533</v>
      </c>
      <c r="E3994" s="200" t="s">
        <v>40</v>
      </c>
      <c r="F3994" s="196" t="s">
        <v>61</v>
      </c>
      <c r="G3994" s="334" t="s">
        <v>16566</v>
      </c>
      <c r="H3994" s="17" t="s">
        <v>15323</v>
      </c>
      <c r="I3994" s="79" t="s">
        <v>1818</v>
      </c>
      <c r="J3994" s="274" t="s">
        <v>5341</v>
      </c>
      <c r="K3994" s="67" t="s">
        <v>5</v>
      </c>
      <c r="L3994" s="274" t="s">
        <v>51</v>
      </c>
    </row>
    <row r="3995" spans="1:12" s="10" customFormat="1" ht="56.6" x14ac:dyDescent="0.35">
      <c r="A3995" s="78" t="s">
        <v>15324</v>
      </c>
      <c r="B3995" s="204" t="s">
        <v>3</v>
      </c>
      <c r="C3995" s="210">
        <v>44533</v>
      </c>
      <c r="D3995" s="179">
        <v>44533</v>
      </c>
      <c r="E3995" s="79" t="s">
        <v>6338</v>
      </c>
      <c r="F3995" s="204" t="s">
        <v>6339</v>
      </c>
      <c r="G3995" s="334" t="s">
        <v>16567</v>
      </c>
      <c r="H3995" s="17" t="s">
        <v>15323</v>
      </c>
      <c r="I3995" s="79" t="s">
        <v>1818</v>
      </c>
      <c r="J3995" s="274" t="s">
        <v>5341</v>
      </c>
      <c r="K3995" s="67" t="s">
        <v>5</v>
      </c>
      <c r="L3995" s="274" t="s">
        <v>51</v>
      </c>
    </row>
    <row r="3996" spans="1:12" s="10" customFormat="1" ht="56.6" x14ac:dyDescent="0.35">
      <c r="A3996" s="78" t="s">
        <v>15325</v>
      </c>
      <c r="B3996" s="204" t="s">
        <v>3</v>
      </c>
      <c r="C3996" s="210">
        <v>44533</v>
      </c>
      <c r="D3996" s="179">
        <v>44533</v>
      </c>
      <c r="E3996" s="79" t="s">
        <v>6338</v>
      </c>
      <c r="F3996" s="79" t="s">
        <v>6341</v>
      </c>
      <c r="G3996" s="334" t="s">
        <v>16568</v>
      </c>
      <c r="H3996" s="17" t="s">
        <v>15323</v>
      </c>
      <c r="I3996" s="79" t="s">
        <v>1818</v>
      </c>
      <c r="J3996" s="274" t="s">
        <v>5341</v>
      </c>
      <c r="K3996" s="67" t="s">
        <v>5</v>
      </c>
      <c r="L3996" s="274" t="s">
        <v>51</v>
      </c>
    </row>
    <row r="3997" spans="1:12" s="10" customFormat="1" ht="56.6" x14ac:dyDescent="0.35">
      <c r="A3997" s="78" t="s">
        <v>15326</v>
      </c>
      <c r="B3997" s="204" t="s">
        <v>3</v>
      </c>
      <c r="C3997" s="210">
        <v>44533</v>
      </c>
      <c r="D3997" s="179">
        <v>44533</v>
      </c>
      <c r="E3997" s="204" t="s">
        <v>6338</v>
      </c>
      <c r="F3997" s="200" t="s">
        <v>6340</v>
      </c>
      <c r="G3997" s="334" t="s">
        <v>16569</v>
      </c>
      <c r="H3997" s="17" t="s">
        <v>15323</v>
      </c>
      <c r="I3997" s="82" t="s">
        <v>1818</v>
      </c>
      <c r="J3997" s="274" t="s">
        <v>5341</v>
      </c>
      <c r="K3997" s="79" t="s">
        <v>5</v>
      </c>
      <c r="L3997" s="274" t="s">
        <v>51</v>
      </c>
    </row>
    <row r="3998" spans="1:12" s="10" customFormat="1" ht="42.45" x14ac:dyDescent="0.35">
      <c r="A3998" s="78" t="s">
        <v>15327</v>
      </c>
      <c r="B3998" s="204" t="s">
        <v>3</v>
      </c>
      <c r="C3998" s="210">
        <v>44539</v>
      </c>
      <c r="D3998" s="179">
        <v>44539</v>
      </c>
      <c r="E3998" s="200" t="s">
        <v>45</v>
      </c>
      <c r="F3998" s="200" t="s">
        <v>45</v>
      </c>
      <c r="G3998" s="334" t="s">
        <v>16570</v>
      </c>
      <c r="H3998" s="17" t="s">
        <v>15328</v>
      </c>
      <c r="I3998" s="82" t="s">
        <v>1818</v>
      </c>
      <c r="J3998" s="274" t="s">
        <v>1818</v>
      </c>
      <c r="K3998" s="79" t="s">
        <v>6</v>
      </c>
      <c r="L3998" s="274" t="s">
        <v>51</v>
      </c>
    </row>
    <row r="3999" spans="1:12" s="10" customFormat="1" ht="56.6" x14ac:dyDescent="0.35">
      <c r="A3999" s="78" t="s">
        <v>15329</v>
      </c>
      <c r="B3999" s="204" t="s">
        <v>3</v>
      </c>
      <c r="C3999" s="210">
        <v>44551</v>
      </c>
      <c r="D3999" s="179">
        <v>44551</v>
      </c>
      <c r="E3999" s="196" t="s">
        <v>39</v>
      </c>
      <c r="F3999" s="196" t="s">
        <v>60</v>
      </c>
      <c r="G3999" s="334" t="s">
        <v>16571</v>
      </c>
      <c r="H3999" s="17" t="s">
        <v>1137</v>
      </c>
      <c r="I3999" s="82" t="s">
        <v>1818</v>
      </c>
      <c r="J3999" s="106" t="s">
        <v>5342</v>
      </c>
      <c r="K3999" s="79" t="s">
        <v>6</v>
      </c>
      <c r="L3999" s="274" t="s">
        <v>51</v>
      </c>
    </row>
    <row r="4000" spans="1:12" s="10" customFormat="1" ht="84.9" x14ac:dyDescent="0.35">
      <c r="A4000" s="78" t="s">
        <v>15330</v>
      </c>
      <c r="B4000" s="204" t="s">
        <v>3</v>
      </c>
      <c r="C4000" s="210">
        <v>44551</v>
      </c>
      <c r="D4000" s="179">
        <v>44551</v>
      </c>
      <c r="E4000" s="196" t="s">
        <v>39</v>
      </c>
      <c r="F4000" s="196" t="s">
        <v>59</v>
      </c>
      <c r="G4000" s="334" t="s">
        <v>16572</v>
      </c>
      <c r="H4000" s="17" t="s">
        <v>1137</v>
      </c>
      <c r="I4000" s="126" t="s">
        <v>15331</v>
      </c>
      <c r="J4000" s="106" t="s">
        <v>5342</v>
      </c>
      <c r="K4000" s="79" t="s">
        <v>6</v>
      </c>
      <c r="L4000" s="274" t="s">
        <v>51</v>
      </c>
    </row>
    <row r="4001" spans="1:12" s="10" customFormat="1" ht="56.6" x14ac:dyDescent="0.35">
      <c r="A4001" s="78" t="s">
        <v>15332</v>
      </c>
      <c r="B4001" s="204" t="s">
        <v>3</v>
      </c>
      <c r="C4001" s="210">
        <v>44551</v>
      </c>
      <c r="D4001" s="179">
        <v>44551</v>
      </c>
      <c r="E4001" s="21" t="s">
        <v>39</v>
      </c>
      <c r="F4001" s="21" t="s">
        <v>60</v>
      </c>
      <c r="G4001" s="334" t="s">
        <v>16573</v>
      </c>
      <c r="H4001" s="17" t="s">
        <v>15333</v>
      </c>
      <c r="I4001" s="79" t="s">
        <v>1818</v>
      </c>
      <c r="J4001" s="106" t="s">
        <v>5342</v>
      </c>
      <c r="K4001" s="282" t="s">
        <v>48</v>
      </c>
      <c r="L4001" s="274" t="s">
        <v>51</v>
      </c>
    </row>
    <row r="4002" spans="1:12" s="10" customFormat="1" ht="127.3" x14ac:dyDescent="0.35">
      <c r="A4002" s="78" t="s">
        <v>15334</v>
      </c>
      <c r="B4002" s="204" t="s">
        <v>3</v>
      </c>
      <c r="C4002" s="210">
        <v>44551</v>
      </c>
      <c r="D4002" s="179">
        <v>44551</v>
      </c>
      <c r="E4002" s="203" t="s">
        <v>40</v>
      </c>
      <c r="F4002" s="21" t="s">
        <v>61</v>
      </c>
      <c r="G4002" s="334" t="s">
        <v>16574</v>
      </c>
      <c r="H4002" s="17" t="s">
        <v>15333</v>
      </c>
      <c r="I4002" s="79" t="s">
        <v>1818</v>
      </c>
      <c r="J4002" s="106" t="s">
        <v>5342</v>
      </c>
      <c r="K4002" s="79" t="s">
        <v>5</v>
      </c>
      <c r="L4002" s="274" t="s">
        <v>51</v>
      </c>
    </row>
    <row r="4003" spans="1:12" s="10" customFormat="1" ht="56.6" x14ac:dyDescent="0.35">
      <c r="A4003" s="78" t="s">
        <v>15335</v>
      </c>
      <c r="B4003" s="204" t="s">
        <v>3</v>
      </c>
      <c r="C4003" s="210">
        <v>44551</v>
      </c>
      <c r="D4003" s="179">
        <v>44551</v>
      </c>
      <c r="E4003" s="79" t="s">
        <v>6338</v>
      </c>
      <c r="F4003" s="204" t="s">
        <v>6341</v>
      </c>
      <c r="G4003" s="334" t="s">
        <v>16575</v>
      </c>
      <c r="H4003" s="17" t="s">
        <v>15333</v>
      </c>
      <c r="I4003" s="79" t="s">
        <v>1818</v>
      </c>
      <c r="J4003" s="106" t="s">
        <v>5342</v>
      </c>
      <c r="K4003" s="79" t="s">
        <v>5</v>
      </c>
      <c r="L4003" s="274" t="s">
        <v>51</v>
      </c>
    </row>
    <row r="4004" spans="1:12" s="10" customFormat="1" ht="56.6" x14ac:dyDescent="0.35">
      <c r="A4004" s="78" t="s">
        <v>15336</v>
      </c>
      <c r="B4004" s="204" t="s">
        <v>3</v>
      </c>
      <c r="C4004" s="210">
        <v>44551</v>
      </c>
      <c r="D4004" s="179">
        <v>44551</v>
      </c>
      <c r="E4004" s="79" t="s">
        <v>6338</v>
      </c>
      <c r="F4004" s="203" t="s">
        <v>6340</v>
      </c>
      <c r="G4004" s="334" t="s">
        <v>16576</v>
      </c>
      <c r="H4004" s="17" t="s">
        <v>15333</v>
      </c>
      <c r="I4004" s="79" t="s">
        <v>1818</v>
      </c>
      <c r="J4004" s="106" t="s">
        <v>5342</v>
      </c>
      <c r="K4004" s="79" t="s">
        <v>5</v>
      </c>
      <c r="L4004" s="274" t="s">
        <v>51</v>
      </c>
    </row>
    <row r="4005" spans="1:12" s="10" customFormat="1" ht="127.3" x14ac:dyDescent="0.35">
      <c r="A4005" s="78" t="s">
        <v>15337</v>
      </c>
      <c r="B4005" s="204" t="s">
        <v>3</v>
      </c>
      <c r="C4005" s="210">
        <v>44551</v>
      </c>
      <c r="D4005" s="179">
        <v>44551</v>
      </c>
      <c r="E4005" s="79" t="s">
        <v>6338</v>
      </c>
      <c r="F4005" s="79" t="s">
        <v>6339</v>
      </c>
      <c r="G4005" s="334" t="s">
        <v>16577</v>
      </c>
      <c r="H4005" s="17" t="s">
        <v>15333</v>
      </c>
      <c r="I4005" s="79" t="s">
        <v>1818</v>
      </c>
      <c r="J4005" s="106" t="s">
        <v>5342</v>
      </c>
      <c r="K4005" s="79" t="s">
        <v>5</v>
      </c>
      <c r="L4005" s="274" t="s">
        <v>51</v>
      </c>
    </row>
    <row r="4006" spans="1:12" s="10" customFormat="1" ht="56.6" x14ac:dyDescent="0.35">
      <c r="A4006" s="78" t="s">
        <v>15338</v>
      </c>
      <c r="B4006" s="204" t="s">
        <v>3</v>
      </c>
      <c r="C4006" s="210">
        <v>44553</v>
      </c>
      <c r="D4006" s="179">
        <v>44553</v>
      </c>
      <c r="E4006" s="21" t="s">
        <v>39</v>
      </c>
      <c r="F4006" s="21" t="s">
        <v>60</v>
      </c>
      <c r="G4006" s="334" t="s">
        <v>16578</v>
      </c>
      <c r="H4006" s="17" t="s">
        <v>15339</v>
      </c>
      <c r="I4006" s="79" t="s">
        <v>1818</v>
      </c>
      <c r="J4006" s="106" t="s">
        <v>5342</v>
      </c>
      <c r="K4006" s="79" t="s">
        <v>5</v>
      </c>
      <c r="L4006" s="274" t="s">
        <v>51</v>
      </c>
    </row>
    <row r="4007" spans="1:12" s="10" customFormat="1" ht="127.3" x14ac:dyDescent="0.35">
      <c r="A4007" s="78" t="s">
        <v>15340</v>
      </c>
      <c r="B4007" s="204" t="s">
        <v>3</v>
      </c>
      <c r="C4007" s="210">
        <v>44553</v>
      </c>
      <c r="D4007" s="179">
        <v>44553</v>
      </c>
      <c r="E4007" s="203" t="s">
        <v>40</v>
      </c>
      <c r="F4007" s="21" t="s">
        <v>61</v>
      </c>
      <c r="G4007" s="334" t="s">
        <v>16579</v>
      </c>
      <c r="H4007" s="17" t="s">
        <v>15339</v>
      </c>
      <c r="I4007" s="79" t="s">
        <v>1818</v>
      </c>
      <c r="J4007" s="106" t="s">
        <v>5342</v>
      </c>
      <c r="K4007" s="79" t="s">
        <v>5</v>
      </c>
      <c r="L4007" s="274" t="s">
        <v>51</v>
      </c>
    </row>
    <row r="4008" spans="1:12" s="10" customFormat="1" ht="127.3" x14ac:dyDescent="0.35">
      <c r="A4008" s="78" t="s">
        <v>15341</v>
      </c>
      <c r="B4008" s="204" t="s">
        <v>3</v>
      </c>
      <c r="C4008" s="210">
        <v>44553</v>
      </c>
      <c r="D4008" s="179">
        <v>44553</v>
      </c>
      <c r="E4008" s="79" t="s">
        <v>6338</v>
      </c>
      <c r="F4008" s="204" t="s">
        <v>6339</v>
      </c>
      <c r="G4008" s="334" t="s">
        <v>16580</v>
      </c>
      <c r="H4008" s="17" t="s">
        <v>15339</v>
      </c>
      <c r="I4008" s="79" t="s">
        <v>1818</v>
      </c>
      <c r="J4008" s="106" t="s">
        <v>5342</v>
      </c>
      <c r="K4008" s="79" t="s">
        <v>5</v>
      </c>
      <c r="L4008" s="274" t="s">
        <v>51</v>
      </c>
    </row>
    <row r="4009" spans="1:12" s="10" customFormat="1" ht="70.75" x14ac:dyDescent="0.35">
      <c r="A4009" s="78" t="s">
        <v>15342</v>
      </c>
      <c r="B4009" s="204" t="s">
        <v>3</v>
      </c>
      <c r="C4009" s="210">
        <v>44553</v>
      </c>
      <c r="D4009" s="179">
        <v>44553</v>
      </c>
      <c r="E4009" s="79" t="s">
        <v>6338</v>
      </c>
      <c r="F4009" s="79" t="s">
        <v>6341</v>
      </c>
      <c r="G4009" s="334" t="s">
        <v>16581</v>
      </c>
      <c r="H4009" s="17" t="s">
        <v>15339</v>
      </c>
      <c r="I4009" s="79" t="s">
        <v>1818</v>
      </c>
      <c r="J4009" s="106" t="s">
        <v>5342</v>
      </c>
      <c r="K4009" s="79" t="s">
        <v>5</v>
      </c>
      <c r="L4009" s="274" t="s">
        <v>51</v>
      </c>
    </row>
    <row r="4010" spans="1:12" s="10" customFormat="1" ht="56.6" x14ac:dyDescent="0.35">
      <c r="A4010" s="78" t="s">
        <v>15343</v>
      </c>
      <c r="B4010" s="204" t="s">
        <v>3</v>
      </c>
      <c r="C4010" s="210">
        <v>44553</v>
      </c>
      <c r="D4010" s="179">
        <v>44553</v>
      </c>
      <c r="E4010" s="79" t="s">
        <v>6338</v>
      </c>
      <c r="F4010" s="203" t="s">
        <v>6340</v>
      </c>
      <c r="G4010" s="334" t="s">
        <v>16582</v>
      </c>
      <c r="H4010" s="17" t="s">
        <v>15339</v>
      </c>
      <c r="I4010" s="79" t="s">
        <v>1818</v>
      </c>
      <c r="J4010" s="106" t="s">
        <v>5342</v>
      </c>
      <c r="K4010" s="79" t="s">
        <v>5</v>
      </c>
      <c r="L4010" s="274" t="s">
        <v>51</v>
      </c>
    </row>
    <row r="4011" spans="1:12" s="10" customFormat="1" ht="56.6" x14ac:dyDescent="0.35">
      <c r="A4011" s="78" t="s">
        <v>15344</v>
      </c>
      <c r="B4011" s="204" t="s">
        <v>3</v>
      </c>
      <c r="C4011" s="210">
        <v>44554</v>
      </c>
      <c r="D4011" s="179">
        <v>44554</v>
      </c>
      <c r="E4011" s="196" t="s">
        <v>39</v>
      </c>
      <c r="F4011" s="196" t="s">
        <v>60</v>
      </c>
      <c r="G4011" s="334" t="s">
        <v>16583</v>
      </c>
      <c r="H4011" s="17" t="s">
        <v>15345</v>
      </c>
      <c r="I4011" s="79" t="s">
        <v>1818</v>
      </c>
      <c r="J4011" s="106" t="s">
        <v>5342</v>
      </c>
      <c r="K4011" s="277" t="s">
        <v>48</v>
      </c>
      <c r="L4011" s="274" t="s">
        <v>51</v>
      </c>
    </row>
    <row r="4012" spans="1:12" s="10" customFormat="1" ht="84.9" x14ac:dyDescent="0.35">
      <c r="A4012" s="78" t="s">
        <v>15346</v>
      </c>
      <c r="B4012" s="204" t="s">
        <v>3</v>
      </c>
      <c r="C4012" s="210">
        <v>44554</v>
      </c>
      <c r="D4012" s="179">
        <v>44554</v>
      </c>
      <c r="E4012" s="203" t="s">
        <v>40</v>
      </c>
      <c r="F4012" s="196" t="s">
        <v>61</v>
      </c>
      <c r="G4012" s="334" t="s">
        <v>16584</v>
      </c>
      <c r="H4012" s="17" t="s">
        <v>15345</v>
      </c>
      <c r="I4012" s="82" t="s">
        <v>1818</v>
      </c>
      <c r="J4012" s="106" t="s">
        <v>5342</v>
      </c>
      <c r="K4012" s="67" t="s">
        <v>6</v>
      </c>
      <c r="L4012" s="274" t="s">
        <v>51</v>
      </c>
    </row>
    <row r="4013" spans="1:12" s="10" customFormat="1" ht="70.75" x14ac:dyDescent="0.35">
      <c r="A4013" s="78" t="s">
        <v>15347</v>
      </c>
      <c r="B4013" s="204" t="s">
        <v>3</v>
      </c>
      <c r="C4013" s="210">
        <v>44554</v>
      </c>
      <c r="D4013" s="179">
        <v>44554</v>
      </c>
      <c r="E4013" s="79" t="s">
        <v>6338</v>
      </c>
      <c r="F4013" s="79" t="s">
        <v>6339</v>
      </c>
      <c r="G4013" s="334" t="s">
        <v>16585</v>
      </c>
      <c r="H4013" s="17" t="s">
        <v>15345</v>
      </c>
      <c r="I4013" s="82" t="s">
        <v>1818</v>
      </c>
      <c r="J4013" s="106" t="s">
        <v>5342</v>
      </c>
      <c r="K4013" s="67" t="s">
        <v>6</v>
      </c>
      <c r="L4013" s="274" t="s">
        <v>51</v>
      </c>
    </row>
    <row r="4014" spans="1:12" s="10" customFormat="1" ht="113.15" x14ac:dyDescent="0.35">
      <c r="A4014" s="78" t="s">
        <v>15348</v>
      </c>
      <c r="B4014" s="204" t="s">
        <v>3</v>
      </c>
      <c r="C4014" s="210">
        <v>44554</v>
      </c>
      <c r="D4014" s="179">
        <v>44554</v>
      </c>
      <c r="E4014" s="204" t="s">
        <v>6338</v>
      </c>
      <c r="F4014" s="204" t="s">
        <v>6341</v>
      </c>
      <c r="G4014" s="334" t="s">
        <v>16586</v>
      </c>
      <c r="H4014" s="17" t="s">
        <v>15345</v>
      </c>
      <c r="I4014" s="79" t="s">
        <v>1818</v>
      </c>
      <c r="J4014" s="106" t="s">
        <v>5342</v>
      </c>
      <c r="K4014" s="67" t="s">
        <v>6</v>
      </c>
      <c r="L4014" s="274" t="s">
        <v>51</v>
      </c>
    </row>
    <row r="4015" spans="1:12" s="10" customFormat="1" ht="56.6" x14ac:dyDescent="0.35">
      <c r="A4015" s="78" t="s">
        <v>15349</v>
      </c>
      <c r="B4015" s="204" t="s">
        <v>3</v>
      </c>
      <c r="C4015" s="210">
        <v>44554</v>
      </c>
      <c r="D4015" s="179">
        <v>44554</v>
      </c>
      <c r="E4015" s="79" t="s">
        <v>6338</v>
      </c>
      <c r="F4015" s="200" t="s">
        <v>6340</v>
      </c>
      <c r="G4015" s="334" t="s">
        <v>16587</v>
      </c>
      <c r="H4015" s="17" t="s">
        <v>15345</v>
      </c>
      <c r="I4015" s="82" t="s">
        <v>1818</v>
      </c>
      <c r="J4015" s="106" t="s">
        <v>5342</v>
      </c>
      <c r="K4015" s="67" t="s">
        <v>6</v>
      </c>
      <c r="L4015" s="274" t="s">
        <v>51</v>
      </c>
    </row>
    <row r="4016" spans="1:12" s="10" customFormat="1" ht="56.6" x14ac:dyDescent="0.35">
      <c r="A4016" s="78" t="s">
        <v>15350</v>
      </c>
      <c r="B4016" s="204" t="s">
        <v>3</v>
      </c>
      <c r="C4016" s="210">
        <v>44554</v>
      </c>
      <c r="D4016" s="179">
        <v>44554</v>
      </c>
      <c r="E4016" s="21" t="s">
        <v>1819</v>
      </c>
      <c r="F4016" s="21" t="s">
        <v>16003</v>
      </c>
      <c r="G4016" s="334" t="s">
        <v>16588</v>
      </c>
      <c r="H4016" s="17" t="s">
        <v>15345</v>
      </c>
      <c r="I4016" s="82" t="s">
        <v>1818</v>
      </c>
      <c r="J4016" s="106" t="s">
        <v>5342</v>
      </c>
      <c r="K4016" s="67" t="s">
        <v>6</v>
      </c>
      <c r="L4016" s="172" t="s">
        <v>50</v>
      </c>
    </row>
    <row r="4017" spans="1:12" s="10" customFormat="1" ht="72" x14ac:dyDescent="0.35">
      <c r="A4017" s="78" t="s">
        <v>15351</v>
      </c>
      <c r="B4017" s="204" t="s">
        <v>3</v>
      </c>
      <c r="C4017" s="210">
        <v>44554</v>
      </c>
      <c r="D4017" s="179">
        <v>44554</v>
      </c>
      <c r="E4017" s="204" t="s">
        <v>6338</v>
      </c>
      <c r="F4017" s="204" t="s">
        <v>6343</v>
      </c>
      <c r="G4017" s="334" t="s">
        <v>16589</v>
      </c>
      <c r="H4017" s="17" t="s">
        <v>15345</v>
      </c>
      <c r="I4017" s="126" t="s">
        <v>15352</v>
      </c>
      <c r="J4017" s="106" t="s">
        <v>5342</v>
      </c>
      <c r="K4017" s="67" t="s">
        <v>6</v>
      </c>
      <c r="L4017" s="274" t="s">
        <v>51</v>
      </c>
    </row>
    <row r="4018" spans="1:12" s="10" customFormat="1" ht="56.6" x14ac:dyDescent="0.35">
      <c r="A4018" s="78" t="s">
        <v>15353</v>
      </c>
      <c r="B4018" s="204" t="s">
        <v>3</v>
      </c>
      <c r="C4018" s="210">
        <v>44554</v>
      </c>
      <c r="D4018" s="179">
        <v>44554</v>
      </c>
      <c r="E4018" s="79" t="s">
        <v>6338</v>
      </c>
      <c r="F4018" s="203" t="s">
        <v>6342</v>
      </c>
      <c r="G4018" s="334" t="s">
        <v>16590</v>
      </c>
      <c r="H4018" s="17" t="s">
        <v>15345</v>
      </c>
      <c r="I4018" s="82" t="s">
        <v>1818</v>
      </c>
      <c r="J4018" s="106" t="s">
        <v>5342</v>
      </c>
      <c r="K4018" s="79" t="s">
        <v>6</v>
      </c>
      <c r="L4018" s="274" t="s">
        <v>51</v>
      </c>
    </row>
    <row r="4019" spans="1:12" s="10" customFormat="1" ht="56.6" x14ac:dyDescent="0.35">
      <c r="A4019" s="78" t="s">
        <v>15354</v>
      </c>
      <c r="B4019" s="204" t="s">
        <v>3</v>
      </c>
      <c r="C4019" s="210">
        <v>44557</v>
      </c>
      <c r="D4019" s="179">
        <v>44557</v>
      </c>
      <c r="E4019" s="21" t="s">
        <v>38</v>
      </c>
      <c r="F4019" s="21" t="s">
        <v>54</v>
      </c>
      <c r="G4019" s="334" t="s">
        <v>16591</v>
      </c>
      <c r="H4019" s="17" t="s">
        <v>15355</v>
      </c>
      <c r="I4019" s="126" t="s">
        <v>15356</v>
      </c>
      <c r="J4019" s="274" t="s">
        <v>1818</v>
      </c>
      <c r="K4019" s="282" t="s">
        <v>48</v>
      </c>
      <c r="L4019" s="274" t="s">
        <v>51</v>
      </c>
    </row>
    <row r="4020" spans="1:12" s="10" customFormat="1" ht="70.75" x14ac:dyDescent="0.35">
      <c r="A4020" s="78" t="s">
        <v>15357</v>
      </c>
      <c r="B4020" s="204" t="s">
        <v>3</v>
      </c>
      <c r="C4020" s="210">
        <v>44512</v>
      </c>
      <c r="D4020" s="179">
        <v>44512</v>
      </c>
      <c r="E4020" s="21" t="s">
        <v>1819</v>
      </c>
      <c r="F4020" s="196" t="s">
        <v>16003</v>
      </c>
      <c r="G4020" s="334" t="s">
        <v>16592</v>
      </c>
      <c r="H4020" s="17" t="s">
        <v>15292</v>
      </c>
      <c r="I4020" s="82" t="s">
        <v>1818</v>
      </c>
      <c r="J4020" s="106" t="s">
        <v>5342</v>
      </c>
      <c r="K4020" s="79" t="s">
        <v>5</v>
      </c>
      <c r="L4020" s="172" t="s">
        <v>50</v>
      </c>
    </row>
    <row r="4021" spans="1:12" s="10" customFormat="1" ht="42.45" x14ac:dyDescent="0.35">
      <c r="A4021" s="78" t="s">
        <v>15358</v>
      </c>
      <c r="B4021" s="204" t="s">
        <v>3</v>
      </c>
      <c r="C4021" s="210">
        <v>44553</v>
      </c>
      <c r="D4021" s="179">
        <v>44553</v>
      </c>
      <c r="E4021" s="203" t="s">
        <v>45</v>
      </c>
      <c r="F4021" s="203" t="s">
        <v>45</v>
      </c>
      <c r="G4021" s="334" t="s">
        <v>16593</v>
      </c>
      <c r="H4021" s="17" t="s">
        <v>15359</v>
      </c>
      <c r="I4021" s="79" t="s">
        <v>1818</v>
      </c>
      <c r="J4021" s="274" t="s">
        <v>1818</v>
      </c>
      <c r="K4021" s="67" t="s">
        <v>6</v>
      </c>
      <c r="L4021" s="274" t="s">
        <v>51</v>
      </c>
    </row>
    <row r="4022" spans="1:12" s="10" customFormat="1" ht="84.9" x14ac:dyDescent="0.35">
      <c r="A4022" s="78" t="s">
        <v>15360</v>
      </c>
      <c r="B4022" s="204" t="s">
        <v>3</v>
      </c>
      <c r="C4022" s="210">
        <v>44559</v>
      </c>
      <c r="D4022" s="179">
        <v>44568</v>
      </c>
      <c r="E4022" s="21" t="s">
        <v>38</v>
      </c>
      <c r="F4022" s="21" t="s">
        <v>54</v>
      </c>
      <c r="G4022" s="334" t="s">
        <v>16594</v>
      </c>
      <c r="H4022" s="17" t="s">
        <v>1137</v>
      </c>
      <c r="I4022" s="19" t="s">
        <v>15361</v>
      </c>
      <c r="J4022" s="274" t="s">
        <v>1818</v>
      </c>
      <c r="K4022" s="67" t="s">
        <v>6</v>
      </c>
      <c r="L4022" s="274" t="s">
        <v>51</v>
      </c>
    </row>
    <row r="4023" spans="1:12" s="10" customFormat="1" ht="56.6" x14ac:dyDescent="0.35">
      <c r="A4023" s="78" t="s">
        <v>15362</v>
      </c>
      <c r="B4023" s="204" t="s">
        <v>3</v>
      </c>
      <c r="C4023" s="210">
        <v>44558</v>
      </c>
      <c r="D4023" s="179">
        <v>44558</v>
      </c>
      <c r="E4023" s="21" t="s">
        <v>39</v>
      </c>
      <c r="F4023" s="21" t="s">
        <v>60</v>
      </c>
      <c r="G4023" s="334" t="s">
        <v>16595</v>
      </c>
      <c r="H4023" s="17" t="s">
        <v>15363</v>
      </c>
      <c r="I4023" s="79" t="s">
        <v>1818</v>
      </c>
      <c r="J4023" s="106" t="s">
        <v>5342</v>
      </c>
      <c r="K4023" s="277" t="s">
        <v>48</v>
      </c>
      <c r="L4023" s="274" t="s">
        <v>51</v>
      </c>
    </row>
    <row r="4024" spans="1:12" s="10" customFormat="1" ht="56.6" x14ac:dyDescent="0.35">
      <c r="A4024" s="78" t="s">
        <v>15364</v>
      </c>
      <c r="B4024" s="204" t="s">
        <v>3</v>
      </c>
      <c r="C4024" s="210">
        <v>44558</v>
      </c>
      <c r="D4024" s="179">
        <v>44558</v>
      </c>
      <c r="E4024" s="21" t="s">
        <v>39</v>
      </c>
      <c r="F4024" s="21" t="s">
        <v>60</v>
      </c>
      <c r="G4024" s="334" t="s">
        <v>16596</v>
      </c>
      <c r="H4024" s="17" t="s">
        <v>15363</v>
      </c>
      <c r="I4024" s="82" t="s">
        <v>1818</v>
      </c>
      <c r="J4024" s="106" t="s">
        <v>5342</v>
      </c>
      <c r="K4024" s="282" t="s">
        <v>48</v>
      </c>
      <c r="L4024" s="274" t="s">
        <v>51</v>
      </c>
    </row>
    <row r="4025" spans="1:12" s="10" customFormat="1" ht="56.6" x14ac:dyDescent="0.35">
      <c r="A4025" s="78" t="s">
        <v>15365</v>
      </c>
      <c r="B4025" s="204" t="s">
        <v>3</v>
      </c>
      <c r="C4025" s="198" t="s">
        <v>1817</v>
      </c>
      <c r="D4025" s="179">
        <v>44545</v>
      </c>
      <c r="E4025" s="21" t="s">
        <v>46</v>
      </c>
      <c r="F4025" s="21" t="s">
        <v>74</v>
      </c>
      <c r="G4025" s="335" t="s">
        <v>16597</v>
      </c>
      <c r="H4025" s="17" t="s">
        <v>15366</v>
      </c>
      <c r="I4025" s="17" t="s">
        <v>15367</v>
      </c>
      <c r="J4025" s="274" t="s">
        <v>1818</v>
      </c>
      <c r="K4025" s="21" t="s">
        <v>6</v>
      </c>
      <c r="L4025" s="172" t="s">
        <v>50</v>
      </c>
    </row>
    <row r="4026" spans="1:12" s="10" customFormat="1" ht="56.6" x14ac:dyDescent="0.35">
      <c r="A4026" s="78" t="s">
        <v>15368</v>
      </c>
      <c r="B4026" s="204" t="s">
        <v>3</v>
      </c>
      <c r="C4026" s="210">
        <v>44559</v>
      </c>
      <c r="D4026" s="179">
        <v>44559</v>
      </c>
      <c r="E4026" s="203" t="s">
        <v>40</v>
      </c>
      <c r="F4026" s="21" t="s">
        <v>62</v>
      </c>
      <c r="G4026" s="334" t="s">
        <v>16598</v>
      </c>
      <c r="H4026" s="17" t="s">
        <v>15369</v>
      </c>
      <c r="I4026" s="79" t="s">
        <v>1818</v>
      </c>
      <c r="J4026" s="106" t="s">
        <v>5342</v>
      </c>
      <c r="K4026" s="79" t="s">
        <v>6</v>
      </c>
      <c r="L4026" s="274" t="s">
        <v>51</v>
      </c>
    </row>
    <row r="4027" spans="1:12" s="10" customFormat="1" ht="56.6" x14ac:dyDescent="0.35">
      <c r="A4027" s="78" t="s">
        <v>15370</v>
      </c>
      <c r="B4027" s="204" t="s">
        <v>3</v>
      </c>
      <c r="C4027" s="210">
        <v>44560</v>
      </c>
      <c r="D4027" s="179">
        <v>44560</v>
      </c>
      <c r="E4027" s="21" t="s">
        <v>39</v>
      </c>
      <c r="F4027" s="21" t="s">
        <v>60</v>
      </c>
      <c r="G4027" s="334" t="s">
        <v>16599</v>
      </c>
      <c r="H4027" s="17" t="s">
        <v>15371</v>
      </c>
      <c r="I4027" s="82" t="s">
        <v>1818</v>
      </c>
      <c r="J4027" s="106" t="s">
        <v>5342</v>
      </c>
      <c r="K4027" s="282" t="s">
        <v>48</v>
      </c>
      <c r="L4027" s="274" t="s">
        <v>51</v>
      </c>
    </row>
    <row r="4028" spans="1:12" s="10" customFormat="1" ht="56.6" x14ac:dyDescent="0.35">
      <c r="A4028" s="78" t="s">
        <v>15372</v>
      </c>
      <c r="B4028" s="204" t="s">
        <v>3</v>
      </c>
      <c r="C4028" s="210">
        <v>44565</v>
      </c>
      <c r="D4028" s="179">
        <v>44565</v>
      </c>
      <c r="E4028" s="196" t="s">
        <v>39</v>
      </c>
      <c r="F4028" s="196" t="s">
        <v>60</v>
      </c>
      <c r="G4028" s="334" t="s">
        <v>16600</v>
      </c>
      <c r="H4028" s="17" t="s">
        <v>15373</v>
      </c>
      <c r="I4028" s="82" t="s">
        <v>1818</v>
      </c>
      <c r="J4028" s="106" t="s">
        <v>5342</v>
      </c>
      <c r="K4028" s="282" t="s">
        <v>48</v>
      </c>
      <c r="L4028" s="274" t="s">
        <v>51</v>
      </c>
    </row>
    <row r="4029" spans="1:12" s="10" customFormat="1" ht="56.6" x14ac:dyDescent="0.35">
      <c r="A4029" s="78" t="s">
        <v>15374</v>
      </c>
      <c r="B4029" s="204" t="s">
        <v>3</v>
      </c>
      <c r="C4029" s="210">
        <v>44567</v>
      </c>
      <c r="D4029" s="179">
        <v>44567</v>
      </c>
      <c r="E4029" s="196" t="s">
        <v>39</v>
      </c>
      <c r="F4029" s="196" t="s">
        <v>60</v>
      </c>
      <c r="G4029" s="334" t="s">
        <v>16601</v>
      </c>
      <c r="H4029" s="17" t="s">
        <v>7171</v>
      </c>
      <c r="I4029" s="82" t="s">
        <v>1818</v>
      </c>
      <c r="J4029" s="106" t="s">
        <v>5342</v>
      </c>
      <c r="K4029" s="282" t="s">
        <v>48</v>
      </c>
      <c r="L4029" s="274" t="s">
        <v>51</v>
      </c>
    </row>
    <row r="4030" spans="1:12" s="10" customFormat="1" ht="70.75" x14ac:dyDescent="0.35">
      <c r="A4030" s="78" t="s">
        <v>15375</v>
      </c>
      <c r="B4030" s="204" t="s">
        <v>3</v>
      </c>
      <c r="C4030" s="210">
        <v>44567</v>
      </c>
      <c r="D4030" s="179">
        <v>44202</v>
      </c>
      <c r="E4030" s="196" t="s">
        <v>38</v>
      </c>
      <c r="F4030" s="196" t="s">
        <v>54</v>
      </c>
      <c r="G4030" s="334" t="s">
        <v>16602</v>
      </c>
      <c r="H4030" s="17" t="s">
        <v>15352</v>
      </c>
      <c r="I4030" s="82" t="s">
        <v>1818</v>
      </c>
      <c r="J4030" s="274" t="s">
        <v>1818</v>
      </c>
      <c r="K4030" s="79" t="s">
        <v>6</v>
      </c>
      <c r="L4030" s="274" t="s">
        <v>51</v>
      </c>
    </row>
    <row r="4031" spans="1:12" s="10" customFormat="1" ht="42.45" x14ac:dyDescent="0.35">
      <c r="A4031" s="78" t="s">
        <v>15376</v>
      </c>
      <c r="B4031" s="204" t="s">
        <v>3</v>
      </c>
      <c r="C4031" s="210">
        <v>44567</v>
      </c>
      <c r="D4031" s="179">
        <v>44567</v>
      </c>
      <c r="E4031" s="203" t="s">
        <v>45</v>
      </c>
      <c r="F4031" s="200" t="s">
        <v>45</v>
      </c>
      <c r="G4031" s="334" t="s">
        <v>16603</v>
      </c>
      <c r="H4031" s="17" t="s">
        <v>15377</v>
      </c>
      <c r="I4031" s="82" t="s">
        <v>1818</v>
      </c>
      <c r="J4031" s="274" t="s">
        <v>1818</v>
      </c>
      <c r="K4031" s="79" t="s">
        <v>6</v>
      </c>
      <c r="L4031" s="274" t="s">
        <v>51</v>
      </c>
    </row>
    <row r="4032" spans="1:12" s="10" customFormat="1" ht="70.75" x14ac:dyDescent="0.35">
      <c r="A4032" s="78" t="s">
        <v>15378</v>
      </c>
      <c r="B4032" s="204" t="s">
        <v>3</v>
      </c>
      <c r="C4032" s="210">
        <v>44574</v>
      </c>
      <c r="D4032" s="179">
        <v>44578</v>
      </c>
      <c r="E4032" s="21" t="s">
        <v>39</v>
      </c>
      <c r="F4032" s="21" t="s">
        <v>60</v>
      </c>
      <c r="G4032" s="334" t="s">
        <v>16604</v>
      </c>
      <c r="H4032" s="17" t="s">
        <v>15379</v>
      </c>
      <c r="I4032" s="126" t="s">
        <v>15380</v>
      </c>
      <c r="J4032" s="151" t="s">
        <v>5343</v>
      </c>
      <c r="K4032" s="79" t="s">
        <v>6</v>
      </c>
      <c r="L4032" s="274" t="s">
        <v>51</v>
      </c>
    </row>
    <row r="4033" spans="1:12" s="10" customFormat="1" ht="141.44999999999999" x14ac:dyDescent="0.35">
      <c r="A4033" s="78" t="s">
        <v>15381</v>
      </c>
      <c r="B4033" s="204" t="s">
        <v>3</v>
      </c>
      <c r="C4033" s="210">
        <v>44574</v>
      </c>
      <c r="D4033" s="179">
        <v>44578</v>
      </c>
      <c r="E4033" s="200" t="s">
        <v>40</v>
      </c>
      <c r="F4033" s="196" t="s">
        <v>61</v>
      </c>
      <c r="G4033" s="334" t="s">
        <v>16605</v>
      </c>
      <c r="H4033" s="17" t="s">
        <v>15379</v>
      </c>
      <c r="I4033" s="126" t="s">
        <v>15380</v>
      </c>
      <c r="J4033" s="274" t="s">
        <v>5341</v>
      </c>
      <c r="K4033" s="79" t="s">
        <v>6</v>
      </c>
      <c r="L4033" s="274" t="s">
        <v>51</v>
      </c>
    </row>
    <row r="4034" spans="1:12" s="10" customFormat="1" ht="56.6" x14ac:dyDescent="0.35">
      <c r="A4034" s="78" t="s">
        <v>15382</v>
      </c>
      <c r="B4034" s="204" t="s">
        <v>3</v>
      </c>
      <c r="C4034" s="210">
        <v>44574</v>
      </c>
      <c r="D4034" s="179">
        <v>44578</v>
      </c>
      <c r="E4034" s="204" t="s">
        <v>6338</v>
      </c>
      <c r="F4034" s="200" t="s">
        <v>6342</v>
      </c>
      <c r="G4034" s="334" t="s">
        <v>16606</v>
      </c>
      <c r="H4034" s="17" t="s">
        <v>15379</v>
      </c>
      <c r="I4034" s="126" t="s">
        <v>15380</v>
      </c>
      <c r="J4034" s="274" t="s">
        <v>5341</v>
      </c>
      <c r="K4034" s="79" t="s">
        <v>6</v>
      </c>
      <c r="L4034" s="274" t="s">
        <v>51</v>
      </c>
    </row>
    <row r="4035" spans="1:12" s="10" customFormat="1" ht="70.75" x14ac:dyDescent="0.35">
      <c r="A4035" s="78" t="s">
        <v>15383</v>
      </c>
      <c r="B4035" s="204" t="s">
        <v>3</v>
      </c>
      <c r="C4035" s="210">
        <v>44574</v>
      </c>
      <c r="D4035" s="179">
        <v>44578</v>
      </c>
      <c r="E4035" s="196" t="s">
        <v>1819</v>
      </c>
      <c r="F4035" s="196" t="s">
        <v>16003</v>
      </c>
      <c r="G4035" s="334" t="s">
        <v>16607</v>
      </c>
      <c r="H4035" s="17" t="s">
        <v>15379</v>
      </c>
      <c r="I4035" s="126" t="s">
        <v>15380</v>
      </c>
      <c r="J4035" s="274" t="s">
        <v>5341</v>
      </c>
      <c r="K4035" s="79" t="s">
        <v>6</v>
      </c>
      <c r="L4035" s="172" t="s">
        <v>50</v>
      </c>
    </row>
    <row r="4036" spans="1:12" s="10" customFormat="1" ht="141.44999999999999" x14ac:dyDescent="0.35">
      <c r="A4036" s="78" t="s">
        <v>15384</v>
      </c>
      <c r="B4036" s="204" t="s">
        <v>3</v>
      </c>
      <c r="C4036" s="210">
        <v>44574</v>
      </c>
      <c r="D4036" s="179">
        <v>44578</v>
      </c>
      <c r="E4036" s="204" t="s">
        <v>6338</v>
      </c>
      <c r="F4036" s="204" t="s">
        <v>6339</v>
      </c>
      <c r="G4036" s="334" t="s">
        <v>16608</v>
      </c>
      <c r="H4036" s="17" t="s">
        <v>15379</v>
      </c>
      <c r="I4036" s="126" t="s">
        <v>15380</v>
      </c>
      <c r="J4036" s="274" t="s">
        <v>5341</v>
      </c>
      <c r="K4036" s="79" t="s">
        <v>6</v>
      </c>
      <c r="L4036" s="274" t="s">
        <v>51</v>
      </c>
    </row>
    <row r="4037" spans="1:12" s="10" customFormat="1" ht="70.75" x14ac:dyDescent="0.35">
      <c r="A4037" s="78" t="s">
        <v>15385</v>
      </c>
      <c r="B4037" s="204" t="s">
        <v>3</v>
      </c>
      <c r="C4037" s="210">
        <v>44574</v>
      </c>
      <c r="D4037" s="179">
        <v>44578</v>
      </c>
      <c r="E4037" s="204" t="s">
        <v>6338</v>
      </c>
      <c r="F4037" s="79" t="s">
        <v>6341</v>
      </c>
      <c r="G4037" s="334" t="s">
        <v>16609</v>
      </c>
      <c r="H4037" s="17" t="s">
        <v>15379</v>
      </c>
      <c r="I4037" s="126" t="s">
        <v>15380</v>
      </c>
      <c r="J4037" s="274" t="s">
        <v>5341</v>
      </c>
      <c r="K4037" s="79" t="s">
        <v>6</v>
      </c>
      <c r="L4037" s="274" t="s">
        <v>51</v>
      </c>
    </row>
    <row r="4038" spans="1:12" s="10" customFormat="1" ht="127.3" x14ac:dyDescent="0.35">
      <c r="A4038" s="78" t="s">
        <v>15386</v>
      </c>
      <c r="B4038" s="204" t="s">
        <v>3</v>
      </c>
      <c r="C4038" s="210">
        <v>44575</v>
      </c>
      <c r="D4038" s="179">
        <v>44578</v>
      </c>
      <c r="E4038" s="204" t="s">
        <v>6338</v>
      </c>
      <c r="F4038" s="204" t="s">
        <v>6343</v>
      </c>
      <c r="G4038" s="334" t="s">
        <v>16610</v>
      </c>
      <c r="H4038" s="17" t="s">
        <v>15367</v>
      </c>
      <c r="I4038" s="82" t="s">
        <v>1818</v>
      </c>
      <c r="J4038" s="274" t="s">
        <v>5341</v>
      </c>
      <c r="K4038" s="67" t="s">
        <v>6</v>
      </c>
      <c r="L4038" s="274" t="s">
        <v>51</v>
      </c>
    </row>
    <row r="4039" spans="1:12" s="10" customFormat="1" ht="169.75" x14ac:dyDescent="0.35">
      <c r="A4039" s="78" t="s">
        <v>15387</v>
      </c>
      <c r="B4039" s="204" t="s">
        <v>3</v>
      </c>
      <c r="C4039" s="210">
        <v>44578</v>
      </c>
      <c r="D4039" s="179">
        <v>44578</v>
      </c>
      <c r="E4039" s="21" t="s">
        <v>38</v>
      </c>
      <c r="F4039" s="21" t="s">
        <v>56</v>
      </c>
      <c r="G4039" s="334" t="s">
        <v>16611</v>
      </c>
      <c r="H4039" s="17" t="s">
        <v>15388</v>
      </c>
      <c r="I4039" s="82" t="s">
        <v>1818</v>
      </c>
      <c r="J4039" s="274" t="s">
        <v>1818</v>
      </c>
      <c r="K4039" s="67" t="s">
        <v>6</v>
      </c>
      <c r="L4039" s="274" t="s">
        <v>51</v>
      </c>
    </row>
    <row r="4040" spans="1:12" s="10" customFormat="1" ht="56.6" x14ac:dyDescent="0.35">
      <c r="A4040" s="78" t="s">
        <v>15389</v>
      </c>
      <c r="B4040" s="204" t="s">
        <v>3</v>
      </c>
      <c r="C4040" s="210">
        <v>44574</v>
      </c>
      <c r="D4040" s="179">
        <v>44578</v>
      </c>
      <c r="E4040" s="79" t="s">
        <v>6338</v>
      </c>
      <c r="F4040" s="203" t="s">
        <v>6340</v>
      </c>
      <c r="G4040" s="334" t="s">
        <v>16612</v>
      </c>
      <c r="H4040" s="17" t="s">
        <v>15379</v>
      </c>
      <c r="I4040" s="82" t="s">
        <v>1818</v>
      </c>
      <c r="J4040" s="274" t="s">
        <v>5341</v>
      </c>
      <c r="K4040" s="67" t="s">
        <v>6</v>
      </c>
      <c r="L4040" s="274" t="s">
        <v>51</v>
      </c>
    </row>
    <row r="4041" spans="1:12" s="10" customFormat="1" ht="42.45" x14ac:dyDescent="0.35">
      <c r="A4041" s="78" t="s">
        <v>15390</v>
      </c>
      <c r="B4041" s="204" t="s">
        <v>3</v>
      </c>
      <c r="C4041" s="210">
        <v>44581</v>
      </c>
      <c r="D4041" s="179">
        <v>44581</v>
      </c>
      <c r="E4041" s="203" t="s">
        <v>45</v>
      </c>
      <c r="F4041" s="203" t="s">
        <v>45</v>
      </c>
      <c r="G4041" s="334" t="s">
        <v>16613</v>
      </c>
      <c r="H4041" s="17" t="s">
        <v>15391</v>
      </c>
      <c r="I4041" s="82" t="s">
        <v>1818</v>
      </c>
      <c r="J4041" s="274" t="s">
        <v>1818</v>
      </c>
      <c r="K4041" s="67" t="s">
        <v>6</v>
      </c>
      <c r="L4041" s="274" t="s">
        <v>51</v>
      </c>
    </row>
    <row r="4042" spans="1:12" s="10" customFormat="1" ht="70.75" x14ac:dyDescent="0.35">
      <c r="A4042" s="78" t="s">
        <v>15392</v>
      </c>
      <c r="B4042" s="204" t="s">
        <v>3</v>
      </c>
      <c r="C4042" s="210">
        <v>44581</v>
      </c>
      <c r="D4042" s="179">
        <v>44581</v>
      </c>
      <c r="E4042" s="203" t="s">
        <v>37</v>
      </c>
      <c r="F4042" s="196" t="s">
        <v>3802</v>
      </c>
      <c r="G4042" s="334" t="s">
        <v>16614</v>
      </c>
      <c r="H4042" s="17" t="s">
        <v>15393</v>
      </c>
      <c r="I4042" s="82" t="s">
        <v>1818</v>
      </c>
      <c r="J4042" s="274" t="s">
        <v>1818</v>
      </c>
      <c r="K4042" s="67" t="s">
        <v>6</v>
      </c>
      <c r="L4042" s="274" t="s">
        <v>51</v>
      </c>
    </row>
    <row r="4043" spans="1:12" s="10" customFormat="1" ht="56.6" x14ac:dyDescent="0.35">
      <c r="A4043" s="78" t="s">
        <v>15394</v>
      </c>
      <c r="B4043" s="204" t="s">
        <v>3</v>
      </c>
      <c r="C4043" s="210">
        <v>44585</v>
      </c>
      <c r="D4043" s="179">
        <v>44585</v>
      </c>
      <c r="E4043" s="21" t="s">
        <v>39</v>
      </c>
      <c r="F4043" s="21" t="s">
        <v>60</v>
      </c>
      <c r="G4043" s="334" t="s">
        <v>16615</v>
      </c>
      <c r="H4043" s="17" t="s">
        <v>15395</v>
      </c>
      <c r="I4043" s="82" t="s">
        <v>1818</v>
      </c>
      <c r="J4043" s="106" t="s">
        <v>5342</v>
      </c>
      <c r="K4043" s="67" t="s">
        <v>5</v>
      </c>
      <c r="L4043" s="274" t="s">
        <v>51</v>
      </c>
    </row>
    <row r="4044" spans="1:12" s="10" customFormat="1" ht="70.75" x14ac:dyDescent="0.35">
      <c r="A4044" s="78" t="s">
        <v>15396</v>
      </c>
      <c r="B4044" s="204" t="s">
        <v>3</v>
      </c>
      <c r="C4044" s="210">
        <v>44585</v>
      </c>
      <c r="D4044" s="179">
        <v>44585</v>
      </c>
      <c r="E4044" s="196" t="s">
        <v>39</v>
      </c>
      <c r="F4044" s="196" t="s">
        <v>59</v>
      </c>
      <c r="G4044" s="334" t="s">
        <v>16616</v>
      </c>
      <c r="H4044" s="17" t="s">
        <v>15395</v>
      </c>
      <c r="I4044" s="82" t="s">
        <v>1818</v>
      </c>
      <c r="J4044" s="106" t="s">
        <v>5342</v>
      </c>
      <c r="K4044" s="67" t="s">
        <v>5</v>
      </c>
      <c r="L4044" s="274" t="s">
        <v>51</v>
      </c>
    </row>
    <row r="4045" spans="1:12" s="10" customFormat="1" ht="99" x14ac:dyDescent="0.35">
      <c r="A4045" s="78" t="s">
        <v>15397</v>
      </c>
      <c r="B4045" s="204" t="s">
        <v>3</v>
      </c>
      <c r="C4045" s="210">
        <v>44585</v>
      </c>
      <c r="D4045" s="179">
        <v>44585</v>
      </c>
      <c r="E4045" s="200" t="s">
        <v>40</v>
      </c>
      <c r="F4045" s="196" t="s">
        <v>61</v>
      </c>
      <c r="G4045" s="334" t="s">
        <v>16617</v>
      </c>
      <c r="H4045" s="17" t="s">
        <v>15395</v>
      </c>
      <c r="I4045" s="82" t="s">
        <v>1818</v>
      </c>
      <c r="J4045" s="106" t="s">
        <v>5342</v>
      </c>
      <c r="K4045" s="67" t="s">
        <v>5</v>
      </c>
      <c r="L4045" s="274" t="s">
        <v>51</v>
      </c>
    </row>
    <row r="4046" spans="1:12" s="10" customFormat="1" ht="70.75" x14ac:dyDescent="0.35">
      <c r="A4046" s="78" t="s">
        <v>15398</v>
      </c>
      <c r="B4046" s="204" t="s">
        <v>3</v>
      </c>
      <c r="C4046" s="210">
        <v>44585</v>
      </c>
      <c r="D4046" s="179">
        <v>44585</v>
      </c>
      <c r="E4046" s="79" t="s">
        <v>6338</v>
      </c>
      <c r="F4046" s="79" t="s">
        <v>6343</v>
      </c>
      <c r="G4046" s="334" t="s">
        <v>16618</v>
      </c>
      <c r="H4046" s="17" t="s">
        <v>15395</v>
      </c>
      <c r="I4046" s="82" t="s">
        <v>1818</v>
      </c>
      <c r="J4046" s="106" t="s">
        <v>5342</v>
      </c>
      <c r="K4046" s="67" t="s">
        <v>5</v>
      </c>
      <c r="L4046" s="274" t="s">
        <v>51</v>
      </c>
    </row>
    <row r="4047" spans="1:12" s="10" customFormat="1" ht="56.6" x14ac:dyDescent="0.35">
      <c r="A4047" s="78" t="s">
        <v>15399</v>
      </c>
      <c r="B4047" s="204" t="s">
        <v>3</v>
      </c>
      <c r="C4047" s="210">
        <v>44585</v>
      </c>
      <c r="D4047" s="179">
        <v>44585</v>
      </c>
      <c r="E4047" s="79" t="s">
        <v>6338</v>
      </c>
      <c r="F4047" s="203" t="s">
        <v>6342</v>
      </c>
      <c r="G4047" s="334" t="s">
        <v>16619</v>
      </c>
      <c r="H4047" s="17" t="s">
        <v>15395</v>
      </c>
      <c r="I4047" s="82" t="s">
        <v>1818</v>
      </c>
      <c r="J4047" s="106" t="s">
        <v>5342</v>
      </c>
      <c r="K4047" s="67" t="s">
        <v>5</v>
      </c>
      <c r="L4047" s="274" t="s">
        <v>51</v>
      </c>
    </row>
    <row r="4048" spans="1:12" s="10" customFormat="1" ht="70.75" x14ac:dyDescent="0.35">
      <c r="A4048" s="78" t="s">
        <v>15400</v>
      </c>
      <c r="B4048" s="204" t="s">
        <v>3</v>
      </c>
      <c r="C4048" s="210">
        <v>44585</v>
      </c>
      <c r="D4048" s="179">
        <v>44585</v>
      </c>
      <c r="E4048" s="79" t="s">
        <v>6338</v>
      </c>
      <c r="F4048" s="79" t="s">
        <v>6341</v>
      </c>
      <c r="G4048" s="334" t="s">
        <v>16620</v>
      </c>
      <c r="H4048" s="17" t="s">
        <v>15395</v>
      </c>
      <c r="I4048" s="82" t="s">
        <v>1818</v>
      </c>
      <c r="J4048" s="106" t="s">
        <v>5342</v>
      </c>
      <c r="K4048" s="79" t="s">
        <v>5</v>
      </c>
      <c r="L4048" s="274" t="s">
        <v>51</v>
      </c>
    </row>
    <row r="4049" spans="1:12" s="10" customFormat="1" ht="56.6" x14ac:dyDescent="0.35">
      <c r="A4049" s="78" t="s">
        <v>15401</v>
      </c>
      <c r="B4049" s="204" t="s">
        <v>3</v>
      </c>
      <c r="C4049" s="210">
        <v>44585</v>
      </c>
      <c r="D4049" s="179">
        <v>44585</v>
      </c>
      <c r="E4049" s="79" t="s">
        <v>6338</v>
      </c>
      <c r="F4049" s="79" t="s">
        <v>6339</v>
      </c>
      <c r="G4049" s="334" t="s">
        <v>16621</v>
      </c>
      <c r="H4049" s="17" t="s">
        <v>15395</v>
      </c>
      <c r="I4049" s="82" t="s">
        <v>1818</v>
      </c>
      <c r="J4049" s="106" t="s">
        <v>5342</v>
      </c>
      <c r="K4049" s="79" t="s">
        <v>5</v>
      </c>
      <c r="L4049" s="274" t="s">
        <v>51</v>
      </c>
    </row>
    <row r="4050" spans="1:12" s="10" customFormat="1" ht="56.6" x14ac:dyDescent="0.35">
      <c r="A4050" s="78" t="s">
        <v>15402</v>
      </c>
      <c r="B4050" s="204" t="s">
        <v>3</v>
      </c>
      <c r="C4050" s="210">
        <v>44585</v>
      </c>
      <c r="D4050" s="179">
        <v>44585</v>
      </c>
      <c r="E4050" s="79" t="s">
        <v>6338</v>
      </c>
      <c r="F4050" s="200" t="s">
        <v>6340</v>
      </c>
      <c r="G4050" s="334" t="s">
        <v>16622</v>
      </c>
      <c r="H4050" s="17" t="s">
        <v>15395</v>
      </c>
      <c r="I4050" s="82" t="s">
        <v>1818</v>
      </c>
      <c r="J4050" s="106" t="s">
        <v>5342</v>
      </c>
      <c r="K4050" s="79" t="s">
        <v>5</v>
      </c>
      <c r="L4050" s="274" t="s">
        <v>51</v>
      </c>
    </row>
    <row r="4051" spans="1:12" s="10" customFormat="1" ht="70.75" x14ac:dyDescent="0.35">
      <c r="A4051" s="78" t="s">
        <v>15403</v>
      </c>
      <c r="B4051" s="204" t="s">
        <v>3</v>
      </c>
      <c r="C4051" s="210">
        <v>44585</v>
      </c>
      <c r="D4051" s="179">
        <v>44585</v>
      </c>
      <c r="E4051" s="21" t="s">
        <v>1819</v>
      </c>
      <c r="F4051" s="21" t="s">
        <v>16003</v>
      </c>
      <c r="G4051" s="334" t="s">
        <v>16623</v>
      </c>
      <c r="H4051" s="17" t="s">
        <v>15395</v>
      </c>
      <c r="I4051" s="82" t="s">
        <v>1818</v>
      </c>
      <c r="J4051" s="106" t="s">
        <v>5342</v>
      </c>
      <c r="K4051" s="79" t="s">
        <v>5</v>
      </c>
      <c r="L4051" s="172" t="s">
        <v>50</v>
      </c>
    </row>
    <row r="4052" spans="1:12" s="10" customFormat="1" ht="56.6" x14ac:dyDescent="0.35">
      <c r="A4052" s="78" t="s">
        <v>15404</v>
      </c>
      <c r="B4052" s="204" t="s">
        <v>3</v>
      </c>
      <c r="C4052" s="210">
        <v>44582</v>
      </c>
      <c r="D4052" s="179">
        <v>44585</v>
      </c>
      <c r="E4052" s="204" t="s">
        <v>6338</v>
      </c>
      <c r="F4052" s="204" t="s">
        <v>6343</v>
      </c>
      <c r="G4052" s="334" t="s">
        <v>16624</v>
      </c>
      <c r="H4052" s="17" t="s">
        <v>15405</v>
      </c>
      <c r="I4052" s="82" t="s">
        <v>1818</v>
      </c>
      <c r="J4052" s="106" t="s">
        <v>5342</v>
      </c>
      <c r="K4052" s="79" t="s">
        <v>5</v>
      </c>
      <c r="L4052" s="274" t="s">
        <v>51</v>
      </c>
    </row>
    <row r="4053" spans="1:12" s="10" customFormat="1" ht="84.9" x14ac:dyDescent="0.35">
      <c r="A4053" s="78" t="s">
        <v>15406</v>
      </c>
      <c r="B4053" s="196" t="s">
        <v>3</v>
      </c>
      <c r="C4053" s="198">
        <v>44530</v>
      </c>
      <c r="D4053" s="182">
        <v>44530</v>
      </c>
      <c r="E4053" s="369" t="s">
        <v>5344</v>
      </c>
      <c r="F4053" s="209" t="s">
        <v>8394</v>
      </c>
      <c r="G4053" s="332" t="s">
        <v>16625</v>
      </c>
      <c r="H4053" s="17" t="s">
        <v>15407</v>
      </c>
      <c r="I4053" s="82" t="s">
        <v>1818</v>
      </c>
      <c r="J4053" s="274" t="s">
        <v>1818</v>
      </c>
      <c r="K4053" s="79" t="s">
        <v>6</v>
      </c>
      <c r="L4053" s="274" t="s">
        <v>51</v>
      </c>
    </row>
    <row r="4054" spans="1:12" s="10" customFormat="1" ht="42.45" x14ac:dyDescent="0.35">
      <c r="A4054" s="78" t="s">
        <v>18077</v>
      </c>
      <c r="B4054" s="355" t="s">
        <v>3</v>
      </c>
      <c r="C4054" s="360">
        <v>44595</v>
      </c>
      <c r="D4054" s="308">
        <v>44595</v>
      </c>
      <c r="E4054" s="200" t="s">
        <v>45</v>
      </c>
      <c r="F4054" s="200" t="s">
        <v>45</v>
      </c>
      <c r="G4054" s="303" t="s">
        <v>18690</v>
      </c>
      <c r="H4054" s="302" t="s">
        <v>18078</v>
      </c>
      <c r="I4054" s="82" t="s">
        <v>1818</v>
      </c>
      <c r="J4054" s="274" t="s">
        <v>1818</v>
      </c>
      <c r="K4054" s="305" t="s">
        <v>6</v>
      </c>
      <c r="L4054" s="274" t="s">
        <v>51</v>
      </c>
    </row>
    <row r="4055" spans="1:12" s="10" customFormat="1" ht="56.6" x14ac:dyDescent="0.35">
      <c r="A4055" s="78" t="s">
        <v>18079</v>
      </c>
      <c r="B4055" s="355" t="s">
        <v>3</v>
      </c>
      <c r="C4055" s="360">
        <v>44595</v>
      </c>
      <c r="D4055" s="308">
        <v>44599</v>
      </c>
      <c r="E4055" s="79" t="s">
        <v>6338</v>
      </c>
      <c r="F4055" s="79" t="s">
        <v>6343</v>
      </c>
      <c r="G4055" s="303" t="s">
        <v>18691</v>
      </c>
      <c r="H4055" s="302" t="s">
        <v>18080</v>
      </c>
      <c r="I4055" s="82" t="s">
        <v>1818</v>
      </c>
      <c r="J4055" s="274" t="s">
        <v>5341</v>
      </c>
      <c r="K4055" s="305" t="s">
        <v>5</v>
      </c>
      <c r="L4055" s="274" t="s">
        <v>51</v>
      </c>
    </row>
    <row r="4056" spans="1:12" s="10" customFormat="1" ht="127.3" x14ac:dyDescent="0.35">
      <c r="A4056" s="78" t="s">
        <v>18081</v>
      </c>
      <c r="B4056" s="355" t="s">
        <v>3</v>
      </c>
      <c r="C4056" s="360">
        <v>44607</v>
      </c>
      <c r="D4056" s="308">
        <v>44613</v>
      </c>
      <c r="E4056" s="203" t="s">
        <v>40</v>
      </c>
      <c r="F4056" s="196" t="s">
        <v>61</v>
      </c>
      <c r="G4056" s="303" t="s">
        <v>18692</v>
      </c>
      <c r="H4056" s="302" t="s">
        <v>18082</v>
      </c>
      <c r="I4056" s="82" t="s">
        <v>1818</v>
      </c>
      <c r="J4056" s="274" t="s">
        <v>5341</v>
      </c>
      <c r="K4056" s="305" t="s">
        <v>5</v>
      </c>
      <c r="L4056" s="274" t="s">
        <v>51</v>
      </c>
    </row>
    <row r="4057" spans="1:12" s="10" customFormat="1" ht="141.44999999999999" x14ac:dyDescent="0.35">
      <c r="A4057" s="78" t="s">
        <v>18083</v>
      </c>
      <c r="B4057" s="355" t="s">
        <v>3</v>
      </c>
      <c r="C4057" s="360">
        <v>44607</v>
      </c>
      <c r="D4057" s="308">
        <v>44613</v>
      </c>
      <c r="E4057" s="204" t="s">
        <v>6338</v>
      </c>
      <c r="F4057" s="204" t="s">
        <v>6341</v>
      </c>
      <c r="G4057" s="303" t="s">
        <v>18693</v>
      </c>
      <c r="H4057" s="302" t="s">
        <v>18082</v>
      </c>
      <c r="I4057" s="82" t="s">
        <v>1818</v>
      </c>
      <c r="J4057" s="274" t="s">
        <v>5341</v>
      </c>
      <c r="K4057" s="305" t="s">
        <v>5</v>
      </c>
      <c r="L4057" s="274" t="s">
        <v>51</v>
      </c>
    </row>
    <row r="4058" spans="1:12" s="10" customFormat="1" ht="84.9" x14ac:dyDescent="0.35">
      <c r="A4058" s="78" t="s">
        <v>18084</v>
      </c>
      <c r="B4058" s="355" t="s">
        <v>3</v>
      </c>
      <c r="C4058" s="360">
        <v>44607</v>
      </c>
      <c r="D4058" s="308">
        <v>44613</v>
      </c>
      <c r="E4058" s="79" t="s">
        <v>6338</v>
      </c>
      <c r="F4058" s="204" t="s">
        <v>6341</v>
      </c>
      <c r="G4058" s="303" t="s">
        <v>18694</v>
      </c>
      <c r="H4058" s="302" t="s">
        <v>18082</v>
      </c>
      <c r="I4058" s="82" t="s">
        <v>1818</v>
      </c>
      <c r="J4058" s="274" t="s">
        <v>5341</v>
      </c>
      <c r="K4058" s="305" t="s">
        <v>5</v>
      </c>
      <c r="L4058" s="274" t="s">
        <v>51</v>
      </c>
    </row>
    <row r="4059" spans="1:12" s="10" customFormat="1" ht="127.3" x14ac:dyDescent="0.35">
      <c r="A4059" s="78" t="s">
        <v>18085</v>
      </c>
      <c r="B4059" s="355" t="s">
        <v>3</v>
      </c>
      <c r="C4059" s="360">
        <v>44607</v>
      </c>
      <c r="D4059" s="308">
        <v>44613</v>
      </c>
      <c r="E4059" s="79" t="s">
        <v>6338</v>
      </c>
      <c r="F4059" s="79" t="s">
        <v>6339</v>
      </c>
      <c r="G4059" s="303" t="s">
        <v>18695</v>
      </c>
      <c r="H4059" s="302" t="s">
        <v>18082</v>
      </c>
      <c r="I4059" s="82" t="s">
        <v>1818</v>
      </c>
      <c r="J4059" s="274" t="s">
        <v>5341</v>
      </c>
      <c r="K4059" s="305" t="s">
        <v>5</v>
      </c>
      <c r="L4059" s="274" t="s">
        <v>51</v>
      </c>
    </row>
    <row r="4060" spans="1:12" s="10" customFormat="1" ht="99" x14ac:dyDescent="0.35">
      <c r="A4060" s="78" t="s">
        <v>18086</v>
      </c>
      <c r="B4060" s="355" t="s">
        <v>3</v>
      </c>
      <c r="C4060" s="360">
        <v>44607</v>
      </c>
      <c r="D4060" s="308">
        <v>44613</v>
      </c>
      <c r="E4060" s="200" t="s">
        <v>40</v>
      </c>
      <c r="F4060" s="196" t="s">
        <v>61</v>
      </c>
      <c r="G4060" s="303" t="s">
        <v>18696</v>
      </c>
      <c r="H4060" s="302" t="s">
        <v>18082</v>
      </c>
      <c r="I4060" s="82" t="s">
        <v>1818</v>
      </c>
      <c r="J4060" s="274" t="s">
        <v>5341</v>
      </c>
      <c r="K4060" s="305" t="s">
        <v>5</v>
      </c>
      <c r="L4060" s="274" t="s">
        <v>51</v>
      </c>
    </row>
    <row r="4061" spans="1:12" s="10" customFormat="1" ht="42.45" x14ac:dyDescent="0.35">
      <c r="A4061" s="78" t="s">
        <v>18087</v>
      </c>
      <c r="B4061" s="355" t="s">
        <v>3</v>
      </c>
      <c r="C4061" s="360">
        <v>44607</v>
      </c>
      <c r="D4061" s="308">
        <v>44613</v>
      </c>
      <c r="E4061" s="79" t="s">
        <v>6338</v>
      </c>
      <c r="F4061" s="79" t="s">
        <v>6343</v>
      </c>
      <c r="G4061" s="303" t="s">
        <v>18697</v>
      </c>
      <c r="H4061" s="302" t="s">
        <v>18082</v>
      </c>
      <c r="I4061" s="82" t="s">
        <v>1818</v>
      </c>
      <c r="J4061" s="274" t="s">
        <v>5341</v>
      </c>
      <c r="K4061" s="305" t="s">
        <v>5</v>
      </c>
      <c r="L4061" s="274" t="s">
        <v>51</v>
      </c>
    </row>
    <row r="4062" spans="1:12" s="10" customFormat="1" ht="42.45" x14ac:dyDescent="0.35">
      <c r="A4062" s="78" t="s">
        <v>18088</v>
      </c>
      <c r="B4062" s="355" t="s">
        <v>3</v>
      </c>
      <c r="C4062" s="360">
        <v>44607</v>
      </c>
      <c r="D4062" s="308">
        <v>44613</v>
      </c>
      <c r="E4062" s="79" t="s">
        <v>6338</v>
      </c>
      <c r="F4062" s="203" t="s">
        <v>6342</v>
      </c>
      <c r="G4062" s="303" t="s">
        <v>18698</v>
      </c>
      <c r="H4062" s="302" t="s">
        <v>18082</v>
      </c>
      <c r="I4062" s="82" t="s">
        <v>1818</v>
      </c>
      <c r="J4062" s="274" t="s">
        <v>5341</v>
      </c>
      <c r="K4062" s="305" t="s">
        <v>5</v>
      </c>
      <c r="L4062" s="274" t="s">
        <v>51</v>
      </c>
    </row>
    <row r="4063" spans="1:12" s="10" customFormat="1" ht="70.75" x14ac:dyDescent="0.35">
      <c r="A4063" s="78" t="s">
        <v>18089</v>
      </c>
      <c r="B4063" s="355" t="s">
        <v>3</v>
      </c>
      <c r="C4063" s="360">
        <v>44607</v>
      </c>
      <c r="D4063" s="308">
        <v>44613</v>
      </c>
      <c r="E4063" s="79" t="s">
        <v>6338</v>
      </c>
      <c r="F4063" s="79" t="s">
        <v>6339</v>
      </c>
      <c r="G4063" s="303" t="s">
        <v>18699</v>
      </c>
      <c r="H4063" s="302" t="s">
        <v>18082</v>
      </c>
      <c r="I4063" s="82" t="s">
        <v>1818</v>
      </c>
      <c r="J4063" s="274" t="s">
        <v>5341</v>
      </c>
      <c r="K4063" s="305" t="s">
        <v>5</v>
      </c>
      <c r="L4063" s="274" t="s">
        <v>51</v>
      </c>
    </row>
    <row r="4064" spans="1:12" s="10" customFormat="1" ht="56.6" x14ac:dyDescent="0.35">
      <c r="A4064" s="78" t="s">
        <v>18464</v>
      </c>
      <c r="B4064" s="447" t="s">
        <v>3</v>
      </c>
      <c r="C4064" s="210">
        <v>44607</v>
      </c>
      <c r="D4064" s="179">
        <v>44613</v>
      </c>
      <c r="E4064" s="204" t="s">
        <v>6338</v>
      </c>
      <c r="F4064" s="200" t="s">
        <v>6340</v>
      </c>
      <c r="G4064" s="322" t="s">
        <v>18934</v>
      </c>
      <c r="H4064" s="434" t="s">
        <v>18082</v>
      </c>
      <c r="I4064" s="82" t="s">
        <v>1818</v>
      </c>
      <c r="J4064" s="274" t="s">
        <v>5341</v>
      </c>
      <c r="K4064" s="433" t="s">
        <v>5</v>
      </c>
      <c r="L4064" s="274" t="s">
        <v>51</v>
      </c>
    </row>
    <row r="4065" spans="1:12" s="10" customFormat="1" ht="42.45" x14ac:dyDescent="0.35">
      <c r="A4065" s="78" t="s">
        <v>18090</v>
      </c>
      <c r="B4065" s="355" t="s">
        <v>3</v>
      </c>
      <c r="C4065" s="360">
        <v>44609</v>
      </c>
      <c r="D4065" s="308">
        <v>44609</v>
      </c>
      <c r="E4065" s="200" t="s">
        <v>45</v>
      </c>
      <c r="F4065" s="200" t="s">
        <v>45</v>
      </c>
      <c r="G4065" s="303" t="s">
        <v>18700</v>
      </c>
      <c r="H4065" s="302" t="s">
        <v>18091</v>
      </c>
      <c r="I4065" s="82" t="s">
        <v>1818</v>
      </c>
      <c r="J4065" s="274" t="s">
        <v>1818</v>
      </c>
      <c r="K4065" s="305" t="s">
        <v>6</v>
      </c>
      <c r="L4065" s="274" t="s">
        <v>51</v>
      </c>
    </row>
    <row r="4066" spans="1:12" s="10" customFormat="1" ht="42.45" x14ac:dyDescent="0.35">
      <c r="A4066" s="78" t="s">
        <v>18092</v>
      </c>
      <c r="B4066" s="355" t="s">
        <v>3</v>
      </c>
      <c r="C4066" s="360">
        <v>44623</v>
      </c>
      <c r="D4066" s="308">
        <v>44623</v>
      </c>
      <c r="E4066" s="203" t="s">
        <v>45</v>
      </c>
      <c r="F4066" s="203" t="s">
        <v>45</v>
      </c>
      <c r="G4066" s="303" t="s">
        <v>18701</v>
      </c>
      <c r="H4066" s="302" t="s">
        <v>18093</v>
      </c>
      <c r="I4066" s="82" t="s">
        <v>1818</v>
      </c>
      <c r="J4066" s="274" t="s">
        <v>1818</v>
      </c>
      <c r="K4066" s="305" t="s">
        <v>6</v>
      </c>
      <c r="L4066" s="274" t="s">
        <v>51</v>
      </c>
    </row>
    <row r="4067" spans="1:12" s="10" customFormat="1" ht="56.6" x14ac:dyDescent="0.35">
      <c r="A4067" s="78" t="s">
        <v>18094</v>
      </c>
      <c r="B4067" s="355" t="s">
        <v>3</v>
      </c>
      <c r="C4067" s="360">
        <v>44610</v>
      </c>
      <c r="D4067" s="308">
        <v>44620</v>
      </c>
      <c r="E4067" s="21" t="s">
        <v>39</v>
      </c>
      <c r="F4067" s="21" t="s">
        <v>59</v>
      </c>
      <c r="G4067" s="303" t="s">
        <v>18702</v>
      </c>
      <c r="H4067" s="302" t="s">
        <v>18095</v>
      </c>
      <c r="I4067" s="82" t="s">
        <v>1818</v>
      </c>
      <c r="J4067" s="274" t="s">
        <v>5341</v>
      </c>
      <c r="K4067" s="305" t="s">
        <v>6</v>
      </c>
      <c r="L4067" s="274" t="s">
        <v>51</v>
      </c>
    </row>
    <row r="4068" spans="1:12" s="10" customFormat="1" ht="99" x14ac:dyDescent="0.35">
      <c r="A4068" s="78" t="s">
        <v>18096</v>
      </c>
      <c r="B4068" s="355" t="s">
        <v>3</v>
      </c>
      <c r="C4068" s="360">
        <v>44614</v>
      </c>
      <c r="D4068" s="308">
        <v>44620</v>
      </c>
      <c r="E4068" s="204" t="s">
        <v>6338</v>
      </c>
      <c r="F4068" s="204" t="s">
        <v>6341</v>
      </c>
      <c r="G4068" s="303" t="s">
        <v>18703</v>
      </c>
      <c r="H4068" s="302" t="s">
        <v>18097</v>
      </c>
      <c r="I4068" s="82" t="s">
        <v>1818</v>
      </c>
      <c r="J4068" s="274" t="s">
        <v>5341</v>
      </c>
      <c r="K4068" s="305" t="s">
        <v>5</v>
      </c>
      <c r="L4068" s="274" t="s">
        <v>51</v>
      </c>
    </row>
    <row r="4069" spans="1:12" s="10" customFormat="1" ht="141.44999999999999" x14ac:dyDescent="0.35">
      <c r="A4069" s="78" t="s">
        <v>18098</v>
      </c>
      <c r="B4069" s="355" t="s">
        <v>3</v>
      </c>
      <c r="C4069" s="360">
        <v>44614</v>
      </c>
      <c r="D4069" s="308">
        <v>44620</v>
      </c>
      <c r="E4069" s="203" t="s">
        <v>40</v>
      </c>
      <c r="F4069" s="21" t="s">
        <v>61</v>
      </c>
      <c r="G4069" s="303" t="s">
        <v>18704</v>
      </c>
      <c r="H4069" s="302" t="s">
        <v>18097</v>
      </c>
      <c r="I4069" s="82" t="s">
        <v>1818</v>
      </c>
      <c r="J4069" s="274" t="s">
        <v>5341</v>
      </c>
      <c r="K4069" s="305" t="s">
        <v>5</v>
      </c>
      <c r="L4069" s="274" t="s">
        <v>51</v>
      </c>
    </row>
    <row r="4070" spans="1:12" s="10" customFormat="1" ht="141.44999999999999" x14ac:dyDescent="0.35">
      <c r="A4070" s="78" t="s">
        <v>18099</v>
      </c>
      <c r="B4070" s="355" t="s">
        <v>3</v>
      </c>
      <c r="C4070" s="360">
        <v>44614</v>
      </c>
      <c r="D4070" s="308">
        <v>44620</v>
      </c>
      <c r="E4070" s="204" t="s">
        <v>6338</v>
      </c>
      <c r="F4070" s="204" t="s">
        <v>6339</v>
      </c>
      <c r="G4070" s="303" t="s">
        <v>18705</v>
      </c>
      <c r="H4070" s="302" t="s">
        <v>18097</v>
      </c>
      <c r="I4070" s="82" t="s">
        <v>1818</v>
      </c>
      <c r="J4070" s="274" t="s">
        <v>5341</v>
      </c>
      <c r="K4070" s="305" t="s">
        <v>5</v>
      </c>
      <c r="L4070" s="274" t="s">
        <v>51</v>
      </c>
    </row>
    <row r="4071" spans="1:12" s="10" customFormat="1" ht="84.9" x14ac:dyDescent="0.35">
      <c r="A4071" s="78" t="s">
        <v>18465</v>
      </c>
      <c r="B4071" s="447" t="s">
        <v>3</v>
      </c>
      <c r="C4071" s="210">
        <v>44614</v>
      </c>
      <c r="D4071" s="179">
        <v>44620</v>
      </c>
      <c r="E4071" s="79" t="s">
        <v>6338</v>
      </c>
      <c r="F4071" s="203" t="s">
        <v>6340</v>
      </c>
      <c r="G4071" s="322" t="s">
        <v>18935</v>
      </c>
      <c r="H4071" s="434" t="s">
        <v>18097</v>
      </c>
      <c r="I4071" s="82" t="s">
        <v>1818</v>
      </c>
      <c r="J4071" s="274" t="s">
        <v>5341</v>
      </c>
      <c r="K4071" s="433" t="s">
        <v>5</v>
      </c>
      <c r="L4071" s="274" t="s">
        <v>51</v>
      </c>
    </row>
    <row r="4072" spans="1:12" s="10" customFormat="1" ht="99" x14ac:dyDescent="0.35">
      <c r="A4072" s="78" t="s">
        <v>18100</v>
      </c>
      <c r="B4072" s="355" t="s">
        <v>3</v>
      </c>
      <c r="C4072" s="360">
        <v>44629</v>
      </c>
      <c r="D4072" s="308">
        <v>44634</v>
      </c>
      <c r="E4072" s="203" t="s">
        <v>40</v>
      </c>
      <c r="F4072" s="21" t="s">
        <v>61</v>
      </c>
      <c r="G4072" s="303" t="s">
        <v>18706</v>
      </c>
      <c r="H4072" s="302" t="s">
        <v>18101</v>
      </c>
      <c r="I4072" s="82" t="s">
        <v>1818</v>
      </c>
      <c r="J4072" s="274" t="s">
        <v>5341</v>
      </c>
      <c r="K4072" s="305" t="s">
        <v>5</v>
      </c>
      <c r="L4072" s="274" t="s">
        <v>51</v>
      </c>
    </row>
    <row r="4073" spans="1:12" s="10" customFormat="1" ht="84.9" x14ac:dyDescent="0.35">
      <c r="A4073" s="78" t="s">
        <v>18102</v>
      </c>
      <c r="B4073" s="355" t="s">
        <v>3</v>
      </c>
      <c r="C4073" s="360">
        <v>44629</v>
      </c>
      <c r="D4073" s="308">
        <v>44634</v>
      </c>
      <c r="E4073" s="79" t="s">
        <v>6338</v>
      </c>
      <c r="F4073" s="79" t="s">
        <v>6341</v>
      </c>
      <c r="G4073" s="303" t="s">
        <v>18707</v>
      </c>
      <c r="H4073" s="302" t="s">
        <v>18101</v>
      </c>
      <c r="I4073" s="82" t="s">
        <v>1818</v>
      </c>
      <c r="J4073" s="274" t="s">
        <v>5341</v>
      </c>
      <c r="K4073" s="305" t="s">
        <v>5</v>
      </c>
      <c r="L4073" s="274" t="s">
        <v>51</v>
      </c>
    </row>
    <row r="4074" spans="1:12" s="10" customFormat="1" ht="113.15" x14ac:dyDescent="0.35">
      <c r="A4074" s="78" t="s">
        <v>18103</v>
      </c>
      <c r="B4074" s="355" t="s">
        <v>3</v>
      </c>
      <c r="C4074" s="360">
        <v>44629</v>
      </c>
      <c r="D4074" s="308">
        <v>44634</v>
      </c>
      <c r="E4074" s="79" t="s">
        <v>6338</v>
      </c>
      <c r="F4074" s="79" t="s">
        <v>6339</v>
      </c>
      <c r="G4074" s="303" t="s">
        <v>18708</v>
      </c>
      <c r="H4074" s="302" t="s">
        <v>18101</v>
      </c>
      <c r="I4074" s="82" t="s">
        <v>1818</v>
      </c>
      <c r="J4074" s="274" t="s">
        <v>5341</v>
      </c>
      <c r="K4074" s="305" t="s">
        <v>5</v>
      </c>
      <c r="L4074" s="274" t="s">
        <v>51</v>
      </c>
    </row>
    <row r="4075" spans="1:12" s="10" customFormat="1" ht="113.15" x14ac:dyDescent="0.35">
      <c r="A4075" s="78" t="s">
        <v>18104</v>
      </c>
      <c r="B4075" s="355" t="s">
        <v>3</v>
      </c>
      <c r="C4075" s="360">
        <v>44629</v>
      </c>
      <c r="D4075" s="308">
        <v>44634</v>
      </c>
      <c r="E4075" s="200" t="s">
        <v>40</v>
      </c>
      <c r="F4075" s="196" t="s">
        <v>61</v>
      </c>
      <c r="G4075" s="303" t="s">
        <v>18709</v>
      </c>
      <c r="H4075" s="302" t="s">
        <v>18101</v>
      </c>
      <c r="I4075" s="82" t="s">
        <v>1818</v>
      </c>
      <c r="J4075" s="274" t="s">
        <v>5341</v>
      </c>
      <c r="K4075" s="282" t="s">
        <v>48</v>
      </c>
      <c r="L4075" s="274" t="s">
        <v>51</v>
      </c>
    </row>
    <row r="4076" spans="1:12" s="10" customFormat="1" ht="84.9" x14ac:dyDescent="0.35">
      <c r="A4076" s="78" t="s">
        <v>18105</v>
      </c>
      <c r="B4076" s="355" t="s">
        <v>3</v>
      </c>
      <c r="C4076" s="360">
        <v>44629</v>
      </c>
      <c r="D4076" s="308">
        <v>44634</v>
      </c>
      <c r="E4076" s="79" t="s">
        <v>6338</v>
      </c>
      <c r="F4076" s="79" t="s">
        <v>6341</v>
      </c>
      <c r="G4076" s="303" t="s">
        <v>18710</v>
      </c>
      <c r="H4076" s="302" t="s">
        <v>18101</v>
      </c>
      <c r="I4076" s="82" t="s">
        <v>1818</v>
      </c>
      <c r="J4076" s="274" t="s">
        <v>5341</v>
      </c>
      <c r="K4076" s="282" t="s">
        <v>48</v>
      </c>
      <c r="L4076" s="274" t="s">
        <v>51</v>
      </c>
    </row>
    <row r="4077" spans="1:12" s="10" customFormat="1" ht="169.75" x14ac:dyDescent="0.35">
      <c r="A4077" s="78" t="s">
        <v>18106</v>
      </c>
      <c r="B4077" s="355" t="s">
        <v>3</v>
      </c>
      <c r="C4077" s="360">
        <v>44629</v>
      </c>
      <c r="D4077" s="308">
        <v>44634</v>
      </c>
      <c r="E4077" s="79" t="s">
        <v>6338</v>
      </c>
      <c r="F4077" s="79" t="s">
        <v>6339</v>
      </c>
      <c r="G4077" s="303" t="s">
        <v>18711</v>
      </c>
      <c r="H4077" s="302" t="s">
        <v>18101</v>
      </c>
      <c r="I4077" s="82" t="s">
        <v>1818</v>
      </c>
      <c r="J4077" s="274" t="s">
        <v>5341</v>
      </c>
      <c r="K4077" s="282" t="s">
        <v>48</v>
      </c>
      <c r="L4077" s="274" t="s">
        <v>51</v>
      </c>
    </row>
    <row r="4078" spans="1:12" s="10" customFormat="1" ht="99" x14ac:dyDescent="0.35">
      <c r="A4078" s="78" t="s">
        <v>18466</v>
      </c>
      <c r="B4078" s="447" t="s">
        <v>3</v>
      </c>
      <c r="C4078" s="210">
        <v>44629</v>
      </c>
      <c r="D4078" s="179">
        <v>44634</v>
      </c>
      <c r="E4078" s="79" t="s">
        <v>6338</v>
      </c>
      <c r="F4078" s="203" t="s">
        <v>6340</v>
      </c>
      <c r="G4078" s="322" t="s">
        <v>18936</v>
      </c>
      <c r="H4078" s="434" t="s">
        <v>18101</v>
      </c>
      <c r="I4078" s="82" t="s">
        <v>1818</v>
      </c>
      <c r="J4078" s="274" t="s">
        <v>5341</v>
      </c>
      <c r="K4078" s="282" t="s">
        <v>48</v>
      </c>
      <c r="L4078" s="274" t="s">
        <v>51</v>
      </c>
    </row>
    <row r="4079" spans="1:12" s="10" customFormat="1" ht="56.6" x14ac:dyDescent="0.35">
      <c r="A4079" s="78" t="s">
        <v>18107</v>
      </c>
      <c r="B4079" s="355" t="s">
        <v>3</v>
      </c>
      <c r="C4079" s="360">
        <v>44629</v>
      </c>
      <c r="D4079" s="308">
        <v>44634</v>
      </c>
      <c r="E4079" s="79" t="s">
        <v>6338</v>
      </c>
      <c r="F4079" s="79" t="s">
        <v>6343</v>
      </c>
      <c r="G4079" s="303" t="s">
        <v>18712</v>
      </c>
      <c r="H4079" s="302" t="s">
        <v>18101</v>
      </c>
      <c r="I4079" s="82" t="s">
        <v>1818</v>
      </c>
      <c r="J4079" s="274" t="s">
        <v>5341</v>
      </c>
      <c r="K4079" s="282" t="s">
        <v>48</v>
      </c>
      <c r="L4079" s="274" t="s">
        <v>51</v>
      </c>
    </row>
    <row r="4080" spans="1:12" s="10" customFormat="1" ht="70.75" x14ac:dyDescent="0.35">
      <c r="A4080" s="78" t="s">
        <v>18108</v>
      </c>
      <c r="B4080" s="355" t="s">
        <v>3</v>
      </c>
      <c r="C4080" s="360">
        <v>44629</v>
      </c>
      <c r="D4080" s="308">
        <v>44634</v>
      </c>
      <c r="E4080" s="79" t="s">
        <v>6338</v>
      </c>
      <c r="F4080" s="203" t="s">
        <v>6342</v>
      </c>
      <c r="G4080" s="303" t="s">
        <v>18713</v>
      </c>
      <c r="H4080" s="302" t="s">
        <v>18101</v>
      </c>
      <c r="I4080" s="82" t="s">
        <v>1818</v>
      </c>
      <c r="J4080" s="274" t="s">
        <v>5341</v>
      </c>
      <c r="K4080" s="282" t="s">
        <v>48</v>
      </c>
      <c r="L4080" s="274" t="s">
        <v>51</v>
      </c>
    </row>
    <row r="4081" spans="1:12" s="10" customFormat="1" ht="99" x14ac:dyDescent="0.35">
      <c r="A4081" s="78" t="s">
        <v>18109</v>
      </c>
      <c r="B4081" s="355" t="s">
        <v>3</v>
      </c>
      <c r="C4081" s="360">
        <v>44645</v>
      </c>
      <c r="D4081" s="308">
        <v>44648</v>
      </c>
      <c r="E4081" s="200" t="s">
        <v>40</v>
      </c>
      <c r="F4081" s="196" t="s">
        <v>61</v>
      </c>
      <c r="G4081" s="303" t="s">
        <v>18714</v>
      </c>
      <c r="H4081" s="302" t="s">
        <v>18110</v>
      </c>
      <c r="I4081" s="82" t="s">
        <v>1818</v>
      </c>
      <c r="J4081" s="274" t="s">
        <v>5341</v>
      </c>
      <c r="K4081" s="305" t="s">
        <v>6</v>
      </c>
      <c r="L4081" s="274" t="s">
        <v>51</v>
      </c>
    </row>
    <row r="4082" spans="1:12" s="10" customFormat="1" ht="99" x14ac:dyDescent="0.35">
      <c r="A4082" s="78" t="s">
        <v>18111</v>
      </c>
      <c r="B4082" s="355" t="s">
        <v>3</v>
      </c>
      <c r="C4082" s="360">
        <v>44645</v>
      </c>
      <c r="D4082" s="308">
        <v>44648</v>
      </c>
      <c r="E4082" s="204" t="s">
        <v>6338</v>
      </c>
      <c r="F4082" s="204" t="s">
        <v>6341</v>
      </c>
      <c r="G4082" s="217" t="s">
        <v>18715</v>
      </c>
      <c r="H4082" s="302" t="s">
        <v>18110</v>
      </c>
      <c r="I4082" s="82" t="s">
        <v>1818</v>
      </c>
      <c r="J4082" s="274" t="s">
        <v>5341</v>
      </c>
      <c r="K4082" s="305" t="s">
        <v>6</v>
      </c>
      <c r="L4082" s="274" t="s">
        <v>51</v>
      </c>
    </row>
    <row r="4083" spans="1:12" s="10" customFormat="1" ht="127.3" x14ac:dyDescent="0.35">
      <c r="A4083" s="78" t="s">
        <v>18112</v>
      </c>
      <c r="B4083" s="355" t="s">
        <v>3</v>
      </c>
      <c r="C4083" s="360">
        <v>44645</v>
      </c>
      <c r="D4083" s="308">
        <v>44648</v>
      </c>
      <c r="E4083" s="204" t="s">
        <v>6338</v>
      </c>
      <c r="F4083" s="204" t="s">
        <v>6339</v>
      </c>
      <c r="G4083" s="303" t="s">
        <v>18716</v>
      </c>
      <c r="H4083" s="302" t="s">
        <v>18110</v>
      </c>
      <c r="I4083" s="82" t="s">
        <v>1818</v>
      </c>
      <c r="J4083" s="274" t="s">
        <v>5341</v>
      </c>
      <c r="K4083" s="305" t="s">
        <v>6</v>
      </c>
      <c r="L4083" s="274" t="s">
        <v>51</v>
      </c>
    </row>
    <row r="4084" spans="1:12" s="10" customFormat="1" ht="70.75" x14ac:dyDescent="0.35">
      <c r="A4084" s="78" t="s">
        <v>18467</v>
      </c>
      <c r="B4084" s="447" t="s">
        <v>3</v>
      </c>
      <c r="C4084" s="210">
        <v>44645</v>
      </c>
      <c r="D4084" s="179">
        <v>44648</v>
      </c>
      <c r="E4084" s="204" t="s">
        <v>6338</v>
      </c>
      <c r="F4084" s="200" t="s">
        <v>6340</v>
      </c>
      <c r="G4084" s="322" t="s">
        <v>18937</v>
      </c>
      <c r="H4084" s="434" t="s">
        <v>18110</v>
      </c>
      <c r="I4084" s="82" t="s">
        <v>1818</v>
      </c>
      <c r="J4084" s="274" t="s">
        <v>5341</v>
      </c>
      <c r="K4084" s="433" t="s">
        <v>6</v>
      </c>
      <c r="L4084" s="274" t="s">
        <v>51</v>
      </c>
    </row>
    <row r="4085" spans="1:12" s="10" customFormat="1" ht="42.45" x14ac:dyDescent="0.35">
      <c r="A4085" s="78" t="s">
        <v>18113</v>
      </c>
      <c r="B4085" s="355" t="s">
        <v>3</v>
      </c>
      <c r="C4085" s="360">
        <v>44657</v>
      </c>
      <c r="D4085" s="308">
        <v>44662</v>
      </c>
      <c r="E4085" s="200" t="s">
        <v>45</v>
      </c>
      <c r="F4085" s="200" t="s">
        <v>45</v>
      </c>
      <c r="G4085" s="303" t="s">
        <v>18717</v>
      </c>
      <c r="H4085" s="302" t="s">
        <v>18114</v>
      </c>
      <c r="I4085" s="82" t="s">
        <v>1818</v>
      </c>
      <c r="J4085" s="274" t="s">
        <v>5341</v>
      </c>
      <c r="K4085" s="305" t="s">
        <v>6</v>
      </c>
      <c r="L4085" s="274" t="s">
        <v>51</v>
      </c>
    </row>
    <row r="4086" spans="1:12" s="10" customFormat="1" ht="113.15" x14ac:dyDescent="0.35">
      <c r="A4086" s="78" t="s">
        <v>18115</v>
      </c>
      <c r="B4086" s="355" t="s">
        <v>3</v>
      </c>
      <c r="C4086" s="360">
        <v>44657</v>
      </c>
      <c r="D4086" s="308">
        <v>44662</v>
      </c>
      <c r="E4086" s="200" t="s">
        <v>37</v>
      </c>
      <c r="F4086" s="196" t="s">
        <v>53</v>
      </c>
      <c r="G4086" s="303" t="s">
        <v>18718</v>
      </c>
      <c r="H4086" s="302" t="s">
        <v>18114</v>
      </c>
      <c r="I4086" s="79" t="s">
        <v>1818</v>
      </c>
      <c r="J4086" s="274" t="s">
        <v>5341</v>
      </c>
      <c r="K4086" s="305" t="s">
        <v>6</v>
      </c>
      <c r="L4086" s="274" t="s">
        <v>51</v>
      </c>
    </row>
    <row r="4087" spans="1:12" s="10" customFormat="1" ht="56.6" x14ac:dyDescent="0.35">
      <c r="A4087" s="78" t="s">
        <v>18116</v>
      </c>
      <c r="B4087" s="355" t="s">
        <v>3</v>
      </c>
      <c r="C4087" s="360">
        <v>44657</v>
      </c>
      <c r="D4087" s="308">
        <v>44662</v>
      </c>
      <c r="E4087" s="200" t="s">
        <v>40</v>
      </c>
      <c r="F4087" s="196" t="s">
        <v>61</v>
      </c>
      <c r="G4087" s="303" t="s">
        <v>18719</v>
      </c>
      <c r="H4087" s="302" t="s">
        <v>18114</v>
      </c>
      <c r="I4087" s="82" t="s">
        <v>1818</v>
      </c>
      <c r="J4087" s="274" t="s">
        <v>5341</v>
      </c>
      <c r="K4087" s="305" t="s">
        <v>6</v>
      </c>
      <c r="L4087" s="274" t="s">
        <v>51</v>
      </c>
    </row>
    <row r="4088" spans="1:12" s="10" customFormat="1" ht="56.6" x14ac:dyDescent="0.35">
      <c r="A4088" s="78" t="s">
        <v>18117</v>
      </c>
      <c r="B4088" s="355" t="s">
        <v>3</v>
      </c>
      <c r="C4088" s="360">
        <v>44657</v>
      </c>
      <c r="D4088" s="360">
        <v>44662</v>
      </c>
      <c r="E4088" s="204" t="s">
        <v>6338</v>
      </c>
      <c r="F4088" s="204" t="s">
        <v>6341</v>
      </c>
      <c r="G4088" s="303" t="s">
        <v>18720</v>
      </c>
      <c r="H4088" s="302" t="s">
        <v>18114</v>
      </c>
      <c r="I4088" s="82" t="s">
        <v>1818</v>
      </c>
      <c r="J4088" s="274" t="s">
        <v>5341</v>
      </c>
      <c r="K4088" s="305" t="s">
        <v>6</v>
      </c>
      <c r="L4088" s="274" t="s">
        <v>51</v>
      </c>
    </row>
    <row r="4089" spans="1:12" s="10" customFormat="1" ht="56.6" x14ac:dyDescent="0.35">
      <c r="A4089" s="78" t="s">
        <v>18118</v>
      </c>
      <c r="B4089" s="355" t="s">
        <v>3</v>
      </c>
      <c r="C4089" s="360">
        <v>44657</v>
      </c>
      <c r="D4089" s="308">
        <v>44662</v>
      </c>
      <c r="E4089" s="204" t="s">
        <v>6338</v>
      </c>
      <c r="F4089" s="204" t="s">
        <v>6339</v>
      </c>
      <c r="G4089" s="303" t="s">
        <v>18721</v>
      </c>
      <c r="H4089" s="302" t="s">
        <v>18114</v>
      </c>
      <c r="I4089" s="82" t="s">
        <v>1818</v>
      </c>
      <c r="J4089" s="274" t="s">
        <v>5341</v>
      </c>
      <c r="K4089" s="305" t="s">
        <v>6</v>
      </c>
      <c r="L4089" s="274" t="s">
        <v>51</v>
      </c>
    </row>
    <row r="4090" spans="1:12" s="10" customFormat="1" ht="84.9" x14ac:dyDescent="0.35">
      <c r="A4090" s="78" t="s">
        <v>18119</v>
      </c>
      <c r="B4090" s="355" t="s">
        <v>3</v>
      </c>
      <c r="C4090" s="360">
        <v>44657</v>
      </c>
      <c r="D4090" s="308">
        <v>44662</v>
      </c>
      <c r="E4090" s="21" t="s">
        <v>38</v>
      </c>
      <c r="F4090" s="196" t="s">
        <v>56</v>
      </c>
      <c r="G4090" s="303" t="s">
        <v>18722</v>
      </c>
      <c r="H4090" s="302" t="s">
        <v>18114</v>
      </c>
      <c r="I4090" s="82" t="s">
        <v>1818</v>
      </c>
      <c r="J4090" s="274" t="s">
        <v>5341</v>
      </c>
      <c r="K4090" s="305" t="s">
        <v>6</v>
      </c>
      <c r="L4090" s="274" t="s">
        <v>51</v>
      </c>
    </row>
    <row r="4091" spans="1:12" s="10" customFormat="1" ht="70.75" x14ac:dyDescent="0.35">
      <c r="A4091" s="78" t="s">
        <v>18120</v>
      </c>
      <c r="B4091" s="355" t="s">
        <v>3</v>
      </c>
      <c r="C4091" s="360">
        <v>44657</v>
      </c>
      <c r="D4091" s="308">
        <v>44662</v>
      </c>
      <c r="E4091" s="21" t="s">
        <v>38</v>
      </c>
      <c r="F4091" s="200" t="s">
        <v>58</v>
      </c>
      <c r="G4091" s="303" t="s">
        <v>18723</v>
      </c>
      <c r="H4091" s="302" t="s">
        <v>18114</v>
      </c>
      <c r="I4091" s="79" t="s">
        <v>1818</v>
      </c>
      <c r="J4091" s="274" t="s">
        <v>1818</v>
      </c>
      <c r="K4091" s="424" t="s">
        <v>6</v>
      </c>
      <c r="L4091" s="274" t="s">
        <v>51</v>
      </c>
    </row>
    <row r="4092" spans="1:12" s="10" customFormat="1" ht="84.9" x14ac:dyDescent="0.35">
      <c r="A4092" s="78" t="s">
        <v>18121</v>
      </c>
      <c r="B4092" s="355" t="s">
        <v>3</v>
      </c>
      <c r="C4092" s="360">
        <v>44663</v>
      </c>
      <c r="D4092" s="216" t="s">
        <v>1817</v>
      </c>
      <c r="E4092" s="369" t="s">
        <v>5344</v>
      </c>
      <c r="F4092" s="209" t="s">
        <v>5350</v>
      </c>
      <c r="G4092" s="303" t="s">
        <v>18724</v>
      </c>
      <c r="H4092" s="302" t="s">
        <v>18122</v>
      </c>
      <c r="I4092" s="405" t="s">
        <v>18123</v>
      </c>
      <c r="J4092" s="274" t="s">
        <v>5341</v>
      </c>
      <c r="K4092" s="305" t="s">
        <v>6</v>
      </c>
      <c r="L4092" s="274" t="s">
        <v>51</v>
      </c>
    </row>
    <row r="4093" spans="1:12" s="10" customFormat="1" ht="42.45" x14ac:dyDescent="0.35">
      <c r="A4093" s="78" t="s">
        <v>18124</v>
      </c>
      <c r="B4093" s="355" t="s">
        <v>3</v>
      </c>
      <c r="C4093" s="360">
        <v>44651</v>
      </c>
      <c r="D4093" s="308">
        <v>44651</v>
      </c>
      <c r="E4093" s="200" t="s">
        <v>45</v>
      </c>
      <c r="F4093" s="200" t="s">
        <v>45</v>
      </c>
      <c r="G4093" s="303" t="s">
        <v>18725</v>
      </c>
      <c r="H4093" s="302" t="s">
        <v>18125</v>
      </c>
      <c r="I4093" s="82" t="s">
        <v>1818</v>
      </c>
      <c r="J4093" s="274" t="s">
        <v>1818</v>
      </c>
      <c r="K4093" s="305" t="s">
        <v>6</v>
      </c>
      <c r="L4093" s="274" t="s">
        <v>51</v>
      </c>
    </row>
    <row r="4094" spans="1:12" s="10" customFormat="1" ht="42.45" x14ac:dyDescent="0.35">
      <c r="A4094" s="78" t="s">
        <v>18126</v>
      </c>
      <c r="B4094" s="355" t="s">
        <v>3</v>
      </c>
      <c r="C4094" s="360">
        <v>44637</v>
      </c>
      <c r="D4094" s="308">
        <v>44637</v>
      </c>
      <c r="E4094" s="200" t="s">
        <v>45</v>
      </c>
      <c r="F4094" s="203" t="s">
        <v>45</v>
      </c>
      <c r="G4094" s="303" t="s">
        <v>18726</v>
      </c>
      <c r="H4094" s="302" t="s">
        <v>18127</v>
      </c>
      <c r="I4094" s="82" t="s">
        <v>1818</v>
      </c>
      <c r="J4094" s="274" t="s">
        <v>1818</v>
      </c>
      <c r="K4094" s="305" t="s">
        <v>6</v>
      </c>
      <c r="L4094" s="274" t="s">
        <v>51</v>
      </c>
    </row>
    <row r="4095" spans="1:12" s="10" customFormat="1" ht="56.6" x14ac:dyDescent="0.35">
      <c r="A4095" s="78" t="s">
        <v>18128</v>
      </c>
      <c r="B4095" s="355" t="s">
        <v>3</v>
      </c>
      <c r="C4095" s="360">
        <v>44705</v>
      </c>
      <c r="D4095" s="308">
        <v>44705</v>
      </c>
      <c r="E4095" s="370" t="s">
        <v>5344</v>
      </c>
      <c r="F4095" s="208" t="s">
        <v>5350</v>
      </c>
      <c r="G4095" s="303" t="s">
        <v>18727</v>
      </c>
      <c r="H4095" s="302" t="s">
        <v>18129</v>
      </c>
      <c r="I4095" s="79" t="s">
        <v>1818</v>
      </c>
      <c r="J4095" s="274" t="s">
        <v>1818</v>
      </c>
      <c r="K4095" s="305" t="s">
        <v>6</v>
      </c>
      <c r="L4095" s="274" t="s">
        <v>51</v>
      </c>
    </row>
    <row r="4096" spans="1:12" s="10" customFormat="1" ht="99" x14ac:dyDescent="0.35">
      <c r="A4096" s="78" t="s">
        <v>18130</v>
      </c>
      <c r="B4096" s="448" t="s">
        <v>3</v>
      </c>
      <c r="C4096" s="360">
        <v>44607</v>
      </c>
      <c r="D4096" s="308">
        <v>44613</v>
      </c>
      <c r="E4096" s="21" t="s">
        <v>1819</v>
      </c>
      <c r="F4096" s="21" t="s">
        <v>16003</v>
      </c>
      <c r="G4096" s="315" t="s">
        <v>18728</v>
      </c>
      <c r="H4096" s="302" t="s">
        <v>18082</v>
      </c>
      <c r="I4096" s="79" t="s">
        <v>1818</v>
      </c>
      <c r="J4096" s="274" t="s">
        <v>5341</v>
      </c>
      <c r="K4096" s="305" t="s">
        <v>5</v>
      </c>
      <c r="L4096" s="274" t="s">
        <v>51</v>
      </c>
    </row>
    <row r="4097" spans="1:12" s="10" customFormat="1" ht="141.44999999999999" x14ac:dyDescent="0.35">
      <c r="A4097" s="214" t="s">
        <v>1171</v>
      </c>
      <c r="B4097" s="196" t="s">
        <v>2</v>
      </c>
      <c r="C4097" s="198" t="s">
        <v>1817</v>
      </c>
      <c r="D4097" s="182">
        <v>43917</v>
      </c>
      <c r="E4097" s="196" t="s">
        <v>38</v>
      </c>
      <c r="F4097" s="196" t="s">
        <v>54</v>
      </c>
      <c r="G4097" s="21" t="s">
        <v>10953</v>
      </c>
      <c r="H4097" s="17" t="s">
        <v>1172</v>
      </c>
      <c r="I4097" s="133" t="s">
        <v>1818</v>
      </c>
      <c r="J4097" s="133" t="s">
        <v>1818</v>
      </c>
      <c r="K4097" s="282" t="s">
        <v>48</v>
      </c>
      <c r="L4097" s="293" t="s">
        <v>50</v>
      </c>
    </row>
    <row r="4098" spans="1:12" s="10" customFormat="1" ht="56.6" x14ac:dyDescent="0.35">
      <c r="A4098" s="214" t="s">
        <v>1173</v>
      </c>
      <c r="B4098" s="196" t="s">
        <v>2</v>
      </c>
      <c r="C4098" s="198">
        <v>43924</v>
      </c>
      <c r="D4098" s="182">
        <v>43924</v>
      </c>
      <c r="E4098" s="21" t="s">
        <v>37</v>
      </c>
      <c r="F4098" s="203" t="s">
        <v>52</v>
      </c>
      <c r="G4098" s="21" t="s">
        <v>10954</v>
      </c>
      <c r="H4098" s="17" t="s">
        <v>1174</v>
      </c>
      <c r="I4098" s="149" t="s">
        <v>1175</v>
      </c>
      <c r="J4098" s="133" t="s">
        <v>1818</v>
      </c>
      <c r="K4098" s="277" t="s">
        <v>6</v>
      </c>
      <c r="L4098" s="293" t="s">
        <v>51</v>
      </c>
    </row>
    <row r="4099" spans="1:12" s="10" customFormat="1" ht="42.45" x14ac:dyDescent="0.35">
      <c r="A4099" s="214" t="s">
        <v>1176</v>
      </c>
      <c r="B4099" s="196" t="s">
        <v>2</v>
      </c>
      <c r="C4099" s="198">
        <v>43855</v>
      </c>
      <c r="D4099" s="182">
        <v>43855</v>
      </c>
      <c r="E4099" s="196" t="s">
        <v>37</v>
      </c>
      <c r="F4099" s="196" t="s">
        <v>3802</v>
      </c>
      <c r="G4099" s="21" t="s">
        <v>10955</v>
      </c>
      <c r="H4099" s="17" t="s">
        <v>1177</v>
      </c>
      <c r="I4099" s="149" t="s">
        <v>1178</v>
      </c>
      <c r="J4099" s="133" t="s">
        <v>1818</v>
      </c>
      <c r="K4099" s="282" t="s">
        <v>6</v>
      </c>
      <c r="L4099" s="293" t="s">
        <v>51</v>
      </c>
    </row>
    <row r="4100" spans="1:12" s="10" customFormat="1" ht="70.75" x14ac:dyDescent="0.35">
      <c r="A4100" s="214" t="s">
        <v>1179</v>
      </c>
      <c r="B4100" s="196" t="s">
        <v>2</v>
      </c>
      <c r="C4100" s="198" t="s">
        <v>1817</v>
      </c>
      <c r="D4100" s="182">
        <v>43875</v>
      </c>
      <c r="E4100" s="196" t="s">
        <v>38</v>
      </c>
      <c r="F4100" s="196" t="s">
        <v>56</v>
      </c>
      <c r="G4100" s="21" t="s">
        <v>10956</v>
      </c>
      <c r="H4100" s="17" t="s">
        <v>1180</v>
      </c>
      <c r="I4100" s="104" t="s">
        <v>1181</v>
      </c>
      <c r="J4100" s="133" t="s">
        <v>1818</v>
      </c>
      <c r="K4100" s="277" t="s">
        <v>6</v>
      </c>
      <c r="L4100" s="293" t="s">
        <v>51</v>
      </c>
    </row>
    <row r="4101" spans="1:12" s="10" customFormat="1" ht="84.9" x14ac:dyDescent="0.35">
      <c r="A4101" s="214" t="s">
        <v>1182</v>
      </c>
      <c r="B4101" s="196" t="s">
        <v>2</v>
      </c>
      <c r="C4101" s="198" t="s">
        <v>1817</v>
      </c>
      <c r="D4101" s="182">
        <v>43875</v>
      </c>
      <c r="E4101" s="21" t="s">
        <v>38</v>
      </c>
      <c r="F4101" s="196" t="s">
        <v>56</v>
      </c>
      <c r="G4101" s="21" t="s">
        <v>10957</v>
      </c>
      <c r="H4101" s="17" t="s">
        <v>1183</v>
      </c>
      <c r="I4101" s="133" t="s">
        <v>1818</v>
      </c>
      <c r="J4101" s="133" t="s">
        <v>1818</v>
      </c>
      <c r="K4101" s="282" t="s">
        <v>6</v>
      </c>
      <c r="L4101" s="293" t="s">
        <v>51</v>
      </c>
    </row>
    <row r="4102" spans="1:12" s="10" customFormat="1" ht="56.6" x14ac:dyDescent="0.35">
      <c r="A4102" s="214" t="s">
        <v>1184</v>
      </c>
      <c r="B4102" s="196" t="s">
        <v>2</v>
      </c>
      <c r="C4102" s="198">
        <v>43887</v>
      </c>
      <c r="D4102" s="182">
        <v>43887</v>
      </c>
      <c r="E4102" s="196" t="s">
        <v>38</v>
      </c>
      <c r="F4102" s="196" t="s">
        <v>1820</v>
      </c>
      <c r="G4102" s="21" t="s">
        <v>10958</v>
      </c>
      <c r="H4102" s="17" t="s">
        <v>1185</v>
      </c>
      <c r="I4102" s="133" t="s">
        <v>1818</v>
      </c>
      <c r="J4102" s="133" t="s">
        <v>1818</v>
      </c>
      <c r="K4102" s="282" t="s">
        <v>6</v>
      </c>
      <c r="L4102" s="293" t="s">
        <v>51</v>
      </c>
    </row>
    <row r="4103" spans="1:12" s="10" customFormat="1" ht="84.9" x14ac:dyDescent="0.35">
      <c r="A4103" s="214" t="s">
        <v>1186</v>
      </c>
      <c r="B4103" s="196" t="s">
        <v>2</v>
      </c>
      <c r="C4103" s="198">
        <v>43902</v>
      </c>
      <c r="D4103" s="182">
        <v>43902</v>
      </c>
      <c r="E4103" s="21" t="s">
        <v>1819</v>
      </c>
      <c r="F4103" s="21" t="s">
        <v>1828</v>
      </c>
      <c r="G4103" s="21" t="s">
        <v>10959</v>
      </c>
      <c r="H4103" s="17" t="s">
        <v>1187</v>
      </c>
      <c r="I4103" s="149" t="s">
        <v>3316</v>
      </c>
      <c r="J4103" s="133" t="s">
        <v>1818</v>
      </c>
      <c r="K4103" s="277" t="s">
        <v>6</v>
      </c>
      <c r="L4103" s="293" t="s">
        <v>51</v>
      </c>
    </row>
    <row r="4104" spans="1:12" s="10" customFormat="1" ht="56.6" x14ac:dyDescent="0.35">
      <c r="A4104" s="214" t="s">
        <v>1188</v>
      </c>
      <c r="B4104" s="196" t="s">
        <v>2</v>
      </c>
      <c r="C4104" s="198">
        <v>43903</v>
      </c>
      <c r="D4104" s="182">
        <v>43903</v>
      </c>
      <c r="E4104" s="21" t="s">
        <v>40</v>
      </c>
      <c r="F4104" s="21" t="s">
        <v>61</v>
      </c>
      <c r="G4104" s="21" t="s">
        <v>10960</v>
      </c>
      <c r="H4104" s="19" t="s">
        <v>1189</v>
      </c>
      <c r="I4104" s="133" t="s">
        <v>1818</v>
      </c>
      <c r="J4104" s="133" t="s">
        <v>5342</v>
      </c>
      <c r="K4104" s="282" t="s">
        <v>6</v>
      </c>
      <c r="L4104" s="293" t="s">
        <v>51</v>
      </c>
    </row>
    <row r="4105" spans="1:12" s="10" customFormat="1" ht="56.6" x14ac:dyDescent="0.35">
      <c r="A4105" s="214" t="s">
        <v>1190</v>
      </c>
      <c r="B4105" s="196" t="s">
        <v>2</v>
      </c>
      <c r="C4105" s="198">
        <v>43902</v>
      </c>
      <c r="D4105" s="182">
        <v>43904</v>
      </c>
      <c r="E4105" s="21" t="s">
        <v>6338</v>
      </c>
      <c r="F4105" s="21" t="s">
        <v>6343</v>
      </c>
      <c r="G4105" s="21" t="s">
        <v>10961</v>
      </c>
      <c r="H4105" s="17" t="s">
        <v>1191</v>
      </c>
      <c r="I4105" s="133" t="s">
        <v>1818</v>
      </c>
      <c r="J4105" s="133" t="s">
        <v>5342</v>
      </c>
      <c r="K4105" s="277" t="s">
        <v>6</v>
      </c>
      <c r="L4105" s="293" t="s">
        <v>51</v>
      </c>
    </row>
    <row r="4106" spans="1:12" s="10" customFormat="1" ht="56.6" x14ac:dyDescent="0.35">
      <c r="A4106" s="214" t="s">
        <v>1192</v>
      </c>
      <c r="B4106" s="196" t="s">
        <v>2</v>
      </c>
      <c r="C4106" s="198">
        <v>43905</v>
      </c>
      <c r="D4106" s="182">
        <v>43905</v>
      </c>
      <c r="E4106" s="21" t="s">
        <v>1819</v>
      </c>
      <c r="F4106" s="196" t="s">
        <v>1824</v>
      </c>
      <c r="G4106" s="21" t="s">
        <v>10962</v>
      </c>
      <c r="H4106" s="17" t="s">
        <v>1193</v>
      </c>
      <c r="I4106" s="133" t="s">
        <v>1818</v>
      </c>
      <c r="J4106" s="133" t="s">
        <v>5342</v>
      </c>
      <c r="K4106" s="282" t="s">
        <v>6</v>
      </c>
      <c r="L4106" s="293" t="s">
        <v>51</v>
      </c>
    </row>
    <row r="4107" spans="1:12" s="10" customFormat="1" ht="70.75" x14ac:dyDescent="0.35">
      <c r="A4107" s="214" t="s">
        <v>1194</v>
      </c>
      <c r="B4107" s="196" t="s">
        <v>2</v>
      </c>
      <c r="C4107" s="198">
        <v>43905</v>
      </c>
      <c r="D4107" s="182">
        <v>43905</v>
      </c>
      <c r="E4107" s="21" t="s">
        <v>6338</v>
      </c>
      <c r="F4107" s="203" t="s">
        <v>6340</v>
      </c>
      <c r="G4107" s="203" t="s">
        <v>10963</v>
      </c>
      <c r="H4107" s="19" t="s">
        <v>1195</v>
      </c>
      <c r="I4107" s="133" t="s">
        <v>1818</v>
      </c>
      <c r="J4107" s="133" t="s">
        <v>5342</v>
      </c>
      <c r="K4107" s="282" t="s">
        <v>6</v>
      </c>
      <c r="L4107" s="293" t="s">
        <v>51</v>
      </c>
    </row>
    <row r="4108" spans="1:12" s="10" customFormat="1" ht="56.6" x14ac:dyDescent="0.35">
      <c r="A4108" s="214" t="s">
        <v>1196</v>
      </c>
      <c r="B4108" s="196" t="s">
        <v>2</v>
      </c>
      <c r="C4108" s="198">
        <v>43902</v>
      </c>
      <c r="D4108" s="182">
        <v>43906</v>
      </c>
      <c r="E4108" s="21" t="s">
        <v>38</v>
      </c>
      <c r="F4108" s="21" t="s">
        <v>57</v>
      </c>
      <c r="G4108" s="21" t="s">
        <v>10964</v>
      </c>
      <c r="H4108" s="17" t="s">
        <v>1197</v>
      </c>
      <c r="I4108" s="104" t="s">
        <v>1187</v>
      </c>
      <c r="J4108" s="133" t="s">
        <v>1818</v>
      </c>
      <c r="K4108" s="282" t="s">
        <v>6</v>
      </c>
      <c r="L4108" s="293" t="s">
        <v>51</v>
      </c>
    </row>
    <row r="4109" spans="1:12" s="10" customFormat="1" ht="99" x14ac:dyDescent="0.35">
      <c r="A4109" s="214" t="s">
        <v>1198</v>
      </c>
      <c r="B4109" s="196" t="s">
        <v>2</v>
      </c>
      <c r="C4109" s="198">
        <v>43903</v>
      </c>
      <c r="D4109" s="182">
        <v>43906</v>
      </c>
      <c r="E4109" s="21" t="s">
        <v>6338</v>
      </c>
      <c r="F4109" s="21" t="s">
        <v>6343</v>
      </c>
      <c r="G4109" s="21" t="s">
        <v>10965</v>
      </c>
      <c r="H4109" s="17" t="s">
        <v>1199</v>
      </c>
      <c r="I4109" s="133" t="s">
        <v>1818</v>
      </c>
      <c r="J4109" s="133" t="s">
        <v>5342</v>
      </c>
      <c r="K4109" s="277" t="s">
        <v>6</v>
      </c>
      <c r="L4109" s="293" t="s">
        <v>51</v>
      </c>
    </row>
    <row r="4110" spans="1:12" s="10" customFormat="1" ht="84.9" x14ac:dyDescent="0.35">
      <c r="A4110" s="214" t="s">
        <v>1200</v>
      </c>
      <c r="B4110" s="21" t="s">
        <v>2</v>
      </c>
      <c r="C4110" s="198">
        <v>43906</v>
      </c>
      <c r="D4110" s="182">
        <v>43906</v>
      </c>
      <c r="E4110" s="196" t="s">
        <v>39</v>
      </c>
      <c r="F4110" s="196" t="s">
        <v>59</v>
      </c>
      <c r="G4110" s="21" t="s">
        <v>10966</v>
      </c>
      <c r="H4110" s="17" t="s">
        <v>1201</v>
      </c>
      <c r="I4110" s="133" t="s">
        <v>1818</v>
      </c>
      <c r="J4110" s="133" t="s">
        <v>5342</v>
      </c>
      <c r="K4110" s="282" t="s">
        <v>6</v>
      </c>
      <c r="L4110" s="278" t="s">
        <v>51</v>
      </c>
    </row>
    <row r="4111" spans="1:12" s="10" customFormat="1" ht="56.6" x14ac:dyDescent="0.35">
      <c r="A4111" s="214" t="s">
        <v>1202</v>
      </c>
      <c r="B4111" s="21" t="s">
        <v>2</v>
      </c>
      <c r="C4111" s="198">
        <v>43906</v>
      </c>
      <c r="D4111" s="182">
        <v>43906</v>
      </c>
      <c r="E4111" s="21" t="s">
        <v>40</v>
      </c>
      <c r="F4111" s="196" t="s">
        <v>62</v>
      </c>
      <c r="G4111" s="21" t="s">
        <v>10967</v>
      </c>
      <c r="H4111" s="17" t="s">
        <v>1203</v>
      </c>
      <c r="I4111" s="133" t="s">
        <v>1818</v>
      </c>
      <c r="J4111" s="133" t="s">
        <v>5342</v>
      </c>
      <c r="K4111" s="282" t="s">
        <v>6</v>
      </c>
      <c r="L4111" s="278" t="s">
        <v>51</v>
      </c>
    </row>
    <row r="4112" spans="1:12" s="10" customFormat="1" ht="56.6" x14ac:dyDescent="0.35">
      <c r="A4112" s="214" t="s">
        <v>1204</v>
      </c>
      <c r="B4112" s="21" t="s">
        <v>2</v>
      </c>
      <c r="C4112" s="198">
        <v>43906</v>
      </c>
      <c r="D4112" s="182">
        <v>43906</v>
      </c>
      <c r="E4112" s="21" t="s">
        <v>40</v>
      </c>
      <c r="F4112" s="196" t="s">
        <v>61</v>
      </c>
      <c r="G4112" s="21" t="s">
        <v>10968</v>
      </c>
      <c r="H4112" s="19" t="s">
        <v>1203</v>
      </c>
      <c r="I4112" s="133" t="s">
        <v>1818</v>
      </c>
      <c r="J4112" s="133" t="s">
        <v>5342</v>
      </c>
      <c r="K4112" s="282" t="s">
        <v>6</v>
      </c>
      <c r="L4112" s="278" t="s">
        <v>51</v>
      </c>
    </row>
    <row r="4113" spans="1:12" s="10" customFormat="1" ht="56.6" x14ac:dyDescent="0.35">
      <c r="A4113" s="214" t="s">
        <v>1205</v>
      </c>
      <c r="B4113" s="21" t="s">
        <v>2</v>
      </c>
      <c r="C4113" s="198">
        <v>43906</v>
      </c>
      <c r="D4113" s="182">
        <v>43906</v>
      </c>
      <c r="E4113" s="196" t="s">
        <v>6338</v>
      </c>
      <c r="F4113" s="200" t="s">
        <v>6340</v>
      </c>
      <c r="G4113" s="203" t="s">
        <v>10969</v>
      </c>
      <c r="H4113" s="20" t="s">
        <v>1206</v>
      </c>
      <c r="I4113" s="133" t="s">
        <v>1818</v>
      </c>
      <c r="J4113" s="133" t="s">
        <v>5342</v>
      </c>
      <c r="K4113" s="282" t="s">
        <v>6</v>
      </c>
      <c r="L4113" s="293" t="s">
        <v>51</v>
      </c>
    </row>
    <row r="4114" spans="1:12" s="10" customFormat="1" ht="56.6" x14ac:dyDescent="0.35">
      <c r="A4114" s="214" t="s">
        <v>1207</v>
      </c>
      <c r="B4114" s="21" t="s">
        <v>2</v>
      </c>
      <c r="C4114" s="198">
        <v>43906</v>
      </c>
      <c r="D4114" s="182">
        <v>43906</v>
      </c>
      <c r="E4114" s="21" t="s">
        <v>6338</v>
      </c>
      <c r="F4114" s="203" t="s">
        <v>6340</v>
      </c>
      <c r="G4114" s="203" t="s">
        <v>10970</v>
      </c>
      <c r="H4114" s="19" t="s">
        <v>1208</v>
      </c>
      <c r="I4114" s="133" t="s">
        <v>1818</v>
      </c>
      <c r="J4114" s="133" t="s">
        <v>5342</v>
      </c>
      <c r="K4114" s="282" t="s">
        <v>6</v>
      </c>
      <c r="L4114" s="278" t="s">
        <v>51</v>
      </c>
    </row>
    <row r="4115" spans="1:12" s="10" customFormat="1" ht="56.6" x14ac:dyDescent="0.35">
      <c r="A4115" s="214" t="s">
        <v>1209</v>
      </c>
      <c r="B4115" s="21" t="s">
        <v>2</v>
      </c>
      <c r="C4115" s="198" t="s">
        <v>1817</v>
      </c>
      <c r="D4115" s="182">
        <v>43906</v>
      </c>
      <c r="E4115" s="21" t="s">
        <v>46</v>
      </c>
      <c r="F4115" s="21" t="s">
        <v>74</v>
      </c>
      <c r="G4115" s="21" t="s">
        <v>10971</v>
      </c>
      <c r="H4115" s="17" t="s">
        <v>1210</v>
      </c>
      <c r="I4115" s="133" t="s">
        <v>1818</v>
      </c>
      <c r="J4115" s="133" t="s">
        <v>1818</v>
      </c>
      <c r="K4115" s="282" t="s">
        <v>6</v>
      </c>
      <c r="L4115" s="278" t="s">
        <v>51</v>
      </c>
    </row>
    <row r="4116" spans="1:12" s="10" customFormat="1" ht="42.45" x14ac:dyDescent="0.35">
      <c r="A4116" s="214" t="s">
        <v>1211</v>
      </c>
      <c r="B4116" s="21" t="s">
        <v>2</v>
      </c>
      <c r="C4116" s="198">
        <v>43907</v>
      </c>
      <c r="D4116" s="182">
        <v>43907</v>
      </c>
      <c r="E4116" s="21" t="s">
        <v>45</v>
      </c>
      <c r="F4116" s="21" t="s">
        <v>45</v>
      </c>
      <c r="G4116" s="21" t="s">
        <v>10972</v>
      </c>
      <c r="H4116" s="17" t="s">
        <v>1212</v>
      </c>
      <c r="I4116" s="133" t="s">
        <v>1818</v>
      </c>
      <c r="J4116" s="133" t="s">
        <v>1818</v>
      </c>
      <c r="K4116" s="282" t="s">
        <v>6</v>
      </c>
      <c r="L4116" s="278" t="s">
        <v>51</v>
      </c>
    </row>
    <row r="4117" spans="1:12" s="10" customFormat="1" ht="84.9" x14ac:dyDescent="0.35">
      <c r="A4117" s="214" t="s">
        <v>1213</v>
      </c>
      <c r="B4117" s="21" t="s">
        <v>2</v>
      </c>
      <c r="C4117" s="198">
        <v>43907</v>
      </c>
      <c r="D4117" s="182">
        <v>43907</v>
      </c>
      <c r="E4117" s="21" t="s">
        <v>6338</v>
      </c>
      <c r="F4117" s="21" t="s">
        <v>6339</v>
      </c>
      <c r="G4117" s="21" t="s">
        <v>10973</v>
      </c>
      <c r="H4117" s="17" t="s">
        <v>1212</v>
      </c>
      <c r="I4117" s="126" t="s">
        <v>2350</v>
      </c>
      <c r="J4117" s="133" t="s">
        <v>5342</v>
      </c>
      <c r="K4117" s="277" t="s">
        <v>6</v>
      </c>
      <c r="L4117" s="278" t="s">
        <v>51</v>
      </c>
    </row>
    <row r="4118" spans="1:12" s="10" customFormat="1" ht="84.9" x14ac:dyDescent="0.35">
      <c r="A4118" s="214" t="s">
        <v>1215</v>
      </c>
      <c r="B4118" s="21" t="s">
        <v>2</v>
      </c>
      <c r="C4118" s="198">
        <v>43907</v>
      </c>
      <c r="D4118" s="182">
        <v>43907</v>
      </c>
      <c r="E4118" s="21" t="s">
        <v>6338</v>
      </c>
      <c r="F4118" s="196" t="s">
        <v>6339</v>
      </c>
      <c r="G4118" s="21" t="s">
        <v>10974</v>
      </c>
      <c r="H4118" s="17" t="s">
        <v>1212</v>
      </c>
      <c r="I4118" s="126" t="s">
        <v>2350</v>
      </c>
      <c r="J4118" s="133" t="s">
        <v>5342</v>
      </c>
      <c r="K4118" s="277" t="s">
        <v>6</v>
      </c>
      <c r="L4118" s="278" t="s">
        <v>51</v>
      </c>
    </row>
    <row r="4119" spans="1:12" s="10" customFormat="1" ht="84.9" x14ac:dyDescent="0.35">
      <c r="A4119" s="214" t="s">
        <v>1216</v>
      </c>
      <c r="B4119" s="21" t="s">
        <v>2</v>
      </c>
      <c r="C4119" s="198">
        <v>43907</v>
      </c>
      <c r="D4119" s="182">
        <v>43907</v>
      </c>
      <c r="E4119" s="21" t="s">
        <v>6338</v>
      </c>
      <c r="F4119" s="21" t="s">
        <v>6341</v>
      </c>
      <c r="G4119" s="21" t="s">
        <v>10975</v>
      </c>
      <c r="H4119" s="17" t="s">
        <v>1212</v>
      </c>
      <c r="I4119" s="126" t="s">
        <v>2350</v>
      </c>
      <c r="J4119" s="133" t="s">
        <v>5342</v>
      </c>
      <c r="K4119" s="282" t="s">
        <v>6</v>
      </c>
      <c r="L4119" s="278" t="s">
        <v>51</v>
      </c>
    </row>
    <row r="4120" spans="1:12" s="10" customFormat="1" ht="56.6" x14ac:dyDescent="0.35">
      <c r="A4120" s="214" t="s">
        <v>1217</v>
      </c>
      <c r="B4120" s="21" t="s">
        <v>2</v>
      </c>
      <c r="C4120" s="198">
        <v>43907</v>
      </c>
      <c r="D4120" s="182">
        <v>43907</v>
      </c>
      <c r="E4120" s="21" t="s">
        <v>1819</v>
      </c>
      <c r="F4120" s="196" t="s">
        <v>16003</v>
      </c>
      <c r="G4120" s="21" t="s">
        <v>10976</v>
      </c>
      <c r="H4120" s="17" t="s">
        <v>1218</v>
      </c>
      <c r="I4120" s="24" t="s">
        <v>1818</v>
      </c>
      <c r="J4120" s="133" t="s">
        <v>5342</v>
      </c>
      <c r="K4120" s="282" t="s">
        <v>6</v>
      </c>
      <c r="L4120" s="278" t="s">
        <v>51</v>
      </c>
    </row>
    <row r="4121" spans="1:12" s="10" customFormat="1" ht="56.6" x14ac:dyDescent="0.35">
      <c r="A4121" s="214" t="s">
        <v>1219</v>
      </c>
      <c r="B4121" s="21" t="s">
        <v>2</v>
      </c>
      <c r="C4121" s="198">
        <v>43907</v>
      </c>
      <c r="D4121" s="182">
        <v>43907</v>
      </c>
      <c r="E4121" s="21" t="s">
        <v>6338</v>
      </c>
      <c r="F4121" s="200" t="s">
        <v>6340</v>
      </c>
      <c r="G4121" s="203" t="s">
        <v>10977</v>
      </c>
      <c r="H4121" s="20" t="s">
        <v>1220</v>
      </c>
      <c r="I4121" s="133" t="s">
        <v>1818</v>
      </c>
      <c r="J4121" s="133" t="s">
        <v>5342</v>
      </c>
      <c r="K4121" s="282" t="s">
        <v>6</v>
      </c>
      <c r="L4121" s="278" t="s">
        <v>51</v>
      </c>
    </row>
    <row r="4122" spans="1:12" s="10" customFormat="1" ht="56.6" x14ac:dyDescent="0.35">
      <c r="A4122" s="214" t="s">
        <v>1221</v>
      </c>
      <c r="B4122" s="21" t="s">
        <v>2</v>
      </c>
      <c r="C4122" s="198">
        <v>43907</v>
      </c>
      <c r="D4122" s="182">
        <v>43907</v>
      </c>
      <c r="E4122" s="21" t="s">
        <v>6338</v>
      </c>
      <c r="F4122" s="203" t="s">
        <v>6340</v>
      </c>
      <c r="G4122" s="21" t="s">
        <v>10978</v>
      </c>
      <c r="H4122" s="19" t="s">
        <v>1222</v>
      </c>
      <c r="I4122" s="24" t="s">
        <v>1818</v>
      </c>
      <c r="J4122" s="133" t="s">
        <v>5342</v>
      </c>
      <c r="K4122" s="282" t="s">
        <v>6</v>
      </c>
      <c r="L4122" s="278" t="s">
        <v>51</v>
      </c>
    </row>
    <row r="4123" spans="1:12" s="10" customFormat="1" ht="56.6" x14ac:dyDescent="0.35">
      <c r="A4123" s="214" t="s">
        <v>1223</v>
      </c>
      <c r="B4123" s="21" t="s">
        <v>2</v>
      </c>
      <c r="C4123" s="198">
        <v>43907</v>
      </c>
      <c r="D4123" s="182">
        <v>43907</v>
      </c>
      <c r="E4123" s="196" t="s">
        <v>1819</v>
      </c>
      <c r="F4123" s="196" t="s">
        <v>1828</v>
      </c>
      <c r="G4123" s="203" t="s">
        <v>10979</v>
      </c>
      <c r="H4123" s="19" t="s">
        <v>1224</v>
      </c>
      <c r="I4123" s="24" t="s">
        <v>1818</v>
      </c>
      <c r="J4123" s="133" t="s">
        <v>1818</v>
      </c>
      <c r="K4123" s="282" t="s">
        <v>6</v>
      </c>
      <c r="L4123" s="278" t="s">
        <v>51</v>
      </c>
    </row>
    <row r="4124" spans="1:12" s="10" customFormat="1" ht="84.9" x14ac:dyDescent="0.35">
      <c r="A4124" s="214" t="s">
        <v>1225</v>
      </c>
      <c r="B4124" s="21" t="s">
        <v>2</v>
      </c>
      <c r="C4124" s="198">
        <v>43908</v>
      </c>
      <c r="D4124" s="182">
        <v>43908</v>
      </c>
      <c r="E4124" s="21" t="s">
        <v>38</v>
      </c>
      <c r="F4124" s="21" t="s">
        <v>56</v>
      </c>
      <c r="G4124" s="21" t="s">
        <v>10980</v>
      </c>
      <c r="H4124" s="17" t="s">
        <v>1226</v>
      </c>
      <c r="I4124" s="24" t="s">
        <v>1818</v>
      </c>
      <c r="J4124" s="133" t="s">
        <v>1818</v>
      </c>
      <c r="K4124" s="277" t="s">
        <v>6</v>
      </c>
      <c r="L4124" s="278" t="s">
        <v>51</v>
      </c>
    </row>
    <row r="4125" spans="1:12" s="10" customFormat="1" ht="113.15" x14ac:dyDescent="0.35">
      <c r="A4125" s="214" t="s">
        <v>1227</v>
      </c>
      <c r="B4125" s="21" t="s">
        <v>2</v>
      </c>
      <c r="C4125" s="198">
        <v>43908</v>
      </c>
      <c r="D4125" s="182">
        <v>43909</v>
      </c>
      <c r="E4125" s="196" t="s">
        <v>6338</v>
      </c>
      <c r="F4125" s="196" t="s">
        <v>6339</v>
      </c>
      <c r="G4125" s="21" t="s">
        <v>10981</v>
      </c>
      <c r="H4125" s="17" t="s">
        <v>1228</v>
      </c>
      <c r="I4125" s="17" t="s">
        <v>1229</v>
      </c>
      <c r="J4125" s="133" t="s">
        <v>5342</v>
      </c>
      <c r="K4125" s="282" t="s">
        <v>6</v>
      </c>
      <c r="L4125" s="293" t="s">
        <v>51</v>
      </c>
    </row>
    <row r="4126" spans="1:12" s="10" customFormat="1" ht="56.6" x14ac:dyDescent="0.35">
      <c r="A4126" s="214" t="s">
        <v>1230</v>
      </c>
      <c r="B4126" s="21" t="s">
        <v>2</v>
      </c>
      <c r="C4126" s="198">
        <v>43909</v>
      </c>
      <c r="D4126" s="182">
        <v>43909</v>
      </c>
      <c r="E4126" s="196" t="s">
        <v>1819</v>
      </c>
      <c r="F4126" s="196" t="s">
        <v>16003</v>
      </c>
      <c r="G4126" s="21" t="s">
        <v>10982</v>
      </c>
      <c r="H4126" s="17" t="s">
        <v>1231</v>
      </c>
      <c r="I4126" s="133" t="s">
        <v>1818</v>
      </c>
      <c r="J4126" s="133" t="s">
        <v>5342</v>
      </c>
      <c r="K4126" s="282" t="s">
        <v>6</v>
      </c>
      <c r="L4126" s="278" t="s">
        <v>51</v>
      </c>
    </row>
    <row r="4127" spans="1:12" s="10" customFormat="1" ht="84.9" x14ac:dyDescent="0.35">
      <c r="A4127" s="214" t="s">
        <v>1232</v>
      </c>
      <c r="B4127" s="21" t="s">
        <v>2</v>
      </c>
      <c r="C4127" s="198">
        <v>43909</v>
      </c>
      <c r="D4127" s="182">
        <v>43909</v>
      </c>
      <c r="E4127" s="196" t="s">
        <v>6338</v>
      </c>
      <c r="F4127" s="200" t="s">
        <v>6340</v>
      </c>
      <c r="G4127" s="203" t="s">
        <v>10983</v>
      </c>
      <c r="H4127" s="17" t="s">
        <v>1233</v>
      </c>
      <c r="I4127" s="133" t="s">
        <v>1818</v>
      </c>
      <c r="J4127" s="133" t="s">
        <v>5342</v>
      </c>
      <c r="K4127" s="282" t="s">
        <v>6</v>
      </c>
      <c r="L4127" s="278" t="s">
        <v>51</v>
      </c>
    </row>
    <row r="4128" spans="1:12" s="10" customFormat="1" ht="84.9" x14ac:dyDescent="0.35">
      <c r="A4128" s="214" t="s">
        <v>1234</v>
      </c>
      <c r="B4128" s="21" t="s">
        <v>2</v>
      </c>
      <c r="C4128" s="198">
        <v>43910</v>
      </c>
      <c r="D4128" s="182">
        <v>43910</v>
      </c>
      <c r="E4128" s="21" t="s">
        <v>1819</v>
      </c>
      <c r="F4128" s="196" t="s">
        <v>1828</v>
      </c>
      <c r="G4128" s="203" t="s">
        <v>10984</v>
      </c>
      <c r="H4128" s="20" t="s">
        <v>1235</v>
      </c>
      <c r="I4128" s="133" t="s">
        <v>1818</v>
      </c>
      <c r="J4128" s="133" t="s">
        <v>1818</v>
      </c>
      <c r="K4128" s="282" t="s">
        <v>6</v>
      </c>
      <c r="L4128" s="278" t="s">
        <v>51</v>
      </c>
    </row>
    <row r="4129" spans="1:12" s="10" customFormat="1" ht="42.45" x14ac:dyDescent="0.35">
      <c r="A4129" s="214" t="s">
        <v>1236</v>
      </c>
      <c r="B4129" s="21" t="s">
        <v>2</v>
      </c>
      <c r="C4129" s="198">
        <v>43913</v>
      </c>
      <c r="D4129" s="182">
        <v>43913</v>
      </c>
      <c r="E4129" s="196" t="s">
        <v>38</v>
      </c>
      <c r="F4129" s="196" t="s">
        <v>57</v>
      </c>
      <c r="G4129" s="21" t="s">
        <v>10985</v>
      </c>
      <c r="H4129" s="17" t="s">
        <v>1237</v>
      </c>
      <c r="I4129" s="133" t="s">
        <v>1818</v>
      </c>
      <c r="J4129" s="133" t="s">
        <v>1818</v>
      </c>
      <c r="K4129" s="277" t="s">
        <v>6</v>
      </c>
      <c r="L4129" s="278" t="s">
        <v>51</v>
      </c>
    </row>
    <row r="4130" spans="1:12" s="10" customFormat="1" ht="99" x14ac:dyDescent="0.35">
      <c r="A4130" s="214" t="s">
        <v>1238</v>
      </c>
      <c r="B4130" s="21" t="s">
        <v>2</v>
      </c>
      <c r="C4130" s="198">
        <v>43913</v>
      </c>
      <c r="D4130" s="182">
        <v>43913</v>
      </c>
      <c r="E4130" s="21" t="s">
        <v>43</v>
      </c>
      <c r="F4130" s="196" t="s">
        <v>70</v>
      </c>
      <c r="G4130" s="203" t="s">
        <v>10986</v>
      </c>
      <c r="H4130" s="20" t="s">
        <v>1239</v>
      </c>
      <c r="I4130" s="115" t="s">
        <v>1240</v>
      </c>
      <c r="J4130" s="133" t="s">
        <v>1818</v>
      </c>
      <c r="K4130" s="277" t="s">
        <v>6</v>
      </c>
      <c r="L4130" s="278" t="s">
        <v>51</v>
      </c>
    </row>
    <row r="4131" spans="1:12" s="10" customFormat="1" ht="84.9" x14ac:dyDescent="0.35">
      <c r="A4131" s="214" t="s">
        <v>1241</v>
      </c>
      <c r="B4131" s="21" t="s">
        <v>2</v>
      </c>
      <c r="C4131" s="198">
        <v>43914</v>
      </c>
      <c r="D4131" s="182">
        <v>43913</v>
      </c>
      <c r="E4131" s="21" t="s">
        <v>43</v>
      </c>
      <c r="F4131" s="203" t="s">
        <v>72</v>
      </c>
      <c r="G4131" s="21" t="s">
        <v>10987</v>
      </c>
      <c r="H4131" s="17" t="s">
        <v>1242</v>
      </c>
      <c r="I4131" s="126" t="s">
        <v>3809</v>
      </c>
      <c r="J4131" s="133" t="s">
        <v>1818</v>
      </c>
      <c r="K4131" s="282" t="s">
        <v>6</v>
      </c>
      <c r="L4131" s="278" t="s">
        <v>51</v>
      </c>
    </row>
    <row r="4132" spans="1:12" s="10" customFormat="1" ht="56.6" x14ac:dyDescent="0.35">
      <c r="A4132" s="214" t="s">
        <v>1243</v>
      </c>
      <c r="B4132" s="21" t="s">
        <v>2</v>
      </c>
      <c r="C4132" s="198">
        <v>43913</v>
      </c>
      <c r="D4132" s="182">
        <v>43915</v>
      </c>
      <c r="E4132" s="21" t="s">
        <v>6338</v>
      </c>
      <c r="F4132" s="21" t="s">
        <v>6341</v>
      </c>
      <c r="G4132" s="21" t="s">
        <v>10988</v>
      </c>
      <c r="H4132" s="17" t="s">
        <v>1244</v>
      </c>
      <c r="I4132" s="19" t="s">
        <v>2351</v>
      </c>
      <c r="J4132" s="133" t="s">
        <v>5342</v>
      </c>
      <c r="K4132" s="282" t="s">
        <v>6</v>
      </c>
      <c r="L4132" s="278" t="s">
        <v>51</v>
      </c>
    </row>
    <row r="4133" spans="1:12" s="10" customFormat="1" ht="70.75" x14ac:dyDescent="0.35">
      <c r="A4133" s="214" t="s">
        <v>1245</v>
      </c>
      <c r="B4133" s="21" t="s">
        <v>2</v>
      </c>
      <c r="C4133" s="198">
        <v>43913</v>
      </c>
      <c r="D4133" s="182">
        <v>43915</v>
      </c>
      <c r="E4133" s="21" t="s">
        <v>40</v>
      </c>
      <c r="F4133" s="21" t="s">
        <v>62</v>
      </c>
      <c r="G4133" s="21" t="s">
        <v>10989</v>
      </c>
      <c r="H4133" s="17" t="s">
        <v>1244</v>
      </c>
      <c r="I4133" s="133" t="s">
        <v>1818</v>
      </c>
      <c r="J4133" s="133" t="s">
        <v>5342</v>
      </c>
      <c r="K4133" s="277" t="s">
        <v>6</v>
      </c>
      <c r="L4133" s="278" t="s">
        <v>51</v>
      </c>
    </row>
    <row r="4134" spans="1:12" s="10" customFormat="1" ht="84.9" x14ac:dyDescent="0.35">
      <c r="A4134" s="214" t="s">
        <v>1246</v>
      </c>
      <c r="B4134" s="21" t="s">
        <v>2</v>
      </c>
      <c r="C4134" s="198">
        <v>43915</v>
      </c>
      <c r="D4134" s="182">
        <v>43915</v>
      </c>
      <c r="E4134" s="21" t="s">
        <v>37</v>
      </c>
      <c r="F4134" s="196" t="s">
        <v>3802</v>
      </c>
      <c r="G4134" s="21" t="s">
        <v>10990</v>
      </c>
      <c r="H4134" s="17" t="s">
        <v>1247</v>
      </c>
      <c r="I4134" s="133" t="s">
        <v>1818</v>
      </c>
      <c r="J4134" s="133" t="s">
        <v>1818</v>
      </c>
      <c r="K4134" s="282" t="s">
        <v>6</v>
      </c>
      <c r="L4134" s="278" t="s">
        <v>51</v>
      </c>
    </row>
    <row r="4135" spans="1:12" s="10" customFormat="1" ht="70.75" x14ac:dyDescent="0.35">
      <c r="A4135" s="214" t="s">
        <v>1248</v>
      </c>
      <c r="B4135" s="21" t="s">
        <v>2</v>
      </c>
      <c r="C4135" s="198">
        <v>43915</v>
      </c>
      <c r="D4135" s="182">
        <v>43915</v>
      </c>
      <c r="E4135" s="196" t="s">
        <v>43</v>
      </c>
      <c r="F4135" s="200" t="s">
        <v>71</v>
      </c>
      <c r="G4135" s="203" t="s">
        <v>10991</v>
      </c>
      <c r="H4135" s="20" t="s">
        <v>1249</v>
      </c>
      <c r="I4135" s="133" t="s">
        <v>1818</v>
      </c>
      <c r="J4135" s="133" t="s">
        <v>1818</v>
      </c>
      <c r="K4135" s="282" t="s">
        <v>6</v>
      </c>
      <c r="L4135" s="278" t="s">
        <v>51</v>
      </c>
    </row>
    <row r="4136" spans="1:12" s="10" customFormat="1" ht="113.15" x14ac:dyDescent="0.35">
      <c r="A4136" s="214" t="s">
        <v>1250</v>
      </c>
      <c r="B4136" s="21" t="s">
        <v>2</v>
      </c>
      <c r="C4136" s="198">
        <v>43918</v>
      </c>
      <c r="D4136" s="182">
        <v>43918</v>
      </c>
      <c r="E4136" s="196" t="s">
        <v>40</v>
      </c>
      <c r="F4136" s="196" t="s">
        <v>61</v>
      </c>
      <c r="G4136" s="21" t="s">
        <v>10992</v>
      </c>
      <c r="H4136" s="17" t="s">
        <v>1251</v>
      </c>
      <c r="I4136" s="126" t="s">
        <v>2352</v>
      </c>
      <c r="J4136" s="133" t="s">
        <v>5342</v>
      </c>
      <c r="K4136" s="282" t="s">
        <v>6</v>
      </c>
      <c r="L4136" s="278" t="s">
        <v>51</v>
      </c>
    </row>
    <row r="4137" spans="1:12" s="10" customFormat="1" ht="99" x14ac:dyDescent="0.35">
      <c r="A4137" s="214" t="s">
        <v>1252</v>
      </c>
      <c r="B4137" s="21" t="s">
        <v>2</v>
      </c>
      <c r="C4137" s="198">
        <v>43918</v>
      </c>
      <c r="D4137" s="182">
        <v>43918</v>
      </c>
      <c r="E4137" s="21" t="s">
        <v>1819</v>
      </c>
      <c r="F4137" s="200" t="s">
        <v>1825</v>
      </c>
      <c r="G4137" s="21" t="s">
        <v>10993</v>
      </c>
      <c r="H4137" s="17" t="s">
        <v>1253</v>
      </c>
      <c r="I4137" s="133" t="s">
        <v>1818</v>
      </c>
      <c r="J4137" s="133" t="s">
        <v>1818</v>
      </c>
      <c r="K4137" s="282" t="s">
        <v>6</v>
      </c>
      <c r="L4137" s="278" t="s">
        <v>51</v>
      </c>
    </row>
    <row r="4138" spans="1:12" s="10" customFormat="1" ht="42.45" x14ac:dyDescent="0.35">
      <c r="A4138" s="214" t="s">
        <v>1254</v>
      </c>
      <c r="B4138" s="21" t="s">
        <v>2</v>
      </c>
      <c r="C4138" s="198">
        <v>43920</v>
      </c>
      <c r="D4138" s="182">
        <v>43920</v>
      </c>
      <c r="E4138" s="21" t="s">
        <v>45</v>
      </c>
      <c r="F4138" s="21" t="s">
        <v>45</v>
      </c>
      <c r="G4138" s="21" t="s">
        <v>10994</v>
      </c>
      <c r="H4138" s="17" t="s">
        <v>1255</v>
      </c>
      <c r="I4138" s="133" t="s">
        <v>1818</v>
      </c>
      <c r="J4138" s="133" t="s">
        <v>1818</v>
      </c>
      <c r="K4138" s="282" t="s">
        <v>6</v>
      </c>
      <c r="L4138" s="278" t="s">
        <v>51</v>
      </c>
    </row>
    <row r="4139" spans="1:12" s="10" customFormat="1" ht="84.9" x14ac:dyDescent="0.35">
      <c r="A4139" s="214" t="s">
        <v>1256</v>
      </c>
      <c r="B4139" s="21" t="s">
        <v>2</v>
      </c>
      <c r="C4139" s="198">
        <v>43920</v>
      </c>
      <c r="D4139" s="182">
        <v>43920</v>
      </c>
      <c r="E4139" s="21" t="s">
        <v>37</v>
      </c>
      <c r="F4139" s="21" t="s">
        <v>3802</v>
      </c>
      <c r="G4139" s="21" t="s">
        <v>10995</v>
      </c>
      <c r="H4139" s="17" t="s">
        <v>1257</v>
      </c>
      <c r="I4139" s="133" t="s">
        <v>1818</v>
      </c>
      <c r="J4139" s="133" t="s">
        <v>1818</v>
      </c>
      <c r="K4139" s="282" t="s">
        <v>6</v>
      </c>
      <c r="L4139" s="278" t="s">
        <v>51</v>
      </c>
    </row>
    <row r="4140" spans="1:12" s="10" customFormat="1" ht="99" x14ac:dyDescent="0.35">
      <c r="A4140" s="214" t="s">
        <v>1258</v>
      </c>
      <c r="B4140" s="21" t="s">
        <v>2</v>
      </c>
      <c r="C4140" s="198">
        <v>43920</v>
      </c>
      <c r="D4140" s="182">
        <v>43920</v>
      </c>
      <c r="E4140" s="21" t="s">
        <v>38</v>
      </c>
      <c r="F4140" s="196" t="s">
        <v>56</v>
      </c>
      <c r="G4140" s="21" t="s">
        <v>10996</v>
      </c>
      <c r="H4140" s="17" t="s">
        <v>1259</v>
      </c>
      <c r="I4140" s="24" t="s">
        <v>1818</v>
      </c>
      <c r="J4140" s="133" t="s">
        <v>1818</v>
      </c>
      <c r="K4140" s="282" t="s">
        <v>6</v>
      </c>
      <c r="L4140" s="278" t="s">
        <v>51</v>
      </c>
    </row>
    <row r="4141" spans="1:12" s="10" customFormat="1" ht="84.9" x14ac:dyDescent="0.35">
      <c r="A4141" s="214" t="s">
        <v>1260</v>
      </c>
      <c r="B4141" s="21" t="s">
        <v>2</v>
      </c>
      <c r="C4141" s="198">
        <v>43920</v>
      </c>
      <c r="D4141" s="182">
        <v>43920</v>
      </c>
      <c r="E4141" s="196" t="s">
        <v>43</v>
      </c>
      <c r="F4141" s="200" t="s">
        <v>71</v>
      </c>
      <c r="G4141" s="21" t="s">
        <v>10997</v>
      </c>
      <c r="H4141" s="17" t="s">
        <v>1261</v>
      </c>
      <c r="I4141" s="133" t="s">
        <v>1818</v>
      </c>
      <c r="J4141" s="133" t="s">
        <v>1818</v>
      </c>
      <c r="K4141" s="282" t="s">
        <v>6</v>
      </c>
      <c r="L4141" s="293" t="s">
        <v>51</v>
      </c>
    </row>
    <row r="4142" spans="1:12" s="10" customFormat="1" ht="155.6" x14ac:dyDescent="0.35">
      <c r="A4142" s="214" t="s">
        <v>1262</v>
      </c>
      <c r="B4142" s="21" t="s">
        <v>2</v>
      </c>
      <c r="C4142" s="198">
        <v>43920</v>
      </c>
      <c r="D4142" s="182">
        <v>43920</v>
      </c>
      <c r="E4142" s="196" t="s">
        <v>6338</v>
      </c>
      <c r="F4142" s="196" t="s">
        <v>6339</v>
      </c>
      <c r="G4142" s="21" t="s">
        <v>10998</v>
      </c>
      <c r="H4142" s="17" t="s">
        <v>1255</v>
      </c>
      <c r="I4142" s="19" t="s">
        <v>2353</v>
      </c>
      <c r="J4142" s="133" t="s">
        <v>5342</v>
      </c>
      <c r="K4142" s="277" t="s">
        <v>6</v>
      </c>
      <c r="L4142" s="278" t="s">
        <v>51</v>
      </c>
    </row>
    <row r="4143" spans="1:12" s="10" customFormat="1" ht="70.75" x14ac:dyDescent="0.35">
      <c r="A4143" s="214" t="s">
        <v>1263</v>
      </c>
      <c r="B4143" s="21" t="s">
        <v>2</v>
      </c>
      <c r="C4143" s="198">
        <v>43920</v>
      </c>
      <c r="D4143" s="182">
        <v>43920</v>
      </c>
      <c r="E4143" s="21" t="s">
        <v>43</v>
      </c>
      <c r="F4143" s="200" t="s">
        <v>71</v>
      </c>
      <c r="G4143" s="21" t="s">
        <v>10999</v>
      </c>
      <c r="H4143" s="17" t="s">
        <v>1264</v>
      </c>
      <c r="I4143" s="24" t="s">
        <v>1818</v>
      </c>
      <c r="J4143" s="133" t="s">
        <v>1818</v>
      </c>
      <c r="K4143" s="282" t="s">
        <v>6</v>
      </c>
      <c r="L4143" s="278" t="s">
        <v>51</v>
      </c>
    </row>
    <row r="4144" spans="1:12" s="10" customFormat="1" ht="84.9" x14ac:dyDescent="0.35">
      <c r="A4144" s="214" t="s">
        <v>1265</v>
      </c>
      <c r="B4144" s="21" t="s">
        <v>2</v>
      </c>
      <c r="C4144" s="198">
        <v>43921</v>
      </c>
      <c r="D4144" s="182">
        <v>43921</v>
      </c>
      <c r="E4144" s="21" t="s">
        <v>6338</v>
      </c>
      <c r="F4144" s="21" t="s">
        <v>6343</v>
      </c>
      <c r="G4144" s="21" t="s">
        <v>11000</v>
      </c>
      <c r="H4144" s="17" t="s">
        <v>1266</v>
      </c>
      <c r="I4144" s="19" t="s">
        <v>1267</v>
      </c>
      <c r="J4144" s="133" t="s">
        <v>5342</v>
      </c>
      <c r="K4144" s="282" t="s">
        <v>6</v>
      </c>
      <c r="L4144" s="278" t="s">
        <v>51</v>
      </c>
    </row>
    <row r="4145" spans="1:12" s="10" customFormat="1" ht="127.3" x14ac:dyDescent="0.35">
      <c r="A4145" s="214" t="s">
        <v>1268</v>
      </c>
      <c r="B4145" s="21" t="s">
        <v>2</v>
      </c>
      <c r="C4145" s="198">
        <v>43921</v>
      </c>
      <c r="D4145" s="182">
        <v>43921</v>
      </c>
      <c r="E4145" s="196" t="s">
        <v>40</v>
      </c>
      <c r="F4145" s="196" t="s">
        <v>61</v>
      </c>
      <c r="G4145" s="21" t="s">
        <v>11001</v>
      </c>
      <c r="H4145" s="17" t="s">
        <v>1269</v>
      </c>
      <c r="I4145" s="19" t="s">
        <v>2354</v>
      </c>
      <c r="J4145" s="133" t="s">
        <v>1818</v>
      </c>
      <c r="K4145" s="282" t="s">
        <v>6</v>
      </c>
      <c r="L4145" s="278" t="s">
        <v>50</v>
      </c>
    </row>
    <row r="4146" spans="1:12" s="10" customFormat="1" ht="127.3" x14ac:dyDescent="0.35">
      <c r="A4146" s="214" t="s">
        <v>1270</v>
      </c>
      <c r="B4146" s="21" t="s">
        <v>2</v>
      </c>
      <c r="C4146" s="198">
        <v>43921</v>
      </c>
      <c r="D4146" s="182">
        <v>43921</v>
      </c>
      <c r="E4146" s="21" t="s">
        <v>43</v>
      </c>
      <c r="F4146" s="21" t="s">
        <v>70</v>
      </c>
      <c r="G4146" s="203" t="s">
        <v>11002</v>
      </c>
      <c r="H4146" s="19" t="s">
        <v>1271</v>
      </c>
      <c r="I4146" s="19" t="s">
        <v>1272</v>
      </c>
      <c r="J4146" s="133" t="s">
        <v>1818</v>
      </c>
      <c r="K4146" s="277" t="s">
        <v>6</v>
      </c>
      <c r="L4146" s="278" t="s">
        <v>51</v>
      </c>
    </row>
    <row r="4147" spans="1:12" s="10" customFormat="1" ht="127.3" x14ac:dyDescent="0.35">
      <c r="A4147" s="214" t="s">
        <v>1273</v>
      </c>
      <c r="B4147" s="21" t="s">
        <v>2</v>
      </c>
      <c r="C4147" s="198">
        <v>43922</v>
      </c>
      <c r="D4147" s="182">
        <v>43922</v>
      </c>
      <c r="E4147" s="21" t="s">
        <v>1819</v>
      </c>
      <c r="F4147" s="203" t="s">
        <v>1825</v>
      </c>
      <c r="G4147" s="21" t="s">
        <v>11003</v>
      </c>
      <c r="H4147" s="17" t="s">
        <v>1274</v>
      </c>
      <c r="I4147" s="24" t="s">
        <v>1818</v>
      </c>
      <c r="J4147" s="133" t="s">
        <v>1818</v>
      </c>
      <c r="K4147" s="282" t="s">
        <v>6</v>
      </c>
      <c r="L4147" s="278" t="s">
        <v>51</v>
      </c>
    </row>
    <row r="4148" spans="1:12" s="10" customFormat="1" ht="99" x14ac:dyDescent="0.35">
      <c r="A4148" s="214" t="s">
        <v>1275</v>
      </c>
      <c r="B4148" s="21" t="s">
        <v>2</v>
      </c>
      <c r="C4148" s="198">
        <v>43923</v>
      </c>
      <c r="D4148" s="182">
        <v>43923</v>
      </c>
      <c r="E4148" s="21" t="s">
        <v>40</v>
      </c>
      <c r="F4148" s="203" t="s">
        <v>63</v>
      </c>
      <c r="G4148" s="21" t="s">
        <v>11004</v>
      </c>
      <c r="H4148" s="17" t="s">
        <v>1276</v>
      </c>
      <c r="I4148" s="24" t="s">
        <v>1818</v>
      </c>
      <c r="J4148" s="133" t="s">
        <v>1818</v>
      </c>
      <c r="K4148" s="277" t="s">
        <v>6</v>
      </c>
      <c r="L4148" s="278" t="s">
        <v>50</v>
      </c>
    </row>
    <row r="4149" spans="1:12" s="10" customFormat="1" ht="99" x14ac:dyDescent="0.35">
      <c r="A4149" s="214" t="s">
        <v>1277</v>
      </c>
      <c r="B4149" s="21" t="s">
        <v>2</v>
      </c>
      <c r="C4149" s="198">
        <v>43924</v>
      </c>
      <c r="D4149" s="182">
        <v>43923</v>
      </c>
      <c r="E4149" s="21" t="s">
        <v>43</v>
      </c>
      <c r="F4149" s="200" t="s">
        <v>72</v>
      </c>
      <c r="G4149" s="21" t="s">
        <v>11005</v>
      </c>
      <c r="H4149" s="17" t="s">
        <v>1278</v>
      </c>
      <c r="I4149" s="24" t="s">
        <v>1818</v>
      </c>
      <c r="J4149" s="133" t="s">
        <v>1818</v>
      </c>
      <c r="K4149" s="282" t="s">
        <v>6</v>
      </c>
      <c r="L4149" s="278" t="s">
        <v>51</v>
      </c>
    </row>
    <row r="4150" spans="1:12" s="10" customFormat="1" ht="70.75" x14ac:dyDescent="0.35">
      <c r="A4150" s="214" t="s">
        <v>1279</v>
      </c>
      <c r="B4150" s="21" t="s">
        <v>2</v>
      </c>
      <c r="C4150" s="198">
        <v>43924</v>
      </c>
      <c r="D4150" s="182">
        <v>43924</v>
      </c>
      <c r="E4150" s="196" t="s">
        <v>38</v>
      </c>
      <c r="F4150" s="200" t="s">
        <v>58</v>
      </c>
      <c r="G4150" s="21" t="s">
        <v>11006</v>
      </c>
      <c r="H4150" s="17" t="s">
        <v>1278</v>
      </c>
      <c r="I4150" s="133" t="s">
        <v>1818</v>
      </c>
      <c r="J4150" s="133" t="s">
        <v>1818</v>
      </c>
      <c r="K4150" s="282" t="s">
        <v>6</v>
      </c>
      <c r="L4150" s="278" t="s">
        <v>51</v>
      </c>
    </row>
    <row r="4151" spans="1:12" s="10" customFormat="1" ht="84.9" x14ac:dyDescent="0.35">
      <c r="A4151" s="214" t="s">
        <v>1280</v>
      </c>
      <c r="B4151" s="21" t="s">
        <v>2</v>
      </c>
      <c r="C4151" s="198">
        <v>43924</v>
      </c>
      <c r="D4151" s="182">
        <v>43924</v>
      </c>
      <c r="E4151" s="21" t="s">
        <v>43</v>
      </c>
      <c r="F4151" s="200" t="s">
        <v>71</v>
      </c>
      <c r="G4151" s="21" t="s">
        <v>11007</v>
      </c>
      <c r="H4151" s="17" t="s">
        <v>1281</v>
      </c>
      <c r="I4151" s="126" t="s">
        <v>2355</v>
      </c>
      <c r="J4151" s="133" t="s">
        <v>1818</v>
      </c>
      <c r="K4151" s="282" t="s">
        <v>6</v>
      </c>
      <c r="L4151" s="278" t="s">
        <v>51</v>
      </c>
    </row>
    <row r="4152" spans="1:12" s="10" customFormat="1" ht="169.75" x14ac:dyDescent="0.35">
      <c r="A4152" s="214" t="s">
        <v>1282</v>
      </c>
      <c r="B4152" s="21" t="s">
        <v>2</v>
      </c>
      <c r="C4152" s="198">
        <v>43924</v>
      </c>
      <c r="D4152" s="182">
        <v>43926</v>
      </c>
      <c r="E4152" s="21" t="s">
        <v>6338</v>
      </c>
      <c r="F4152" s="196" t="s">
        <v>6341</v>
      </c>
      <c r="G4152" s="21" t="s">
        <v>11008</v>
      </c>
      <c r="H4152" s="17" t="s">
        <v>1283</v>
      </c>
      <c r="I4152" s="104" t="s">
        <v>1284</v>
      </c>
      <c r="J4152" s="133" t="s">
        <v>5342</v>
      </c>
      <c r="K4152" s="282" t="s">
        <v>6</v>
      </c>
      <c r="L4152" s="278" t="s">
        <v>51</v>
      </c>
    </row>
    <row r="4153" spans="1:12" s="10" customFormat="1" ht="56.6" x14ac:dyDescent="0.35">
      <c r="A4153" s="214" t="s">
        <v>1285</v>
      </c>
      <c r="B4153" s="21" t="s">
        <v>2</v>
      </c>
      <c r="C4153" s="198">
        <v>43921</v>
      </c>
      <c r="D4153" s="182">
        <v>43927</v>
      </c>
      <c r="E4153" s="21" t="s">
        <v>6338</v>
      </c>
      <c r="F4153" s="21" t="s">
        <v>6343</v>
      </c>
      <c r="G4153" s="21" t="s">
        <v>11009</v>
      </c>
      <c r="H4153" s="17" t="s">
        <v>1212</v>
      </c>
      <c r="I4153" s="126" t="s">
        <v>2350</v>
      </c>
      <c r="J4153" s="133" t="s">
        <v>5342</v>
      </c>
      <c r="K4153" s="282" t="s">
        <v>6</v>
      </c>
      <c r="L4153" s="278" t="s">
        <v>51</v>
      </c>
    </row>
    <row r="4154" spans="1:12" s="10" customFormat="1" ht="155.6" x14ac:dyDescent="0.35">
      <c r="A4154" s="214" t="s">
        <v>1286</v>
      </c>
      <c r="B4154" s="21" t="s">
        <v>2</v>
      </c>
      <c r="C4154" s="198">
        <v>43927</v>
      </c>
      <c r="D4154" s="182">
        <v>43927</v>
      </c>
      <c r="E4154" s="21" t="s">
        <v>38</v>
      </c>
      <c r="F4154" s="203" t="s">
        <v>58</v>
      </c>
      <c r="G4154" s="215" t="s">
        <v>11010</v>
      </c>
      <c r="H4154" s="19" t="s">
        <v>1287</v>
      </c>
      <c r="I4154" s="126" t="s">
        <v>2356</v>
      </c>
      <c r="J4154" s="133" t="s">
        <v>1818</v>
      </c>
      <c r="K4154" s="282" t="s">
        <v>6</v>
      </c>
      <c r="L4154" s="278" t="s">
        <v>51</v>
      </c>
    </row>
    <row r="4155" spans="1:12" s="10" customFormat="1" ht="84.9" x14ac:dyDescent="0.35">
      <c r="A4155" s="214" t="s">
        <v>1288</v>
      </c>
      <c r="B4155" s="21" t="s">
        <v>2</v>
      </c>
      <c r="C4155" s="198">
        <v>43927</v>
      </c>
      <c r="D4155" s="182">
        <v>43927</v>
      </c>
      <c r="E4155" s="21" t="s">
        <v>43</v>
      </c>
      <c r="F4155" s="21" t="s">
        <v>70</v>
      </c>
      <c r="G4155" s="203" t="s">
        <v>11011</v>
      </c>
      <c r="H4155" s="20" t="s">
        <v>1289</v>
      </c>
      <c r="I4155" s="133" t="s">
        <v>1818</v>
      </c>
      <c r="J4155" s="133" t="s">
        <v>1818</v>
      </c>
      <c r="K4155" s="277" t="s">
        <v>6</v>
      </c>
      <c r="L4155" s="278" t="s">
        <v>51</v>
      </c>
    </row>
    <row r="4156" spans="1:12" s="10" customFormat="1" ht="84.9" x14ac:dyDescent="0.35">
      <c r="A4156" s="214" t="s">
        <v>1290</v>
      </c>
      <c r="B4156" s="21" t="s">
        <v>2</v>
      </c>
      <c r="C4156" s="198">
        <v>43928</v>
      </c>
      <c r="D4156" s="182">
        <v>43928</v>
      </c>
      <c r="E4156" s="21" t="s">
        <v>43</v>
      </c>
      <c r="F4156" s="196" t="s">
        <v>70</v>
      </c>
      <c r="G4156" s="21" t="s">
        <v>11012</v>
      </c>
      <c r="H4156" s="17" t="s">
        <v>1291</v>
      </c>
      <c r="I4156" s="24" t="s">
        <v>1818</v>
      </c>
      <c r="J4156" s="133" t="s">
        <v>1818</v>
      </c>
      <c r="K4156" s="282" t="s">
        <v>6</v>
      </c>
      <c r="L4156" s="278" t="s">
        <v>51</v>
      </c>
    </row>
    <row r="4157" spans="1:12" s="10" customFormat="1" ht="141.44999999999999" x14ac:dyDescent="0.35">
      <c r="A4157" s="214" t="s">
        <v>1292</v>
      </c>
      <c r="B4157" s="21" t="s">
        <v>2</v>
      </c>
      <c r="C4157" s="198">
        <v>43928</v>
      </c>
      <c r="D4157" s="182">
        <v>43928</v>
      </c>
      <c r="E4157" s="21" t="s">
        <v>1819</v>
      </c>
      <c r="F4157" s="196" t="s">
        <v>1828</v>
      </c>
      <c r="G4157" s="203" t="s">
        <v>11013</v>
      </c>
      <c r="H4157" s="20" t="s">
        <v>1293</v>
      </c>
      <c r="I4157" s="133" t="s">
        <v>1818</v>
      </c>
      <c r="J4157" s="133" t="s">
        <v>1818</v>
      </c>
      <c r="K4157" s="282" t="s">
        <v>6</v>
      </c>
      <c r="L4157" s="278" t="s">
        <v>51</v>
      </c>
    </row>
    <row r="4158" spans="1:12" s="10" customFormat="1" ht="212.15" x14ac:dyDescent="0.35">
      <c r="A4158" s="214" t="s">
        <v>1294</v>
      </c>
      <c r="B4158" s="21" t="s">
        <v>2</v>
      </c>
      <c r="C4158" s="198">
        <v>43931</v>
      </c>
      <c r="D4158" s="182">
        <v>43929</v>
      </c>
      <c r="E4158" s="21" t="s">
        <v>38</v>
      </c>
      <c r="F4158" s="21" t="s">
        <v>54</v>
      </c>
      <c r="G4158" s="21" t="s">
        <v>11014</v>
      </c>
      <c r="H4158" s="19" t="s">
        <v>1295</v>
      </c>
      <c r="I4158" s="104" t="s">
        <v>1296</v>
      </c>
      <c r="J4158" s="133" t="s">
        <v>1818</v>
      </c>
      <c r="K4158" s="282" t="s">
        <v>6</v>
      </c>
      <c r="L4158" s="278" t="s">
        <v>50</v>
      </c>
    </row>
    <row r="4159" spans="1:12" s="10" customFormat="1" ht="84.9" x14ac:dyDescent="0.35">
      <c r="A4159" s="214" t="s">
        <v>1297</v>
      </c>
      <c r="B4159" s="21" t="s">
        <v>2</v>
      </c>
      <c r="C4159" s="198">
        <v>43932</v>
      </c>
      <c r="D4159" s="182">
        <v>43930</v>
      </c>
      <c r="E4159" s="21" t="s">
        <v>6338</v>
      </c>
      <c r="F4159" s="21" t="s">
        <v>6339</v>
      </c>
      <c r="G4159" s="215" t="s">
        <v>11015</v>
      </c>
      <c r="H4159" s="19" t="s">
        <v>1298</v>
      </c>
      <c r="I4159" s="104" t="s">
        <v>3317</v>
      </c>
      <c r="J4159" s="133" t="s">
        <v>5342</v>
      </c>
      <c r="K4159" s="282" t="s">
        <v>6</v>
      </c>
      <c r="L4159" s="278" t="s">
        <v>51</v>
      </c>
    </row>
    <row r="4160" spans="1:12" s="10" customFormat="1" ht="42.45" x14ac:dyDescent="0.35">
      <c r="A4160" s="214" t="s">
        <v>1299</v>
      </c>
      <c r="B4160" s="21" t="s">
        <v>2</v>
      </c>
      <c r="C4160" s="198">
        <v>43932</v>
      </c>
      <c r="D4160" s="182">
        <v>43932</v>
      </c>
      <c r="E4160" s="21" t="s">
        <v>40</v>
      </c>
      <c r="F4160" s="21" t="s">
        <v>61</v>
      </c>
      <c r="G4160" s="21" t="s">
        <v>11016</v>
      </c>
      <c r="H4160" s="19" t="s">
        <v>1298</v>
      </c>
      <c r="I4160" s="133" t="s">
        <v>1818</v>
      </c>
      <c r="J4160" s="133" t="s">
        <v>1818</v>
      </c>
      <c r="K4160" s="282" t="s">
        <v>6</v>
      </c>
      <c r="L4160" s="278" t="s">
        <v>51</v>
      </c>
    </row>
    <row r="4161" spans="1:12" s="10" customFormat="1" ht="99" x14ac:dyDescent="0.35">
      <c r="A4161" s="214" t="s">
        <v>1300</v>
      </c>
      <c r="B4161" s="21" t="s">
        <v>2</v>
      </c>
      <c r="C4161" s="198">
        <v>43934</v>
      </c>
      <c r="D4161" s="182">
        <v>43932</v>
      </c>
      <c r="E4161" s="21" t="s">
        <v>1819</v>
      </c>
      <c r="F4161" s="200" t="s">
        <v>1825</v>
      </c>
      <c r="G4161" s="215" t="s">
        <v>11017</v>
      </c>
      <c r="H4161" s="19" t="s">
        <v>1301</v>
      </c>
      <c r="I4161" s="133" t="s">
        <v>1818</v>
      </c>
      <c r="J4161" s="133" t="s">
        <v>1818</v>
      </c>
      <c r="K4161" s="282" t="s">
        <v>6</v>
      </c>
      <c r="L4161" s="293" t="s">
        <v>51</v>
      </c>
    </row>
    <row r="4162" spans="1:12" s="10" customFormat="1" ht="42.45" x14ac:dyDescent="0.35">
      <c r="A4162" s="214" t="s">
        <v>1302</v>
      </c>
      <c r="B4162" s="21" t="s">
        <v>2</v>
      </c>
      <c r="C4162" s="198">
        <v>43935</v>
      </c>
      <c r="D4162" s="182">
        <v>43935</v>
      </c>
      <c r="E4162" s="196" t="s">
        <v>45</v>
      </c>
      <c r="F4162" s="196" t="s">
        <v>45</v>
      </c>
      <c r="G4162" s="21" t="s">
        <v>11018</v>
      </c>
      <c r="H4162" s="19" t="s">
        <v>1303</v>
      </c>
      <c r="I4162" s="133" t="s">
        <v>1818</v>
      </c>
      <c r="J4162" s="133" t="s">
        <v>1818</v>
      </c>
      <c r="K4162" s="282" t="s">
        <v>6</v>
      </c>
      <c r="L4162" s="293" t="s">
        <v>51</v>
      </c>
    </row>
    <row r="4163" spans="1:12" s="10" customFormat="1" ht="70.75" x14ac:dyDescent="0.35">
      <c r="A4163" s="214" t="s">
        <v>1304</v>
      </c>
      <c r="B4163" s="21" t="s">
        <v>2</v>
      </c>
      <c r="C4163" s="198">
        <v>43935</v>
      </c>
      <c r="D4163" s="182">
        <v>43935</v>
      </c>
      <c r="E4163" s="196" t="s">
        <v>43</v>
      </c>
      <c r="F4163" s="200" t="s">
        <v>71</v>
      </c>
      <c r="G4163" s="203" t="s">
        <v>11019</v>
      </c>
      <c r="H4163" s="20" t="s">
        <v>1305</v>
      </c>
      <c r="I4163" s="133" t="s">
        <v>1818</v>
      </c>
      <c r="J4163" s="133" t="s">
        <v>1818</v>
      </c>
      <c r="K4163" s="282" t="s">
        <v>6</v>
      </c>
      <c r="L4163" s="278" t="s">
        <v>51</v>
      </c>
    </row>
    <row r="4164" spans="1:12" s="10" customFormat="1" ht="113.15" x14ac:dyDescent="0.35">
      <c r="A4164" s="214" t="s">
        <v>1306</v>
      </c>
      <c r="B4164" s="21" t="s">
        <v>2</v>
      </c>
      <c r="C4164" s="198">
        <v>43936</v>
      </c>
      <c r="D4164" s="182">
        <v>43936</v>
      </c>
      <c r="E4164" s="21" t="s">
        <v>43</v>
      </c>
      <c r="F4164" s="200" t="s">
        <v>71</v>
      </c>
      <c r="G4164" s="215" t="s">
        <v>11020</v>
      </c>
      <c r="H4164" s="19" t="s">
        <v>1307</v>
      </c>
      <c r="I4164" s="126" t="s">
        <v>2357</v>
      </c>
      <c r="J4164" s="133" t="s">
        <v>5342</v>
      </c>
      <c r="K4164" s="282" t="s">
        <v>6</v>
      </c>
      <c r="L4164" s="278" t="s">
        <v>51</v>
      </c>
    </row>
    <row r="4165" spans="1:12" s="10" customFormat="1" ht="84.9" x14ac:dyDescent="0.35">
      <c r="A4165" s="214" t="s">
        <v>1308</v>
      </c>
      <c r="B4165" s="21" t="s">
        <v>2</v>
      </c>
      <c r="C4165" s="198">
        <v>43937</v>
      </c>
      <c r="D4165" s="182">
        <v>43937</v>
      </c>
      <c r="E4165" s="196" t="s">
        <v>1819</v>
      </c>
      <c r="F4165" s="200" t="s">
        <v>1825</v>
      </c>
      <c r="G4165" s="215" t="s">
        <v>11021</v>
      </c>
      <c r="H4165" s="19" t="s">
        <v>1309</v>
      </c>
      <c r="I4165" s="133" t="s">
        <v>1818</v>
      </c>
      <c r="J4165" s="133" t="s">
        <v>1818</v>
      </c>
      <c r="K4165" s="282" t="s">
        <v>6</v>
      </c>
      <c r="L4165" s="293" t="s">
        <v>51</v>
      </c>
    </row>
    <row r="4166" spans="1:12" s="10" customFormat="1" ht="70.75" x14ac:dyDescent="0.35">
      <c r="A4166" s="214" t="s">
        <v>1310</v>
      </c>
      <c r="B4166" s="21" t="s">
        <v>2</v>
      </c>
      <c r="C4166" s="198">
        <v>43938</v>
      </c>
      <c r="D4166" s="182">
        <v>43938</v>
      </c>
      <c r="E4166" s="196" t="s">
        <v>6338</v>
      </c>
      <c r="F4166" s="196" t="s">
        <v>6342</v>
      </c>
      <c r="G4166" s="215" t="s">
        <v>11022</v>
      </c>
      <c r="H4166" s="19" t="s">
        <v>1311</v>
      </c>
      <c r="I4166" s="133" t="s">
        <v>1818</v>
      </c>
      <c r="J4166" s="133" t="s">
        <v>5342</v>
      </c>
      <c r="K4166" s="282" t="s">
        <v>6</v>
      </c>
      <c r="L4166" s="293" t="s">
        <v>51</v>
      </c>
    </row>
    <row r="4167" spans="1:12" s="10" customFormat="1" ht="113.15" x14ac:dyDescent="0.35">
      <c r="A4167" s="214" t="s">
        <v>1312</v>
      </c>
      <c r="B4167" s="21" t="s">
        <v>2</v>
      </c>
      <c r="C4167" s="198">
        <v>43938</v>
      </c>
      <c r="D4167" s="182">
        <v>43938</v>
      </c>
      <c r="E4167" s="21" t="s">
        <v>43</v>
      </c>
      <c r="F4167" s="200" t="s">
        <v>72</v>
      </c>
      <c r="G4167" s="203" t="s">
        <v>11023</v>
      </c>
      <c r="H4167" s="20" t="s">
        <v>1313</v>
      </c>
      <c r="I4167" s="133" t="s">
        <v>1818</v>
      </c>
      <c r="J4167" s="133" t="s">
        <v>1818</v>
      </c>
      <c r="K4167" s="282" t="s">
        <v>6</v>
      </c>
      <c r="L4167" s="278" t="s">
        <v>51</v>
      </c>
    </row>
    <row r="4168" spans="1:12" s="10" customFormat="1" ht="56.6" x14ac:dyDescent="0.35">
      <c r="A4168" s="214" t="s">
        <v>1314</v>
      </c>
      <c r="B4168" s="21" t="s">
        <v>2</v>
      </c>
      <c r="C4168" s="198">
        <v>43941</v>
      </c>
      <c r="D4168" s="182">
        <v>43941</v>
      </c>
      <c r="E4168" s="21" t="s">
        <v>37</v>
      </c>
      <c r="F4168" s="203" t="s">
        <v>52</v>
      </c>
      <c r="G4168" s="21" t="s">
        <v>11024</v>
      </c>
      <c r="H4168" s="17" t="s">
        <v>1315</v>
      </c>
      <c r="I4168" s="147" t="s">
        <v>1316</v>
      </c>
      <c r="J4168" s="133" t="s">
        <v>1818</v>
      </c>
      <c r="K4168" s="282" t="s">
        <v>6</v>
      </c>
      <c r="L4168" s="278" t="s">
        <v>51</v>
      </c>
    </row>
    <row r="4169" spans="1:12" s="10" customFormat="1" ht="113.15" x14ac:dyDescent="0.35">
      <c r="A4169" s="214" t="s">
        <v>1317</v>
      </c>
      <c r="B4169" s="21" t="s">
        <v>2</v>
      </c>
      <c r="C4169" s="198">
        <v>43938</v>
      </c>
      <c r="D4169" s="182">
        <v>43943</v>
      </c>
      <c r="E4169" s="196" t="s">
        <v>43</v>
      </c>
      <c r="F4169" s="200" t="s">
        <v>72</v>
      </c>
      <c r="G4169" s="215" t="s">
        <v>11025</v>
      </c>
      <c r="H4169" s="17" t="s">
        <v>1318</v>
      </c>
      <c r="I4169" s="126" t="s">
        <v>2358</v>
      </c>
      <c r="J4169" s="133" t="s">
        <v>1818</v>
      </c>
      <c r="K4169" s="282" t="s">
        <v>6</v>
      </c>
      <c r="L4169" s="278" t="s">
        <v>51</v>
      </c>
    </row>
    <row r="4170" spans="1:12" s="10" customFormat="1" ht="84.9" x14ac:dyDescent="0.35">
      <c r="A4170" s="214" t="s">
        <v>1319</v>
      </c>
      <c r="B4170" s="21" t="s">
        <v>2</v>
      </c>
      <c r="C4170" s="198">
        <v>43938</v>
      </c>
      <c r="D4170" s="182">
        <v>43943</v>
      </c>
      <c r="E4170" s="21" t="s">
        <v>43</v>
      </c>
      <c r="F4170" s="21" t="s">
        <v>70</v>
      </c>
      <c r="G4170" s="215" t="s">
        <v>11026</v>
      </c>
      <c r="H4170" s="17" t="s">
        <v>1318</v>
      </c>
      <c r="I4170" s="133" t="s">
        <v>1818</v>
      </c>
      <c r="J4170" s="133" t="s">
        <v>1818</v>
      </c>
      <c r="K4170" s="282" t="s">
        <v>6</v>
      </c>
      <c r="L4170" s="278" t="s">
        <v>51</v>
      </c>
    </row>
    <row r="4171" spans="1:12" s="10" customFormat="1" ht="113.15" x14ac:dyDescent="0.35">
      <c r="A4171" s="214" t="s">
        <v>1320</v>
      </c>
      <c r="B4171" s="21" t="s">
        <v>2</v>
      </c>
      <c r="C4171" s="198">
        <v>43928</v>
      </c>
      <c r="D4171" s="216" t="s">
        <v>1817</v>
      </c>
      <c r="E4171" s="21" t="s">
        <v>1819</v>
      </c>
      <c r="F4171" s="21" t="s">
        <v>1826</v>
      </c>
      <c r="G4171" s="21" t="s">
        <v>11027</v>
      </c>
      <c r="H4171" s="17" t="s">
        <v>1321</v>
      </c>
      <c r="I4171" s="24" t="s">
        <v>1818</v>
      </c>
      <c r="J4171" s="133" t="s">
        <v>1818</v>
      </c>
      <c r="K4171" s="282" t="s">
        <v>6</v>
      </c>
      <c r="L4171" s="278" t="s">
        <v>50</v>
      </c>
    </row>
    <row r="4172" spans="1:12" s="10" customFormat="1" ht="70.75" x14ac:dyDescent="0.35">
      <c r="A4172" s="214" t="s">
        <v>1322</v>
      </c>
      <c r="B4172" s="21" t="s">
        <v>2</v>
      </c>
      <c r="C4172" s="198">
        <v>43902</v>
      </c>
      <c r="D4172" s="216" t="s">
        <v>1817</v>
      </c>
      <c r="E4172" s="21" t="s">
        <v>38</v>
      </c>
      <c r="F4172" s="196" t="s">
        <v>55</v>
      </c>
      <c r="G4172" s="21" t="s">
        <v>11028</v>
      </c>
      <c r="H4172" s="17" t="s">
        <v>1187</v>
      </c>
      <c r="I4172" s="24" t="s">
        <v>1818</v>
      </c>
      <c r="J4172" s="133" t="s">
        <v>1818</v>
      </c>
      <c r="K4172" s="282" t="s">
        <v>6</v>
      </c>
      <c r="L4172" s="278" t="s">
        <v>51</v>
      </c>
    </row>
    <row r="4173" spans="1:12" s="10" customFormat="1" ht="99" x14ac:dyDescent="0.35">
      <c r="A4173" s="214" t="s">
        <v>1323</v>
      </c>
      <c r="B4173" s="21" t="s">
        <v>2</v>
      </c>
      <c r="C4173" s="198">
        <v>43904</v>
      </c>
      <c r="D4173" s="216" t="s">
        <v>1817</v>
      </c>
      <c r="E4173" s="196" t="s">
        <v>37</v>
      </c>
      <c r="F4173" s="196" t="s">
        <v>3802</v>
      </c>
      <c r="G4173" s="21" t="s">
        <v>11029</v>
      </c>
      <c r="H4173" s="17" t="s">
        <v>1324</v>
      </c>
      <c r="I4173" s="133" t="s">
        <v>1818</v>
      </c>
      <c r="J4173" s="133" t="s">
        <v>1818</v>
      </c>
      <c r="K4173" s="282" t="s">
        <v>6</v>
      </c>
      <c r="L4173" s="278" t="s">
        <v>50</v>
      </c>
    </row>
    <row r="4174" spans="1:12" s="10" customFormat="1" ht="56.6" x14ac:dyDescent="0.35">
      <c r="A4174" s="214" t="s">
        <v>1325</v>
      </c>
      <c r="B4174" s="21" t="s">
        <v>2</v>
      </c>
      <c r="C4174" s="198">
        <v>43906</v>
      </c>
      <c r="D4174" s="182">
        <v>43906</v>
      </c>
      <c r="E4174" s="196" t="s">
        <v>6338</v>
      </c>
      <c r="F4174" s="200" t="s">
        <v>6340</v>
      </c>
      <c r="G4174" s="203" t="s">
        <v>11030</v>
      </c>
      <c r="H4174" s="19" t="s">
        <v>1326</v>
      </c>
      <c r="I4174" s="24" t="s">
        <v>1818</v>
      </c>
      <c r="J4174" s="133" t="s">
        <v>5342</v>
      </c>
      <c r="K4174" s="282" t="s">
        <v>6</v>
      </c>
      <c r="L4174" s="293" t="s">
        <v>51</v>
      </c>
    </row>
    <row r="4175" spans="1:12" s="10" customFormat="1" ht="56.6" x14ac:dyDescent="0.35">
      <c r="A4175" s="214" t="s">
        <v>1327</v>
      </c>
      <c r="B4175" s="21" t="s">
        <v>2</v>
      </c>
      <c r="C4175" s="198">
        <v>43924</v>
      </c>
      <c r="D4175" s="216" t="s">
        <v>1817</v>
      </c>
      <c r="E4175" s="21" t="s">
        <v>1819</v>
      </c>
      <c r="F4175" s="21" t="s">
        <v>1828</v>
      </c>
      <c r="G4175" s="203" t="s">
        <v>11031</v>
      </c>
      <c r="H4175" s="20" t="s">
        <v>1328</v>
      </c>
      <c r="I4175" s="133" t="s">
        <v>1818</v>
      </c>
      <c r="J4175" s="133" t="s">
        <v>1818</v>
      </c>
      <c r="K4175" s="282" t="s">
        <v>6</v>
      </c>
      <c r="L4175" s="278" t="s">
        <v>51</v>
      </c>
    </row>
    <row r="4176" spans="1:12" s="10" customFormat="1" ht="56.6" x14ac:dyDescent="0.35">
      <c r="A4176" s="214" t="s">
        <v>1329</v>
      </c>
      <c r="B4176" s="21" t="s">
        <v>2</v>
      </c>
      <c r="C4176" s="198">
        <v>43927</v>
      </c>
      <c r="D4176" s="216" t="s">
        <v>1817</v>
      </c>
      <c r="E4176" s="21" t="s">
        <v>1819</v>
      </c>
      <c r="F4176" s="21" t="s">
        <v>1828</v>
      </c>
      <c r="G4176" s="203" t="s">
        <v>11032</v>
      </c>
      <c r="H4176" s="19" t="s">
        <v>1330</v>
      </c>
      <c r="I4176" s="133" t="s">
        <v>1818</v>
      </c>
      <c r="J4176" s="133" t="s">
        <v>1818</v>
      </c>
      <c r="K4176" s="277" t="s">
        <v>6</v>
      </c>
      <c r="L4176" s="278" t="s">
        <v>51</v>
      </c>
    </row>
    <row r="4177" spans="1:12" s="10" customFormat="1" ht="84.9" x14ac:dyDescent="0.35">
      <c r="A4177" s="214" t="s">
        <v>1331</v>
      </c>
      <c r="B4177" s="21" t="s">
        <v>2</v>
      </c>
      <c r="C4177" s="198" t="s">
        <v>1817</v>
      </c>
      <c r="D4177" s="216" t="s">
        <v>1817</v>
      </c>
      <c r="E4177" s="21" t="s">
        <v>43</v>
      </c>
      <c r="F4177" s="203" t="s">
        <v>71</v>
      </c>
      <c r="G4177" s="21" t="s">
        <v>11033</v>
      </c>
      <c r="H4177" s="17" t="s">
        <v>1332</v>
      </c>
      <c r="I4177" s="24" t="s">
        <v>1818</v>
      </c>
      <c r="J4177" s="133" t="s">
        <v>1818</v>
      </c>
      <c r="K4177" s="277" t="s">
        <v>6</v>
      </c>
      <c r="L4177" s="278" t="s">
        <v>51</v>
      </c>
    </row>
    <row r="4178" spans="1:12" s="10" customFormat="1" ht="99" x14ac:dyDescent="0.35">
      <c r="A4178" s="214" t="s">
        <v>1333</v>
      </c>
      <c r="B4178" s="21" t="s">
        <v>2</v>
      </c>
      <c r="C4178" s="198" t="s">
        <v>1817</v>
      </c>
      <c r="D4178" s="216" t="s">
        <v>1817</v>
      </c>
      <c r="E4178" s="21" t="s">
        <v>43</v>
      </c>
      <c r="F4178" s="196" t="s">
        <v>70</v>
      </c>
      <c r="G4178" s="203" t="s">
        <v>11034</v>
      </c>
      <c r="H4178" s="20" t="s">
        <v>1334</v>
      </c>
      <c r="I4178" s="24" t="s">
        <v>1818</v>
      </c>
      <c r="J4178" s="133" t="s">
        <v>1818</v>
      </c>
      <c r="K4178" s="277" t="s">
        <v>6</v>
      </c>
      <c r="L4178" s="278" t="s">
        <v>51</v>
      </c>
    </row>
    <row r="4179" spans="1:12" s="10" customFormat="1" ht="99" x14ac:dyDescent="0.35">
      <c r="A4179" s="214" t="s">
        <v>1335</v>
      </c>
      <c r="B4179" s="21" t="s">
        <v>2</v>
      </c>
      <c r="C4179" s="198" t="s">
        <v>1817</v>
      </c>
      <c r="D4179" s="216" t="s">
        <v>1817</v>
      </c>
      <c r="E4179" s="21" t="s">
        <v>43</v>
      </c>
      <c r="F4179" s="196" t="s">
        <v>70</v>
      </c>
      <c r="G4179" s="21" t="s">
        <v>11035</v>
      </c>
      <c r="H4179" s="17" t="s">
        <v>1336</v>
      </c>
      <c r="I4179" s="24" t="s">
        <v>1818</v>
      </c>
      <c r="J4179" s="133" t="s">
        <v>1818</v>
      </c>
      <c r="K4179" s="277" t="s">
        <v>6</v>
      </c>
      <c r="L4179" s="278" t="s">
        <v>51</v>
      </c>
    </row>
    <row r="4180" spans="1:12" s="10" customFormat="1" ht="99" x14ac:dyDescent="0.35">
      <c r="A4180" s="214" t="s">
        <v>1337</v>
      </c>
      <c r="B4180" s="21" t="s">
        <v>2</v>
      </c>
      <c r="C4180" s="198" t="s">
        <v>1817</v>
      </c>
      <c r="D4180" s="216" t="s">
        <v>1817</v>
      </c>
      <c r="E4180" s="196" t="s">
        <v>43</v>
      </c>
      <c r="F4180" s="196" t="s">
        <v>70</v>
      </c>
      <c r="G4180" s="203" t="s">
        <v>11036</v>
      </c>
      <c r="H4180" s="20" t="s">
        <v>1338</v>
      </c>
      <c r="I4180" s="24" t="s">
        <v>1818</v>
      </c>
      <c r="J4180" s="133" t="s">
        <v>1818</v>
      </c>
      <c r="K4180" s="277" t="s">
        <v>6</v>
      </c>
      <c r="L4180" s="278" t="s">
        <v>51</v>
      </c>
    </row>
    <row r="4181" spans="1:12" s="10" customFormat="1" ht="113.15" x14ac:dyDescent="0.35">
      <c r="A4181" s="214" t="s">
        <v>1339</v>
      </c>
      <c r="B4181" s="21" t="s">
        <v>2</v>
      </c>
      <c r="C4181" s="198">
        <v>43911</v>
      </c>
      <c r="D4181" s="182">
        <v>43911</v>
      </c>
      <c r="E4181" s="21" t="s">
        <v>43</v>
      </c>
      <c r="F4181" s="203" t="s">
        <v>72</v>
      </c>
      <c r="G4181" s="21" t="s">
        <v>11037</v>
      </c>
      <c r="H4181" s="19" t="s">
        <v>1340</v>
      </c>
      <c r="I4181" s="19" t="s">
        <v>2359</v>
      </c>
      <c r="J4181" s="133" t="s">
        <v>1818</v>
      </c>
      <c r="K4181" s="277" t="s">
        <v>6</v>
      </c>
      <c r="L4181" s="278" t="s">
        <v>51</v>
      </c>
    </row>
    <row r="4182" spans="1:12" s="10" customFormat="1" ht="70.75" x14ac:dyDescent="0.35">
      <c r="A4182" s="214" t="s">
        <v>1342</v>
      </c>
      <c r="B4182" s="21" t="s">
        <v>2</v>
      </c>
      <c r="C4182" s="198">
        <v>43907</v>
      </c>
      <c r="D4182" s="182">
        <v>43907</v>
      </c>
      <c r="E4182" s="196" t="s">
        <v>6338</v>
      </c>
      <c r="F4182" s="196" t="s">
        <v>6342</v>
      </c>
      <c r="G4182" s="215" t="s">
        <v>11038</v>
      </c>
      <c r="H4182" s="17" t="s">
        <v>1212</v>
      </c>
      <c r="I4182" s="126" t="s">
        <v>2350</v>
      </c>
      <c r="J4182" s="133" t="s">
        <v>5342</v>
      </c>
      <c r="K4182" s="282" t="s">
        <v>6</v>
      </c>
      <c r="L4182" s="278" t="s">
        <v>51</v>
      </c>
    </row>
    <row r="4183" spans="1:12" s="10" customFormat="1" ht="70.75" x14ac:dyDescent="0.35">
      <c r="A4183" s="214" t="s">
        <v>1343</v>
      </c>
      <c r="B4183" s="21" t="s">
        <v>2</v>
      </c>
      <c r="C4183" s="198">
        <v>43943</v>
      </c>
      <c r="D4183" s="182">
        <v>43943</v>
      </c>
      <c r="E4183" s="21" t="s">
        <v>38</v>
      </c>
      <c r="F4183" s="200" t="s">
        <v>58</v>
      </c>
      <c r="G4183" s="21" t="s">
        <v>11039</v>
      </c>
      <c r="H4183" s="17" t="s">
        <v>1344</v>
      </c>
      <c r="I4183" s="133" t="s">
        <v>1818</v>
      </c>
      <c r="J4183" s="133" t="s">
        <v>5342</v>
      </c>
      <c r="K4183" s="282" t="s">
        <v>6</v>
      </c>
      <c r="L4183" s="278" t="s">
        <v>51</v>
      </c>
    </row>
    <row r="4184" spans="1:12" s="10" customFormat="1" ht="42.45" x14ac:dyDescent="0.35">
      <c r="A4184" s="214" t="s">
        <v>1345</v>
      </c>
      <c r="B4184" s="21" t="s">
        <v>2</v>
      </c>
      <c r="C4184" s="198">
        <v>43944</v>
      </c>
      <c r="D4184" s="182">
        <v>43944</v>
      </c>
      <c r="E4184" s="21" t="s">
        <v>40</v>
      </c>
      <c r="F4184" s="196" t="s">
        <v>61</v>
      </c>
      <c r="G4184" s="21" t="s">
        <v>11040</v>
      </c>
      <c r="H4184" s="17" t="s">
        <v>1214</v>
      </c>
      <c r="I4184" s="133" t="s">
        <v>1818</v>
      </c>
      <c r="J4184" s="133" t="s">
        <v>1818</v>
      </c>
      <c r="K4184" s="277" t="s">
        <v>6</v>
      </c>
      <c r="L4184" s="278" t="s">
        <v>51</v>
      </c>
    </row>
    <row r="4185" spans="1:12" s="10" customFormat="1" ht="169.75" x14ac:dyDescent="0.35">
      <c r="A4185" s="214" t="s">
        <v>1346</v>
      </c>
      <c r="B4185" s="21" t="s">
        <v>2</v>
      </c>
      <c r="C4185" s="198">
        <v>43944</v>
      </c>
      <c r="D4185" s="182">
        <v>43944</v>
      </c>
      <c r="E4185" s="21" t="s">
        <v>38</v>
      </c>
      <c r="F4185" s="200" t="s">
        <v>58</v>
      </c>
      <c r="G4185" s="215" t="s">
        <v>11041</v>
      </c>
      <c r="H4185" s="17" t="s">
        <v>1347</v>
      </c>
      <c r="I4185" s="24" t="s">
        <v>1818</v>
      </c>
      <c r="J4185" s="133" t="s">
        <v>1818</v>
      </c>
      <c r="K4185" s="277" t="s">
        <v>6</v>
      </c>
      <c r="L4185" s="278" t="s">
        <v>50</v>
      </c>
    </row>
    <row r="4186" spans="1:12" s="10" customFormat="1" ht="113.15" x14ac:dyDescent="0.35">
      <c r="A4186" s="214" t="s">
        <v>1348</v>
      </c>
      <c r="B4186" s="21" t="s">
        <v>2</v>
      </c>
      <c r="C4186" s="198">
        <v>43946</v>
      </c>
      <c r="D4186" s="182">
        <v>43946</v>
      </c>
      <c r="E4186" s="21" t="s">
        <v>43</v>
      </c>
      <c r="F4186" s="200" t="s">
        <v>1831</v>
      </c>
      <c r="G4186" s="215" t="s">
        <v>11042</v>
      </c>
      <c r="H4186" s="17" t="s">
        <v>1349</v>
      </c>
      <c r="I4186" s="104" t="s">
        <v>1350</v>
      </c>
      <c r="J4186" s="133" t="s">
        <v>1818</v>
      </c>
      <c r="K4186" s="294" t="s">
        <v>6</v>
      </c>
      <c r="L4186" s="278" t="s">
        <v>51</v>
      </c>
    </row>
    <row r="4187" spans="1:12" s="10" customFormat="1" ht="84.9" x14ac:dyDescent="0.35">
      <c r="A4187" s="214" t="s">
        <v>1351</v>
      </c>
      <c r="B4187" s="21" t="s">
        <v>2</v>
      </c>
      <c r="C4187" s="198">
        <v>43946</v>
      </c>
      <c r="D4187" s="182">
        <v>43946</v>
      </c>
      <c r="E4187" s="21" t="s">
        <v>6338</v>
      </c>
      <c r="F4187" s="203" t="s">
        <v>6341</v>
      </c>
      <c r="G4187" s="215" t="s">
        <v>11043</v>
      </c>
      <c r="H4187" s="17" t="s">
        <v>1349</v>
      </c>
      <c r="I4187" s="24" t="s">
        <v>1818</v>
      </c>
      <c r="J4187" s="133" t="s">
        <v>5341</v>
      </c>
      <c r="K4187" s="290" t="s">
        <v>6</v>
      </c>
      <c r="L4187" s="278" t="s">
        <v>51</v>
      </c>
    </row>
    <row r="4188" spans="1:12" s="10" customFormat="1" ht="198" x14ac:dyDescent="0.35">
      <c r="A4188" s="214" t="s">
        <v>1352</v>
      </c>
      <c r="B4188" s="21" t="s">
        <v>2</v>
      </c>
      <c r="C4188" s="198">
        <v>43946</v>
      </c>
      <c r="D4188" s="182">
        <v>43946</v>
      </c>
      <c r="E4188" s="21" t="s">
        <v>43</v>
      </c>
      <c r="F4188" s="203" t="s">
        <v>1831</v>
      </c>
      <c r="G4188" s="21" t="s">
        <v>11044</v>
      </c>
      <c r="H4188" s="17" t="s">
        <v>1353</v>
      </c>
      <c r="I4188" s="19" t="s">
        <v>3810</v>
      </c>
      <c r="J4188" s="133" t="s">
        <v>1818</v>
      </c>
      <c r="K4188" s="290" t="s">
        <v>6</v>
      </c>
      <c r="L4188" s="293" t="s">
        <v>51</v>
      </c>
    </row>
    <row r="4189" spans="1:12" s="10" customFormat="1" ht="99" x14ac:dyDescent="0.35">
      <c r="A4189" s="214" t="s">
        <v>1354</v>
      </c>
      <c r="B4189" s="21" t="s">
        <v>2</v>
      </c>
      <c r="C4189" s="198">
        <v>43948</v>
      </c>
      <c r="D4189" s="182">
        <v>43948</v>
      </c>
      <c r="E4189" s="21" t="s">
        <v>37</v>
      </c>
      <c r="F4189" s="203" t="s">
        <v>3807</v>
      </c>
      <c r="G4189" s="21" t="s">
        <v>11045</v>
      </c>
      <c r="H4189" s="17" t="s">
        <v>1355</v>
      </c>
      <c r="I4189" s="17" t="s">
        <v>1356</v>
      </c>
      <c r="J4189" s="133" t="s">
        <v>1818</v>
      </c>
      <c r="K4189" s="290" t="s">
        <v>6</v>
      </c>
      <c r="L4189" s="293" t="s">
        <v>51</v>
      </c>
    </row>
    <row r="4190" spans="1:12" s="10" customFormat="1" ht="113.15" x14ac:dyDescent="0.35">
      <c r="A4190" s="214" t="s">
        <v>1357</v>
      </c>
      <c r="B4190" s="21" t="s">
        <v>2</v>
      </c>
      <c r="C4190" s="198">
        <v>43950</v>
      </c>
      <c r="D4190" s="182">
        <v>43950</v>
      </c>
      <c r="E4190" s="21" t="s">
        <v>6338</v>
      </c>
      <c r="F4190" s="21" t="s">
        <v>6342</v>
      </c>
      <c r="G4190" s="21" t="s">
        <v>11046</v>
      </c>
      <c r="H4190" s="17" t="s">
        <v>1358</v>
      </c>
      <c r="I4190" s="133" t="s">
        <v>1818</v>
      </c>
      <c r="J4190" s="133" t="s">
        <v>5342</v>
      </c>
      <c r="K4190" s="290" t="s">
        <v>6</v>
      </c>
      <c r="L4190" s="293" t="s">
        <v>51</v>
      </c>
    </row>
    <row r="4191" spans="1:12" s="10" customFormat="1" ht="99" x14ac:dyDescent="0.35">
      <c r="A4191" s="214" t="s">
        <v>1359</v>
      </c>
      <c r="B4191" s="21" t="s">
        <v>2</v>
      </c>
      <c r="C4191" s="198">
        <v>43951</v>
      </c>
      <c r="D4191" s="182">
        <v>43951</v>
      </c>
      <c r="E4191" s="21" t="s">
        <v>6338</v>
      </c>
      <c r="F4191" s="203" t="s">
        <v>6341</v>
      </c>
      <c r="G4191" s="21" t="s">
        <v>11047</v>
      </c>
      <c r="H4191" s="17" t="s">
        <v>1360</v>
      </c>
      <c r="I4191" s="133" t="s">
        <v>1818</v>
      </c>
      <c r="J4191" s="133" t="s">
        <v>5341</v>
      </c>
      <c r="K4191" s="290" t="s">
        <v>6</v>
      </c>
      <c r="L4191" s="293" t="s">
        <v>51</v>
      </c>
    </row>
    <row r="4192" spans="1:12" s="10" customFormat="1" ht="212.15" x14ac:dyDescent="0.35">
      <c r="A4192" s="214" t="s">
        <v>1361</v>
      </c>
      <c r="B4192" s="21" t="s">
        <v>2</v>
      </c>
      <c r="C4192" s="198">
        <v>43952</v>
      </c>
      <c r="D4192" s="182">
        <v>43955</v>
      </c>
      <c r="E4192" s="196" t="s">
        <v>6338</v>
      </c>
      <c r="F4192" s="200" t="s">
        <v>6341</v>
      </c>
      <c r="G4192" s="21" t="s">
        <v>11048</v>
      </c>
      <c r="H4192" s="17" t="s">
        <v>1362</v>
      </c>
      <c r="I4192" s="24" t="s">
        <v>1818</v>
      </c>
      <c r="J4192" s="133" t="s">
        <v>5341</v>
      </c>
      <c r="K4192" s="294" t="s">
        <v>6</v>
      </c>
      <c r="L4192" s="293" t="s">
        <v>51</v>
      </c>
    </row>
    <row r="4193" spans="1:12" s="10" customFormat="1" ht="113.15" x14ac:dyDescent="0.35">
      <c r="A4193" s="214" t="s">
        <v>1363</v>
      </c>
      <c r="B4193" s="21" t="s">
        <v>2</v>
      </c>
      <c r="C4193" s="198">
        <v>43952</v>
      </c>
      <c r="D4193" s="182">
        <v>43952</v>
      </c>
      <c r="E4193" s="21" t="s">
        <v>43</v>
      </c>
      <c r="F4193" s="203" t="s">
        <v>72</v>
      </c>
      <c r="G4193" s="21" t="s">
        <v>11049</v>
      </c>
      <c r="H4193" s="17" t="s">
        <v>1364</v>
      </c>
      <c r="I4193" s="133" t="s">
        <v>1818</v>
      </c>
      <c r="J4193" s="133" t="s">
        <v>1818</v>
      </c>
      <c r="K4193" s="294" t="s">
        <v>6</v>
      </c>
      <c r="L4193" s="293" t="s">
        <v>51</v>
      </c>
    </row>
    <row r="4194" spans="1:12" s="10" customFormat="1" ht="155.6" x14ac:dyDescent="0.35">
      <c r="A4194" s="214" t="s">
        <v>1365</v>
      </c>
      <c r="B4194" s="21" t="s">
        <v>2</v>
      </c>
      <c r="C4194" s="198">
        <v>43952</v>
      </c>
      <c r="D4194" s="182">
        <v>43952</v>
      </c>
      <c r="E4194" s="21" t="s">
        <v>43</v>
      </c>
      <c r="F4194" s="203" t="s">
        <v>72</v>
      </c>
      <c r="G4194" s="21" t="s">
        <v>11050</v>
      </c>
      <c r="H4194" s="17" t="s">
        <v>1364</v>
      </c>
      <c r="I4194" s="126" t="s">
        <v>2360</v>
      </c>
      <c r="J4194" s="133" t="s">
        <v>1818</v>
      </c>
      <c r="K4194" s="294" t="s">
        <v>6</v>
      </c>
      <c r="L4194" s="293" t="s">
        <v>51</v>
      </c>
    </row>
    <row r="4195" spans="1:12" s="10" customFormat="1" ht="127.3" x14ac:dyDescent="0.35">
      <c r="A4195" s="214" t="s">
        <v>1366</v>
      </c>
      <c r="B4195" s="21" t="s">
        <v>2</v>
      </c>
      <c r="C4195" s="198">
        <v>43952</v>
      </c>
      <c r="D4195" s="182">
        <v>43952</v>
      </c>
      <c r="E4195" s="21" t="s">
        <v>43</v>
      </c>
      <c r="F4195" s="200" t="s">
        <v>72</v>
      </c>
      <c r="G4195" s="21" t="s">
        <v>11051</v>
      </c>
      <c r="H4195" s="17" t="s">
        <v>1364</v>
      </c>
      <c r="I4195" s="126" t="s">
        <v>2361</v>
      </c>
      <c r="J4195" s="133" t="s">
        <v>1818</v>
      </c>
      <c r="K4195" s="294" t="s">
        <v>6</v>
      </c>
      <c r="L4195" s="293" t="s">
        <v>51</v>
      </c>
    </row>
    <row r="4196" spans="1:12" s="10" customFormat="1" ht="84.9" x14ac:dyDescent="0.35">
      <c r="A4196" s="214" t="s">
        <v>1367</v>
      </c>
      <c r="B4196" s="21" t="s">
        <v>2</v>
      </c>
      <c r="C4196" s="198">
        <v>43955</v>
      </c>
      <c r="D4196" s="182">
        <v>43953</v>
      </c>
      <c r="E4196" s="196" t="s">
        <v>38</v>
      </c>
      <c r="F4196" s="196" t="s">
        <v>54</v>
      </c>
      <c r="G4196" s="21" t="s">
        <v>11052</v>
      </c>
      <c r="H4196" s="17" t="s">
        <v>1368</v>
      </c>
      <c r="I4196" s="133" t="s">
        <v>1818</v>
      </c>
      <c r="J4196" s="133" t="s">
        <v>1818</v>
      </c>
      <c r="K4196" s="294" t="s">
        <v>6</v>
      </c>
      <c r="L4196" s="293" t="s">
        <v>51</v>
      </c>
    </row>
    <row r="4197" spans="1:12" s="10" customFormat="1" ht="84.9" x14ac:dyDescent="0.35">
      <c r="A4197" s="214" t="s">
        <v>1369</v>
      </c>
      <c r="B4197" s="21" t="s">
        <v>2</v>
      </c>
      <c r="C4197" s="198">
        <v>43943</v>
      </c>
      <c r="D4197" s="182">
        <v>43943</v>
      </c>
      <c r="E4197" s="21" t="s">
        <v>43</v>
      </c>
      <c r="F4197" s="203" t="s">
        <v>1831</v>
      </c>
      <c r="G4197" s="21" t="s">
        <v>11053</v>
      </c>
      <c r="H4197" s="17" t="s">
        <v>1344</v>
      </c>
      <c r="I4197" s="133" t="s">
        <v>1818</v>
      </c>
      <c r="J4197" s="133" t="s">
        <v>1818</v>
      </c>
      <c r="K4197" s="294" t="s">
        <v>6</v>
      </c>
      <c r="L4197" s="293" t="s">
        <v>51</v>
      </c>
    </row>
    <row r="4198" spans="1:12" s="10" customFormat="1" ht="99" x14ac:dyDescent="0.35">
      <c r="A4198" s="214" t="s">
        <v>1370</v>
      </c>
      <c r="B4198" s="21" t="s">
        <v>2</v>
      </c>
      <c r="C4198" s="198">
        <v>43936</v>
      </c>
      <c r="D4198" s="182">
        <v>43936</v>
      </c>
      <c r="E4198" s="196" t="s">
        <v>38</v>
      </c>
      <c r="F4198" s="196" t="s">
        <v>54</v>
      </c>
      <c r="G4198" s="21" t="s">
        <v>11054</v>
      </c>
      <c r="H4198" s="17" t="s">
        <v>1344</v>
      </c>
      <c r="I4198" s="17" t="s">
        <v>1341</v>
      </c>
      <c r="J4198" s="133" t="s">
        <v>1818</v>
      </c>
      <c r="K4198" s="294" t="s">
        <v>6</v>
      </c>
      <c r="L4198" s="293" t="s">
        <v>51</v>
      </c>
    </row>
    <row r="4199" spans="1:12" s="10" customFormat="1" ht="99" x14ac:dyDescent="0.35">
      <c r="A4199" s="214" t="s">
        <v>1371</v>
      </c>
      <c r="B4199" s="21" t="s">
        <v>2</v>
      </c>
      <c r="C4199" s="198">
        <v>43949</v>
      </c>
      <c r="D4199" s="182">
        <v>43949</v>
      </c>
      <c r="E4199" s="21" t="s">
        <v>43</v>
      </c>
      <c r="F4199" s="203" t="s">
        <v>71</v>
      </c>
      <c r="G4199" s="203" t="s">
        <v>11055</v>
      </c>
      <c r="H4199" s="17" t="s">
        <v>1372</v>
      </c>
      <c r="I4199" s="133" t="s">
        <v>1818</v>
      </c>
      <c r="J4199" s="133" t="s">
        <v>1818</v>
      </c>
      <c r="K4199" s="282" t="s">
        <v>6</v>
      </c>
      <c r="L4199" s="293" t="s">
        <v>51</v>
      </c>
    </row>
    <row r="4200" spans="1:12" s="10" customFormat="1" ht="141.44999999999999" x14ac:dyDescent="0.35">
      <c r="A4200" s="214" t="s">
        <v>1373</v>
      </c>
      <c r="B4200" s="21" t="s">
        <v>2</v>
      </c>
      <c r="C4200" s="198">
        <v>43945</v>
      </c>
      <c r="D4200" s="182">
        <v>43945</v>
      </c>
      <c r="E4200" s="21" t="s">
        <v>43</v>
      </c>
      <c r="F4200" s="203" t="s">
        <v>71</v>
      </c>
      <c r="G4200" s="203" t="s">
        <v>11056</v>
      </c>
      <c r="H4200" s="17" t="s">
        <v>1374</v>
      </c>
      <c r="I4200" s="133" t="s">
        <v>1818</v>
      </c>
      <c r="J4200" s="133" t="s">
        <v>1818</v>
      </c>
      <c r="K4200" s="282" t="s">
        <v>6</v>
      </c>
      <c r="L4200" s="293" t="s">
        <v>51</v>
      </c>
    </row>
    <row r="4201" spans="1:12" s="10" customFormat="1" ht="84.9" x14ac:dyDescent="0.35">
      <c r="A4201" s="214" t="s">
        <v>1375</v>
      </c>
      <c r="B4201" s="21" t="s">
        <v>2</v>
      </c>
      <c r="C4201" s="198">
        <v>43942</v>
      </c>
      <c r="D4201" s="216" t="s">
        <v>1817</v>
      </c>
      <c r="E4201" s="21" t="s">
        <v>43</v>
      </c>
      <c r="F4201" s="203" t="s">
        <v>72</v>
      </c>
      <c r="G4201" s="203" t="s">
        <v>11057</v>
      </c>
      <c r="H4201" s="17" t="s">
        <v>1376</v>
      </c>
      <c r="I4201" s="133" t="s">
        <v>1818</v>
      </c>
      <c r="J4201" s="133" t="s">
        <v>1818</v>
      </c>
      <c r="K4201" s="282" t="s">
        <v>6</v>
      </c>
      <c r="L4201" s="293" t="s">
        <v>51</v>
      </c>
    </row>
    <row r="4202" spans="1:12" s="10" customFormat="1" ht="70.75" x14ac:dyDescent="0.35">
      <c r="A4202" s="214" t="s">
        <v>2124</v>
      </c>
      <c r="B4202" s="21" t="s">
        <v>2</v>
      </c>
      <c r="C4202" s="198">
        <v>43957</v>
      </c>
      <c r="D4202" s="182">
        <v>43959</v>
      </c>
      <c r="E4202" s="196" t="s">
        <v>6338</v>
      </c>
      <c r="F4202" s="200" t="s">
        <v>6341</v>
      </c>
      <c r="G4202" s="21" t="s">
        <v>11058</v>
      </c>
      <c r="H4202" s="17" t="s">
        <v>2125</v>
      </c>
      <c r="I4202" s="24" t="s">
        <v>1818</v>
      </c>
      <c r="J4202" s="133" t="s">
        <v>5341</v>
      </c>
      <c r="K4202" s="282" t="s">
        <v>6</v>
      </c>
      <c r="L4202" s="293" t="s">
        <v>51</v>
      </c>
    </row>
    <row r="4203" spans="1:12" s="10" customFormat="1" ht="56.6" x14ac:dyDescent="0.35">
      <c r="A4203" s="214" t="s">
        <v>2126</v>
      </c>
      <c r="B4203" s="21" t="s">
        <v>2</v>
      </c>
      <c r="C4203" s="198">
        <v>43957</v>
      </c>
      <c r="D4203" s="182">
        <v>43960</v>
      </c>
      <c r="E4203" s="21" t="s">
        <v>6338</v>
      </c>
      <c r="F4203" s="203" t="s">
        <v>6341</v>
      </c>
      <c r="G4203" s="21" t="s">
        <v>11059</v>
      </c>
      <c r="H4203" s="17" t="s">
        <v>2125</v>
      </c>
      <c r="I4203" s="133" t="s">
        <v>1818</v>
      </c>
      <c r="J4203" s="133" t="s">
        <v>5341</v>
      </c>
      <c r="K4203" s="282" t="s">
        <v>6</v>
      </c>
      <c r="L4203" s="293" t="s">
        <v>51</v>
      </c>
    </row>
    <row r="4204" spans="1:12" s="10" customFormat="1" ht="70.75" x14ac:dyDescent="0.35">
      <c r="A4204" s="214" t="s">
        <v>2127</v>
      </c>
      <c r="B4204" s="21" t="s">
        <v>2</v>
      </c>
      <c r="C4204" s="198">
        <v>43957</v>
      </c>
      <c r="D4204" s="182">
        <v>43962</v>
      </c>
      <c r="E4204" s="196" t="s">
        <v>6338</v>
      </c>
      <c r="F4204" s="200" t="s">
        <v>6341</v>
      </c>
      <c r="G4204" s="21" t="s">
        <v>11060</v>
      </c>
      <c r="H4204" s="17" t="s">
        <v>2125</v>
      </c>
      <c r="I4204" s="133" t="s">
        <v>1818</v>
      </c>
      <c r="J4204" s="133" t="s">
        <v>5341</v>
      </c>
      <c r="K4204" s="282" t="s">
        <v>6</v>
      </c>
      <c r="L4204" s="293" t="s">
        <v>51</v>
      </c>
    </row>
    <row r="4205" spans="1:12" s="10" customFormat="1" ht="99" x14ac:dyDescent="0.35">
      <c r="A4205" s="214" t="s">
        <v>1905</v>
      </c>
      <c r="B4205" s="21" t="s">
        <v>2</v>
      </c>
      <c r="C4205" s="198">
        <v>43958</v>
      </c>
      <c r="D4205" s="182">
        <v>43958</v>
      </c>
      <c r="E4205" s="21" t="s">
        <v>1819</v>
      </c>
      <c r="F4205" s="203" t="s">
        <v>1827</v>
      </c>
      <c r="G4205" s="21" t="s">
        <v>11061</v>
      </c>
      <c r="H4205" s="17" t="s">
        <v>1906</v>
      </c>
      <c r="I4205" s="104" t="s">
        <v>1907</v>
      </c>
      <c r="J4205" s="133" t="s">
        <v>5341</v>
      </c>
      <c r="K4205" s="282" t="s">
        <v>6</v>
      </c>
      <c r="L4205" s="293" t="s">
        <v>51</v>
      </c>
    </row>
    <row r="4206" spans="1:12" s="10" customFormat="1" ht="99" x14ac:dyDescent="0.35">
      <c r="A4206" s="214" t="s">
        <v>2135</v>
      </c>
      <c r="B4206" s="21" t="s">
        <v>2</v>
      </c>
      <c r="C4206" s="198">
        <v>43959</v>
      </c>
      <c r="D4206" s="182">
        <v>43959</v>
      </c>
      <c r="E4206" s="21" t="s">
        <v>6338</v>
      </c>
      <c r="F4206" s="200" t="s">
        <v>6339</v>
      </c>
      <c r="G4206" s="21" t="s">
        <v>11062</v>
      </c>
      <c r="H4206" s="17" t="s">
        <v>2136</v>
      </c>
      <c r="I4206" s="133" t="s">
        <v>1818</v>
      </c>
      <c r="J4206" s="133" t="s">
        <v>5341</v>
      </c>
      <c r="K4206" s="282" t="s">
        <v>6</v>
      </c>
      <c r="L4206" s="293" t="s">
        <v>51</v>
      </c>
    </row>
    <row r="4207" spans="1:12" s="10" customFormat="1" ht="127.3" x14ac:dyDescent="0.35">
      <c r="A4207" s="214" t="s">
        <v>2171</v>
      </c>
      <c r="B4207" s="21" t="s">
        <v>2</v>
      </c>
      <c r="C4207" s="198">
        <v>43960</v>
      </c>
      <c r="D4207" s="182">
        <v>43960</v>
      </c>
      <c r="E4207" s="21" t="s">
        <v>43</v>
      </c>
      <c r="F4207" s="203" t="s">
        <v>1831</v>
      </c>
      <c r="G4207" s="21" t="s">
        <v>11063</v>
      </c>
      <c r="H4207" s="17" t="s">
        <v>2172</v>
      </c>
      <c r="I4207" s="126" t="s">
        <v>3811</v>
      </c>
      <c r="J4207" s="133" t="s">
        <v>1818</v>
      </c>
      <c r="K4207" s="282" t="s">
        <v>6</v>
      </c>
      <c r="L4207" s="293" t="s">
        <v>51</v>
      </c>
    </row>
    <row r="4208" spans="1:12" s="10" customFormat="1" ht="84.9" x14ac:dyDescent="0.35">
      <c r="A4208" s="214" t="s">
        <v>2149</v>
      </c>
      <c r="B4208" s="21" t="s">
        <v>2</v>
      </c>
      <c r="C4208" s="198">
        <v>43960</v>
      </c>
      <c r="D4208" s="182">
        <v>43962</v>
      </c>
      <c r="E4208" s="21" t="s">
        <v>6338</v>
      </c>
      <c r="F4208" s="203" t="s">
        <v>6339</v>
      </c>
      <c r="G4208" s="21" t="s">
        <v>11064</v>
      </c>
      <c r="H4208" s="17" t="s">
        <v>2150</v>
      </c>
      <c r="I4208" s="133" t="s">
        <v>1818</v>
      </c>
      <c r="J4208" s="133" t="s">
        <v>5341</v>
      </c>
      <c r="K4208" s="282" t="s">
        <v>6</v>
      </c>
      <c r="L4208" s="293" t="s">
        <v>51</v>
      </c>
    </row>
    <row r="4209" spans="1:12" s="10" customFormat="1" ht="42.45" x14ac:dyDescent="0.35">
      <c r="A4209" s="214" t="s">
        <v>2176</v>
      </c>
      <c r="B4209" s="21" t="s">
        <v>2</v>
      </c>
      <c r="C4209" s="198">
        <v>43963</v>
      </c>
      <c r="D4209" s="182">
        <v>43963</v>
      </c>
      <c r="E4209" s="21" t="s">
        <v>45</v>
      </c>
      <c r="F4209" s="21" t="s">
        <v>45</v>
      </c>
      <c r="G4209" s="21" t="s">
        <v>11065</v>
      </c>
      <c r="H4209" s="17" t="s">
        <v>2177</v>
      </c>
      <c r="I4209" s="133" t="s">
        <v>1818</v>
      </c>
      <c r="J4209" s="133" t="s">
        <v>1818</v>
      </c>
      <c r="K4209" s="282" t="s">
        <v>6</v>
      </c>
      <c r="L4209" s="293" t="s">
        <v>51</v>
      </c>
    </row>
    <row r="4210" spans="1:12" s="10" customFormat="1" ht="155.6" x14ac:dyDescent="0.35">
      <c r="A4210" s="214" t="s">
        <v>2178</v>
      </c>
      <c r="B4210" s="21" t="s">
        <v>2</v>
      </c>
      <c r="C4210" s="198">
        <v>43964</v>
      </c>
      <c r="D4210" s="216" t="s">
        <v>1817</v>
      </c>
      <c r="E4210" s="21" t="s">
        <v>43</v>
      </c>
      <c r="F4210" s="203" t="s">
        <v>1831</v>
      </c>
      <c r="G4210" s="21" t="s">
        <v>11066</v>
      </c>
      <c r="H4210" s="17" t="s">
        <v>2179</v>
      </c>
      <c r="I4210" s="126" t="s">
        <v>3812</v>
      </c>
      <c r="J4210" s="133" t="s">
        <v>1818</v>
      </c>
      <c r="K4210" s="282" t="s">
        <v>6</v>
      </c>
      <c r="L4210" s="293" t="s">
        <v>51</v>
      </c>
    </row>
    <row r="4211" spans="1:12" s="10" customFormat="1" ht="84.9" x14ac:dyDescent="0.35">
      <c r="A4211" s="214" t="s">
        <v>1849</v>
      </c>
      <c r="B4211" s="21" t="s">
        <v>2</v>
      </c>
      <c r="C4211" s="198">
        <v>43964</v>
      </c>
      <c r="D4211" s="198">
        <v>43964</v>
      </c>
      <c r="E4211" s="196" t="s">
        <v>38</v>
      </c>
      <c r="F4211" s="196" t="s">
        <v>1820</v>
      </c>
      <c r="G4211" s="21" t="s">
        <v>11067</v>
      </c>
      <c r="H4211" s="17" t="s">
        <v>1850</v>
      </c>
      <c r="I4211" s="104" t="s">
        <v>1851</v>
      </c>
      <c r="J4211" s="133" t="s">
        <v>1818</v>
      </c>
      <c r="K4211" s="282" t="s">
        <v>6</v>
      </c>
      <c r="L4211" s="293" t="s">
        <v>51</v>
      </c>
    </row>
    <row r="4212" spans="1:12" s="10" customFormat="1" ht="84.9" x14ac:dyDescent="0.35">
      <c r="A4212" s="214" t="s">
        <v>2151</v>
      </c>
      <c r="B4212" s="21" t="s">
        <v>2</v>
      </c>
      <c r="C4212" s="198">
        <v>43965</v>
      </c>
      <c r="D4212" s="182">
        <v>43967</v>
      </c>
      <c r="E4212" s="196" t="s">
        <v>6338</v>
      </c>
      <c r="F4212" s="200" t="s">
        <v>6339</v>
      </c>
      <c r="G4212" s="21" t="s">
        <v>11068</v>
      </c>
      <c r="H4212" s="17" t="s">
        <v>2123</v>
      </c>
      <c r="I4212" s="24" t="s">
        <v>1818</v>
      </c>
      <c r="J4212" s="133" t="s">
        <v>5341</v>
      </c>
      <c r="K4212" s="282" t="s">
        <v>6</v>
      </c>
      <c r="L4212" s="293" t="s">
        <v>51</v>
      </c>
    </row>
    <row r="4213" spans="1:12" s="10" customFormat="1" ht="99" x14ac:dyDescent="0.35">
      <c r="A4213" s="214" t="s">
        <v>2165</v>
      </c>
      <c r="B4213" s="21" t="s">
        <v>2</v>
      </c>
      <c r="C4213" s="198">
        <v>43965</v>
      </c>
      <c r="D4213" s="182">
        <v>43970</v>
      </c>
      <c r="E4213" s="21" t="s">
        <v>6338</v>
      </c>
      <c r="F4213" s="203" t="s">
        <v>6341</v>
      </c>
      <c r="G4213" s="21" t="s">
        <v>11069</v>
      </c>
      <c r="H4213" s="17" t="s">
        <v>2123</v>
      </c>
      <c r="I4213" s="133" t="s">
        <v>1818</v>
      </c>
      <c r="J4213" s="133" t="s">
        <v>5341</v>
      </c>
      <c r="K4213" s="282" t="s">
        <v>6</v>
      </c>
      <c r="L4213" s="293" t="s">
        <v>51</v>
      </c>
    </row>
    <row r="4214" spans="1:12" s="10" customFormat="1" ht="70.75" x14ac:dyDescent="0.35">
      <c r="A4214" s="214" t="s">
        <v>2166</v>
      </c>
      <c r="B4214" s="21" t="s">
        <v>2</v>
      </c>
      <c r="C4214" s="198">
        <v>43965</v>
      </c>
      <c r="D4214" s="182">
        <v>43970</v>
      </c>
      <c r="E4214" s="196" t="s">
        <v>6338</v>
      </c>
      <c r="F4214" s="200" t="s">
        <v>6340</v>
      </c>
      <c r="G4214" s="21" t="s">
        <v>11070</v>
      </c>
      <c r="H4214" s="17" t="s">
        <v>2123</v>
      </c>
      <c r="I4214" s="133" t="s">
        <v>1818</v>
      </c>
      <c r="J4214" s="133" t="s">
        <v>5341</v>
      </c>
      <c r="K4214" s="282" t="s">
        <v>6</v>
      </c>
      <c r="L4214" s="293" t="s">
        <v>51</v>
      </c>
    </row>
    <row r="4215" spans="1:12" s="10" customFormat="1" ht="56.6" x14ac:dyDescent="0.35">
      <c r="A4215" s="214" t="s">
        <v>2187</v>
      </c>
      <c r="B4215" s="21" t="s">
        <v>2</v>
      </c>
      <c r="C4215" s="198">
        <v>43965</v>
      </c>
      <c r="D4215" s="182">
        <v>43970</v>
      </c>
      <c r="E4215" s="21" t="s">
        <v>1819</v>
      </c>
      <c r="F4215" s="203" t="s">
        <v>1827</v>
      </c>
      <c r="G4215" s="21" t="s">
        <v>11071</v>
      </c>
      <c r="H4215" s="17" t="s">
        <v>2123</v>
      </c>
      <c r="I4215" s="133" t="s">
        <v>1818</v>
      </c>
      <c r="J4215" s="133" t="s">
        <v>5341</v>
      </c>
      <c r="K4215" s="282" t="s">
        <v>6</v>
      </c>
      <c r="L4215" s="293" t="s">
        <v>51</v>
      </c>
    </row>
    <row r="4216" spans="1:12" s="10" customFormat="1" ht="84.9" x14ac:dyDescent="0.35">
      <c r="A4216" s="214" t="s">
        <v>2121</v>
      </c>
      <c r="B4216" s="21" t="s">
        <v>2</v>
      </c>
      <c r="C4216" s="198">
        <v>43965</v>
      </c>
      <c r="D4216" s="182">
        <v>43970</v>
      </c>
      <c r="E4216" s="21" t="s">
        <v>6338</v>
      </c>
      <c r="F4216" s="203" t="s">
        <v>6339</v>
      </c>
      <c r="G4216" s="21" t="s">
        <v>11072</v>
      </c>
      <c r="H4216" s="17" t="s">
        <v>2122</v>
      </c>
      <c r="I4216" s="104" t="s">
        <v>2123</v>
      </c>
      <c r="J4216" s="133" t="s">
        <v>5341</v>
      </c>
      <c r="K4216" s="282" t="s">
        <v>6</v>
      </c>
      <c r="L4216" s="293" t="s">
        <v>51</v>
      </c>
    </row>
    <row r="4217" spans="1:12" s="10" customFormat="1" ht="84.9" x14ac:dyDescent="0.35">
      <c r="A4217" s="214" t="s">
        <v>2188</v>
      </c>
      <c r="B4217" s="21" t="s">
        <v>2</v>
      </c>
      <c r="C4217" s="198">
        <v>43912</v>
      </c>
      <c r="D4217" s="182">
        <v>43912</v>
      </c>
      <c r="E4217" s="21" t="s">
        <v>6338</v>
      </c>
      <c r="F4217" s="196" t="s">
        <v>6342</v>
      </c>
      <c r="G4217" s="21" t="s">
        <v>11073</v>
      </c>
      <c r="H4217" s="17" t="s">
        <v>1267</v>
      </c>
      <c r="I4217" s="133" t="s">
        <v>1818</v>
      </c>
      <c r="J4217" s="133" t="s">
        <v>5342</v>
      </c>
      <c r="K4217" s="282" t="s">
        <v>6</v>
      </c>
      <c r="L4217" s="293" t="s">
        <v>51</v>
      </c>
    </row>
    <row r="4218" spans="1:12" s="10" customFormat="1" ht="127.3" x14ac:dyDescent="0.35">
      <c r="A4218" s="214" t="s">
        <v>2189</v>
      </c>
      <c r="B4218" s="21" t="s">
        <v>2</v>
      </c>
      <c r="C4218" s="198">
        <v>43970</v>
      </c>
      <c r="D4218" s="198">
        <v>43970</v>
      </c>
      <c r="E4218" s="21" t="s">
        <v>1819</v>
      </c>
      <c r="F4218" s="200" t="s">
        <v>1825</v>
      </c>
      <c r="G4218" s="21" t="s">
        <v>11074</v>
      </c>
      <c r="H4218" s="17" t="s">
        <v>2190</v>
      </c>
      <c r="I4218" s="133" t="s">
        <v>1818</v>
      </c>
      <c r="J4218" s="133" t="s">
        <v>1818</v>
      </c>
      <c r="K4218" s="282" t="s">
        <v>6</v>
      </c>
      <c r="L4218" s="293" t="s">
        <v>51</v>
      </c>
    </row>
    <row r="4219" spans="1:12" s="10" customFormat="1" ht="84.9" x14ac:dyDescent="0.35">
      <c r="A4219" s="214" t="s">
        <v>2191</v>
      </c>
      <c r="B4219" s="21" t="s">
        <v>2</v>
      </c>
      <c r="C4219" s="198">
        <v>43971</v>
      </c>
      <c r="D4219" s="198">
        <v>43971</v>
      </c>
      <c r="E4219" s="21" t="s">
        <v>37</v>
      </c>
      <c r="F4219" s="21" t="s">
        <v>53</v>
      </c>
      <c r="G4219" s="21" t="s">
        <v>11075</v>
      </c>
      <c r="H4219" s="17" t="s">
        <v>2192</v>
      </c>
      <c r="I4219" s="133" t="s">
        <v>1818</v>
      </c>
      <c r="J4219" s="133" t="s">
        <v>1818</v>
      </c>
      <c r="K4219" s="282" t="s">
        <v>6</v>
      </c>
      <c r="L4219" s="293" t="s">
        <v>51</v>
      </c>
    </row>
    <row r="4220" spans="1:12" s="10" customFormat="1" ht="70.75" x14ac:dyDescent="0.35">
      <c r="A4220" s="214" t="s">
        <v>2167</v>
      </c>
      <c r="B4220" s="21" t="s">
        <v>2</v>
      </c>
      <c r="C4220" s="198">
        <v>43970</v>
      </c>
      <c r="D4220" s="198">
        <v>43970</v>
      </c>
      <c r="E4220" s="21" t="s">
        <v>6338</v>
      </c>
      <c r="F4220" s="203" t="s">
        <v>6341</v>
      </c>
      <c r="G4220" s="203" t="s">
        <v>11076</v>
      </c>
      <c r="H4220" s="17" t="s">
        <v>2122</v>
      </c>
      <c r="I4220" s="133" t="s">
        <v>1818</v>
      </c>
      <c r="J4220" s="133" t="s">
        <v>5341</v>
      </c>
      <c r="K4220" s="282" t="s">
        <v>6</v>
      </c>
      <c r="L4220" s="293" t="s">
        <v>51</v>
      </c>
    </row>
    <row r="4221" spans="1:12" s="10" customFormat="1" ht="169.75" x14ac:dyDescent="0.35">
      <c r="A4221" s="214" t="s">
        <v>2116</v>
      </c>
      <c r="B4221" s="21" t="s">
        <v>2</v>
      </c>
      <c r="C4221" s="198">
        <v>43977</v>
      </c>
      <c r="D4221" s="182">
        <v>43977</v>
      </c>
      <c r="E4221" s="196" t="s">
        <v>6338</v>
      </c>
      <c r="F4221" s="200" t="s">
        <v>6340</v>
      </c>
      <c r="G4221" s="203" t="s">
        <v>11077</v>
      </c>
      <c r="H4221" s="17" t="s">
        <v>1233</v>
      </c>
      <c r="I4221" s="104" t="s">
        <v>2117</v>
      </c>
      <c r="J4221" s="133" t="s">
        <v>5341</v>
      </c>
      <c r="K4221" s="282" t="s">
        <v>6</v>
      </c>
      <c r="L4221" s="293" t="s">
        <v>51</v>
      </c>
    </row>
    <row r="4222" spans="1:12" s="10" customFormat="1" ht="183.9" x14ac:dyDescent="0.35">
      <c r="A4222" s="214" t="s">
        <v>2194</v>
      </c>
      <c r="B4222" s="21" t="s">
        <v>2</v>
      </c>
      <c r="C4222" s="198">
        <v>43962</v>
      </c>
      <c r="D4222" s="182">
        <v>43962</v>
      </c>
      <c r="E4222" s="196" t="s">
        <v>38</v>
      </c>
      <c r="F4222" s="200" t="s">
        <v>58</v>
      </c>
      <c r="G4222" s="21" t="s">
        <v>11078</v>
      </c>
      <c r="H4222" s="17" t="s">
        <v>2195</v>
      </c>
      <c r="I4222" s="24" t="s">
        <v>1818</v>
      </c>
      <c r="J4222" s="133" t="s">
        <v>1818</v>
      </c>
      <c r="K4222" s="282" t="s">
        <v>6</v>
      </c>
      <c r="L4222" s="293" t="s">
        <v>51</v>
      </c>
    </row>
    <row r="4223" spans="1:12" s="10" customFormat="1" ht="183.9" x14ac:dyDescent="0.35">
      <c r="A4223" s="214" t="s">
        <v>2470</v>
      </c>
      <c r="B4223" s="79" t="s">
        <v>2</v>
      </c>
      <c r="C4223" s="198">
        <v>43980</v>
      </c>
      <c r="D4223" s="182">
        <v>43980</v>
      </c>
      <c r="E4223" s="196" t="s">
        <v>38</v>
      </c>
      <c r="F4223" s="196" t="s">
        <v>54</v>
      </c>
      <c r="G4223" s="21" t="s">
        <v>11079</v>
      </c>
      <c r="H4223" s="19" t="s">
        <v>2471</v>
      </c>
      <c r="I4223" s="133" t="s">
        <v>1818</v>
      </c>
      <c r="J4223" s="133" t="s">
        <v>1818</v>
      </c>
      <c r="K4223" s="282" t="s">
        <v>6</v>
      </c>
      <c r="L4223" s="295" t="s">
        <v>51</v>
      </c>
    </row>
    <row r="4224" spans="1:12" s="10" customFormat="1" ht="84.9" x14ac:dyDescent="0.35">
      <c r="A4224" s="214" t="s">
        <v>2482</v>
      </c>
      <c r="B4224" s="79" t="s">
        <v>2</v>
      </c>
      <c r="C4224" s="198">
        <v>43981</v>
      </c>
      <c r="D4224" s="182">
        <v>43981</v>
      </c>
      <c r="E4224" s="21" t="s">
        <v>38</v>
      </c>
      <c r="F4224" s="203" t="s">
        <v>58</v>
      </c>
      <c r="G4224" s="21" t="s">
        <v>11080</v>
      </c>
      <c r="H4224" s="19" t="s">
        <v>2483</v>
      </c>
      <c r="I4224" s="133" t="s">
        <v>1818</v>
      </c>
      <c r="J4224" s="133" t="s">
        <v>5342</v>
      </c>
      <c r="K4224" s="282" t="s">
        <v>6</v>
      </c>
      <c r="L4224" s="280" t="s">
        <v>51</v>
      </c>
    </row>
    <row r="4225" spans="1:12" s="10" customFormat="1" ht="141.44999999999999" x14ac:dyDescent="0.35">
      <c r="A4225" s="214" t="s">
        <v>2484</v>
      </c>
      <c r="B4225" s="79" t="s">
        <v>2</v>
      </c>
      <c r="C4225" s="198">
        <v>43981</v>
      </c>
      <c r="D4225" s="182">
        <v>43983</v>
      </c>
      <c r="E4225" s="196" t="s">
        <v>6338</v>
      </c>
      <c r="F4225" s="200" t="s">
        <v>6339</v>
      </c>
      <c r="G4225" s="21" t="s">
        <v>11081</v>
      </c>
      <c r="H4225" s="19" t="s">
        <v>2485</v>
      </c>
      <c r="I4225" s="133" t="s">
        <v>1818</v>
      </c>
      <c r="J4225" s="133" t="s">
        <v>5341</v>
      </c>
      <c r="K4225" s="282" t="s">
        <v>6</v>
      </c>
      <c r="L4225" s="295" t="s">
        <v>51</v>
      </c>
    </row>
    <row r="4226" spans="1:12" s="10" customFormat="1" ht="42.45" x14ac:dyDescent="0.35">
      <c r="A4226" s="214" t="s">
        <v>2512</v>
      </c>
      <c r="B4226" s="79" t="s">
        <v>2</v>
      </c>
      <c r="C4226" s="198">
        <v>43984</v>
      </c>
      <c r="D4226" s="182">
        <v>43984</v>
      </c>
      <c r="E4226" s="203" t="s">
        <v>45</v>
      </c>
      <c r="F4226" s="21" t="s">
        <v>45</v>
      </c>
      <c r="G4226" s="21" t="s">
        <v>11082</v>
      </c>
      <c r="H4226" s="19" t="s">
        <v>2513</v>
      </c>
      <c r="I4226" s="133" t="s">
        <v>1818</v>
      </c>
      <c r="J4226" s="133" t="s">
        <v>1818</v>
      </c>
      <c r="K4226" s="282" t="s">
        <v>6</v>
      </c>
      <c r="L4226" s="295" t="s">
        <v>51</v>
      </c>
    </row>
    <row r="4227" spans="1:12" s="10" customFormat="1" ht="56.6" x14ac:dyDescent="0.35">
      <c r="A4227" s="214" t="s">
        <v>2575</v>
      </c>
      <c r="B4227" s="79" t="s">
        <v>2</v>
      </c>
      <c r="C4227" s="198">
        <v>43990</v>
      </c>
      <c r="D4227" s="182">
        <v>43994</v>
      </c>
      <c r="E4227" s="200" t="s">
        <v>40</v>
      </c>
      <c r="F4227" s="196" t="s">
        <v>61</v>
      </c>
      <c r="G4227" s="21" t="s">
        <v>11083</v>
      </c>
      <c r="H4227" s="19" t="s">
        <v>2576</v>
      </c>
      <c r="I4227" s="133" t="s">
        <v>1818</v>
      </c>
      <c r="J4227" s="133" t="s">
        <v>5341</v>
      </c>
      <c r="K4227" s="277" t="s">
        <v>6</v>
      </c>
      <c r="L4227" s="295" t="s">
        <v>51</v>
      </c>
    </row>
    <row r="4228" spans="1:12" s="10" customFormat="1" ht="70.75" x14ac:dyDescent="0.35">
      <c r="A4228" s="214" t="s">
        <v>2577</v>
      </c>
      <c r="B4228" s="79" t="s">
        <v>2</v>
      </c>
      <c r="C4228" s="198">
        <v>43990</v>
      </c>
      <c r="D4228" s="182">
        <v>43994</v>
      </c>
      <c r="E4228" s="21" t="s">
        <v>6338</v>
      </c>
      <c r="F4228" s="203" t="s">
        <v>6341</v>
      </c>
      <c r="G4228" s="21" t="s">
        <v>11084</v>
      </c>
      <c r="H4228" s="19" t="s">
        <v>2576</v>
      </c>
      <c r="I4228" s="133" t="s">
        <v>1818</v>
      </c>
      <c r="J4228" s="133" t="s">
        <v>5341</v>
      </c>
      <c r="K4228" s="277" t="s">
        <v>6</v>
      </c>
      <c r="L4228" s="295" t="s">
        <v>51</v>
      </c>
    </row>
    <row r="4229" spans="1:12" s="10" customFormat="1" ht="183.9" x14ac:dyDescent="0.35">
      <c r="A4229" s="214" t="s">
        <v>2578</v>
      </c>
      <c r="B4229" s="79" t="s">
        <v>2</v>
      </c>
      <c r="C4229" s="198">
        <v>43990</v>
      </c>
      <c r="D4229" s="182">
        <v>43994</v>
      </c>
      <c r="E4229" s="196" t="s">
        <v>6338</v>
      </c>
      <c r="F4229" s="200" t="s">
        <v>6341</v>
      </c>
      <c r="G4229" s="21" t="s">
        <v>11085</v>
      </c>
      <c r="H4229" s="19" t="s">
        <v>2576</v>
      </c>
      <c r="I4229" s="133" t="s">
        <v>1818</v>
      </c>
      <c r="J4229" s="133" t="s">
        <v>5341</v>
      </c>
      <c r="K4229" s="277" t="s">
        <v>48</v>
      </c>
      <c r="L4229" s="295" t="s">
        <v>51</v>
      </c>
    </row>
    <row r="4230" spans="1:12" s="10" customFormat="1" ht="254.6" x14ac:dyDescent="0.35">
      <c r="A4230" s="214" t="s">
        <v>2579</v>
      </c>
      <c r="B4230" s="79" t="s">
        <v>2</v>
      </c>
      <c r="C4230" s="198">
        <v>43990</v>
      </c>
      <c r="D4230" s="182">
        <v>43994</v>
      </c>
      <c r="E4230" s="21" t="s">
        <v>6338</v>
      </c>
      <c r="F4230" s="203" t="s">
        <v>6339</v>
      </c>
      <c r="G4230" s="21" t="s">
        <v>11086</v>
      </c>
      <c r="H4230" s="19" t="s">
        <v>2576</v>
      </c>
      <c r="I4230" s="126" t="s">
        <v>2580</v>
      </c>
      <c r="J4230" s="133" t="s">
        <v>5341</v>
      </c>
      <c r="K4230" s="277" t="s">
        <v>48</v>
      </c>
      <c r="L4230" s="295" t="s">
        <v>51</v>
      </c>
    </row>
    <row r="4231" spans="1:12" s="10" customFormat="1" ht="212.15" x14ac:dyDescent="0.35">
      <c r="A4231" s="214" t="s">
        <v>2629</v>
      </c>
      <c r="B4231" s="79" t="s">
        <v>2</v>
      </c>
      <c r="C4231" s="198">
        <v>43993</v>
      </c>
      <c r="D4231" s="182">
        <v>44000</v>
      </c>
      <c r="E4231" s="196" t="s">
        <v>1819</v>
      </c>
      <c r="F4231" s="196" t="s">
        <v>16003</v>
      </c>
      <c r="G4231" s="21" t="s">
        <v>11087</v>
      </c>
      <c r="H4231" s="19" t="s">
        <v>2630</v>
      </c>
      <c r="I4231" s="133" t="s">
        <v>1818</v>
      </c>
      <c r="J4231" s="133" t="s">
        <v>5341</v>
      </c>
      <c r="K4231" s="277" t="s">
        <v>6</v>
      </c>
      <c r="L4231" s="295" t="s">
        <v>51</v>
      </c>
    </row>
    <row r="4232" spans="1:12" s="10" customFormat="1" ht="84.9" x14ac:dyDescent="0.35">
      <c r="A4232" s="214" t="s">
        <v>2667</v>
      </c>
      <c r="B4232" s="79" t="s">
        <v>2</v>
      </c>
      <c r="C4232" s="198">
        <v>43995</v>
      </c>
      <c r="D4232" s="182">
        <v>43995</v>
      </c>
      <c r="E4232" s="200" t="s">
        <v>40</v>
      </c>
      <c r="F4232" s="196" t="s">
        <v>61</v>
      </c>
      <c r="G4232" s="21" t="s">
        <v>11088</v>
      </c>
      <c r="H4232" s="19" t="s">
        <v>2668</v>
      </c>
      <c r="I4232" s="133" t="s">
        <v>1818</v>
      </c>
      <c r="J4232" s="133" t="s">
        <v>5341</v>
      </c>
      <c r="K4232" s="282" t="s">
        <v>6</v>
      </c>
      <c r="L4232" s="295" t="s">
        <v>51</v>
      </c>
    </row>
    <row r="4233" spans="1:12" s="10" customFormat="1" ht="183.9" x14ac:dyDescent="0.35">
      <c r="A4233" s="214" t="s">
        <v>2680</v>
      </c>
      <c r="B4233" s="79" t="s">
        <v>2</v>
      </c>
      <c r="C4233" s="198">
        <v>43997</v>
      </c>
      <c r="D4233" s="182">
        <v>44001</v>
      </c>
      <c r="E4233" s="21" t="s">
        <v>6338</v>
      </c>
      <c r="F4233" s="203" t="s">
        <v>6341</v>
      </c>
      <c r="G4233" s="21" t="s">
        <v>11089</v>
      </c>
      <c r="H4233" s="19" t="s">
        <v>2681</v>
      </c>
      <c r="I4233" s="126" t="s">
        <v>2410</v>
      </c>
      <c r="J4233" s="133" t="s">
        <v>5341</v>
      </c>
      <c r="K4233" s="277" t="s">
        <v>48</v>
      </c>
      <c r="L4233" s="295" t="s">
        <v>51</v>
      </c>
    </row>
    <row r="4234" spans="1:12" s="10" customFormat="1" ht="254.6" x14ac:dyDescent="0.35">
      <c r="A4234" s="214" t="s">
        <v>2682</v>
      </c>
      <c r="B4234" s="79" t="s">
        <v>2</v>
      </c>
      <c r="C4234" s="198">
        <v>43997</v>
      </c>
      <c r="D4234" s="182">
        <v>44001</v>
      </c>
      <c r="E4234" s="21" t="s">
        <v>6338</v>
      </c>
      <c r="F4234" s="203" t="s">
        <v>6339</v>
      </c>
      <c r="G4234" s="21" t="s">
        <v>11090</v>
      </c>
      <c r="H4234" s="19" t="s">
        <v>2681</v>
      </c>
      <c r="I4234" s="126" t="s">
        <v>2410</v>
      </c>
      <c r="J4234" s="133" t="s">
        <v>5341</v>
      </c>
      <c r="K4234" s="277" t="s">
        <v>48</v>
      </c>
      <c r="L4234" s="295" t="s">
        <v>51</v>
      </c>
    </row>
    <row r="4235" spans="1:12" s="10" customFormat="1" ht="113.15" x14ac:dyDescent="0.35">
      <c r="A4235" s="214" t="s">
        <v>2725</v>
      </c>
      <c r="B4235" s="79" t="s">
        <v>2</v>
      </c>
      <c r="C4235" s="198">
        <v>44000</v>
      </c>
      <c r="D4235" s="182">
        <v>44000</v>
      </c>
      <c r="E4235" s="21" t="s">
        <v>38</v>
      </c>
      <c r="F4235" s="200" t="s">
        <v>3822</v>
      </c>
      <c r="G4235" s="21" t="s">
        <v>11091</v>
      </c>
      <c r="H4235" s="19" t="s">
        <v>2726</v>
      </c>
      <c r="I4235" s="147" t="s">
        <v>2727</v>
      </c>
      <c r="J4235" s="133" t="s">
        <v>1818</v>
      </c>
      <c r="K4235" s="277" t="s">
        <v>6</v>
      </c>
      <c r="L4235" s="295" t="s">
        <v>51</v>
      </c>
    </row>
    <row r="4236" spans="1:12" s="10" customFormat="1" ht="113.15" x14ac:dyDescent="0.35">
      <c r="A4236" s="214" t="s">
        <v>2738</v>
      </c>
      <c r="B4236" s="79" t="s">
        <v>2</v>
      </c>
      <c r="C4236" s="198">
        <v>44001</v>
      </c>
      <c r="D4236" s="182">
        <v>44001</v>
      </c>
      <c r="E4236" s="21" t="s">
        <v>6338</v>
      </c>
      <c r="F4236" s="200" t="s">
        <v>6343</v>
      </c>
      <c r="G4236" s="21" t="s">
        <v>11092</v>
      </c>
      <c r="H4236" s="19" t="s">
        <v>2739</v>
      </c>
      <c r="I4236" s="133" t="s">
        <v>1818</v>
      </c>
      <c r="J4236" s="133" t="s">
        <v>5341</v>
      </c>
      <c r="K4236" s="277" t="s">
        <v>6</v>
      </c>
      <c r="L4236" s="295" t="s">
        <v>51</v>
      </c>
    </row>
    <row r="4237" spans="1:12" s="10" customFormat="1" ht="183.9" x14ac:dyDescent="0.35">
      <c r="A4237" s="214" t="s">
        <v>2748</v>
      </c>
      <c r="B4237" s="79" t="s">
        <v>2</v>
      </c>
      <c r="C4237" s="198">
        <v>44004</v>
      </c>
      <c r="D4237" s="182">
        <v>44006</v>
      </c>
      <c r="E4237" s="21" t="s">
        <v>6338</v>
      </c>
      <c r="F4237" s="203" t="s">
        <v>6341</v>
      </c>
      <c r="G4237" s="21" t="s">
        <v>11093</v>
      </c>
      <c r="H4237" s="19" t="s">
        <v>2749</v>
      </c>
      <c r="I4237" s="126" t="s">
        <v>2410</v>
      </c>
      <c r="J4237" s="133" t="s">
        <v>5341</v>
      </c>
      <c r="K4237" s="282" t="s">
        <v>48</v>
      </c>
      <c r="L4237" s="295" t="s">
        <v>51</v>
      </c>
    </row>
    <row r="4238" spans="1:12" s="10" customFormat="1" ht="254.6" x14ac:dyDescent="0.35">
      <c r="A4238" s="214" t="s">
        <v>2750</v>
      </c>
      <c r="B4238" s="79" t="s">
        <v>2</v>
      </c>
      <c r="C4238" s="198">
        <v>44004</v>
      </c>
      <c r="D4238" s="182">
        <v>44006</v>
      </c>
      <c r="E4238" s="21" t="s">
        <v>6338</v>
      </c>
      <c r="F4238" s="203" t="s">
        <v>6339</v>
      </c>
      <c r="G4238" s="21" t="s">
        <v>11094</v>
      </c>
      <c r="H4238" s="19" t="s">
        <v>2749</v>
      </c>
      <c r="I4238" s="126" t="s">
        <v>2410</v>
      </c>
      <c r="J4238" s="133" t="s">
        <v>5341</v>
      </c>
      <c r="K4238" s="282" t="s">
        <v>48</v>
      </c>
      <c r="L4238" s="295" t="s">
        <v>51</v>
      </c>
    </row>
    <row r="4239" spans="1:12" s="10" customFormat="1" ht="127.3" x14ac:dyDescent="0.35">
      <c r="A4239" s="214" t="s">
        <v>2653</v>
      </c>
      <c r="B4239" s="79" t="s">
        <v>2</v>
      </c>
      <c r="C4239" s="198">
        <v>43994</v>
      </c>
      <c r="D4239" s="182">
        <v>43994</v>
      </c>
      <c r="E4239" s="196" t="s">
        <v>38</v>
      </c>
      <c r="F4239" s="200" t="s">
        <v>58</v>
      </c>
      <c r="G4239" s="21" t="s">
        <v>11095</v>
      </c>
      <c r="H4239" s="19" t="s">
        <v>2654</v>
      </c>
      <c r="I4239" s="133" t="s">
        <v>1818</v>
      </c>
      <c r="J4239" s="133" t="s">
        <v>1818</v>
      </c>
      <c r="K4239" s="282" t="s">
        <v>6</v>
      </c>
      <c r="L4239" s="295" t="s">
        <v>51</v>
      </c>
    </row>
    <row r="4240" spans="1:12" s="10" customFormat="1" ht="70.75" x14ac:dyDescent="0.35">
      <c r="A4240" s="214" t="s">
        <v>2510</v>
      </c>
      <c r="B4240" s="21" t="s">
        <v>2</v>
      </c>
      <c r="C4240" s="198">
        <v>43984</v>
      </c>
      <c r="D4240" s="182">
        <v>43984</v>
      </c>
      <c r="E4240" s="196" t="s">
        <v>43</v>
      </c>
      <c r="F4240" s="200" t="s">
        <v>71</v>
      </c>
      <c r="G4240" s="203" t="s">
        <v>11096</v>
      </c>
      <c r="H4240" s="20" t="s">
        <v>2511</v>
      </c>
      <c r="I4240" s="24" t="s">
        <v>1818</v>
      </c>
      <c r="J4240" s="133" t="s">
        <v>1818</v>
      </c>
      <c r="K4240" s="296" t="s">
        <v>6</v>
      </c>
      <c r="L4240" s="295" t="s">
        <v>51</v>
      </c>
    </row>
    <row r="4241" spans="1:12" s="10" customFormat="1" ht="84.9" x14ac:dyDescent="0.35">
      <c r="A4241" s="214" t="s">
        <v>2762</v>
      </c>
      <c r="B4241" s="21" t="s">
        <v>2</v>
      </c>
      <c r="C4241" s="198" t="s">
        <v>1817</v>
      </c>
      <c r="D4241" s="182">
        <v>43990</v>
      </c>
      <c r="E4241" s="21" t="s">
        <v>43</v>
      </c>
      <c r="F4241" s="200" t="s">
        <v>71</v>
      </c>
      <c r="G4241" s="203" t="s">
        <v>11097</v>
      </c>
      <c r="H4241" s="19" t="s">
        <v>2763</v>
      </c>
      <c r="I4241" s="115" t="s">
        <v>2764</v>
      </c>
      <c r="J4241" s="133" t="s">
        <v>1818</v>
      </c>
      <c r="K4241" s="296" t="s">
        <v>6</v>
      </c>
      <c r="L4241" s="295" t="s">
        <v>51</v>
      </c>
    </row>
    <row r="4242" spans="1:12" s="10" customFormat="1" ht="84.9" x14ac:dyDescent="0.35">
      <c r="A4242" s="214" t="s">
        <v>2489</v>
      </c>
      <c r="B4242" s="21" t="s">
        <v>2</v>
      </c>
      <c r="C4242" s="198">
        <v>43982</v>
      </c>
      <c r="D4242" s="216" t="s">
        <v>1817</v>
      </c>
      <c r="E4242" s="21" t="s">
        <v>43</v>
      </c>
      <c r="F4242" s="203" t="s">
        <v>71</v>
      </c>
      <c r="G4242" s="203" t="s">
        <v>11098</v>
      </c>
      <c r="H4242" s="20" t="s">
        <v>2490</v>
      </c>
      <c r="I4242" s="133" t="s">
        <v>1818</v>
      </c>
      <c r="J4242" s="133" t="s">
        <v>1818</v>
      </c>
      <c r="K4242" s="296" t="s">
        <v>6</v>
      </c>
      <c r="L4242" s="295" t="s">
        <v>51</v>
      </c>
    </row>
    <row r="4243" spans="1:12" s="10" customFormat="1" ht="84.9" x14ac:dyDescent="0.35">
      <c r="A4243" s="214" t="s">
        <v>2765</v>
      </c>
      <c r="B4243" s="21" t="s">
        <v>2</v>
      </c>
      <c r="C4243" s="198" t="s">
        <v>1817</v>
      </c>
      <c r="D4243" s="216" t="s">
        <v>1817</v>
      </c>
      <c r="E4243" s="21" t="s">
        <v>43</v>
      </c>
      <c r="F4243" s="203" t="s">
        <v>72</v>
      </c>
      <c r="G4243" s="203" t="s">
        <v>11099</v>
      </c>
      <c r="H4243" s="20" t="s">
        <v>1332</v>
      </c>
      <c r="I4243" s="133" t="s">
        <v>1818</v>
      </c>
      <c r="J4243" s="133" t="s">
        <v>1818</v>
      </c>
      <c r="K4243" s="296" t="s">
        <v>6</v>
      </c>
      <c r="L4243" s="295" t="s">
        <v>51</v>
      </c>
    </row>
    <row r="4244" spans="1:12" s="10" customFormat="1" ht="56.6" x14ac:dyDescent="0.35">
      <c r="A4244" s="214" t="s">
        <v>2371</v>
      </c>
      <c r="B4244" s="79" t="s">
        <v>2</v>
      </c>
      <c r="C4244" s="198">
        <v>43902</v>
      </c>
      <c r="D4244" s="182">
        <v>43902</v>
      </c>
      <c r="E4244" s="21" t="s">
        <v>6338</v>
      </c>
      <c r="F4244" s="21" t="s">
        <v>6343</v>
      </c>
      <c r="G4244" s="21" t="s">
        <v>11100</v>
      </c>
      <c r="H4244" s="19" t="s">
        <v>2372</v>
      </c>
      <c r="I4244" s="126" t="s">
        <v>2373</v>
      </c>
      <c r="J4244" s="133" t="s">
        <v>5342</v>
      </c>
      <c r="K4244" s="296" t="s">
        <v>5</v>
      </c>
      <c r="L4244" s="295" t="s">
        <v>51</v>
      </c>
    </row>
    <row r="4245" spans="1:12" s="10" customFormat="1" ht="56.6" x14ac:dyDescent="0.35">
      <c r="A4245" s="214" t="s">
        <v>2409</v>
      </c>
      <c r="B4245" s="21" t="s">
        <v>2</v>
      </c>
      <c r="C4245" s="198">
        <v>43970</v>
      </c>
      <c r="D4245" s="182">
        <v>43970</v>
      </c>
      <c r="E4245" s="203" t="s">
        <v>37</v>
      </c>
      <c r="F4245" s="203" t="s">
        <v>3803</v>
      </c>
      <c r="G4245" s="21" t="s">
        <v>11101</v>
      </c>
      <c r="H4245" s="17" t="s">
        <v>2410</v>
      </c>
      <c r="I4245" s="24" t="s">
        <v>1818</v>
      </c>
      <c r="J4245" s="133" t="s">
        <v>5341</v>
      </c>
      <c r="K4245" s="277" t="s">
        <v>6</v>
      </c>
      <c r="L4245" s="295" t="s">
        <v>51</v>
      </c>
    </row>
    <row r="4246" spans="1:12" s="10" customFormat="1" ht="56.6" x14ac:dyDescent="0.35">
      <c r="A4246" s="214" t="s">
        <v>2662</v>
      </c>
      <c r="B4246" s="21" t="s">
        <v>2</v>
      </c>
      <c r="C4246" s="198">
        <v>43994</v>
      </c>
      <c r="D4246" s="182">
        <v>43994</v>
      </c>
      <c r="E4246" s="203" t="s">
        <v>37</v>
      </c>
      <c r="F4246" s="203" t="s">
        <v>3803</v>
      </c>
      <c r="G4246" s="21" t="s">
        <v>11102</v>
      </c>
      <c r="H4246" s="19" t="s">
        <v>2410</v>
      </c>
      <c r="I4246" s="24" t="s">
        <v>1818</v>
      </c>
      <c r="J4246" s="133" t="s">
        <v>5341</v>
      </c>
      <c r="K4246" s="277" t="s">
        <v>48</v>
      </c>
      <c r="L4246" s="295" t="s">
        <v>51</v>
      </c>
    </row>
    <row r="4247" spans="1:12" s="10" customFormat="1" ht="113.15" x14ac:dyDescent="0.35">
      <c r="A4247" s="214" t="s">
        <v>2743</v>
      </c>
      <c r="B4247" s="21" t="s">
        <v>2</v>
      </c>
      <c r="C4247" s="198">
        <v>44001</v>
      </c>
      <c r="D4247" s="182">
        <v>44001</v>
      </c>
      <c r="E4247" s="203" t="s">
        <v>37</v>
      </c>
      <c r="F4247" s="203" t="s">
        <v>3803</v>
      </c>
      <c r="G4247" s="21" t="s">
        <v>11103</v>
      </c>
      <c r="H4247" s="19" t="s">
        <v>2410</v>
      </c>
      <c r="I4247" s="24" t="s">
        <v>1818</v>
      </c>
      <c r="J4247" s="133" t="s">
        <v>5341</v>
      </c>
      <c r="K4247" s="277" t="s">
        <v>48</v>
      </c>
      <c r="L4247" s="295" t="s">
        <v>51</v>
      </c>
    </row>
    <row r="4248" spans="1:12" s="10" customFormat="1" ht="56.6" x14ac:dyDescent="0.35">
      <c r="A4248" s="214" t="s">
        <v>3115</v>
      </c>
      <c r="B4248" s="21" t="s">
        <v>2</v>
      </c>
      <c r="C4248" s="198">
        <v>44006</v>
      </c>
      <c r="D4248" s="182">
        <v>44006</v>
      </c>
      <c r="E4248" s="203" t="s">
        <v>37</v>
      </c>
      <c r="F4248" s="203" t="s">
        <v>3803</v>
      </c>
      <c r="G4248" s="21" t="s">
        <v>11104</v>
      </c>
      <c r="H4248" s="19" t="s">
        <v>2410</v>
      </c>
      <c r="I4248" s="24" t="s">
        <v>1818</v>
      </c>
      <c r="J4248" s="133" t="s">
        <v>5341</v>
      </c>
      <c r="K4248" s="277" t="s">
        <v>48</v>
      </c>
      <c r="L4248" s="295" t="s">
        <v>51</v>
      </c>
    </row>
    <row r="4249" spans="1:12" s="10" customFormat="1" ht="42.45" x14ac:dyDescent="0.35">
      <c r="A4249" s="214" t="s">
        <v>3116</v>
      </c>
      <c r="B4249" s="21" t="s">
        <v>2</v>
      </c>
      <c r="C4249" s="198">
        <v>44006</v>
      </c>
      <c r="D4249" s="182">
        <v>44006</v>
      </c>
      <c r="E4249" s="203" t="s">
        <v>45</v>
      </c>
      <c r="F4249" s="21" t="s">
        <v>45</v>
      </c>
      <c r="G4249" s="21" t="s">
        <v>11105</v>
      </c>
      <c r="H4249" s="19" t="s">
        <v>3117</v>
      </c>
      <c r="I4249" s="133" t="s">
        <v>1818</v>
      </c>
      <c r="J4249" s="133" t="s">
        <v>1818</v>
      </c>
      <c r="K4249" s="43" t="s">
        <v>6</v>
      </c>
      <c r="L4249" s="295" t="s">
        <v>51</v>
      </c>
    </row>
    <row r="4250" spans="1:12" s="10" customFormat="1" ht="113.15" x14ac:dyDescent="0.35">
      <c r="A4250" s="214" t="s">
        <v>3118</v>
      </c>
      <c r="B4250" s="21" t="s">
        <v>2</v>
      </c>
      <c r="C4250" s="198">
        <v>44006</v>
      </c>
      <c r="D4250" s="182">
        <v>44006</v>
      </c>
      <c r="E4250" s="196" t="s">
        <v>38</v>
      </c>
      <c r="F4250" s="200" t="s">
        <v>58</v>
      </c>
      <c r="G4250" s="21" t="s">
        <v>11106</v>
      </c>
      <c r="H4250" s="19" t="s">
        <v>3119</v>
      </c>
      <c r="I4250" s="133" t="s">
        <v>1818</v>
      </c>
      <c r="J4250" s="133" t="s">
        <v>1818</v>
      </c>
      <c r="K4250" s="282" t="s">
        <v>48</v>
      </c>
      <c r="L4250" s="295" t="s">
        <v>51</v>
      </c>
    </row>
    <row r="4251" spans="1:12" s="10" customFormat="1" ht="84.9" x14ac:dyDescent="0.35">
      <c r="A4251" s="214" t="s">
        <v>3120</v>
      </c>
      <c r="B4251" s="21" t="s">
        <v>2</v>
      </c>
      <c r="C4251" s="198">
        <v>44007</v>
      </c>
      <c r="D4251" s="182">
        <v>44007</v>
      </c>
      <c r="E4251" s="200" t="s">
        <v>37</v>
      </c>
      <c r="F4251" s="200" t="s">
        <v>3803</v>
      </c>
      <c r="G4251" s="21" t="s">
        <v>11107</v>
      </c>
      <c r="H4251" s="19" t="s">
        <v>3121</v>
      </c>
      <c r="I4251" s="133" t="s">
        <v>1818</v>
      </c>
      <c r="J4251" s="133" t="s">
        <v>5341</v>
      </c>
      <c r="K4251" s="282" t="s">
        <v>48</v>
      </c>
      <c r="L4251" s="295" t="s">
        <v>51</v>
      </c>
    </row>
    <row r="4252" spans="1:12" s="10" customFormat="1" ht="113.15" x14ac:dyDescent="0.35">
      <c r="A4252" s="214" t="s">
        <v>3122</v>
      </c>
      <c r="B4252" s="21" t="s">
        <v>2</v>
      </c>
      <c r="C4252" s="198">
        <v>44015</v>
      </c>
      <c r="D4252" s="182">
        <v>44015</v>
      </c>
      <c r="E4252" s="196" t="s">
        <v>6338</v>
      </c>
      <c r="F4252" s="200" t="s">
        <v>6341</v>
      </c>
      <c r="G4252" s="21" t="s">
        <v>11108</v>
      </c>
      <c r="H4252" s="19" t="s">
        <v>3123</v>
      </c>
      <c r="I4252" s="133" t="s">
        <v>1818</v>
      </c>
      <c r="J4252" s="133" t="s">
        <v>5341</v>
      </c>
      <c r="K4252" s="43" t="s">
        <v>6</v>
      </c>
      <c r="L4252" s="295" t="s">
        <v>51</v>
      </c>
    </row>
    <row r="4253" spans="1:12" s="10" customFormat="1" ht="99" x14ac:dyDescent="0.35">
      <c r="A4253" s="214" t="s">
        <v>3124</v>
      </c>
      <c r="B4253" s="21" t="s">
        <v>2</v>
      </c>
      <c r="C4253" s="198">
        <v>44020</v>
      </c>
      <c r="D4253" s="182">
        <v>44020</v>
      </c>
      <c r="E4253" s="196" t="s">
        <v>38</v>
      </c>
      <c r="F4253" s="200" t="s">
        <v>58</v>
      </c>
      <c r="G4253" s="21" t="s">
        <v>11109</v>
      </c>
      <c r="H4253" s="19" t="s">
        <v>3125</v>
      </c>
      <c r="I4253" s="133" t="s">
        <v>1818</v>
      </c>
      <c r="J4253" s="133" t="s">
        <v>1818</v>
      </c>
      <c r="K4253" s="43" t="s">
        <v>6</v>
      </c>
      <c r="L4253" s="295" t="s">
        <v>51</v>
      </c>
    </row>
    <row r="4254" spans="1:12" s="10" customFormat="1" ht="70.75" x14ac:dyDescent="0.35">
      <c r="A4254" s="214" t="s">
        <v>3126</v>
      </c>
      <c r="B4254" s="21" t="s">
        <v>2</v>
      </c>
      <c r="C4254" s="198">
        <v>44025</v>
      </c>
      <c r="D4254" s="182">
        <v>44029</v>
      </c>
      <c r="E4254" s="200" t="s">
        <v>37</v>
      </c>
      <c r="F4254" s="200" t="s">
        <v>3803</v>
      </c>
      <c r="G4254" s="21" t="s">
        <v>11110</v>
      </c>
      <c r="H4254" s="19" t="s">
        <v>3127</v>
      </c>
      <c r="I4254" s="126" t="s">
        <v>3128</v>
      </c>
      <c r="J4254" s="133" t="s">
        <v>5341</v>
      </c>
      <c r="K4254" s="282" t="s">
        <v>48</v>
      </c>
      <c r="L4254" s="295" t="s">
        <v>51</v>
      </c>
    </row>
    <row r="4255" spans="1:12" s="10" customFormat="1" ht="113.15" x14ac:dyDescent="0.35">
      <c r="A4255" s="214" t="s">
        <v>3129</v>
      </c>
      <c r="B4255" s="21" t="s">
        <v>2</v>
      </c>
      <c r="C4255" s="198">
        <v>44025</v>
      </c>
      <c r="D4255" s="182">
        <v>44029</v>
      </c>
      <c r="E4255" s="200" t="s">
        <v>40</v>
      </c>
      <c r="F4255" s="196" t="s">
        <v>61</v>
      </c>
      <c r="G4255" s="21" t="s">
        <v>11111</v>
      </c>
      <c r="H4255" s="19" t="s">
        <v>3127</v>
      </c>
      <c r="I4255" s="133" t="s">
        <v>1818</v>
      </c>
      <c r="J4255" s="133" t="s">
        <v>5341</v>
      </c>
      <c r="K4255" s="282" t="s">
        <v>48</v>
      </c>
      <c r="L4255" s="295" t="s">
        <v>51</v>
      </c>
    </row>
    <row r="4256" spans="1:12" s="10" customFormat="1" ht="169.75" x14ac:dyDescent="0.35">
      <c r="A4256" s="214" t="s">
        <v>3130</v>
      </c>
      <c r="B4256" s="21" t="s">
        <v>2</v>
      </c>
      <c r="C4256" s="198">
        <v>44025</v>
      </c>
      <c r="D4256" s="182">
        <v>44029</v>
      </c>
      <c r="E4256" s="21" t="s">
        <v>6338</v>
      </c>
      <c r="F4256" s="203" t="s">
        <v>6341</v>
      </c>
      <c r="G4256" s="21" t="s">
        <v>11112</v>
      </c>
      <c r="H4256" s="19" t="s">
        <v>3127</v>
      </c>
      <c r="I4256" s="126" t="s">
        <v>3128</v>
      </c>
      <c r="J4256" s="133" t="s">
        <v>5341</v>
      </c>
      <c r="K4256" s="282" t="s">
        <v>48</v>
      </c>
      <c r="L4256" s="295" t="s">
        <v>51</v>
      </c>
    </row>
    <row r="4257" spans="1:12" s="10" customFormat="1" ht="56.6" x14ac:dyDescent="0.35">
      <c r="A4257" s="214" t="s">
        <v>3131</v>
      </c>
      <c r="B4257" s="21" t="s">
        <v>2</v>
      </c>
      <c r="C4257" s="198">
        <v>44025</v>
      </c>
      <c r="D4257" s="182">
        <v>44039</v>
      </c>
      <c r="E4257" s="21" t="s">
        <v>6338</v>
      </c>
      <c r="F4257" s="203" t="s">
        <v>6342</v>
      </c>
      <c r="G4257" s="21" t="s">
        <v>11113</v>
      </c>
      <c r="H4257" s="19" t="s">
        <v>3127</v>
      </c>
      <c r="I4257" s="133" t="s">
        <v>1818</v>
      </c>
      <c r="J4257" s="133" t="s">
        <v>5341</v>
      </c>
      <c r="K4257" s="296" t="s">
        <v>6</v>
      </c>
      <c r="L4257" s="295" t="s">
        <v>51</v>
      </c>
    </row>
    <row r="4258" spans="1:12" s="10" customFormat="1" ht="70.75" x14ac:dyDescent="0.35">
      <c r="A4258" s="214" t="s">
        <v>3132</v>
      </c>
      <c r="B4258" s="196" t="s">
        <v>2</v>
      </c>
      <c r="C4258" s="198">
        <v>44032</v>
      </c>
      <c r="D4258" s="182">
        <v>44036</v>
      </c>
      <c r="E4258" s="203" t="s">
        <v>37</v>
      </c>
      <c r="F4258" s="203" t="s">
        <v>3803</v>
      </c>
      <c r="G4258" s="21" t="s">
        <v>11114</v>
      </c>
      <c r="H4258" s="19" t="s">
        <v>3133</v>
      </c>
      <c r="I4258" s="126" t="s">
        <v>3128</v>
      </c>
      <c r="J4258" s="133" t="s">
        <v>5341</v>
      </c>
      <c r="K4258" s="282" t="s">
        <v>48</v>
      </c>
      <c r="L4258" s="295" t="s">
        <v>51</v>
      </c>
    </row>
    <row r="4259" spans="1:12" s="10" customFormat="1" ht="99" x14ac:dyDescent="0.35">
      <c r="A4259" s="214" t="s">
        <v>3134</v>
      </c>
      <c r="B4259" s="196" t="s">
        <v>2</v>
      </c>
      <c r="C4259" s="198">
        <v>44032</v>
      </c>
      <c r="D4259" s="182">
        <v>44036</v>
      </c>
      <c r="E4259" s="203" t="s">
        <v>40</v>
      </c>
      <c r="F4259" s="21" t="s">
        <v>61</v>
      </c>
      <c r="G4259" s="21" t="s">
        <v>11115</v>
      </c>
      <c r="H4259" s="19" t="s">
        <v>3133</v>
      </c>
      <c r="I4259" s="24" t="s">
        <v>1818</v>
      </c>
      <c r="J4259" s="133" t="s">
        <v>5341</v>
      </c>
      <c r="K4259" s="282" t="s">
        <v>48</v>
      </c>
      <c r="L4259" s="295" t="s">
        <v>51</v>
      </c>
    </row>
    <row r="4260" spans="1:12" s="10" customFormat="1" ht="169.75" x14ac:dyDescent="0.35">
      <c r="A4260" s="214" t="s">
        <v>3135</v>
      </c>
      <c r="B4260" s="196" t="s">
        <v>2</v>
      </c>
      <c r="C4260" s="198">
        <v>44032</v>
      </c>
      <c r="D4260" s="182">
        <v>44036</v>
      </c>
      <c r="E4260" s="21" t="s">
        <v>6338</v>
      </c>
      <c r="F4260" s="203" t="s">
        <v>6341</v>
      </c>
      <c r="G4260" s="21" t="s">
        <v>11116</v>
      </c>
      <c r="H4260" s="19" t="s">
        <v>3133</v>
      </c>
      <c r="I4260" s="126" t="s">
        <v>3128</v>
      </c>
      <c r="J4260" s="133" t="s">
        <v>5341</v>
      </c>
      <c r="K4260" s="282" t="s">
        <v>48</v>
      </c>
      <c r="L4260" s="295" t="s">
        <v>51</v>
      </c>
    </row>
    <row r="4261" spans="1:12" s="10" customFormat="1" ht="70.75" x14ac:dyDescent="0.35">
      <c r="A4261" s="214" t="s">
        <v>3136</v>
      </c>
      <c r="B4261" s="196" t="s">
        <v>2</v>
      </c>
      <c r="C4261" s="198">
        <v>44035</v>
      </c>
      <c r="D4261" s="182">
        <v>44035</v>
      </c>
      <c r="E4261" s="21" t="s">
        <v>1819</v>
      </c>
      <c r="F4261" s="21" t="s">
        <v>1826</v>
      </c>
      <c r="G4261" s="21" t="s">
        <v>11117</v>
      </c>
      <c r="H4261" s="19" t="s">
        <v>3137</v>
      </c>
      <c r="I4261" s="133" t="s">
        <v>1818</v>
      </c>
      <c r="J4261" s="133" t="s">
        <v>1818</v>
      </c>
      <c r="K4261" s="294" t="s">
        <v>6</v>
      </c>
      <c r="L4261" s="295" t="s">
        <v>51</v>
      </c>
    </row>
    <row r="4262" spans="1:12" s="10" customFormat="1" ht="56.6" x14ac:dyDescent="0.35">
      <c r="A4262" s="214" t="s">
        <v>3138</v>
      </c>
      <c r="B4262" s="196" t="s">
        <v>2</v>
      </c>
      <c r="C4262" s="198">
        <v>44041</v>
      </c>
      <c r="D4262" s="182">
        <v>44043</v>
      </c>
      <c r="E4262" s="203" t="s">
        <v>37</v>
      </c>
      <c r="F4262" s="203" t="s">
        <v>3803</v>
      </c>
      <c r="G4262" s="21" t="s">
        <v>11118</v>
      </c>
      <c r="H4262" s="19" t="s">
        <v>3139</v>
      </c>
      <c r="I4262" s="126" t="s">
        <v>3128</v>
      </c>
      <c r="J4262" s="133" t="s">
        <v>5341</v>
      </c>
      <c r="K4262" s="282" t="s">
        <v>48</v>
      </c>
      <c r="L4262" s="295" t="s">
        <v>51</v>
      </c>
    </row>
    <row r="4263" spans="1:12" s="10" customFormat="1" ht="99" x14ac:dyDescent="0.35">
      <c r="A4263" s="214" t="s">
        <v>3140</v>
      </c>
      <c r="B4263" s="196" t="s">
        <v>2</v>
      </c>
      <c r="C4263" s="198">
        <v>44041</v>
      </c>
      <c r="D4263" s="182">
        <v>44043</v>
      </c>
      <c r="E4263" s="200" t="s">
        <v>40</v>
      </c>
      <c r="F4263" s="196" t="s">
        <v>61</v>
      </c>
      <c r="G4263" s="21" t="s">
        <v>11119</v>
      </c>
      <c r="H4263" s="19" t="s">
        <v>3139</v>
      </c>
      <c r="I4263" s="133" t="s">
        <v>1818</v>
      </c>
      <c r="J4263" s="133" t="s">
        <v>5341</v>
      </c>
      <c r="K4263" s="282" t="s">
        <v>48</v>
      </c>
      <c r="L4263" s="295" t="s">
        <v>51</v>
      </c>
    </row>
    <row r="4264" spans="1:12" s="10" customFormat="1" ht="155.6" x14ac:dyDescent="0.35">
      <c r="A4264" s="214" t="s">
        <v>3141</v>
      </c>
      <c r="B4264" s="196" t="s">
        <v>2</v>
      </c>
      <c r="C4264" s="198">
        <v>44041</v>
      </c>
      <c r="D4264" s="182">
        <v>44043</v>
      </c>
      <c r="E4264" s="196" t="s">
        <v>6338</v>
      </c>
      <c r="F4264" s="200" t="s">
        <v>6341</v>
      </c>
      <c r="G4264" s="21" t="s">
        <v>11120</v>
      </c>
      <c r="H4264" s="19" t="s">
        <v>3139</v>
      </c>
      <c r="I4264" s="126" t="s">
        <v>3128</v>
      </c>
      <c r="J4264" s="133" t="s">
        <v>5341</v>
      </c>
      <c r="K4264" s="282" t="s">
        <v>48</v>
      </c>
      <c r="L4264" s="295" t="s">
        <v>51</v>
      </c>
    </row>
    <row r="4265" spans="1:12" s="10" customFormat="1" ht="183.9" x14ac:dyDescent="0.35">
      <c r="A4265" s="214" t="s">
        <v>3142</v>
      </c>
      <c r="B4265" s="196" t="s">
        <v>2</v>
      </c>
      <c r="C4265" s="198">
        <v>44041</v>
      </c>
      <c r="D4265" s="182">
        <v>44041</v>
      </c>
      <c r="E4265" s="21" t="s">
        <v>1819</v>
      </c>
      <c r="F4265" s="196" t="s">
        <v>1826</v>
      </c>
      <c r="G4265" s="21" t="s">
        <v>11121</v>
      </c>
      <c r="H4265" s="19" t="s">
        <v>3143</v>
      </c>
      <c r="I4265" s="133" t="s">
        <v>1818</v>
      </c>
      <c r="J4265" s="133" t="s">
        <v>1818</v>
      </c>
      <c r="K4265" s="43" t="s">
        <v>6</v>
      </c>
      <c r="L4265" s="295" t="s">
        <v>51</v>
      </c>
    </row>
    <row r="4266" spans="1:12" s="10" customFormat="1" ht="84.9" x14ac:dyDescent="0.35">
      <c r="A4266" s="214" t="s">
        <v>3144</v>
      </c>
      <c r="B4266" s="196" t="s">
        <v>2</v>
      </c>
      <c r="C4266" s="198">
        <v>44042</v>
      </c>
      <c r="D4266" s="182">
        <v>44042</v>
      </c>
      <c r="E4266" s="196" t="s">
        <v>6338</v>
      </c>
      <c r="F4266" s="200" t="s">
        <v>6343</v>
      </c>
      <c r="G4266" s="21" t="s">
        <v>11122</v>
      </c>
      <c r="H4266" s="19" t="s">
        <v>3145</v>
      </c>
      <c r="I4266" s="133" t="s">
        <v>1818</v>
      </c>
      <c r="J4266" s="133" t="s">
        <v>5341</v>
      </c>
      <c r="K4266" s="43" t="s">
        <v>6</v>
      </c>
      <c r="L4266" s="295" t="s">
        <v>51</v>
      </c>
    </row>
    <row r="4267" spans="1:12" s="10" customFormat="1" ht="156.9" x14ac:dyDescent="0.35">
      <c r="A4267" s="214" t="s">
        <v>3146</v>
      </c>
      <c r="B4267" s="196" t="s">
        <v>2</v>
      </c>
      <c r="C4267" s="198">
        <v>44042</v>
      </c>
      <c r="D4267" s="182">
        <v>44042</v>
      </c>
      <c r="E4267" s="196" t="s">
        <v>6338</v>
      </c>
      <c r="F4267" s="200" t="s">
        <v>6342</v>
      </c>
      <c r="G4267" s="21" t="s">
        <v>11123</v>
      </c>
      <c r="H4267" s="19" t="s">
        <v>3147</v>
      </c>
      <c r="I4267" s="133" t="s">
        <v>1818</v>
      </c>
      <c r="J4267" s="133" t="s">
        <v>5341</v>
      </c>
      <c r="K4267" s="43" t="s">
        <v>6</v>
      </c>
      <c r="L4267" s="295" t="s">
        <v>51</v>
      </c>
    </row>
    <row r="4268" spans="1:12" s="10" customFormat="1" ht="84.9" x14ac:dyDescent="0.35">
      <c r="A4268" s="214" t="s">
        <v>3148</v>
      </c>
      <c r="B4268" s="196" t="s">
        <v>2</v>
      </c>
      <c r="C4268" s="198">
        <v>44043</v>
      </c>
      <c r="D4268" s="182">
        <v>44043</v>
      </c>
      <c r="E4268" s="196" t="s">
        <v>38</v>
      </c>
      <c r="F4268" s="200" t="s">
        <v>3822</v>
      </c>
      <c r="G4268" s="21" t="s">
        <v>11124</v>
      </c>
      <c r="H4268" s="19" t="s">
        <v>3149</v>
      </c>
      <c r="I4268" s="133" t="s">
        <v>1818</v>
      </c>
      <c r="J4268" s="133" t="s">
        <v>1818</v>
      </c>
      <c r="K4268" s="43" t="s">
        <v>6</v>
      </c>
      <c r="L4268" s="295" t="s">
        <v>51</v>
      </c>
    </row>
    <row r="4269" spans="1:12" s="10" customFormat="1" ht="113.15" x14ac:dyDescent="0.35">
      <c r="A4269" s="214" t="s">
        <v>3150</v>
      </c>
      <c r="B4269" s="196" t="s">
        <v>2</v>
      </c>
      <c r="C4269" s="198">
        <v>44047</v>
      </c>
      <c r="D4269" s="182">
        <v>44047</v>
      </c>
      <c r="E4269" s="196" t="s">
        <v>1819</v>
      </c>
      <c r="F4269" s="200" t="s">
        <v>1825</v>
      </c>
      <c r="G4269" s="21" t="s">
        <v>11125</v>
      </c>
      <c r="H4269" s="19" t="s">
        <v>3151</v>
      </c>
      <c r="I4269" s="133" t="s">
        <v>1818</v>
      </c>
      <c r="J4269" s="133" t="s">
        <v>1818</v>
      </c>
      <c r="K4269" s="43" t="s">
        <v>6</v>
      </c>
      <c r="L4269" s="295" t="s">
        <v>51</v>
      </c>
    </row>
    <row r="4270" spans="1:12" s="10" customFormat="1" ht="169.75" x14ac:dyDescent="0.35">
      <c r="A4270" s="214" t="s">
        <v>3152</v>
      </c>
      <c r="B4270" s="196" t="s">
        <v>2</v>
      </c>
      <c r="C4270" s="198">
        <v>44050</v>
      </c>
      <c r="D4270" s="182">
        <v>44050</v>
      </c>
      <c r="E4270" s="196" t="s">
        <v>38</v>
      </c>
      <c r="F4270" s="200" t="s">
        <v>58</v>
      </c>
      <c r="G4270" s="21" t="s">
        <v>11126</v>
      </c>
      <c r="H4270" s="19" t="s">
        <v>3153</v>
      </c>
      <c r="I4270" s="133" t="s">
        <v>1818</v>
      </c>
      <c r="J4270" s="133" t="s">
        <v>1818</v>
      </c>
      <c r="K4270" s="43" t="s">
        <v>6</v>
      </c>
      <c r="L4270" s="297" t="s">
        <v>50</v>
      </c>
    </row>
    <row r="4271" spans="1:12" s="10" customFormat="1" ht="70.75" x14ac:dyDescent="0.35">
      <c r="A4271" s="214" t="s">
        <v>3154</v>
      </c>
      <c r="B4271" s="196" t="s">
        <v>2</v>
      </c>
      <c r="C4271" s="198">
        <v>44019</v>
      </c>
      <c r="D4271" s="182">
        <v>44019</v>
      </c>
      <c r="E4271" s="200" t="s">
        <v>37</v>
      </c>
      <c r="F4271" s="200" t="s">
        <v>3803</v>
      </c>
      <c r="G4271" s="21" t="s">
        <v>11127</v>
      </c>
      <c r="H4271" s="19" t="s">
        <v>3155</v>
      </c>
      <c r="I4271" s="133" t="s">
        <v>1818</v>
      </c>
      <c r="J4271" s="133" t="s">
        <v>5341</v>
      </c>
      <c r="K4271" s="43" t="s">
        <v>6</v>
      </c>
      <c r="L4271" s="295" t="s">
        <v>51</v>
      </c>
    </row>
    <row r="4272" spans="1:12" s="10" customFormat="1" ht="70.75" x14ac:dyDescent="0.35">
      <c r="A4272" s="214" t="s">
        <v>3156</v>
      </c>
      <c r="B4272" s="196" t="s">
        <v>2</v>
      </c>
      <c r="C4272" s="198">
        <v>44047</v>
      </c>
      <c r="D4272" s="182">
        <v>44047</v>
      </c>
      <c r="E4272" s="196" t="s">
        <v>43</v>
      </c>
      <c r="F4272" s="196" t="s">
        <v>70</v>
      </c>
      <c r="G4272" s="79" t="s">
        <v>11128</v>
      </c>
      <c r="H4272" s="20" t="s">
        <v>3157</v>
      </c>
      <c r="I4272" s="133" t="s">
        <v>1818</v>
      </c>
      <c r="J4272" s="133" t="s">
        <v>1818</v>
      </c>
      <c r="K4272" s="296" t="s">
        <v>6</v>
      </c>
      <c r="L4272" s="295" t="s">
        <v>51</v>
      </c>
    </row>
    <row r="4273" spans="1:12" s="10" customFormat="1" ht="84.9" x14ac:dyDescent="0.35">
      <c r="A4273" s="214" t="s">
        <v>3158</v>
      </c>
      <c r="B4273" s="196" t="s">
        <v>2</v>
      </c>
      <c r="C4273" s="198">
        <v>44013</v>
      </c>
      <c r="D4273" s="182">
        <v>44013</v>
      </c>
      <c r="E4273" s="196" t="s">
        <v>43</v>
      </c>
      <c r="F4273" s="200" t="s">
        <v>72</v>
      </c>
      <c r="G4273" s="79" t="s">
        <v>11129</v>
      </c>
      <c r="H4273" s="20" t="s">
        <v>3159</v>
      </c>
      <c r="I4273" s="115" t="s">
        <v>3160</v>
      </c>
      <c r="J4273" s="133" t="s">
        <v>1818</v>
      </c>
      <c r="K4273" s="296" t="s">
        <v>6</v>
      </c>
      <c r="L4273" s="295" t="s">
        <v>51</v>
      </c>
    </row>
    <row r="4274" spans="1:12" s="10" customFormat="1" ht="56.6" x14ac:dyDescent="0.35">
      <c r="A4274" s="214" t="s">
        <v>3161</v>
      </c>
      <c r="B4274" s="196" t="s">
        <v>2</v>
      </c>
      <c r="C4274" s="198">
        <v>44005</v>
      </c>
      <c r="D4274" s="182">
        <v>44005</v>
      </c>
      <c r="E4274" s="196" t="s">
        <v>43</v>
      </c>
      <c r="F4274" s="200" t="s">
        <v>71</v>
      </c>
      <c r="G4274" s="79" t="s">
        <v>11130</v>
      </c>
      <c r="H4274" s="20" t="s">
        <v>3162</v>
      </c>
      <c r="I4274" s="115" t="s">
        <v>3163</v>
      </c>
      <c r="J4274" s="133" t="s">
        <v>1818</v>
      </c>
      <c r="K4274" s="296" t="s">
        <v>6</v>
      </c>
      <c r="L4274" s="295" t="s">
        <v>51</v>
      </c>
    </row>
    <row r="4275" spans="1:12" s="10" customFormat="1" ht="70.75" x14ac:dyDescent="0.35">
      <c r="A4275" s="214" t="s">
        <v>3624</v>
      </c>
      <c r="B4275" s="196" t="s">
        <v>2</v>
      </c>
      <c r="C4275" s="198">
        <v>44053</v>
      </c>
      <c r="D4275" s="182">
        <v>44055</v>
      </c>
      <c r="E4275" s="200" t="s">
        <v>37</v>
      </c>
      <c r="F4275" s="196" t="s">
        <v>3803</v>
      </c>
      <c r="G4275" s="21" t="s">
        <v>11131</v>
      </c>
      <c r="H4275" s="19" t="s">
        <v>3625</v>
      </c>
      <c r="I4275" s="133" t="s">
        <v>1818</v>
      </c>
      <c r="J4275" s="133" t="s">
        <v>5341</v>
      </c>
      <c r="K4275" s="296" t="s">
        <v>6</v>
      </c>
      <c r="L4275" s="295" t="s">
        <v>51</v>
      </c>
    </row>
    <row r="4276" spans="1:12" s="10" customFormat="1" ht="84.9" x14ac:dyDescent="0.35">
      <c r="A4276" s="257" t="s">
        <v>3626</v>
      </c>
      <c r="B4276" s="196" t="s">
        <v>2</v>
      </c>
      <c r="C4276" s="198">
        <v>44055</v>
      </c>
      <c r="D4276" s="185">
        <v>44055</v>
      </c>
      <c r="E4276" s="196" t="s">
        <v>1819</v>
      </c>
      <c r="F4276" s="200" t="s">
        <v>1825</v>
      </c>
      <c r="G4276" s="21" t="s">
        <v>11132</v>
      </c>
      <c r="H4276" s="126" t="s">
        <v>3627</v>
      </c>
      <c r="I4276" s="133" t="s">
        <v>1818</v>
      </c>
      <c r="J4276" s="133" t="s">
        <v>1818</v>
      </c>
      <c r="K4276" s="295" t="s">
        <v>6</v>
      </c>
      <c r="L4276" s="295" t="s">
        <v>51</v>
      </c>
    </row>
    <row r="4277" spans="1:12" s="10" customFormat="1" ht="113.15" x14ac:dyDescent="0.35">
      <c r="A4277" s="257" t="s">
        <v>3628</v>
      </c>
      <c r="B4277" s="196" t="s">
        <v>2</v>
      </c>
      <c r="C4277" s="198">
        <v>44057</v>
      </c>
      <c r="D4277" s="182">
        <v>44058</v>
      </c>
      <c r="E4277" s="196" t="s">
        <v>6338</v>
      </c>
      <c r="F4277" s="200" t="s">
        <v>6339</v>
      </c>
      <c r="G4277" s="21" t="s">
        <v>11133</v>
      </c>
      <c r="H4277" s="19" t="s">
        <v>3629</v>
      </c>
      <c r="I4277" s="133" t="s">
        <v>1818</v>
      </c>
      <c r="J4277" s="133" t="s">
        <v>5341</v>
      </c>
      <c r="K4277" s="296" t="s">
        <v>6</v>
      </c>
      <c r="L4277" s="295" t="s">
        <v>51</v>
      </c>
    </row>
    <row r="4278" spans="1:12" s="10" customFormat="1" ht="99" x14ac:dyDescent="0.35">
      <c r="A4278" s="257" t="s">
        <v>3630</v>
      </c>
      <c r="B4278" s="196" t="s">
        <v>2</v>
      </c>
      <c r="C4278" s="198">
        <v>44062</v>
      </c>
      <c r="D4278" s="182">
        <v>44062</v>
      </c>
      <c r="E4278" s="196" t="s">
        <v>43</v>
      </c>
      <c r="F4278" s="200" t="s">
        <v>1831</v>
      </c>
      <c r="G4278" s="21" t="s">
        <v>11134</v>
      </c>
      <c r="H4278" s="19" t="s">
        <v>3631</v>
      </c>
      <c r="I4278" s="133" t="s">
        <v>1818</v>
      </c>
      <c r="J4278" s="133" t="s">
        <v>1818</v>
      </c>
      <c r="K4278" s="296" t="s">
        <v>6</v>
      </c>
      <c r="L4278" s="295" t="s">
        <v>51</v>
      </c>
    </row>
    <row r="4279" spans="1:12" s="10" customFormat="1" ht="127.3" x14ac:dyDescent="0.35">
      <c r="A4279" s="257" t="s">
        <v>3632</v>
      </c>
      <c r="B4279" s="196" t="s">
        <v>2</v>
      </c>
      <c r="C4279" s="198">
        <v>44064</v>
      </c>
      <c r="D4279" s="182">
        <v>44064</v>
      </c>
      <c r="E4279" s="21" t="s">
        <v>1819</v>
      </c>
      <c r="F4279" s="203" t="s">
        <v>1825</v>
      </c>
      <c r="G4279" s="21" t="s">
        <v>11135</v>
      </c>
      <c r="H4279" s="19" t="s">
        <v>3633</v>
      </c>
      <c r="I4279" s="24" t="s">
        <v>1818</v>
      </c>
      <c r="J4279" s="133" t="s">
        <v>1818</v>
      </c>
      <c r="K4279" s="296" t="s">
        <v>6</v>
      </c>
      <c r="L4279" s="295" t="s">
        <v>51</v>
      </c>
    </row>
    <row r="4280" spans="1:12" s="10" customFormat="1" ht="113.15" x14ac:dyDescent="0.35">
      <c r="A4280" s="257" t="s">
        <v>3634</v>
      </c>
      <c r="B4280" s="196" t="s">
        <v>2</v>
      </c>
      <c r="C4280" s="198">
        <v>44064</v>
      </c>
      <c r="D4280" s="182">
        <v>44064</v>
      </c>
      <c r="E4280" s="200" t="s">
        <v>40</v>
      </c>
      <c r="F4280" s="196" t="s">
        <v>61</v>
      </c>
      <c r="G4280" s="21" t="s">
        <v>11136</v>
      </c>
      <c r="H4280" s="19" t="s">
        <v>3635</v>
      </c>
      <c r="I4280" s="133" t="s">
        <v>1818</v>
      </c>
      <c r="J4280" s="133" t="s">
        <v>5341</v>
      </c>
      <c r="K4280" s="296" t="s">
        <v>6</v>
      </c>
      <c r="L4280" s="295" t="s">
        <v>51</v>
      </c>
    </row>
    <row r="4281" spans="1:12" s="10" customFormat="1" ht="141.44999999999999" x14ac:dyDescent="0.35">
      <c r="A4281" s="257" t="s">
        <v>3636</v>
      </c>
      <c r="B4281" s="196" t="s">
        <v>2</v>
      </c>
      <c r="C4281" s="198">
        <v>44043</v>
      </c>
      <c r="D4281" s="182">
        <v>44043</v>
      </c>
      <c r="E4281" s="196" t="s">
        <v>38</v>
      </c>
      <c r="F4281" s="200" t="s">
        <v>3822</v>
      </c>
      <c r="G4281" s="21" t="s">
        <v>11137</v>
      </c>
      <c r="H4281" s="19" t="s">
        <v>3637</v>
      </c>
      <c r="I4281" s="133" t="s">
        <v>1818</v>
      </c>
      <c r="J4281" s="133" t="s">
        <v>5342</v>
      </c>
      <c r="K4281" s="296" t="s">
        <v>6</v>
      </c>
      <c r="L4281" s="295" t="s">
        <v>51</v>
      </c>
    </row>
    <row r="4282" spans="1:12" s="10" customFormat="1" ht="141.44999999999999" x14ac:dyDescent="0.35">
      <c r="A4282" s="257" t="s">
        <v>3638</v>
      </c>
      <c r="B4282" s="196" t="s">
        <v>2</v>
      </c>
      <c r="C4282" s="198">
        <v>44064</v>
      </c>
      <c r="D4282" s="182">
        <v>44064</v>
      </c>
      <c r="E4282" s="196" t="s">
        <v>38</v>
      </c>
      <c r="F4282" s="200" t="s">
        <v>58</v>
      </c>
      <c r="G4282" s="21" t="s">
        <v>11138</v>
      </c>
      <c r="H4282" s="19" t="s">
        <v>3635</v>
      </c>
      <c r="I4282" s="133" t="s">
        <v>1818</v>
      </c>
      <c r="J4282" s="133" t="s">
        <v>1818</v>
      </c>
      <c r="K4282" s="296" t="s">
        <v>6</v>
      </c>
      <c r="L4282" s="295" t="s">
        <v>51</v>
      </c>
    </row>
    <row r="4283" spans="1:12" s="10" customFormat="1" ht="226.3" x14ac:dyDescent="0.35">
      <c r="A4283" s="215" t="s">
        <v>3639</v>
      </c>
      <c r="B4283" s="196" t="s">
        <v>2</v>
      </c>
      <c r="C4283" s="198">
        <v>44069</v>
      </c>
      <c r="D4283" s="234">
        <v>44069</v>
      </c>
      <c r="E4283" s="21" t="s">
        <v>38</v>
      </c>
      <c r="F4283" s="79" t="s">
        <v>3798</v>
      </c>
      <c r="G4283" s="21" t="s">
        <v>11139</v>
      </c>
      <c r="H4283" s="61" t="s">
        <v>3640</v>
      </c>
      <c r="I4283" s="147" t="s">
        <v>3641</v>
      </c>
      <c r="J4283" s="133" t="s">
        <v>1818</v>
      </c>
      <c r="K4283" s="504" t="s">
        <v>6</v>
      </c>
      <c r="L4283" s="295" t="s">
        <v>51</v>
      </c>
    </row>
    <row r="4284" spans="1:12" s="10" customFormat="1" ht="169.75" x14ac:dyDescent="0.35">
      <c r="A4284" s="215" t="s">
        <v>3642</v>
      </c>
      <c r="B4284" s="196" t="s">
        <v>2</v>
      </c>
      <c r="C4284" s="198">
        <v>44069</v>
      </c>
      <c r="D4284" s="234">
        <v>44069</v>
      </c>
      <c r="E4284" s="21" t="s">
        <v>38</v>
      </c>
      <c r="F4284" s="79" t="s">
        <v>3806</v>
      </c>
      <c r="G4284" s="21" t="s">
        <v>11140</v>
      </c>
      <c r="H4284" s="61" t="s">
        <v>3640</v>
      </c>
      <c r="I4284" s="147" t="s">
        <v>3643</v>
      </c>
      <c r="J4284" s="133" t="s">
        <v>1818</v>
      </c>
      <c r="K4284" s="504" t="s">
        <v>6</v>
      </c>
      <c r="L4284" s="295" t="s">
        <v>51</v>
      </c>
    </row>
    <row r="4285" spans="1:12" s="10" customFormat="1" ht="268.75" x14ac:dyDescent="0.35">
      <c r="A4285" s="215" t="s">
        <v>3644</v>
      </c>
      <c r="B4285" s="196" t="s">
        <v>2</v>
      </c>
      <c r="C4285" s="198">
        <v>44071</v>
      </c>
      <c r="D4285" s="234">
        <v>44071</v>
      </c>
      <c r="E4285" s="196" t="s">
        <v>1819</v>
      </c>
      <c r="F4285" s="196" t="s">
        <v>16003</v>
      </c>
      <c r="G4285" s="21" t="s">
        <v>11141</v>
      </c>
      <c r="H4285" s="61" t="s">
        <v>3645</v>
      </c>
      <c r="I4285" s="133" t="s">
        <v>1818</v>
      </c>
      <c r="J4285" s="133" t="s">
        <v>5341</v>
      </c>
      <c r="K4285" s="504" t="s">
        <v>6</v>
      </c>
      <c r="L4285" s="295" t="s">
        <v>51</v>
      </c>
    </row>
    <row r="4286" spans="1:12" s="10" customFormat="1" ht="240.45" x14ac:dyDescent="0.35">
      <c r="A4286" s="215" t="s">
        <v>3646</v>
      </c>
      <c r="B4286" s="196" t="s">
        <v>2</v>
      </c>
      <c r="C4286" s="198">
        <v>44076</v>
      </c>
      <c r="D4286" s="234">
        <v>44083</v>
      </c>
      <c r="E4286" s="196" t="s">
        <v>1819</v>
      </c>
      <c r="F4286" s="196" t="s">
        <v>16003</v>
      </c>
      <c r="G4286" s="21" t="s">
        <v>11142</v>
      </c>
      <c r="H4286" s="61" t="s">
        <v>3647</v>
      </c>
      <c r="I4286" s="133" t="s">
        <v>1818</v>
      </c>
      <c r="J4286" s="133" t="s">
        <v>5341</v>
      </c>
      <c r="K4286" s="504" t="s">
        <v>6</v>
      </c>
      <c r="L4286" s="295" t="s">
        <v>51</v>
      </c>
    </row>
    <row r="4287" spans="1:12" s="10" customFormat="1" ht="244.3" x14ac:dyDescent="0.35">
      <c r="A4287" s="215" t="s">
        <v>3648</v>
      </c>
      <c r="B4287" s="196" t="s">
        <v>2</v>
      </c>
      <c r="C4287" s="198">
        <v>44082</v>
      </c>
      <c r="D4287" s="234">
        <v>44082</v>
      </c>
      <c r="E4287" s="196" t="s">
        <v>6338</v>
      </c>
      <c r="F4287" s="200" t="s">
        <v>6339</v>
      </c>
      <c r="G4287" s="21" t="s">
        <v>11143</v>
      </c>
      <c r="H4287" s="61" t="s">
        <v>3649</v>
      </c>
      <c r="I4287" s="147" t="s">
        <v>3650</v>
      </c>
      <c r="J4287" s="133" t="s">
        <v>5341</v>
      </c>
      <c r="K4287" s="504" t="s">
        <v>6</v>
      </c>
      <c r="L4287" s="295" t="s">
        <v>51</v>
      </c>
    </row>
    <row r="4288" spans="1:12" s="10" customFormat="1" ht="113.15" x14ac:dyDescent="0.35">
      <c r="A4288" s="215" t="s">
        <v>3651</v>
      </c>
      <c r="B4288" s="196" t="s">
        <v>2</v>
      </c>
      <c r="C4288" s="198">
        <v>44085</v>
      </c>
      <c r="D4288" s="234">
        <v>44085</v>
      </c>
      <c r="E4288" s="196" t="s">
        <v>38</v>
      </c>
      <c r="F4288" s="204" t="s">
        <v>3798</v>
      </c>
      <c r="G4288" s="21" t="s">
        <v>11144</v>
      </c>
      <c r="H4288" s="61" t="s">
        <v>3652</v>
      </c>
      <c r="I4288" s="133" t="s">
        <v>1818</v>
      </c>
      <c r="J4288" s="133" t="s">
        <v>1818</v>
      </c>
      <c r="K4288" s="504" t="s">
        <v>6</v>
      </c>
      <c r="L4288" s="295" t="s">
        <v>51</v>
      </c>
    </row>
    <row r="4289" spans="1:12" s="10" customFormat="1" ht="99" x14ac:dyDescent="0.35">
      <c r="A4289" s="215" t="s">
        <v>3653</v>
      </c>
      <c r="B4289" s="196" t="s">
        <v>2</v>
      </c>
      <c r="C4289" s="198">
        <v>44089</v>
      </c>
      <c r="D4289" s="234">
        <v>44089</v>
      </c>
      <c r="E4289" s="21" t="s">
        <v>1819</v>
      </c>
      <c r="F4289" s="203" t="s">
        <v>1825</v>
      </c>
      <c r="G4289" s="21" t="s">
        <v>11145</v>
      </c>
      <c r="H4289" s="19" t="s">
        <v>3654</v>
      </c>
      <c r="I4289" s="129" t="s">
        <v>1818</v>
      </c>
      <c r="J4289" s="133" t="s">
        <v>1818</v>
      </c>
      <c r="K4289" s="504" t="s">
        <v>6</v>
      </c>
      <c r="L4289" s="295" t="s">
        <v>51</v>
      </c>
    </row>
    <row r="4290" spans="1:12" s="10" customFormat="1" ht="226.3" x14ac:dyDescent="0.35">
      <c r="A4290" s="215" t="s">
        <v>3655</v>
      </c>
      <c r="B4290" s="196" t="s">
        <v>2</v>
      </c>
      <c r="C4290" s="198">
        <v>44090</v>
      </c>
      <c r="D4290" s="234">
        <v>44090</v>
      </c>
      <c r="E4290" s="196" t="s">
        <v>38</v>
      </c>
      <c r="F4290" s="204" t="s">
        <v>3798</v>
      </c>
      <c r="G4290" s="21" t="s">
        <v>11146</v>
      </c>
      <c r="H4290" s="61" t="s">
        <v>3656</v>
      </c>
      <c r="I4290" s="126" t="s">
        <v>3657</v>
      </c>
      <c r="J4290" s="133" t="s">
        <v>1818</v>
      </c>
      <c r="K4290" s="504" t="s">
        <v>6</v>
      </c>
      <c r="L4290" s="295" t="s">
        <v>51</v>
      </c>
    </row>
    <row r="4291" spans="1:12" s="10" customFormat="1" ht="155.6" x14ac:dyDescent="0.35">
      <c r="A4291" s="215" t="s">
        <v>3658</v>
      </c>
      <c r="B4291" s="196" t="s">
        <v>2</v>
      </c>
      <c r="C4291" s="198">
        <v>44091</v>
      </c>
      <c r="D4291" s="234">
        <v>44092</v>
      </c>
      <c r="E4291" s="203" t="s">
        <v>40</v>
      </c>
      <c r="F4291" s="21" t="s">
        <v>61</v>
      </c>
      <c r="G4291" s="21" t="s">
        <v>11147</v>
      </c>
      <c r="H4291" s="19" t="s">
        <v>3659</v>
      </c>
      <c r="I4291" s="133" t="s">
        <v>1818</v>
      </c>
      <c r="J4291" s="133" t="s">
        <v>5342</v>
      </c>
      <c r="K4291" s="497" t="s">
        <v>48</v>
      </c>
      <c r="L4291" s="295" t="s">
        <v>51</v>
      </c>
    </row>
    <row r="4292" spans="1:12" s="10" customFormat="1" ht="141.44999999999999" x14ac:dyDescent="0.35">
      <c r="A4292" s="215" t="s">
        <v>3660</v>
      </c>
      <c r="B4292" s="196" t="s">
        <v>2</v>
      </c>
      <c r="C4292" s="198">
        <v>44093</v>
      </c>
      <c r="D4292" s="182">
        <v>44093</v>
      </c>
      <c r="E4292" s="203" t="s">
        <v>40</v>
      </c>
      <c r="F4292" s="196" t="s">
        <v>61</v>
      </c>
      <c r="G4292" s="21" t="s">
        <v>11148</v>
      </c>
      <c r="H4292" s="19" t="s">
        <v>3661</v>
      </c>
      <c r="I4292" s="133" t="s">
        <v>1818</v>
      </c>
      <c r="J4292" s="133" t="s">
        <v>5342</v>
      </c>
      <c r="K4292" s="296" t="s">
        <v>6</v>
      </c>
      <c r="L4292" s="295" t="s">
        <v>51</v>
      </c>
    </row>
    <row r="4293" spans="1:12" s="10" customFormat="1" ht="169.75" x14ac:dyDescent="0.35">
      <c r="A4293" s="215" t="s">
        <v>3662</v>
      </c>
      <c r="B4293" s="196" t="s">
        <v>2</v>
      </c>
      <c r="C4293" s="198">
        <v>44097</v>
      </c>
      <c r="D4293" s="182">
        <v>44105</v>
      </c>
      <c r="E4293" s="21" t="s">
        <v>38</v>
      </c>
      <c r="F4293" s="203" t="s">
        <v>58</v>
      </c>
      <c r="G4293" s="21" t="s">
        <v>11149</v>
      </c>
      <c r="H4293" s="19" t="s">
        <v>3663</v>
      </c>
      <c r="I4293" s="133" t="s">
        <v>1818</v>
      </c>
      <c r="J4293" s="133" t="s">
        <v>1818</v>
      </c>
      <c r="K4293" s="296" t="s">
        <v>6</v>
      </c>
      <c r="L4293" s="295" t="s">
        <v>51</v>
      </c>
    </row>
    <row r="4294" spans="1:12" s="10" customFormat="1" ht="84.9" x14ac:dyDescent="0.35">
      <c r="A4294" s="215" t="s">
        <v>3664</v>
      </c>
      <c r="B4294" s="196" t="s">
        <v>2</v>
      </c>
      <c r="C4294" s="198">
        <v>44097</v>
      </c>
      <c r="D4294" s="182">
        <v>44099</v>
      </c>
      <c r="E4294" s="196" t="s">
        <v>38</v>
      </c>
      <c r="F4294" s="196" t="s">
        <v>55</v>
      </c>
      <c r="G4294" s="21" t="s">
        <v>11150</v>
      </c>
      <c r="H4294" s="19" t="s">
        <v>3665</v>
      </c>
      <c r="I4294" s="133" t="s">
        <v>1818</v>
      </c>
      <c r="J4294" s="133" t="s">
        <v>1818</v>
      </c>
      <c r="K4294" s="279" t="s">
        <v>6</v>
      </c>
      <c r="L4294" s="295" t="s">
        <v>51</v>
      </c>
    </row>
    <row r="4295" spans="1:12" s="10" customFormat="1" ht="155.6" x14ac:dyDescent="0.35">
      <c r="A4295" s="215" t="s">
        <v>3666</v>
      </c>
      <c r="B4295" s="196" t="s">
        <v>2</v>
      </c>
      <c r="C4295" s="198">
        <v>44098</v>
      </c>
      <c r="D4295" s="182">
        <v>44098</v>
      </c>
      <c r="E4295" s="21" t="s">
        <v>38</v>
      </c>
      <c r="F4295" s="21" t="s">
        <v>54</v>
      </c>
      <c r="G4295" s="21" t="s">
        <v>11151</v>
      </c>
      <c r="H4295" s="19" t="s">
        <v>3667</v>
      </c>
      <c r="I4295" s="147" t="s">
        <v>3668</v>
      </c>
      <c r="J4295" s="133" t="s">
        <v>1818</v>
      </c>
      <c r="K4295" s="279" t="s">
        <v>6</v>
      </c>
      <c r="L4295" s="295" t="s">
        <v>51</v>
      </c>
    </row>
    <row r="4296" spans="1:12" s="10" customFormat="1" ht="183.9" x14ac:dyDescent="0.35">
      <c r="A4296" s="215" t="s">
        <v>3669</v>
      </c>
      <c r="B4296" s="196" t="s">
        <v>2</v>
      </c>
      <c r="C4296" s="198">
        <v>44098</v>
      </c>
      <c r="D4296" s="182">
        <v>44098</v>
      </c>
      <c r="E4296" s="21" t="s">
        <v>38</v>
      </c>
      <c r="F4296" s="203" t="s">
        <v>58</v>
      </c>
      <c r="G4296" s="21" t="s">
        <v>11152</v>
      </c>
      <c r="H4296" s="19" t="s">
        <v>3670</v>
      </c>
      <c r="I4296" s="77" t="s">
        <v>4198</v>
      </c>
      <c r="J4296" s="133" t="s">
        <v>1818</v>
      </c>
      <c r="K4296" s="279" t="s">
        <v>6</v>
      </c>
      <c r="L4296" s="295" t="s">
        <v>51</v>
      </c>
    </row>
    <row r="4297" spans="1:12" s="10" customFormat="1" ht="113.15" x14ac:dyDescent="0.35">
      <c r="A4297" s="215" t="s">
        <v>3671</v>
      </c>
      <c r="B4297" s="196" t="s">
        <v>2</v>
      </c>
      <c r="C4297" s="198">
        <v>44099</v>
      </c>
      <c r="D4297" s="182">
        <v>44100</v>
      </c>
      <c r="E4297" s="21" t="s">
        <v>6338</v>
      </c>
      <c r="F4297" s="21" t="s">
        <v>6341</v>
      </c>
      <c r="G4297" s="21" t="s">
        <v>11153</v>
      </c>
      <c r="H4297" s="19" t="s">
        <v>3672</v>
      </c>
      <c r="I4297" s="133" t="s">
        <v>1818</v>
      </c>
      <c r="J4297" s="133" t="s">
        <v>5342</v>
      </c>
      <c r="K4297" s="279" t="s">
        <v>6</v>
      </c>
      <c r="L4297" s="295" t="s">
        <v>51</v>
      </c>
    </row>
    <row r="4298" spans="1:12" s="10" customFormat="1" ht="56.6" x14ac:dyDescent="0.35">
      <c r="A4298" s="215" t="s">
        <v>3673</v>
      </c>
      <c r="B4298" s="196" t="s">
        <v>2</v>
      </c>
      <c r="C4298" s="198">
        <v>44099</v>
      </c>
      <c r="D4298" s="182">
        <v>44100</v>
      </c>
      <c r="E4298" s="21" t="s">
        <v>6338</v>
      </c>
      <c r="F4298" s="196" t="s">
        <v>6341</v>
      </c>
      <c r="G4298" s="21" t="s">
        <v>11154</v>
      </c>
      <c r="H4298" s="19" t="s">
        <v>3672</v>
      </c>
      <c r="I4298" s="133" t="s">
        <v>1818</v>
      </c>
      <c r="J4298" s="133" t="s">
        <v>5342</v>
      </c>
      <c r="K4298" s="279" t="s">
        <v>6</v>
      </c>
      <c r="L4298" s="295" t="s">
        <v>51</v>
      </c>
    </row>
    <row r="4299" spans="1:12" s="10" customFormat="1" ht="409.6" x14ac:dyDescent="0.35">
      <c r="A4299" s="215" t="s">
        <v>3674</v>
      </c>
      <c r="B4299" s="196" t="s">
        <v>2</v>
      </c>
      <c r="C4299" s="198">
        <v>44099</v>
      </c>
      <c r="D4299" s="182">
        <v>44099</v>
      </c>
      <c r="E4299" s="196" t="s">
        <v>1819</v>
      </c>
      <c r="F4299" s="196" t="s">
        <v>1826</v>
      </c>
      <c r="G4299" s="21" t="s">
        <v>11155</v>
      </c>
      <c r="H4299" s="19" t="s">
        <v>3675</v>
      </c>
      <c r="I4299" s="77" t="s">
        <v>4198</v>
      </c>
      <c r="J4299" s="133" t="s">
        <v>1818</v>
      </c>
      <c r="K4299" s="296" t="s">
        <v>6</v>
      </c>
      <c r="L4299" s="295" t="s">
        <v>51</v>
      </c>
    </row>
    <row r="4300" spans="1:12" s="10" customFormat="1" ht="84.9" x14ac:dyDescent="0.35">
      <c r="A4300" s="215" t="s">
        <v>3676</v>
      </c>
      <c r="B4300" s="196" t="s">
        <v>2</v>
      </c>
      <c r="C4300" s="198">
        <v>44102</v>
      </c>
      <c r="D4300" s="182">
        <v>44102</v>
      </c>
      <c r="E4300" s="21" t="s">
        <v>43</v>
      </c>
      <c r="F4300" s="203" t="s">
        <v>1831</v>
      </c>
      <c r="G4300" s="21" t="s">
        <v>11156</v>
      </c>
      <c r="H4300" s="19" t="s">
        <v>3677</v>
      </c>
      <c r="I4300" s="77" t="s">
        <v>4198</v>
      </c>
      <c r="J4300" s="133" t="s">
        <v>1818</v>
      </c>
      <c r="K4300" s="279" t="s">
        <v>6</v>
      </c>
      <c r="L4300" s="295" t="s">
        <v>51</v>
      </c>
    </row>
    <row r="4301" spans="1:12" s="10" customFormat="1" ht="70.75" x14ac:dyDescent="0.35">
      <c r="A4301" s="226" t="s">
        <v>3678</v>
      </c>
      <c r="B4301" s="196" t="s">
        <v>2</v>
      </c>
      <c r="C4301" s="198">
        <v>44055</v>
      </c>
      <c r="D4301" s="182">
        <v>44055</v>
      </c>
      <c r="E4301" s="21" t="s">
        <v>43</v>
      </c>
      <c r="F4301" s="21" t="s">
        <v>70</v>
      </c>
      <c r="G4301" s="217" t="s">
        <v>11157</v>
      </c>
      <c r="H4301" s="17" t="s">
        <v>3679</v>
      </c>
      <c r="I4301" s="133" t="s">
        <v>1818</v>
      </c>
      <c r="J4301" s="133" t="s">
        <v>1818</v>
      </c>
      <c r="K4301" s="135" t="s">
        <v>6</v>
      </c>
      <c r="L4301" s="295" t="s">
        <v>51</v>
      </c>
    </row>
    <row r="4302" spans="1:12" s="10" customFormat="1" ht="99" x14ac:dyDescent="0.35">
      <c r="A4302" s="226" t="s">
        <v>3680</v>
      </c>
      <c r="B4302" s="196" t="s">
        <v>2</v>
      </c>
      <c r="C4302" s="198">
        <v>44085</v>
      </c>
      <c r="D4302" s="216" t="s">
        <v>1817</v>
      </c>
      <c r="E4302" s="21" t="s">
        <v>43</v>
      </c>
      <c r="F4302" s="203" t="s">
        <v>71</v>
      </c>
      <c r="G4302" s="217" t="s">
        <v>11158</v>
      </c>
      <c r="H4302" s="17" t="s">
        <v>3681</v>
      </c>
      <c r="I4302" s="133" t="s">
        <v>1818</v>
      </c>
      <c r="J4302" s="133" t="s">
        <v>1818</v>
      </c>
      <c r="K4302" s="135" t="s">
        <v>6</v>
      </c>
      <c r="L4302" s="295" t="s">
        <v>51</v>
      </c>
    </row>
    <row r="4303" spans="1:12" s="10" customFormat="1" ht="70.75" x14ac:dyDescent="0.35">
      <c r="A4303" s="226" t="s">
        <v>3682</v>
      </c>
      <c r="B4303" s="196" t="s">
        <v>2</v>
      </c>
      <c r="C4303" s="198">
        <v>44091</v>
      </c>
      <c r="D4303" s="216" t="s">
        <v>1817</v>
      </c>
      <c r="E4303" s="21" t="s">
        <v>43</v>
      </c>
      <c r="F4303" s="200" t="s">
        <v>71</v>
      </c>
      <c r="G4303" s="217" t="s">
        <v>11159</v>
      </c>
      <c r="H4303" s="17" t="s">
        <v>3683</v>
      </c>
      <c r="I4303" s="133" t="s">
        <v>1818</v>
      </c>
      <c r="J4303" s="133" t="s">
        <v>1818</v>
      </c>
      <c r="K4303" s="135" t="s">
        <v>6</v>
      </c>
      <c r="L4303" s="295" t="s">
        <v>51</v>
      </c>
    </row>
    <row r="4304" spans="1:12" s="10" customFormat="1" ht="56.6" x14ac:dyDescent="0.35">
      <c r="A4304" s="226" t="s">
        <v>3684</v>
      </c>
      <c r="B4304" s="204" t="s">
        <v>2</v>
      </c>
      <c r="C4304" s="198">
        <v>44097</v>
      </c>
      <c r="D4304" s="182">
        <v>44099</v>
      </c>
      <c r="E4304" s="21" t="s">
        <v>43</v>
      </c>
      <c r="F4304" s="203" t="s">
        <v>72</v>
      </c>
      <c r="G4304" s="79" t="s">
        <v>11160</v>
      </c>
      <c r="H4304" s="20" t="s">
        <v>3685</v>
      </c>
      <c r="I4304" s="133" t="s">
        <v>1818</v>
      </c>
      <c r="J4304" s="133" t="s">
        <v>1818</v>
      </c>
      <c r="K4304" s="135" t="s">
        <v>6</v>
      </c>
      <c r="L4304" s="295" t="s">
        <v>51</v>
      </c>
    </row>
    <row r="4305" spans="1:12" s="10" customFormat="1" ht="155.6" x14ac:dyDescent="0.35">
      <c r="A4305" s="226" t="s">
        <v>4196</v>
      </c>
      <c r="B4305" s="196" t="s">
        <v>2</v>
      </c>
      <c r="C4305" s="198">
        <v>44103</v>
      </c>
      <c r="D4305" s="182">
        <v>44103</v>
      </c>
      <c r="E4305" s="21" t="s">
        <v>38</v>
      </c>
      <c r="F4305" s="203" t="s">
        <v>58</v>
      </c>
      <c r="G4305" s="79" t="s">
        <v>11161</v>
      </c>
      <c r="H4305" s="74" t="s">
        <v>4197</v>
      </c>
      <c r="I4305" s="77" t="s">
        <v>4198</v>
      </c>
      <c r="J4305" s="133" t="s">
        <v>1818</v>
      </c>
      <c r="K4305" s="135" t="s">
        <v>6</v>
      </c>
      <c r="L4305" s="295" t="s">
        <v>51</v>
      </c>
    </row>
    <row r="4306" spans="1:12" s="10" customFormat="1" ht="56.6" x14ac:dyDescent="0.35">
      <c r="A4306" s="226" t="s">
        <v>4199</v>
      </c>
      <c r="B4306" s="196" t="s">
        <v>2</v>
      </c>
      <c r="C4306" s="198">
        <v>44104</v>
      </c>
      <c r="D4306" s="182">
        <v>44104</v>
      </c>
      <c r="E4306" s="203" t="s">
        <v>37</v>
      </c>
      <c r="F4306" s="200" t="s">
        <v>52</v>
      </c>
      <c r="G4306" s="21" t="s">
        <v>11162</v>
      </c>
      <c r="H4306" s="74" t="s">
        <v>4200</v>
      </c>
      <c r="I4306" s="77" t="s">
        <v>4201</v>
      </c>
      <c r="J4306" s="133" t="s">
        <v>1818</v>
      </c>
      <c r="K4306" s="135" t="s">
        <v>6</v>
      </c>
      <c r="L4306" s="295" t="s">
        <v>51</v>
      </c>
    </row>
    <row r="4307" spans="1:12" s="10" customFormat="1" ht="70.75" x14ac:dyDescent="0.35">
      <c r="A4307" s="226" t="s">
        <v>4202</v>
      </c>
      <c r="B4307" s="196" t="s">
        <v>2</v>
      </c>
      <c r="C4307" s="198">
        <v>44105</v>
      </c>
      <c r="D4307" s="182">
        <v>44105</v>
      </c>
      <c r="E4307" s="196" t="s">
        <v>43</v>
      </c>
      <c r="F4307" s="200" t="s">
        <v>1831</v>
      </c>
      <c r="G4307" s="21" t="s">
        <v>11163</v>
      </c>
      <c r="H4307" s="74" t="s">
        <v>4203</v>
      </c>
      <c r="I4307" s="133" t="s">
        <v>1818</v>
      </c>
      <c r="J4307" s="133" t="s">
        <v>1818</v>
      </c>
      <c r="K4307" s="135" t="s">
        <v>6</v>
      </c>
      <c r="L4307" s="295" t="s">
        <v>51</v>
      </c>
    </row>
    <row r="4308" spans="1:12" s="10" customFormat="1" ht="268.75" x14ac:dyDescent="0.35">
      <c r="A4308" s="226" t="s">
        <v>4204</v>
      </c>
      <c r="B4308" s="196" t="s">
        <v>2</v>
      </c>
      <c r="C4308" s="198">
        <v>44105</v>
      </c>
      <c r="D4308" s="182">
        <v>44105</v>
      </c>
      <c r="E4308" s="21" t="s">
        <v>38</v>
      </c>
      <c r="F4308" s="79" t="s">
        <v>3798</v>
      </c>
      <c r="G4308" s="21" t="s">
        <v>11164</v>
      </c>
      <c r="H4308" s="74" t="s">
        <v>4205</v>
      </c>
      <c r="I4308" s="77" t="s">
        <v>4206</v>
      </c>
      <c r="J4308" s="133" t="s">
        <v>1818</v>
      </c>
      <c r="K4308" s="135" t="s">
        <v>6</v>
      </c>
      <c r="L4308" s="295" t="s">
        <v>51</v>
      </c>
    </row>
    <row r="4309" spans="1:12" s="10" customFormat="1" ht="99" x14ac:dyDescent="0.35">
      <c r="A4309" s="226" t="s">
        <v>4207</v>
      </c>
      <c r="B4309" s="196" t="s">
        <v>2</v>
      </c>
      <c r="C4309" s="198">
        <v>44106</v>
      </c>
      <c r="D4309" s="182">
        <v>44108</v>
      </c>
      <c r="E4309" s="21" t="s">
        <v>38</v>
      </c>
      <c r="F4309" s="21" t="s">
        <v>55</v>
      </c>
      <c r="G4309" s="21" t="s">
        <v>11165</v>
      </c>
      <c r="H4309" s="74" t="s">
        <v>4208</v>
      </c>
      <c r="I4309" s="133" t="s">
        <v>1818</v>
      </c>
      <c r="J4309" s="133" t="s">
        <v>1818</v>
      </c>
      <c r="K4309" s="135" t="s">
        <v>6</v>
      </c>
      <c r="L4309" s="295" t="s">
        <v>51</v>
      </c>
    </row>
    <row r="4310" spans="1:12" s="10" customFormat="1" ht="56.6" x14ac:dyDescent="0.35">
      <c r="A4310" s="226" t="s">
        <v>4209</v>
      </c>
      <c r="B4310" s="196" t="s">
        <v>2</v>
      </c>
      <c r="C4310" s="198">
        <v>44106</v>
      </c>
      <c r="D4310" s="182">
        <v>44110</v>
      </c>
      <c r="E4310" s="21" t="s">
        <v>38</v>
      </c>
      <c r="F4310" s="196" t="s">
        <v>55</v>
      </c>
      <c r="G4310" s="21" t="s">
        <v>11166</v>
      </c>
      <c r="H4310" s="74" t="s">
        <v>4208</v>
      </c>
      <c r="I4310" s="133" t="s">
        <v>1818</v>
      </c>
      <c r="J4310" s="133" t="s">
        <v>1818</v>
      </c>
      <c r="K4310" s="135" t="s">
        <v>6</v>
      </c>
      <c r="L4310" s="295" t="s">
        <v>51</v>
      </c>
    </row>
    <row r="4311" spans="1:12" s="10" customFormat="1" ht="84.9" x14ac:dyDescent="0.35">
      <c r="A4311" s="226" t="s">
        <v>4210</v>
      </c>
      <c r="B4311" s="196" t="s">
        <v>2</v>
      </c>
      <c r="C4311" s="198">
        <v>44106</v>
      </c>
      <c r="D4311" s="198">
        <v>44107</v>
      </c>
      <c r="E4311" s="200" t="s">
        <v>37</v>
      </c>
      <c r="F4311" s="21" t="s">
        <v>53</v>
      </c>
      <c r="G4311" s="21" t="s">
        <v>11167</v>
      </c>
      <c r="H4311" s="74" t="s">
        <v>4208</v>
      </c>
      <c r="I4311" s="133" t="s">
        <v>1818</v>
      </c>
      <c r="J4311" s="133" t="s">
        <v>5342</v>
      </c>
      <c r="K4311" s="43" t="s">
        <v>6</v>
      </c>
      <c r="L4311" s="295" t="s">
        <v>51</v>
      </c>
    </row>
    <row r="4312" spans="1:12" s="10" customFormat="1" ht="212.15" x14ac:dyDescent="0.35">
      <c r="A4312" s="226" t="s">
        <v>4211</v>
      </c>
      <c r="B4312" s="196" t="s">
        <v>2</v>
      </c>
      <c r="C4312" s="198">
        <v>44106</v>
      </c>
      <c r="D4312" s="182">
        <v>44107</v>
      </c>
      <c r="E4312" s="21" t="s">
        <v>6338</v>
      </c>
      <c r="F4312" s="21" t="s">
        <v>6341</v>
      </c>
      <c r="G4312" s="21" t="s">
        <v>11168</v>
      </c>
      <c r="H4312" s="74" t="s">
        <v>4208</v>
      </c>
      <c r="I4312" s="133" t="s">
        <v>1818</v>
      </c>
      <c r="J4312" s="133" t="s">
        <v>5342</v>
      </c>
      <c r="K4312" s="282" t="s">
        <v>48</v>
      </c>
      <c r="L4312" s="295" t="s">
        <v>51</v>
      </c>
    </row>
    <row r="4313" spans="1:12" s="10" customFormat="1" ht="84.9" x14ac:dyDescent="0.35">
      <c r="A4313" s="226" t="s">
        <v>4212</v>
      </c>
      <c r="B4313" s="196" t="s">
        <v>2</v>
      </c>
      <c r="C4313" s="198">
        <v>44106</v>
      </c>
      <c r="D4313" s="182">
        <v>44107</v>
      </c>
      <c r="E4313" s="21" t="s">
        <v>6338</v>
      </c>
      <c r="F4313" s="21" t="s">
        <v>6339</v>
      </c>
      <c r="G4313" s="21" t="s">
        <v>11169</v>
      </c>
      <c r="H4313" s="74" t="s">
        <v>4208</v>
      </c>
      <c r="I4313" s="133" t="s">
        <v>1818</v>
      </c>
      <c r="J4313" s="133" t="s">
        <v>5342</v>
      </c>
      <c r="K4313" s="282" t="s">
        <v>48</v>
      </c>
      <c r="L4313" s="295" t="s">
        <v>51</v>
      </c>
    </row>
    <row r="4314" spans="1:12" s="10" customFormat="1" ht="169.75" x14ac:dyDescent="0.35">
      <c r="A4314" s="226" t="s">
        <v>4213</v>
      </c>
      <c r="B4314" s="196" t="s">
        <v>2</v>
      </c>
      <c r="C4314" s="198">
        <v>44109</v>
      </c>
      <c r="D4314" s="182">
        <v>44109</v>
      </c>
      <c r="E4314" s="196" t="s">
        <v>6338</v>
      </c>
      <c r="F4314" s="200" t="s">
        <v>6343</v>
      </c>
      <c r="G4314" s="21" t="s">
        <v>11170</v>
      </c>
      <c r="H4314" s="74" t="s">
        <v>4214</v>
      </c>
      <c r="I4314" s="133" t="s">
        <v>1818</v>
      </c>
      <c r="J4314" s="133" t="s">
        <v>5341</v>
      </c>
      <c r="K4314" s="282" t="s">
        <v>48</v>
      </c>
      <c r="L4314" s="295" t="s">
        <v>51</v>
      </c>
    </row>
    <row r="4315" spans="1:12" s="10" customFormat="1" ht="183.9" x14ac:dyDescent="0.35">
      <c r="A4315" s="226" t="s">
        <v>4215</v>
      </c>
      <c r="B4315" s="196" t="s">
        <v>2</v>
      </c>
      <c r="C4315" s="198">
        <v>44109</v>
      </c>
      <c r="D4315" s="182">
        <v>44111</v>
      </c>
      <c r="E4315" s="21" t="s">
        <v>1819</v>
      </c>
      <c r="F4315" s="21" t="s">
        <v>16003</v>
      </c>
      <c r="G4315" s="79" t="s">
        <v>11171</v>
      </c>
      <c r="H4315" s="74" t="s">
        <v>4216</v>
      </c>
      <c r="I4315" s="133" t="s">
        <v>1818</v>
      </c>
      <c r="J4315" s="133" t="s">
        <v>5342</v>
      </c>
      <c r="K4315" s="277" t="s">
        <v>48</v>
      </c>
      <c r="L4315" s="295" t="s">
        <v>51</v>
      </c>
    </row>
    <row r="4316" spans="1:12" s="10" customFormat="1" ht="56.6" x14ac:dyDescent="0.35">
      <c r="A4316" s="226" t="s">
        <v>4217</v>
      </c>
      <c r="B4316" s="196" t="s">
        <v>2</v>
      </c>
      <c r="C4316" s="198">
        <v>44113</v>
      </c>
      <c r="D4316" s="182">
        <v>44114</v>
      </c>
      <c r="E4316" s="203" t="s">
        <v>37</v>
      </c>
      <c r="F4316" s="21" t="s">
        <v>3803</v>
      </c>
      <c r="G4316" s="21" t="s">
        <v>11172</v>
      </c>
      <c r="H4316" s="74" t="s">
        <v>4218</v>
      </c>
      <c r="I4316" s="133" t="s">
        <v>1818</v>
      </c>
      <c r="J4316" s="133" t="s">
        <v>5342</v>
      </c>
      <c r="K4316" s="282" t="s">
        <v>48</v>
      </c>
      <c r="L4316" s="295" t="s">
        <v>51</v>
      </c>
    </row>
    <row r="4317" spans="1:12" s="10" customFormat="1" ht="183.9" x14ac:dyDescent="0.35">
      <c r="A4317" s="226" t="s">
        <v>4219</v>
      </c>
      <c r="B4317" s="196" t="s">
        <v>2</v>
      </c>
      <c r="C4317" s="198">
        <v>44113</v>
      </c>
      <c r="D4317" s="182">
        <v>44114</v>
      </c>
      <c r="E4317" s="200" t="s">
        <v>40</v>
      </c>
      <c r="F4317" s="196" t="s">
        <v>61</v>
      </c>
      <c r="G4317" s="21" t="s">
        <v>11173</v>
      </c>
      <c r="H4317" s="74" t="s">
        <v>4218</v>
      </c>
      <c r="I4317" s="133" t="s">
        <v>1818</v>
      </c>
      <c r="J4317" s="133" t="s">
        <v>5342</v>
      </c>
      <c r="K4317" s="282" t="s">
        <v>48</v>
      </c>
      <c r="L4317" s="295" t="s">
        <v>51</v>
      </c>
    </row>
    <row r="4318" spans="1:12" s="10" customFormat="1" ht="141.44999999999999" x14ac:dyDescent="0.35">
      <c r="A4318" s="226" t="s">
        <v>4220</v>
      </c>
      <c r="B4318" s="196" t="s">
        <v>2</v>
      </c>
      <c r="C4318" s="198">
        <v>44113</v>
      </c>
      <c r="D4318" s="182">
        <v>44114</v>
      </c>
      <c r="E4318" s="196" t="s">
        <v>6338</v>
      </c>
      <c r="F4318" s="196" t="s">
        <v>6341</v>
      </c>
      <c r="G4318" s="215" t="s">
        <v>11174</v>
      </c>
      <c r="H4318" s="74" t="s">
        <v>4218</v>
      </c>
      <c r="I4318" s="133" t="s">
        <v>1818</v>
      </c>
      <c r="J4318" s="133" t="s">
        <v>5342</v>
      </c>
      <c r="K4318" s="282" t="s">
        <v>48</v>
      </c>
      <c r="L4318" s="295" t="s">
        <v>51</v>
      </c>
    </row>
    <row r="4319" spans="1:12" s="10" customFormat="1" ht="183.9" x14ac:dyDescent="0.35">
      <c r="A4319" s="226" t="s">
        <v>4221</v>
      </c>
      <c r="B4319" s="196" t="s">
        <v>2</v>
      </c>
      <c r="C4319" s="198">
        <v>44113</v>
      </c>
      <c r="D4319" s="182">
        <v>44114</v>
      </c>
      <c r="E4319" s="21" t="s">
        <v>6338</v>
      </c>
      <c r="F4319" s="21" t="s">
        <v>6339</v>
      </c>
      <c r="G4319" s="215" t="s">
        <v>11175</v>
      </c>
      <c r="H4319" s="74" t="s">
        <v>4218</v>
      </c>
      <c r="I4319" s="133" t="s">
        <v>1818</v>
      </c>
      <c r="J4319" s="133" t="s">
        <v>5342</v>
      </c>
      <c r="K4319" s="282" t="s">
        <v>48</v>
      </c>
      <c r="L4319" s="295" t="s">
        <v>51</v>
      </c>
    </row>
    <row r="4320" spans="1:12" s="10" customFormat="1" ht="84.9" x14ac:dyDescent="0.35">
      <c r="A4320" s="226" t="s">
        <v>4222</v>
      </c>
      <c r="B4320" s="196" t="s">
        <v>2</v>
      </c>
      <c r="C4320" s="198">
        <v>44113</v>
      </c>
      <c r="D4320" s="182">
        <v>44117</v>
      </c>
      <c r="E4320" s="200" t="s">
        <v>40</v>
      </c>
      <c r="F4320" s="196" t="s">
        <v>61</v>
      </c>
      <c r="G4320" s="21" t="s">
        <v>11176</v>
      </c>
      <c r="H4320" s="74" t="s">
        <v>4218</v>
      </c>
      <c r="I4320" s="133" t="s">
        <v>1818</v>
      </c>
      <c r="J4320" s="133" t="s">
        <v>5342</v>
      </c>
      <c r="K4320" s="282" t="s">
        <v>48</v>
      </c>
      <c r="L4320" s="295" t="s">
        <v>51</v>
      </c>
    </row>
    <row r="4321" spans="1:12" s="10" customFormat="1" ht="99" x14ac:dyDescent="0.35">
      <c r="A4321" s="226" t="s">
        <v>4223</v>
      </c>
      <c r="B4321" s="196" t="s">
        <v>2</v>
      </c>
      <c r="C4321" s="198">
        <v>44118</v>
      </c>
      <c r="D4321" s="182">
        <v>44118</v>
      </c>
      <c r="E4321" s="21" t="s">
        <v>38</v>
      </c>
      <c r="F4321" s="21" t="s">
        <v>3822</v>
      </c>
      <c r="G4321" s="21" t="s">
        <v>11177</v>
      </c>
      <c r="H4321" s="74" t="s">
        <v>4224</v>
      </c>
      <c r="I4321" s="133" t="s">
        <v>1818</v>
      </c>
      <c r="J4321" s="133" t="s">
        <v>1818</v>
      </c>
      <c r="K4321" s="43" t="s">
        <v>6</v>
      </c>
      <c r="L4321" s="295" t="s">
        <v>51</v>
      </c>
    </row>
    <row r="4322" spans="1:12" s="10" customFormat="1" ht="84.9" x14ac:dyDescent="0.35">
      <c r="A4322" s="226" t="s">
        <v>4225</v>
      </c>
      <c r="B4322" s="196" t="s">
        <v>2</v>
      </c>
      <c r="C4322" s="198">
        <v>44118</v>
      </c>
      <c r="D4322" s="182">
        <v>44120</v>
      </c>
      <c r="E4322" s="21" t="s">
        <v>1819</v>
      </c>
      <c r="F4322" s="21" t="s">
        <v>16003</v>
      </c>
      <c r="G4322" s="21" t="s">
        <v>11178</v>
      </c>
      <c r="H4322" s="74" t="s">
        <v>4226</v>
      </c>
      <c r="I4322" s="133" t="s">
        <v>1818</v>
      </c>
      <c r="J4322" s="133" t="s">
        <v>5342</v>
      </c>
      <c r="K4322" s="282" t="s">
        <v>48</v>
      </c>
      <c r="L4322" s="295" t="s">
        <v>51</v>
      </c>
    </row>
    <row r="4323" spans="1:12" s="10" customFormat="1" ht="56.6" x14ac:dyDescent="0.35">
      <c r="A4323" s="226" t="s">
        <v>4227</v>
      </c>
      <c r="B4323" s="196" t="s">
        <v>2</v>
      </c>
      <c r="C4323" s="198">
        <v>44120</v>
      </c>
      <c r="D4323" s="182">
        <v>44123</v>
      </c>
      <c r="E4323" s="200" t="s">
        <v>37</v>
      </c>
      <c r="F4323" s="196" t="s">
        <v>3803</v>
      </c>
      <c r="G4323" s="21" t="s">
        <v>11179</v>
      </c>
      <c r="H4323" s="74" t="s">
        <v>4228</v>
      </c>
      <c r="I4323" s="133" t="s">
        <v>1818</v>
      </c>
      <c r="J4323" s="133" t="s">
        <v>5342</v>
      </c>
      <c r="K4323" s="282" t="s">
        <v>48</v>
      </c>
      <c r="L4323" s="295" t="s">
        <v>51</v>
      </c>
    </row>
    <row r="4324" spans="1:12" s="10" customFormat="1" ht="155.6" x14ac:dyDescent="0.35">
      <c r="A4324" s="226" t="s">
        <v>4229</v>
      </c>
      <c r="B4324" s="196" t="s">
        <v>2</v>
      </c>
      <c r="C4324" s="198">
        <v>44120</v>
      </c>
      <c r="D4324" s="182">
        <v>44123</v>
      </c>
      <c r="E4324" s="203" t="s">
        <v>40</v>
      </c>
      <c r="F4324" s="21" t="s">
        <v>61</v>
      </c>
      <c r="G4324" s="21" t="s">
        <v>11180</v>
      </c>
      <c r="H4324" s="74" t="s">
        <v>4228</v>
      </c>
      <c r="I4324" s="133" t="s">
        <v>1818</v>
      </c>
      <c r="J4324" s="133" t="s">
        <v>5342</v>
      </c>
      <c r="K4324" s="282" t="s">
        <v>48</v>
      </c>
      <c r="L4324" s="295" t="s">
        <v>51</v>
      </c>
    </row>
    <row r="4325" spans="1:12" s="10" customFormat="1" ht="141.44999999999999" x14ac:dyDescent="0.35">
      <c r="A4325" s="226" t="s">
        <v>4230</v>
      </c>
      <c r="B4325" s="196" t="s">
        <v>2</v>
      </c>
      <c r="C4325" s="198">
        <v>44120</v>
      </c>
      <c r="D4325" s="182">
        <v>44123</v>
      </c>
      <c r="E4325" s="21" t="s">
        <v>6338</v>
      </c>
      <c r="F4325" s="21" t="s">
        <v>6341</v>
      </c>
      <c r="G4325" s="215" t="s">
        <v>11181</v>
      </c>
      <c r="H4325" s="74" t="s">
        <v>4228</v>
      </c>
      <c r="I4325" s="133" t="s">
        <v>1818</v>
      </c>
      <c r="J4325" s="133" t="s">
        <v>5342</v>
      </c>
      <c r="K4325" s="282" t="s">
        <v>48</v>
      </c>
      <c r="L4325" s="295" t="s">
        <v>51</v>
      </c>
    </row>
    <row r="4326" spans="1:12" s="10" customFormat="1" ht="183.9" x14ac:dyDescent="0.35">
      <c r="A4326" s="226" t="s">
        <v>4231</v>
      </c>
      <c r="B4326" s="196" t="s">
        <v>2</v>
      </c>
      <c r="C4326" s="198">
        <v>44120</v>
      </c>
      <c r="D4326" s="182">
        <v>44123</v>
      </c>
      <c r="E4326" s="21" t="s">
        <v>6338</v>
      </c>
      <c r="F4326" s="21" t="s">
        <v>6339</v>
      </c>
      <c r="G4326" s="215" t="s">
        <v>11182</v>
      </c>
      <c r="H4326" s="74" t="s">
        <v>4228</v>
      </c>
      <c r="I4326" s="133" t="s">
        <v>1818</v>
      </c>
      <c r="J4326" s="133" t="s">
        <v>5342</v>
      </c>
      <c r="K4326" s="282" t="s">
        <v>48</v>
      </c>
      <c r="L4326" s="295" t="s">
        <v>51</v>
      </c>
    </row>
    <row r="4327" spans="1:12" s="10" customFormat="1" ht="113.15" x14ac:dyDescent="0.35">
      <c r="A4327" s="226" t="s">
        <v>4232</v>
      </c>
      <c r="B4327" s="196" t="s">
        <v>2</v>
      </c>
      <c r="C4327" s="198">
        <v>44121</v>
      </c>
      <c r="D4327" s="182">
        <v>44123</v>
      </c>
      <c r="E4327" s="21" t="s">
        <v>1819</v>
      </c>
      <c r="F4327" s="21" t="s">
        <v>16003</v>
      </c>
      <c r="G4327" s="79" t="s">
        <v>11183</v>
      </c>
      <c r="H4327" s="74" t="s">
        <v>4233</v>
      </c>
      <c r="I4327" s="133" t="s">
        <v>1818</v>
      </c>
      <c r="J4327" s="133" t="s">
        <v>5342</v>
      </c>
      <c r="K4327" s="282" t="s">
        <v>48</v>
      </c>
      <c r="L4327" s="295" t="s">
        <v>51</v>
      </c>
    </row>
    <row r="4328" spans="1:12" s="10" customFormat="1" ht="141.44999999999999" x14ac:dyDescent="0.35">
      <c r="A4328" s="226" t="s">
        <v>4234</v>
      </c>
      <c r="B4328" s="196" t="s">
        <v>2</v>
      </c>
      <c r="C4328" s="198">
        <v>44124</v>
      </c>
      <c r="D4328" s="182">
        <v>44124</v>
      </c>
      <c r="E4328" s="21" t="s">
        <v>6338</v>
      </c>
      <c r="F4328" s="203" t="s">
        <v>6339</v>
      </c>
      <c r="G4328" s="215" t="s">
        <v>11184</v>
      </c>
      <c r="H4328" s="74" t="s">
        <v>4235</v>
      </c>
      <c r="I4328" s="133" t="s">
        <v>1818</v>
      </c>
      <c r="J4328" s="133" t="s">
        <v>5341</v>
      </c>
      <c r="K4328" s="282" t="s">
        <v>48</v>
      </c>
      <c r="L4328" s="295" t="s">
        <v>51</v>
      </c>
    </row>
    <row r="4329" spans="1:12" s="10" customFormat="1" ht="183.9" x14ac:dyDescent="0.35">
      <c r="A4329" s="226" t="s">
        <v>4236</v>
      </c>
      <c r="B4329" s="196" t="s">
        <v>2</v>
      </c>
      <c r="C4329" s="198">
        <v>44131</v>
      </c>
      <c r="D4329" s="182">
        <v>44131</v>
      </c>
      <c r="E4329" s="21" t="s">
        <v>1819</v>
      </c>
      <c r="F4329" s="21" t="s">
        <v>1826</v>
      </c>
      <c r="G4329" s="215" t="s">
        <v>11185</v>
      </c>
      <c r="H4329" s="74" t="s">
        <v>4237</v>
      </c>
      <c r="I4329" s="133" t="s">
        <v>1818</v>
      </c>
      <c r="J4329" s="133" t="s">
        <v>1818</v>
      </c>
      <c r="K4329" s="43" t="s">
        <v>6</v>
      </c>
      <c r="L4329" s="295" t="s">
        <v>51</v>
      </c>
    </row>
    <row r="4330" spans="1:12" s="10" customFormat="1" ht="155.6" x14ac:dyDescent="0.35">
      <c r="A4330" s="226" t="s">
        <v>4238</v>
      </c>
      <c r="B4330" s="196" t="s">
        <v>2</v>
      </c>
      <c r="C4330" s="198">
        <v>44138</v>
      </c>
      <c r="D4330" s="182">
        <v>44142</v>
      </c>
      <c r="E4330" s="203" t="s">
        <v>37</v>
      </c>
      <c r="F4330" s="203" t="s">
        <v>3807</v>
      </c>
      <c r="G4330" s="215" t="s">
        <v>11186</v>
      </c>
      <c r="H4330" s="74" t="s">
        <v>4239</v>
      </c>
      <c r="I4330" s="77" t="s">
        <v>4240</v>
      </c>
      <c r="J4330" s="133" t="s">
        <v>1818</v>
      </c>
      <c r="K4330" s="43" t="s">
        <v>6</v>
      </c>
      <c r="L4330" s="295" t="s">
        <v>51</v>
      </c>
    </row>
    <row r="4331" spans="1:12" s="10" customFormat="1" ht="127.3" x14ac:dyDescent="0.35">
      <c r="A4331" s="226" t="s">
        <v>4241</v>
      </c>
      <c r="B4331" s="196" t="s">
        <v>2</v>
      </c>
      <c r="C4331" s="198">
        <v>44141</v>
      </c>
      <c r="D4331" s="182">
        <v>44141</v>
      </c>
      <c r="E4331" s="21" t="s">
        <v>1819</v>
      </c>
      <c r="F4331" s="21" t="s">
        <v>1826</v>
      </c>
      <c r="G4331" s="215" t="s">
        <v>11187</v>
      </c>
      <c r="H4331" s="74" t="s">
        <v>4242</v>
      </c>
      <c r="I4331" s="133" t="s">
        <v>1818</v>
      </c>
      <c r="J4331" s="133" t="s">
        <v>1818</v>
      </c>
      <c r="K4331" s="277" t="s">
        <v>5</v>
      </c>
      <c r="L4331" s="295" t="s">
        <v>51</v>
      </c>
    </row>
    <row r="4332" spans="1:12" s="10" customFormat="1" ht="42.45" x14ac:dyDescent="0.35">
      <c r="A4332" s="226" t="s">
        <v>4243</v>
      </c>
      <c r="B4332" s="196" t="s">
        <v>2</v>
      </c>
      <c r="C4332" s="198">
        <v>44141</v>
      </c>
      <c r="D4332" s="182">
        <v>44142</v>
      </c>
      <c r="E4332" s="200" t="s">
        <v>37</v>
      </c>
      <c r="F4332" s="196" t="s">
        <v>3803</v>
      </c>
      <c r="G4332" s="21" t="s">
        <v>11188</v>
      </c>
      <c r="H4332" s="74" t="s">
        <v>4244</v>
      </c>
      <c r="I4332" s="77" t="s">
        <v>4240</v>
      </c>
      <c r="J4332" s="133" t="s">
        <v>1818</v>
      </c>
      <c r="K4332" s="277" t="s">
        <v>48</v>
      </c>
      <c r="L4332" s="295" t="s">
        <v>51</v>
      </c>
    </row>
    <row r="4333" spans="1:12" s="10" customFormat="1" ht="70.75" x14ac:dyDescent="0.35">
      <c r="A4333" s="226" t="s">
        <v>4245</v>
      </c>
      <c r="B4333" s="196" t="s">
        <v>2</v>
      </c>
      <c r="C4333" s="198">
        <v>44141</v>
      </c>
      <c r="D4333" s="182">
        <v>44142</v>
      </c>
      <c r="E4333" s="200" t="s">
        <v>37</v>
      </c>
      <c r="F4333" s="196" t="s">
        <v>3803</v>
      </c>
      <c r="G4333" s="21" t="s">
        <v>4395</v>
      </c>
      <c r="H4333" s="74" t="s">
        <v>4244</v>
      </c>
      <c r="I4333" s="77" t="s">
        <v>4240</v>
      </c>
      <c r="J4333" s="133" t="s">
        <v>5343</v>
      </c>
      <c r="K4333" s="277" t="s">
        <v>48</v>
      </c>
      <c r="L4333" s="295" t="s">
        <v>51</v>
      </c>
    </row>
    <row r="4334" spans="1:12" s="10" customFormat="1" ht="84.9" x14ac:dyDescent="0.35">
      <c r="A4334" s="226" t="s">
        <v>4246</v>
      </c>
      <c r="B4334" s="196" t="s">
        <v>2</v>
      </c>
      <c r="C4334" s="198">
        <v>44141</v>
      </c>
      <c r="D4334" s="182">
        <v>44142</v>
      </c>
      <c r="E4334" s="200" t="s">
        <v>37</v>
      </c>
      <c r="F4334" s="196" t="s">
        <v>3803</v>
      </c>
      <c r="G4334" s="21" t="s">
        <v>11189</v>
      </c>
      <c r="H4334" s="74" t="s">
        <v>4244</v>
      </c>
      <c r="I4334" s="77" t="s">
        <v>4240</v>
      </c>
      <c r="J4334" s="133" t="s">
        <v>5343</v>
      </c>
      <c r="K4334" s="282" t="s">
        <v>48</v>
      </c>
      <c r="L4334" s="295" t="s">
        <v>51</v>
      </c>
    </row>
    <row r="4335" spans="1:12" s="10" customFormat="1" ht="70.75" x14ac:dyDescent="0.35">
      <c r="A4335" s="226" t="s">
        <v>4247</v>
      </c>
      <c r="B4335" s="196" t="s">
        <v>2</v>
      </c>
      <c r="C4335" s="198">
        <v>44141</v>
      </c>
      <c r="D4335" s="182">
        <v>44142</v>
      </c>
      <c r="E4335" s="200" t="s">
        <v>37</v>
      </c>
      <c r="F4335" s="196" t="s">
        <v>3803</v>
      </c>
      <c r="G4335" s="21" t="s">
        <v>11190</v>
      </c>
      <c r="H4335" s="74" t="s">
        <v>4244</v>
      </c>
      <c r="I4335" s="77" t="s">
        <v>4240</v>
      </c>
      <c r="J4335" s="133" t="s">
        <v>5343</v>
      </c>
      <c r="K4335" s="282" t="s">
        <v>48</v>
      </c>
      <c r="L4335" s="295" t="s">
        <v>51</v>
      </c>
    </row>
    <row r="4336" spans="1:12" s="10" customFormat="1" ht="70.75" x14ac:dyDescent="0.35">
      <c r="A4336" s="226" t="s">
        <v>4248</v>
      </c>
      <c r="B4336" s="196" t="s">
        <v>2</v>
      </c>
      <c r="C4336" s="198">
        <v>44141</v>
      </c>
      <c r="D4336" s="182">
        <v>44142</v>
      </c>
      <c r="E4336" s="203" t="s">
        <v>37</v>
      </c>
      <c r="F4336" s="21" t="s">
        <v>3803</v>
      </c>
      <c r="G4336" s="21" t="s">
        <v>11191</v>
      </c>
      <c r="H4336" s="74" t="s">
        <v>4244</v>
      </c>
      <c r="I4336" s="77" t="s">
        <v>4240</v>
      </c>
      <c r="J4336" s="133" t="s">
        <v>5343</v>
      </c>
      <c r="K4336" s="277" t="s">
        <v>48</v>
      </c>
      <c r="L4336" s="295" t="s">
        <v>51</v>
      </c>
    </row>
    <row r="4337" spans="1:12" s="10" customFormat="1" ht="155.6" x14ac:dyDescent="0.35">
      <c r="A4337" s="226" t="s">
        <v>4249</v>
      </c>
      <c r="B4337" s="196" t="s">
        <v>2</v>
      </c>
      <c r="C4337" s="198">
        <v>44144</v>
      </c>
      <c r="D4337" s="182">
        <v>44144</v>
      </c>
      <c r="E4337" s="21" t="s">
        <v>1819</v>
      </c>
      <c r="F4337" s="196" t="s">
        <v>1826</v>
      </c>
      <c r="G4337" s="21" t="s">
        <v>11192</v>
      </c>
      <c r="H4337" s="74" t="s">
        <v>4250</v>
      </c>
      <c r="I4337" s="133" t="s">
        <v>1818</v>
      </c>
      <c r="J4337" s="133" t="s">
        <v>1818</v>
      </c>
      <c r="K4337" s="282" t="s">
        <v>6</v>
      </c>
      <c r="L4337" s="295" t="s">
        <v>51</v>
      </c>
    </row>
    <row r="4338" spans="1:12" s="10" customFormat="1" ht="70.75" x14ac:dyDescent="0.35">
      <c r="A4338" s="226" t="s">
        <v>4261</v>
      </c>
      <c r="B4338" s="196" t="s">
        <v>2</v>
      </c>
      <c r="C4338" s="198">
        <v>44148</v>
      </c>
      <c r="D4338" s="182">
        <v>44148</v>
      </c>
      <c r="E4338" s="196" t="s">
        <v>6338</v>
      </c>
      <c r="F4338" s="200" t="s">
        <v>6343</v>
      </c>
      <c r="G4338" s="21" t="s">
        <v>11193</v>
      </c>
      <c r="H4338" s="74" t="s">
        <v>4262</v>
      </c>
      <c r="I4338" s="133" t="s">
        <v>1818</v>
      </c>
      <c r="J4338" s="133" t="s">
        <v>5341</v>
      </c>
      <c r="K4338" s="282" t="s">
        <v>6</v>
      </c>
      <c r="L4338" s="297" t="s">
        <v>50</v>
      </c>
    </row>
    <row r="4339" spans="1:12" s="10" customFormat="1" ht="70.75" x14ac:dyDescent="0.35">
      <c r="A4339" s="226" t="s">
        <v>4252</v>
      </c>
      <c r="B4339" s="196" t="s">
        <v>2</v>
      </c>
      <c r="C4339" s="198">
        <v>44148</v>
      </c>
      <c r="D4339" s="182">
        <v>44148</v>
      </c>
      <c r="E4339" s="203" t="s">
        <v>37</v>
      </c>
      <c r="F4339" s="203" t="s">
        <v>3807</v>
      </c>
      <c r="G4339" s="215" t="s">
        <v>11194</v>
      </c>
      <c r="H4339" s="74" t="s">
        <v>4253</v>
      </c>
      <c r="I4339" s="77" t="s">
        <v>4240</v>
      </c>
      <c r="J4339" s="133" t="s">
        <v>1818</v>
      </c>
      <c r="K4339" s="282" t="s">
        <v>48</v>
      </c>
      <c r="L4339" s="295" t="s">
        <v>51</v>
      </c>
    </row>
    <row r="4340" spans="1:12" s="10" customFormat="1" ht="70.75" x14ac:dyDescent="0.35">
      <c r="A4340" s="226" t="s">
        <v>4263</v>
      </c>
      <c r="B4340" s="196" t="s">
        <v>2</v>
      </c>
      <c r="C4340" s="198">
        <v>44148</v>
      </c>
      <c r="D4340" s="182">
        <v>44149</v>
      </c>
      <c r="E4340" s="200" t="s">
        <v>37</v>
      </c>
      <c r="F4340" s="196" t="s">
        <v>3803</v>
      </c>
      <c r="G4340" s="21" t="s">
        <v>11195</v>
      </c>
      <c r="H4340" s="74" t="s">
        <v>4253</v>
      </c>
      <c r="I4340" s="77" t="s">
        <v>4240</v>
      </c>
      <c r="J4340" s="133" t="s">
        <v>5343</v>
      </c>
      <c r="K4340" s="282" t="s">
        <v>48</v>
      </c>
      <c r="L4340" s="295" t="s">
        <v>51</v>
      </c>
    </row>
    <row r="4341" spans="1:12" s="10" customFormat="1" ht="84.9" x14ac:dyDescent="0.35">
      <c r="A4341" s="226" t="s">
        <v>4265</v>
      </c>
      <c r="B4341" s="196" t="s">
        <v>2</v>
      </c>
      <c r="C4341" s="198">
        <v>44148</v>
      </c>
      <c r="D4341" s="234">
        <v>44151</v>
      </c>
      <c r="E4341" s="203" t="s">
        <v>37</v>
      </c>
      <c r="F4341" s="21" t="s">
        <v>3803</v>
      </c>
      <c r="G4341" s="21" t="s">
        <v>11196</v>
      </c>
      <c r="H4341" s="479" t="s">
        <v>4253</v>
      </c>
      <c r="I4341" s="77" t="s">
        <v>4240</v>
      </c>
      <c r="J4341" s="133" t="s">
        <v>5342</v>
      </c>
      <c r="K4341" s="497" t="s">
        <v>48</v>
      </c>
      <c r="L4341" s="295" t="s">
        <v>51</v>
      </c>
    </row>
    <row r="4342" spans="1:12" s="10" customFormat="1" ht="99" x14ac:dyDescent="0.35">
      <c r="A4342" s="226" t="s">
        <v>4266</v>
      </c>
      <c r="B4342" s="196" t="s">
        <v>2</v>
      </c>
      <c r="C4342" s="198">
        <v>44148</v>
      </c>
      <c r="D4342" s="234">
        <v>44151</v>
      </c>
      <c r="E4342" s="203" t="s">
        <v>37</v>
      </c>
      <c r="F4342" s="21" t="s">
        <v>3803</v>
      </c>
      <c r="G4342" s="21" t="s">
        <v>11197</v>
      </c>
      <c r="H4342" s="479" t="s">
        <v>4253</v>
      </c>
      <c r="I4342" s="77" t="s">
        <v>4240</v>
      </c>
      <c r="J4342" s="133" t="s">
        <v>5342</v>
      </c>
      <c r="K4342" s="289" t="s">
        <v>48</v>
      </c>
      <c r="L4342" s="295" t="s">
        <v>51</v>
      </c>
    </row>
    <row r="4343" spans="1:12" s="10" customFormat="1" ht="99" x14ac:dyDescent="0.35">
      <c r="A4343" s="349" t="s">
        <v>4267</v>
      </c>
      <c r="B4343" s="196" t="s">
        <v>2</v>
      </c>
      <c r="C4343" s="198">
        <v>44148</v>
      </c>
      <c r="D4343" s="234">
        <v>44151</v>
      </c>
      <c r="E4343" s="203" t="s">
        <v>37</v>
      </c>
      <c r="F4343" s="196" t="s">
        <v>3803</v>
      </c>
      <c r="G4343" s="21" t="s">
        <v>11198</v>
      </c>
      <c r="H4343" s="77" t="s">
        <v>4253</v>
      </c>
      <c r="I4343" s="77" t="s">
        <v>4240</v>
      </c>
      <c r="J4343" s="133" t="s">
        <v>5342</v>
      </c>
      <c r="K4343" s="277" t="s">
        <v>48</v>
      </c>
      <c r="L4343" s="295" t="s">
        <v>51</v>
      </c>
    </row>
    <row r="4344" spans="1:12" s="10" customFormat="1" ht="127.3" x14ac:dyDescent="0.35">
      <c r="A4344" s="441" t="s">
        <v>4251</v>
      </c>
      <c r="B4344" s="204" t="s">
        <v>2</v>
      </c>
      <c r="C4344" s="198">
        <v>44141</v>
      </c>
      <c r="D4344" s="234">
        <v>44142</v>
      </c>
      <c r="E4344" s="21" t="s">
        <v>6338</v>
      </c>
      <c r="F4344" s="196" t="s">
        <v>6341</v>
      </c>
      <c r="G4344" s="21" t="s">
        <v>11199</v>
      </c>
      <c r="H4344" s="115" t="s">
        <v>4244</v>
      </c>
      <c r="I4344" s="77" t="s">
        <v>4240</v>
      </c>
      <c r="J4344" s="133" t="s">
        <v>5342</v>
      </c>
      <c r="K4344" s="277" t="s">
        <v>48</v>
      </c>
      <c r="L4344" s="295" t="s">
        <v>51</v>
      </c>
    </row>
    <row r="4345" spans="1:12" s="10" customFormat="1" ht="198" x14ac:dyDescent="0.35">
      <c r="A4345" s="441" t="s">
        <v>4254</v>
      </c>
      <c r="B4345" s="204" t="s">
        <v>2</v>
      </c>
      <c r="C4345" s="198">
        <v>44141</v>
      </c>
      <c r="D4345" s="234">
        <v>44142</v>
      </c>
      <c r="E4345" s="21" t="s">
        <v>6338</v>
      </c>
      <c r="F4345" s="21" t="s">
        <v>6339</v>
      </c>
      <c r="G4345" s="21" t="s">
        <v>11200</v>
      </c>
      <c r="H4345" s="115" t="s">
        <v>4244</v>
      </c>
      <c r="I4345" s="77" t="s">
        <v>4240</v>
      </c>
      <c r="J4345" s="133" t="s">
        <v>5342</v>
      </c>
      <c r="K4345" s="289" t="s">
        <v>48</v>
      </c>
      <c r="L4345" s="295" t="s">
        <v>51</v>
      </c>
    </row>
    <row r="4346" spans="1:12" s="10" customFormat="1" ht="113.15" x14ac:dyDescent="0.35">
      <c r="A4346" s="441" t="s">
        <v>4260</v>
      </c>
      <c r="B4346" s="204" t="s">
        <v>2</v>
      </c>
      <c r="C4346" s="198">
        <v>44141</v>
      </c>
      <c r="D4346" s="234">
        <v>44142</v>
      </c>
      <c r="E4346" s="203" t="s">
        <v>40</v>
      </c>
      <c r="F4346" s="196" t="s">
        <v>61</v>
      </c>
      <c r="G4346" s="21" t="s">
        <v>11201</v>
      </c>
      <c r="H4346" s="115" t="s">
        <v>4244</v>
      </c>
      <c r="I4346" s="77" t="s">
        <v>4240</v>
      </c>
      <c r="J4346" s="133" t="s">
        <v>5342</v>
      </c>
      <c r="K4346" s="277" t="s">
        <v>48</v>
      </c>
      <c r="L4346" s="295" t="s">
        <v>51</v>
      </c>
    </row>
    <row r="4347" spans="1:12" s="10" customFormat="1" ht="113.15" x14ac:dyDescent="0.35">
      <c r="A4347" s="441" t="s">
        <v>4255</v>
      </c>
      <c r="B4347" s="204" t="s">
        <v>2</v>
      </c>
      <c r="C4347" s="198">
        <v>44141</v>
      </c>
      <c r="D4347" s="234">
        <v>44142</v>
      </c>
      <c r="E4347" s="21" t="s">
        <v>6338</v>
      </c>
      <c r="F4347" s="203" t="s">
        <v>6341</v>
      </c>
      <c r="G4347" s="21" t="s">
        <v>11202</v>
      </c>
      <c r="H4347" s="115" t="s">
        <v>4244</v>
      </c>
      <c r="I4347" s="77" t="s">
        <v>4240</v>
      </c>
      <c r="J4347" s="133" t="s">
        <v>5341</v>
      </c>
      <c r="K4347" s="277" t="s">
        <v>48</v>
      </c>
      <c r="L4347" s="295" t="s">
        <v>51</v>
      </c>
    </row>
    <row r="4348" spans="1:12" s="10" customFormat="1" ht="212.15" x14ac:dyDescent="0.35">
      <c r="A4348" s="441" t="s">
        <v>4256</v>
      </c>
      <c r="B4348" s="204" t="s">
        <v>2</v>
      </c>
      <c r="C4348" s="198">
        <v>44141</v>
      </c>
      <c r="D4348" s="234">
        <v>44142</v>
      </c>
      <c r="E4348" s="21" t="s">
        <v>6338</v>
      </c>
      <c r="F4348" s="196" t="s">
        <v>6339</v>
      </c>
      <c r="G4348" s="21" t="s">
        <v>11203</v>
      </c>
      <c r="H4348" s="115" t="s">
        <v>4244</v>
      </c>
      <c r="I4348" s="77" t="s">
        <v>4240</v>
      </c>
      <c r="J4348" s="133" t="s">
        <v>5342</v>
      </c>
      <c r="K4348" s="289" t="s">
        <v>48</v>
      </c>
      <c r="L4348" s="295" t="s">
        <v>51</v>
      </c>
    </row>
    <row r="4349" spans="1:12" s="10" customFormat="1" ht="155.6" x14ac:dyDescent="0.35">
      <c r="A4349" s="215" t="s">
        <v>4264</v>
      </c>
      <c r="B4349" s="204" t="s">
        <v>2</v>
      </c>
      <c r="C4349" s="198">
        <v>44141</v>
      </c>
      <c r="D4349" s="182">
        <v>44142</v>
      </c>
      <c r="E4349" s="203" t="s">
        <v>40</v>
      </c>
      <c r="F4349" s="21" t="s">
        <v>61</v>
      </c>
      <c r="G4349" s="21" t="s">
        <v>11204</v>
      </c>
      <c r="H4349" s="20" t="s">
        <v>4244</v>
      </c>
      <c r="I4349" s="77" t="s">
        <v>4240</v>
      </c>
      <c r="J4349" s="133" t="s">
        <v>5341</v>
      </c>
      <c r="K4349" s="277" t="s">
        <v>48</v>
      </c>
      <c r="L4349" s="295" t="s">
        <v>51</v>
      </c>
    </row>
    <row r="4350" spans="1:12" s="10" customFormat="1" ht="127.3" x14ac:dyDescent="0.35">
      <c r="A4350" s="215" t="s">
        <v>4257</v>
      </c>
      <c r="B4350" s="204" t="s">
        <v>2</v>
      </c>
      <c r="C4350" s="198">
        <v>44141</v>
      </c>
      <c r="D4350" s="182">
        <v>44142</v>
      </c>
      <c r="E4350" s="196" t="s">
        <v>6338</v>
      </c>
      <c r="F4350" s="200" t="s">
        <v>6341</v>
      </c>
      <c r="G4350" s="21" t="s">
        <v>11205</v>
      </c>
      <c r="H4350" s="20" t="s">
        <v>4244</v>
      </c>
      <c r="I4350" s="77" t="s">
        <v>4240</v>
      </c>
      <c r="J4350" s="133" t="s">
        <v>5341</v>
      </c>
      <c r="K4350" s="277" t="s">
        <v>48</v>
      </c>
      <c r="L4350" s="295" t="s">
        <v>51</v>
      </c>
    </row>
    <row r="4351" spans="1:12" s="10" customFormat="1" ht="169.75" x14ac:dyDescent="0.35">
      <c r="A4351" s="215" t="s">
        <v>4258</v>
      </c>
      <c r="B4351" s="204" t="s">
        <v>2</v>
      </c>
      <c r="C4351" s="198">
        <v>44141</v>
      </c>
      <c r="D4351" s="182">
        <v>44142</v>
      </c>
      <c r="E4351" s="196" t="s">
        <v>6338</v>
      </c>
      <c r="F4351" s="196" t="s">
        <v>6339</v>
      </c>
      <c r="G4351" s="21" t="s">
        <v>11206</v>
      </c>
      <c r="H4351" s="20" t="s">
        <v>4244</v>
      </c>
      <c r="I4351" s="77" t="s">
        <v>4240</v>
      </c>
      <c r="J4351" s="133" t="s">
        <v>5342</v>
      </c>
      <c r="K4351" s="277" t="s">
        <v>48</v>
      </c>
      <c r="L4351" s="295" t="s">
        <v>51</v>
      </c>
    </row>
    <row r="4352" spans="1:12" s="10" customFormat="1" ht="99" x14ac:dyDescent="0.35">
      <c r="A4352" s="215" t="s">
        <v>4259</v>
      </c>
      <c r="B4352" s="204" t="s">
        <v>2</v>
      </c>
      <c r="C4352" s="198">
        <v>44141</v>
      </c>
      <c r="D4352" s="182">
        <v>44142</v>
      </c>
      <c r="E4352" s="196" t="s">
        <v>6338</v>
      </c>
      <c r="F4352" s="200" t="s">
        <v>6341</v>
      </c>
      <c r="G4352" s="21" t="s">
        <v>11207</v>
      </c>
      <c r="H4352" s="20" t="s">
        <v>4244</v>
      </c>
      <c r="I4352" s="77" t="s">
        <v>4240</v>
      </c>
      <c r="J4352" s="133" t="s">
        <v>5341</v>
      </c>
      <c r="K4352" s="277" t="s">
        <v>48</v>
      </c>
      <c r="L4352" s="295" t="s">
        <v>51</v>
      </c>
    </row>
    <row r="4353" spans="1:12" s="10" customFormat="1" ht="127.3" x14ac:dyDescent="0.35">
      <c r="A4353" s="215" t="s">
        <v>4268</v>
      </c>
      <c r="B4353" s="204" t="s">
        <v>2</v>
      </c>
      <c r="C4353" s="198">
        <v>44148</v>
      </c>
      <c r="D4353" s="182">
        <v>44149</v>
      </c>
      <c r="E4353" s="196" t="s">
        <v>6338</v>
      </c>
      <c r="F4353" s="200" t="s">
        <v>6341</v>
      </c>
      <c r="G4353" s="21" t="s">
        <v>11208</v>
      </c>
      <c r="H4353" s="20" t="s">
        <v>4253</v>
      </c>
      <c r="I4353" s="77" t="s">
        <v>4240</v>
      </c>
      <c r="J4353" s="133" t="s">
        <v>5341</v>
      </c>
      <c r="K4353" s="282" t="s">
        <v>48</v>
      </c>
      <c r="L4353" s="295" t="s">
        <v>51</v>
      </c>
    </row>
    <row r="4354" spans="1:12" s="10" customFormat="1" ht="198" x14ac:dyDescent="0.35">
      <c r="A4354" s="215" t="s">
        <v>4269</v>
      </c>
      <c r="B4354" s="204" t="s">
        <v>2</v>
      </c>
      <c r="C4354" s="198">
        <v>44148</v>
      </c>
      <c r="D4354" s="182">
        <v>44149</v>
      </c>
      <c r="E4354" s="196" t="s">
        <v>6338</v>
      </c>
      <c r="F4354" s="200" t="s">
        <v>6339</v>
      </c>
      <c r="G4354" s="21" t="s">
        <v>11209</v>
      </c>
      <c r="H4354" s="20" t="s">
        <v>4253</v>
      </c>
      <c r="I4354" s="77" t="s">
        <v>4240</v>
      </c>
      <c r="J4354" s="133" t="s">
        <v>5341</v>
      </c>
      <c r="K4354" s="277" t="s">
        <v>48</v>
      </c>
      <c r="L4354" s="295" t="s">
        <v>51</v>
      </c>
    </row>
    <row r="4355" spans="1:12" s="10" customFormat="1" ht="113.15" x14ac:dyDescent="0.35">
      <c r="A4355" s="215" t="s">
        <v>4270</v>
      </c>
      <c r="B4355" s="204" t="s">
        <v>2</v>
      </c>
      <c r="C4355" s="198">
        <v>44148</v>
      </c>
      <c r="D4355" s="182">
        <v>44149</v>
      </c>
      <c r="E4355" s="200" t="s">
        <v>40</v>
      </c>
      <c r="F4355" s="196" t="s">
        <v>61</v>
      </c>
      <c r="G4355" s="21" t="s">
        <v>11210</v>
      </c>
      <c r="H4355" s="20" t="s">
        <v>4253</v>
      </c>
      <c r="I4355" s="77" t="s">
        <v>4240</v>
      </c>
      <c r="J4355" s="133" t="s">
        <v>5342</v>
      </c>
      <c r="K4355" s="277" t="s">
        <v>48</v>
      </c>
      <c r="L4355" s="295" t="s">
        <v>51</v>
      </c>
    </row>
    <row r="4356" spans="1:12" s="10" customFormat="1" ht="183.9" x14ac:dyDescent="0.35">
      <c r="A4356" s="215" t="s">
        <v>4271</v>
      </c>
      <c r="B4356" s="204" t="s">
        <v>2</v>
      </c>
      <c r="C4356" s="198">
        <v>44148</v>
      </c>
      <c r="D4356" s="182">
        <v>44151</v>
      </c>
      <c r="E4356" s="21" t="s">
        <v>6338</v>
      </c>
      <c r="F4356" s="21" t="s">
        <v>6341</v>
      </c>
      <c r="G4356" s="21" t="s">
        <v>11211</v>
      </c>
      <c r="H4356" s="20" t="s">
        <v>4253</v>
      </c>
      <c r="I4356" s="77" t="s">
        <v>4240</v>
      </c>
      <c r="J4356" s="133" t="s">
        <v>5342</v>
      </c>
      <c r="K4356" s="277" t="s">
        <v>48</v>
      </c>
      <c r="L4356" s="295" t="s">
        <v>51</v>
      </c>
    </row>
    <row r="4357" spans="1:12" s="10" customFormat="1" ht="240.45" x14ac:dyDescent="0.35">
      <c r="A4357" s="215" t="s">
        <v>4272</v>
      </c>
      <c r="B4357" s="204" t="s">
        <v>2</v>
      </c>
      <c r="C4357" s="198">
        <v>44148</v>
      </c>
      <c r="D4357" s="182">
        <v>44151</v>
      </c>
      <c r="E4357" s="21" t="s">
        <v>6338</v>
      </c>
      <c r="F4357" s="21" t="s">
        <v>6339</v>
      </c>
      <c r="G4357" s="21" t="s">
        <v>11212</v>
      </c>
      <c r="H4357" s="20" t="s">
        <v>4253</v>
      </c>
      <c r="I4357" s="77" t="s">
        <v>4240</v>
      </c>
      <c r="J4357" s="133" t="s">
        <v>5342</v>
      </c>
      <c r="K4357" s="282" t="s">
        <v>48</v>
      </c>
      <c r="L4357" s="295" t="s">
        <v>51</v>
      </c>
    </row>
    <row r="4358" spans="1:12" s="10" customFormat="1" ht="155.6" x14ac:dyDescent="0.35">
      <c r="A4358" s="215" t="s">
        <v>4273</v>
      </c>
      <c r="B4358" s="204" t="s">
        <v>2</v>
      </c>
      <c r="C4358" s="198">
        <v>44148</v>
      </c>
      <c r="D4358" s="182">
        <v>44151</v>
      </c>
      <c r="E4358" s="203" t="s">
        <v>40</v>
      </c>
      <c r="F4358" s="21" t="s">
        <v>61</v>
      </c>
      <c r="G4358" s="21" t="s">
        <v>11213</v>
      </c>
      <c r="H4358" s="20" t="s">
        <v>4253</v>
      </c>
      <c r="I4358" s="77" t="s">
        <v>4240</v>
      </c>
      <c r="J4358" s="133" t="s">
        <v>5342</v>
      </c>
      <c r="K4358" s="282" t="s">
        <v>48</v>
      </c>
      <c r="L4358" s="295" t="s">
        <v>51</v>
      </c>
    </row>
    <row r="4359" spans="1:12" s="10" customFormat="1" ht="169.75" x14ac:dyDescent="0.35">
      <c r="A4359" s="215" t="s">
        <v>4274</v>
      </c>
      <c r="B4359" s="204" t="s">
        <v>2</v>
      </c>
      <c r="C4359" s="198">
        <v>44148</v>
      </c>
      <c r="D4359" s="182">
        <v>44151</v>
      </c>
      <c r="E4359" s="196" t="s">
        <v>6338</v>
      </c>
      <c r="F4359" s="196" t="s">
        <v>6341</v>
      </c>
      <c r="G4359" s="21" t="s">
        <v>11214</v>
      </c>
      <c r="H4359" s="20" t="s">
        <v>4253</v>
      </c>
      <c r="I4359" s="77" t="s">
        <v>4240</v>
      </c>
      <c r="J4359" s="133" t="s">
        <v>5342</v>
      </c>
      <c r="K4359" s="282" t="s">
        <v>48</v>
      </c>
      <c r="L4359" s="295" t="s">
        <v>51</v>
      </c>
    </row>
    <row r="4360" spans="1:12" s="10" customFormat="1" ht="155.6" x14ac:dyDescent="0.35">
      <c r="A4360" s="215" t="s">
        <v>4275</v>
      </c>
      <c r="B4360" s="204" t="s">
        <v>2</v>
      </c>
      <c r="C4360" s="198">
        <v>44148</v>
      </c>
      <c r="D4360" s="182">
        <v>44151</v>
      </c>
      <c r="E4360" s="196" t="s">
        <v>6338</v>
      </c>
      <c r="F4360" s="200" t="s">
        <v>6341</v>
      </c>
      <c r="G4360" s="21" t="s">
        <v>11215</v>
      </c>
      <c r="H4360" s="20" t="s">
        <v>4253</v>
      </c>
      <c r="I4360" s="77" t="s">
        <v>4240</v>
      </c>
      <c r="J4360" s="133" t="s">
        <v>5341</v>
      </c>
      <c r="K4360" s="282" t="s">
        <v>48</v>
      </c>
      <c r="L4360" s="295" t="s">
        <v>51</v>
      </c>
    </row>
    <row r="4361" spans="1:12" s="10" customFormat="1" ht="127.3" x14ac:dyDescent="0.35">
      <c r="A4361" s="215" t="s">
        <v>4276</v>
      </c>
      <c r="B4361" s="204" t="s">
        <v>2</v>
      </c>
      <c r="C4361" s="198">
        <v>44148</v>
      </c>
      <c r="D4361" s="182">
        <v>44151</v>
      </c>
      <c r="E4361" s="203" t="s">
        <v>40</v>
      </c>
      <c r="F4361" s="21" t="s">
        <v>61</v>
      </c>
      <c r="G4361" s="21" t="s">
        <v>11216</v>
      </c>
      <c r="H4361" s="20" t="s">
        <v>4253</v>
      </c>
      <c r="I4361" s="77" t="s">
        <v>4240</v>
      </c>
      <c r="J4361" s="133" t="s">
        <v>1818</v>
      </c>
      <c r="K4361" s="277" t="s">
        <v>48</v>
      </c>
      <c r="L4361" s="295" t="s">
        <v>51</v>
      </c>
    </row>
    <row r="4362" spans="1:12" s="10" customFormat="1" ht="113.15" x14ac:dyDescent="0.35">
      <c r="A4362" s="226" t="s">
        <v>4277</v>
      </c>
      <c r="B4362" s="196" t="s">
        <v>2</v>
      </c>
      <c r="C4362" s="198">
        <v>44148</v>
      </c>
      <c r="D4362" s="182">
        <v>44151</v>
      </c>
      <c r="E4362" s="21" t="s">
        <v>1819</v>
      </c>
      <c r="F4362" s="196" t="s">
        <v>16003</v>
      </c>
      <c r="G4362" s="79" t="s">
        <v>11217</v>
      </c>
      <c r="H4362" s="74" t="s">
        <v>4253</v>
      </c>
      <c r="I4362" s="133" t="s">
        <v>1818</v>
      </c>
      <c r="J4362" s="133" t="s">
        <v>5342</v>
      </c>
      <c r="K4362" s="282" t="s">
        <v>48</v>
      </c>
      <c r="L4362" s="295" t="s">
        <v>51</v>
      </c>
    </row>
    <row r="4363" spans="1:12" s="10" customFormat="1" ht="183.9" x14ac:dyDescent="0.35">
      <c r="A4363" s="226" t="s">
        <v>4278</v>
      </c>
      <c r="B4363" s="196" t="s">
        <v>2</v>
      </c>
      <c r="C4363" s="198">
        <v>44151</v>
      </c>
      <c r="D4363" s="182">
        <v>44151</v>
      </c>
      <c r="E4363" s="21" t="s">
        <v>38</v>
      </c>
      <c r="F4363" s="203" t="s">
        <v>58</v>
      </c>
      <c r="G4363" s="79" t="s">
        <v>11218</v>
      </c>
      <c r="H4363" s="74" t="s">
        <v>4279</v>
      </c>
      <c r="I4363" s="133" t="s">
        <v>1818</v>
      </c>
      <c r="J4363" s="133" t="s">
        <v>1818</v>
      </c>
      <c r="K4363" s="282" t="s">
        <v>6</v>
      </c>
      <c r="L4363" s="295" t="s">
        <v>51</v>
      </c>
    </row>
    <row r="4364" spans="1:12" s="10" customFormat="1" ht="42.45" x14ac:dyDescent="0.35">
      <c r="A4364" s="215" t="s">
        <v>4408</v>
      </c>
      <c r="B4364" s="196" t="s">
        <v>2</v>
      </c>
      <c r="C4364" s="198">
        <v>44028</v>
      </c>
      <c r="D4364" s="182">
        <v>44028</v>
      </c>
      <c r="E4364" s="203" t="s">
        <v>45</v>
      </c>
      <c r="F4364" s="203" t="s">
        <v>45</v>
      </c>
      <c r="G4364" s="217" t="s">
        <v>11219</v>
      </c>
      <c r="H4364" s="17" t="s">
        <v>4409</v>
      </c>
      <c r="I4364" s="120" t="s">
        <v>1818</v>
      </c>
      <c r="J4364" s="133" t="s">
        <v>1818</v>
      </c>
      <c r="K4364" s="282" t="s">
        <v>6</v>
      </c>
      <c r="L4364" s="295" t="s">
        <v>51</v>
      </c>
    </row>
    <row r="4365" spans="1:12" s="10" customFormat="1" ht="42.45" x14ac:dyDescent="0.35">
      <c r="A4365" s="215" t="s">
        <v>4410</v>
      </c>
      <c r="B4365" s="21" t="s">
        <v>2</v>
      </c>
      <c r="C4365" s="198">
        <v>44028</v>
      </c>
      <c r="D4365" s="182">
        <v>44036</v>
      </c>
      <c r="E4365" s="203" t="s">
        <v>45</v>
      </c>
      <c r="F4365" s="203" t="s">
        <v>45</v>
      </c>
      <c r="G4365" s="217" t="s">
        <v>11220</v>
      </c>
      <c r="H4365" s="17" t="s">
        <v>4409</v>
      </c>
      <c r="I4365" s="120" t="s">
        <v>1818</v>
      </c>
      <c r="J4365" s="133" t="s">
        <v>1818</v>
      </c>
      <c r="K4365" s="277" t="s">
        <v>6</v>
      </c>
      <c r="L4365" s="295" t="s">
        <v>51</v>
      </c>
    </row>
    <row r="4366" spans="1:12" s="10" customFormat="1" ht="99" x14ac:dyDescent="0.35">
      <c r="A4366" s="226" t="s">
        <v>4446</v>
      </c>
      <c r="B4366" s="21" t="s">
        <v>2</v>
      </c>
      <c r="C4366" s="198">
        <v>44153</v>
      </c>
      <c r="D4366" s="182">
        <v>44153</v>
      </c>
      <c r="E4366" s="196" t="s">
        <v>1819</v>
      </c>
      <c r="F4366" s="196" t="s">
        <v>1826</v>
      </c>
      <c r="G4366" s="21" t="s">
        <v>11221</v>
      </c>
      <c r="H4366" s="17" t="s">
        <v>4447</v>
      </c>
      <c r="I4366" s="120" t="s">
        <v>1818</v>
      </c>
      <c r="J4366" s="133" t="s">
        <v>1818</v>
      </c>
      <c r="K4366" s="135" t="s">
        <v>6</v>
      </c>
      <c r="L4366" s="295" t="s">
        <v>51</v>
      </c>
    </row>
    <row r="4367" spans="1:12" s="10" customFormat="1" ht="84.9" x14ac:dyDescent="0.35">
      <c r="A4367" s="226" t="s">
        <v>4511</v>
      </c>
      <c r="B4367" s="21" t="s">
        <v>2</v>
      </c>
      <c r="C4367" s="198">
        <v>44155</v>
      </c>
      <c r="D4367" s="182">
        <v>44158</v>
      </c>
      <c r="E4367" s="203" t="s">
        <v>37</v>
      </c>
      <c r="F4367" s="196" t="s">
        <v>3803</v>
      </c>
      <c r="G4367" s="21" t="s">
        <v>11222</v>
      </c>
      <c r="H4367" s="17" t="s">
        <v>4494</v>
      </c>
      <c r="I4367" s="120" t="s">
        <v>1818</v>
      </c>
      <c r="J4367" s="106" t="s">
        <v>5342</v>
      </c>
      <c r="K4367" s="277" t="s">
        <v>48</v>
      </c>
      <c r="L4367" s="295" t="s">
        <v>51</v>
      </c>
    </row>
    <row r="4368" spans="1:12" s="10" customFormat="1" ht="84.9" x14ac:dyDescent="0.35">
      <c r="A4368" s="226" t="s">
        <v>4512</v>
      </c>
      <c r="B4368" s="21" t="s">
        <v>2</v>
      </c>
      <c r="C4368" s="198">
        <v>44155</v>
      </c>
      <c r="D4368" s="182">
        <v>44158</v>
      </c>
      <c r="E4368" s="203" t="s">
        <v>37</v>
      </c>
      <c r="F4368" s="196" t="s">
        <v>3803</v>
      </c>
      <c r="G4368" s="21" t="s">
        <v>11223</v>
      </c>
      <c r="H4368" s="17" t="s">
        <v>4513</v>
      </c>
      <c r="I4368" s="120" t="s">
        <v>1818</v>
      </c>
      <c r="J4368" s="106" t="s">
        <v>5342</v>
      </c>
      <c r="K4368" s="277" t="s">
        <v>48</v>
      </c>
      <c r="L4368" s="295" t="s">
        <v>51</v>
      </c>
    </row>
    <row r="4369" spans="1:12" s="10" customFormat="1" ht="113.15" x14ac:dyDescent="0.35">
      <c r="A4369" s="226" t="s">
        <v>4514</v>
      </c>
      <c r="B4369" s="21" t="s">
        <v>2</v>
      </c>
      <c r="C4369" s="198">
        <v>44155</v>
      </c>
      <c r="D4369" s="182">
        <v>44158</v>
      </c>
      <c r="E4369" s="203" t="s">
        <v>37</v>
      </c>
      <c r="F4369" s="196" t="s">
        <v>3803</v>
      </c>
      <c r="G4369" s="21" t="s">
        <v>11224</v>
      </c>
      <c r="H4369" s="20" t="s">
        <v>4515</v>
      </c>
      <c r="I4369" s="121" t="s">
        <v>1818</v>
      </c>
      <c r="J4369" s="106" t="s">
        <v>5342</v>
      </c>
      <c r="K4369" s="277" t="s">
        <v>48</v>
      </c>
      <c r="L4369" s="280" t="s">
        <v>51</v>
      </c>
    </row>
    <row r="4370" spans="1:12" s="10" customFormat="1" ht="127.3" x14ac:dyDescent="0.35">
      <c r="A4370" s="226" t="s">
        <v>4516</v>
      </c>
      <c r="B4370" s="21" t="s">
        <v>2</v>
      </c>
      <c r="C4370" s="198">
        <v>44155</v>
      </c>
      <c r="D4370" s="182">
        <v>44158</v>
      </c>
      <c r="E4370" s="200" t="s">
        <v>37</v>
      </c>
      <c r="F4370" s="196" t="s">
        <v>3803</v>
      </c>
      <c r="G4370" s="21" t="s">
        <v>11225</v>
      </c>
      <c r="H4370" s="20" t="s">
        <v>4517</v>
      </c>
      <c r="I4370" s="121" t="s">
        <v>1818</v>
      </c>
      <c r="J4370" s="106" t="s">
        <v>5342</v>
      </c>
      <c r="K4370" s="282" t="s">
        <v>48</v>
      </c>
      <c r="L4370" s="295" t="s">
        <v>51</v>
      </c>
    </row>
    <row r="4371" spans="1:12" s="10" customFormat="1" ht="169.75" x14ac:dyDescent="0.35">
      <c r="A4371" s="226" t="s">
        <v>4518</v>
      </c>
      <c r="B4371" s="21" t="s">
        <v>2</v>
      </c>
      <c r="C4371" s="198">
        <v>44155</v>
      </c>
      <c r="D4371" s="182">
        <v>44158</v>
      </c>
      <c r="E4371" s="21" t="s">
        <v>6338</v>
      </c>
      <c r="F4371" s="21" t="s">
        <v>6341</v>
      </c>
      <c r="G4371" s="21" t="s">
        <v>11226</v>
      </c>
      <c r="H4371" s="20" t="s">
        <v>4494</v>
      </c>
      <c r="I4371" s="19" t="s">
        <v>4519</v>
      </c>
      <c r="J4371" s="106" t="s">
        <v>5342</v>
      </c>
      <c r="K4371" s="282" t="s">
        <v>48</v>
      </c>
      <c r="L4371" s="295" t="s">
        <v>51</v>
      </c>
    </row>
    <row r="4372" spans="1:12" s="10" customFormat="1" ht="254.6" x14ac:dyDescent="0.35">
      <c r="A4372" s="226" t="s">
        <v>4520</v>
      </c>
      <c r="B4372" s="21" t="s">
        <v>2</v>
      </c>
      <c r="C4372" s="198">
        <v>44155</v>
      </c>
      <c r="D4372" s="182">
        <v>44158</v>
      </c>
      <c r="E4372" s="21" t="s">
        <v>6338</v>
      </c>
      <c r="F4372" s="21" t="s">
        <v>6339</v>
      </c>
      <c r="G4372" s="21" t="s">
        <v>11227</v>
      </c>
      <c r="H4372" s="17" t="s">
        <v>4513</v>
      </c>
      <c r="I4372" s="126" t="s">
        <v>4519</v>
      </c>
      <c r="J4372" s="106" t="s">
        <v>5342</v>
      </c>
      <c r="K4372" s="282" t="s">
        <v>48</v>
      </c>
      <c r="L4372" s="295" t="s">
        <v>51</v>
      </c>
    </row>
    <row r="4373" spans="1:12" s="10" customFormat="1" ht="183.9" x14ac:dyDescent="0.35">
      <c r="A4373" s="226" t="s">
        <v>4521</v>
      </c>
      <c r="B4373" s="21" t="s">
        <v>2</v>
      </c>
      <c r="C4373" s="198">
        <v>44155</v>
      </c>
      <c r="D4373" s="182">
        <v>44158</v>
      </c>
      <c r="E4373" s="203" t="s">
        <v>40</v>
      </c>
      <c r="F4373" s="21" t="s">
        <v>61</v>
      </c>
      <c r="G4373" s="21" t="s">
        <v>11228</v>
      </c>
      <c r="H4373" s="20" t="s">
        <v>4515</v>
      </c>
      <c r="I4373" s="19" t="s">
        <v>4519</v>
      </c>
      <c r="J4373" s="106" t="s">
        <v>5342</v>
      </c>
      <c r="K4373" s="282" t="s">
        <v>48</v>
      </c>
      <c r="L4373" s="295" t="s">
        <v>51</v>
      </c>
    </row>
    <row r="4374" spans="1:12" s="10" customFormat="1" ht="226.3" x14ac:dyDescent="0.35">
      <c r="A4374" s="30" t="s">
        <v>4522</v>
      </c>
      <c r="B4374" s="21" t="s">
        <v>2</v>
      </c>
      <c r="C4374" s="198">
        <v>44155</v>
      </c>
      <c r="D4374" s="182">
        <v>44158</v>
      </c>
      <c r="E4374" s="21" t="s">
        <v>6338</v>
      </c>
      <c r="F4374" s="21" t="s">
        <v>6341</v>
      </c>
      <c r="G4374" s="21" t="s">
        <v>11229</v>
      </c>
      <c r="H4374" s="73" t="s">
        <v>4517</v>
      </c>
      <c r="I4374" s="126" t="s">
        <v>4519</v>
      </c>
      <c r="J4374" s="106" t="s">
        <v>5342</v>
      </c>
      <c r="K4374" s="282" t="s">
        <v>48</v>
      </c>
      <c r="L4374" s="295" t="s">
        <v>51</v>
      </c>
    </row>
    <row r="4375" spans="1:12" s="10" customFormat="1" ht="226.3" x14ac:dyDescent="0.35">
      <c r="A4375" s="30" t="s">
        <v>4523</v>
      </c>
      <c r="B4375" s="21" t="s">
        <v>2</v>
      </c>
      <c r="C4375" s="198">
        <v>44155</v>
      </c>
      <c r="D4375" s="182">
        <v>44158</v>
      </c>
      <c r="E4375" s="21" t="s">
        <v>6338</v>
      </c>
      <c r="F4375" s="21" t="s">
        <v>6339</v>
      </c>
      <c r="G4375" s="21" t="s">
        <v>11230</v>
      </c>
      <c r="H4375" s="73" t="s">
        <v>4524</v>
      </c>
      <c r="I4375" s="126" t="s">
        <v>4519</v>
      </c>
      <c r="J4375" s="106" t="s">
        <v>5342</v>
      </c>
      <c r="K4375" s="282" t="s">
        <v>48</v>
      </c>
      <c r="L4375" s="295" t="s">
        <v>51</v>
      </c>
    </row>
    <row r="4376" spans="1:12" s="10" customFormat="1" ht="169.75" x14ac:dyDescent="0.35">
      <c r="A4376" s="30" t="s">
        <v>4525</v>
      </c>
      <c r="B4376" s="21" t="s">
        <v>2</v>
      </c>
      <c r="C4376" s="198">
        <v>44155</v>
      </c>
      <c r="D4376" s="182">
        <v>44158</v>
      </c>
      <c r="E4376" s="203" t="s">
        <v>40</v>
      </c>
      <c r="F4376" s="196" t="s">
        <v>61</v>
      </c>
      <c r="G4376" s="21" t="s">
        <v>11231</v>
      </c>
      <c r="H4376" s="20" t="s">
        <v>4526</v>
      </c>
      <c r="I4376" s="126" t="s">
        <v>4519</v>
      </c>
      <c r="J4376" s="106" t="s">
        <v>5342</v>
      </c>
      <c r="K4376" s="282" t="s">
        <v>48</v>
      </c>
      <c r="L4376" s="295" t="s">
        <v>51</v>
      </c>
    </row>
    <row r="4377" spans="1:12" s="10" customFormat="1" ht="226.3" x14ac:dyDescent="0.35">
      <c r="A4377" s="30" t="s">
        <v>4527</v>
      </c>
      <c r="B4377" s="21" t="s">
        <v>2</v>
      </c>
      <c r="C4377" s="198">
        <v>44155</v>
      </c>
      <c r="D4377" s="198">
        <v>44158</v>
      </c>
      <c r="E4377" s="196" t="s">
        <v>6338</v>
      </c>
      <c r="F4377" s="196" t="s">
        <v>6341</v>
      </c>
      <c r="G4377" s="21" t="s">
        <v>11232</v>
      </c>
      <c r="H4377" s="20" t="s">
        <v>4528</v>
      </c>
      <c r="I4377" s="126" t="s">
        <v>4519</v>
      </c>
      <c r="J4377" s="106" t="s">
        <v>5342</v>
      </c>
      <c r="K4377" s="282" t="s">
        <v>48</v>
      </c>
      <c r="L4377" s="295" t="s">
        <v>51</v>
      </c>
    </row>
    <row r="4378" spans="1:12" s="10" customFormat="1" ht="240.45" x14ac:dyDescent="0.35">
      <c r="A4378" s="30" t="s">
        <v>4529</v>
      </c>
      <c r="B4378" s="21" t="s">
        <v>2</v>
      </c>
      <c r="C4378" s="198">
        <v>44155</v>
      </c>
      <c r="D4378" s="182">
        <v>44158</v>
      </c>
      <c r="E4378" s="21" t="s">
        <v>6338</v>
      </c>
      <c r="F4378" s="21" t="s">
        <v>6339</v>
      </c>
      <c r="G4378" s="21" t="s">
        <v>11233</v>
      </c>
      <c r="H4378" s="20" t="s">
        <v>4530</v>
      </c>
      <c r="I4378" s="126" t="s">
        <v>4519</v>
      </c>
      <c r="J4378" s="106" t="s">
        <v>5342</v>
      </c>
      <c r="K4378" s="282" t="s">
        <v>48</v>
      </c>
      <c r="L4378" s="295" t="s">
        <v>51</v>
      </c>
    </row>
    <row r="4379" spans="1:12" s="10" customFormat="1" ht="240.45" x14ac:dyDescent="0.35">
      <c r="A4379" s="226" t="s">
        <v>4531</v>
      </c>
      <c r="B4379" s="21" t="s">
        <v>2</v>
      </c>
      <c r="C4379" s="198">
        <v>44155</v>
      </c>
      <c r="D4379" s="182">
        <v>44158</v>
      </c>
      <c r="E4379" s="203" t="s">
        <v>40</v>
      </c>
      <c r="F4379" s="21" t="s">
        <v>61</v>
      </c>
      <c r="G4379" s="21" t="s">
        <v>11234</v>
      </c>
      <c r="H4379" s="20" t="s">
        <v>4532</v>
      </c>
      <c r="I4379" s="126" t="s">
        <v>4519</v>
      </c>
      <c r="J4379" s="106" t="s">
        <v>5342</v>
      </c>
      <c r="K4379" s="282" t="s">
        <v>48</v>
      </c>
      <c r="L4379" s="295" t="s">
        <v>51</v>
      </c>
    </row>
    <row r="4380" spans="1:12" s="10" customFormat="1" ht="198" x14ac:dyDescent="0.35">
      <c r="A4380" s="226" t="s">
        <v>4533</v>
      </c>
      <c r="B4380" s="21" t="s">
        <v>2</v>
      </c>
      <c r="C4380" s="198">
        <v>44155</v>
      </c>
      <c r="D4380" s="182">
        <v>44158</v>
      </c>
      <c r="E4380" s="196" t="s">
        <v>6338</v>
      </c>
      <c r="F4380" s="196" t="s">
        <v>6341</v>
      </c>
      <c r="G4380" s="21" t="s">
        <v>11235</v>
      </c>
      <c r="H4380" s="20" t="s">
        <v>4534</v>
      </c>
      <c r="I4380" s="126" t="s">
        <v>4519</v>
      </c>
      <c r="J4380" s="106" t="s">
        <v>5342</v>
      </c>
      <c r="K4380" s="282" t="s">
        <v>48</v>
      </c>
      <c r="L4380" s="295" t="s">
        <v>51</v>
      </c>
    </row>
    <row r="4381" spans="1:12" s="10" customFormat="1" ht="254.6" x14ac:dyDescent="0.35">
      <c r="A4381" s="226" t="s">
        <v>4535</v>
      </c>
      <c r="B4381" s="21" t="s">
        <v>2</v>
      </c>
      <c r="C4381" s="198">
        <v>44155</v>
      </c>
      <c r="D4381" s="182">
        <v>44158</v>
      </c>
      <c r="E4381" s="21" t="s">
        <v>6338</v>
      </c>
      <c r="F4381" s="21" t="s">
        <v>6339</v>
      </c>
      <c r="G4381" s="21" t="s">
        <v>11236</v>
      </c>
      <c r="H4381" s="20" t="s">
        <v>4536</v>
      </c>
      <c r="I4381" s="126" t="s">
        <v>4519</v>
      </c>
      <c r="J4381" s="106" t="s">
        <v>5342</v>
      </c>
      <c r="K4381" s="282" t="s">
        <v>48</v>
      </c>
      <c r="L4381" s="295" t="s">
        <v>51</v>
      </c>
    </row>
    <row r="4382" spans="1:12" s="10" customFormat="1" ht="268.75" x14ac:dyDescent="0.35">
      <c r="A4382" s="226" t="s">
        <v>4537</v>
      </c>
      <c r="B4382" s="21" t="s">
        <v>2</v>
      </c>
      <c r="C4382" s="198">
        <v>44155</v>
      </c>
      <c r="D4382" s="182">
        <v>44158</v>
      </c>
      <c r="E4382" s="203" t="s">
        <v>40</v>
      </c>
      <c r="F4382" s="21" t="s">
        <v>61</v>
      </c>
      <c r="G4382" s="21" t="s">
        <v>11237</v>
      </c>
      <c r="H4382" s="20" t="s">
        <v>4538</v>
      </c>
      <c r="I4382" s="126" t="s">
        <v>4519</v>
      </c>
      <c r="J4382" s="106" t="s">
        <v>5342</v>
      </c>
      <c r="K4382" s="282" t="s">
        <v>48</v>
      </c>
      <c r="L4382" s="295" t="s">
        <v>51</v>
      </c>
    </row>
    <row r="4383" spans="1:12" s="10" customFormat="1" ht="99" x14ac:dyDescent="0.35">
      <c r="A4383" s="30" t="s">
        <v>4493</v>
      </c>
      <c r="B4383" s="21" t="s">
        <v>2</v>
      </c>
      <c r="C4383" s="198">
        <v>44155</v>
      </c>
      <c r="D4383" s="182">
        <v>44158</v>
      </c>
      <c r="E4383" s="21" t="s">
        <v>38</v>
      </c>
      <c r="F4383" s="21" t="s">
        <v>54</v>
      </c>
      <c r="G4383" s="21" t="s">
        <v>11238</v>
      </c>
      <c r="H4383" s="17" t="s">
        <v>4494</v>
      </c>
      <c r="I4383" s="121" t="s">
        <v>1818</v>
      </c>
      <c r="J4383" s="133" t="s">
        <v>1818</v>
      </c>
      <c r="K4383" s="282" t="s">
        <v>48</v>
      </c>
      <c r="L4383" s="295" t="s">
        <v>51</v>
      </c>
    </row>
    <row r="4384" spans="1:12" s="10" customFormat="1" ht="141.44999999999999" x14ac:dyDescent="0.35">
      <c r="A4384" s="30" t="s">
        <v>4575</v>
      </c>
      <c r="B4384" s="21" t="s">
        <v>2</v>
      </c>
      <c r="C4384" s="198">
        <v>44159</v>
      </c>
      <c r="D4384" s="182">
        <v>44159</v>
      </c>
      <c r="E4384" s="196" t="s">
        <v>38</v>
      </c>
      <c r="F4384" s="200" t="s">
        <v>58</v>
      </c>
      <c r="G4384" s="21" t="s">
        <v>11239</v>
      </c>
      <c r="H4384" s="17" t="s">
        <v>4576</v>
      </c>
      <c r="I4384" s="121" t="s">
        <v>1818</v>
      </c>
      <c r="J4384" s="133" t="s">
        <v>1818</v>
      </c>
      <c r="K4384" s="43" t="s">
        <v>6</v>
      </c>
      <c r="L4384" s="295" t="s">
        <v>51</v>
      </c>
    </row>
    <row r="4385" spans="1:12" s="10" customFormat="1" ht="70.75" x14ac:dyDescent="0.35">
      <c r="A4385" s="226" t="s">
        <v>4606</v>
      </c>
      <c r="B4385" s="21" t="s">
        <v>2</v>
      </c>
      <c r="C4385" s="198">
        <v>44160</v>
      </c>
      <c r="D4385" s="182">
        <v>44160</v>
      </c>
      <c r="E4385" s="203" t="s">
        <v>40</v>
      </c>
      <c r="F4385" s="203" t="s">
        <v>63</v>
      </c>
      <c r="G4385" s="21" t="s">
        <v>11240</v>
      </c>
      <c r="H4385" s="17" t="s">
        <v>4607</v>
      </c>
      <c r="I4385" s="121" t="s">
        <v>1818</v>
      </c>
      <c r="J4385" s="133" t="s">
        <v>1818</v>
      </c>
      <c r="K4385" s="43" t="s">
        <v>6</v>
      </c>
      <c r="L4385" s="295" t="s">
        <v>51</v>
      </c>
    </row>
    <row r="4386" spans="1:12" s="10" customFormat="1" ht="70.75" x14ac:dyDescent="0.35">
      <c r="A4386" s="226" t="s">
        <v>4631</v>
      </c>
      <c r="B4386" s="21" t="s">
        <v>2</v>
      </c>
      <c r="C4386" s="198">
        <v>44161</v>
      </c>
      <c r="D4386" s="182">
        <v>44161</v>
      </c>
      <c r="E4386" s="21" t="s">
        <v>38</v>
      </c>
      <c r="F4386" s="21" t="s">
        <v>3798</v>
      </c>
      <c r="G4386" s="21" t="s">
        <v>11241</v>
      </c>
      <c r="H4386" s="17" t="s">
        <v>4632</v>
      </c>
      <c r="I4386" s="121" t="s">
        <v>1818</v>
      </c>
      <c r="J4386" s="133" t="s">
        <v>1818</v>
      </c>
      <c r="K4386" s="282" t="s">
        <v>48</v>
      </c>
      <c r="L4386" s="295" t="s">
        <v>51</v>
      </c>
    </row>
    <row r="4387" spans="1:12" s="10" customFormat="1" ht="70.75" x14ac:dyDescent="0.35">
      <c r="A4387" s="226" t="s">
        <v>4638</v>
      </c>
      <c r="B4387" s="21" t="s">
        <v>2</v>
      </c>
      <c r="C4387" s="198">
        <v>44161</v>
      </c>
      <c r="D4387" s="182">
        <v>44158</v>
      </c>
      <c r="E4387" s="21" t="s">
        <v>6338</v>
      </c>
      <c r="F4387" s="196" t="s">
        <v>6341</v>
      </c>
      <c r="G4387" s="21" t="s">
        <v>11242</v>
      </c>
      <c r="H4387" s="20" t="s">
        <v>4639</v>
      </c>
      <c r="I4387" s="121" t="s">
        <v>1818</v>
      </c>
      <c r="J4387" s="106" t="s">
        <v>5342</v>
      </c>
      <c r="K4387" s="282" t="s">
        <v>48</v>
      </c>
      <c r="L4387" s="295" t="s">
        <v>51</v>
      </c>
    </row>
    <row r="4388" spans="1:12" s="10" customFormat="1" ht="70.75" x14ac:dyDescent="0.35">
      <c r="A4388" s="438" t="s">
        <v>4649</v>
      </c>
      <c r="B4388" s="136" t="s">
        <v>2</v>
      </c>
      <c r="C4388" s="198">
        <v>44162</v>
      </c>
      <c r="D4388" s="185">
        <v>44163</v>
      </c>
      <c r="E4388" s="203" t="s">
        <v>37</v>
      </c>
      <c r="F4388" s="21" t="s">
        <v>3803</v>
      </c>
      <c r="G4388" s="21" t="s">
        <v>11243</v>
      </c>
      <c r="H4388" s="104" t="s">
        <v>4650</v>
      </c>
      <c r="I4388" s="121" t="s">
        <v>1818</v>
      </c>
      <c r="J4388" s="106" t="s">
        <v>5342</v>
      </c>
      <c r="K4388" s="293" t="s">
        <v>48</v>
      </c>
      <c r="L4388" s="295" t="s">
        <v>51</v>
      </c>
    </row>
    <row r="4389" spans="1:12" s="10" customFormat="1" ht="70.75" x14ac:dyDescent="0.35">
      <c r="A4389" s="438" t="s">
        <v>4651</v>
      </c>
      <c r="B4389" s="136" t="s">
        <v>2</v>
      </c>
      <c r="C4389" s="198">
        <v>44162</v>
      </c>
      <c r="D4389" s="185">
        <v>44163</v>
      </c>
      <c r="E4389" s="203" t="s">
        <v>37</v>
      </c>
      <c r="F4389" s="21" t="s">
        <v>3803</v>
      </c>
      <c r="G4389" s="21" t="s">
        <v>11244</v>
      </c>
      <c r="H4389" s="104" t="s">
        <v>4650</v>
      </c>
      <c r="I4389" s="121" t="s">
        <v>1818</v>
      </c>
      <c r="J4389" s="106" t="s">
        <v>5342</v>
      </c>
      <c r="K4389" s="293" t="s">
        <v>48</v>
      </c>
      <c r="L4389" s="295" t="s">
        <v>51</v>
      </c>
    </row>
    <row r="4390" spans="1:12" s="10" customFormat="1" ht="84.9" x14ac:dyDescent="0.35">
      <c r="A4390" s="30" t="s">
        <v>4652</v>
      </c>
      <c r="B4390" s="21" t="s">
        <v>2</v>
      </c>
      <c r="C4390" s="198">
        <v>44162</v>
      </c>
      <c r="D4390" s="182">
        <v>44163</v>
      </c>
      <c r="E4390" s="203" t="s">
        <v>37</v>
      </c>
      <c r="F4390" s="21" t="s">
        <v>3803</v>
      </c>
      <c r="G4390" s="21" t="s">
        <v>11245</v>
      </c>
      <c r="H4390" s="104" t="s">
        <v>4650</v>
      </c>
      <c r="I4390" s="121" t="s">
        <v>1818</v>
      </c>
      <c r="J4390" s="106" t="s">
        <v>5342</v>
      </c>
      <c r="K4390" s="282" t="s">
        <v>48</v>
      </c>
      <c r="L4390" s="295" t="s">
        <v>51</v>
      </c>
    </row>
    <row r="4391" spans="1:12" s="10" customFormat="1" ht="212.15" x14ac:dyDescent="0.35">
      <c r="A4391" s="438" t="s">
        <v>4653</v>
      </c>
      <c r="B4391" s="136" t="s">
        <v>2</v>
      </c>
      <c r="C4391" s="198">
        <v>44162</v>
      </c>
      <c r="D4391" s="185">
        <v>44163</v>
      </c>
      <c r="E4391" s="21" t="s">
        <v>6338</v>
      </c>
      <c r="F4391" s="21" t="s">
        <v>6341</v>
      </c>
      <c r="G4391" s="21" t="s">
        <v>11246</v>
      </c>
      <c r="H4391" s="104" t="s">
        <v>4650</v>
      </c>
      <c r="I4391" s="126" t="s">
        <v>4519</v>
      </c>
      <c r="J4391" s="106" t="s">
        <v>5342</v>
      </c>
      <c r="K4391" s="293" t="s">
        <v>48</v>
      </c>
      <c r="L4391" s="295" t="s">
        <v>51</v>
      </c>
    </row>
    <row r="4392" spans="1:12" s="10" customFormat="1" ht="212.15" x14ac:dyDescent="0.35">
      <c r="A4392" s="438" t="s">
        <v>4654</v>
      </c>
      <c r="B4392" s="136" t="s">
        <v>2</v>
      </c>
      <c r="C4392" s="198">
        <v>44162</v>
      </c>
      <c r="D4392" s="185">
        <v>44163</v>
      </c>
      <c r="E4392" s="21" t="s">
        <v>6338</v>
      </c>
      <c r="F4392" s="21" t="s">
        <v>6339</v>
      </c>
      <c r="G4392" s="21" t="s">
        <v>11247</v>
      </c>
      <c r="H4392" s="104" t="s">
        <v>4650</v>
      </c>
      <c r="I4392" s="126" t="s">
        <v>4519</v>
      </c>
      <c r="J4392" s="106" t="s">
        <v>5342</v>
      </c>
      <c r="K4392" s="293" t="s">
        <v>48</v>
      </c>
      <c r="L4392" s="295" t="s">
        <v>51</v>
      </c>
    </row>
    <row r="4393" spans="1:12" s="10" customFormat="1" ht="155.6" x14ac:dyDescent="0.35">
      <c r="A4393" s="226" t="s">
        <v>4655</v>
      </c>
      <c r="B4393" s="21" t="s">
        <v>2</v>
      </c>
      <c r="C4393" s="198">
        <v>44162</v>
      </c>
      <c r="D4393" s="182">
        <v>44163</v>
      </c>
      <c r="E4393" s="203" t="s">
        <v>40</v>
      </c>
      <c r="F4393" s="21" t="s">
        <v>61</v>
      </c>
      <c r="G4393" s="21" t="s">
        <v>11248</v>
      </c>
      <c r="H4393" s="17" t="s">
        <v>4650</v>
      </c>
      <c r="I4393" s="126" t="s">
        <v>4519</v>
      </c>
      <c r="J4393" s="106" t="s">
        <v>5342</v>
      </c>
      <c r="K4393" s="282" t="s">
        <v>48</v>
      </c>
      <c r="L4393" s="295" t="s">
        <v>51</v>
      </c>
    </row>
    <row r="4394" spans="1:12" s="10" customFormat="1" ht="198" x14ac:dyDescent="0.35">
      <c r="A4394" s="226" t="s">
        <v>4656</v>
      </c>
      <c r="B4394" s="21" t="s">
        <v>2</v>
      </c>
      <c r="C4394" s="198">
        <v>44162</v>
      </c>
      <c r="D4394" s="182">
        <v>44163</v>
      </c>
      <c r="E4394" s="21" t="s">
        <v>6338</v>
      </c>
      <c r="F4394" s="21" t="s">
        <v>6341</v>
      </c>
      <c r="G4394" s="21" t="s">
        <v>11249</v>
      </c>
      <c r="H4394" s="17" t="s">
        <v>4650</v>
      </c>
      <c r="I4394" s="126" t="s">
        <v>4519</v>
      </c>
      <c r="J4394" s="106" t="s">
        <v>5342</v>
      </c>
      <c r="K4394" s="282" t="s">
        <v>48</v>
      </c>
      <c r="L4394" s="295" t="s">
        <v>51</v>
      </c>
    </row>
    <row r="4395" spans="1:12" s="10" customFormat="1" ht="198" x14ac:dyDescent="0.35">
      <c r="A4395" s="226" t="s">
        <v>4657</v>
      </c>
      <c r="B4395" s="21" t="s">
        <v>2</v>
      </c>
      <c r="C4395" s="198">
        <v>44162</v>
      </c>
      <c r="D4395" s="182">
        <v>44163</v>
      </c>
      <c r="E4395" s="21" t="s">
        <v>6338</v>
      </c>
      <c r="F4395" s="21" t="s">
        <v>6339</v>
      </c>
      <c r="G4395" s="21" t="s">
        <v>11250</v>
      </c>
      <c r="H4395" s="17" t="s">
        <v>4650</v>
      </c>
      <c r="I4395" s="126" t="s">
        <v>4519</v>
      </c>
      <c r="J4395" s="106" t="s">
        <v>5342</v>
      </c>
      <c r="K4395" s="282" t="s">
        <v>48</v>
      </c>
      <c r="L4395" s="295" t="s">
        <v>51</v>
      </c>
    </row>
    <row r="4396" spans="1:12" s="10" customFormat="1" ht="212.15" x14ac:dyDescent="0.35">
      <c r="A4396" s="30" t="s">
        <v>4658</v>
      </c>
      <c r="B4396" s="21" t="s">
        <v>2</v>
      </c>
      <c r="C4396" s="198">
        <v>44162</v>
      </c>
      <c r="D4396" s="182">
        <v>44163</v>
      </c>
      <c r="E4396" s="203" t="s">
        <v>40</v>
      </c>
      <c r="F4396" s="21" t="s">
        <v>61</v>
      </c>
      <c r="G4396" s="21" t="s">
        <v>11251</v>
      </c>
      <c r="H4396" s="17" t="s">
        <v>4650</v>
      </c>
      <c r="I4396" s="126" t="s">
        <v>4519</v>
      </c>
      <c r="J4396" s="106" t="s">
        <v>5342</v>
      </c>
      <c r="K4396" s="282" t="s">
        <v>48</v>
      </c>
      <c r="L4396" s="295" t="s">
        <v>51</v>
      </c>
    </row>
    <row r="4397" spans="1:12" s="10" customFormat="1" ht="169.75" x14ac:dyDescent="0.35">
      <c r="A4397" s="30" t="s">
        <v>4659</v>
      </c>
      <c r="B4397" s="21" t="s">
        <v>2</v>
      </c>
      <c r="C4397" s="198">
        <v>44162</v>
      </c>
      <c r="D4397" s="182">
        <v>44163</v>
      </c>
      <c r="E4397" s="21" t="s">
        <v>6338</v>
      </c>
      <c r="F4397" s="21" t="s">
        <v>6341</v>
      </c>
      <c r="G4397" s="21" t="s">
        <v>11252</v>
      </c>
      <c r="H4397" s="17" t="s">
        <v>4650</v>
      </c>
      <c r="I4397" s="19" t="s">
        <v>4519</v>
      </c>
      <c r="J4397" s="106" t="s">
        <v>5342</v>
      </c>
      <c r="K4397" s="282" t="s">
        <v>48</v>
      </c>
      <c r="L4397" s="295" t="s">
        <v>51</v>
      </c>
    </row>
    <row r="4398" spans="1:12" s="10" customFormat="1" ht="226.3" x14ac:dyDescent="0.35">
      <c r="A4398" s="30" t="s">
        <v>4660</v>
      </c>
      <c r="B4398" s="136" t="s">
        <v>2</v>
      </c>
      <c r="C4398" s="198">
        <v>44162</v>
      </c>
      <c r="D4398" s="182">
        <v>44163</v>
      </c>
      <c r="E4398" s="21" t="s">
        <v>6338</v>
      </c>
      <c r="F4398" s="21" t="s">
        <v>6339</v>
      </c>
      <c r="G4398" s="21" t="s">
        <v>11253</v>
      </c>
      <c r="H4398" s="104" t="s">
        <v>4650</v>
      </c>
      <c r="I4398" s="126" t="s">
        <v>4519</v>
      </c>
      <c r="J4398" s="106" t="s">
        <v>5342</v>
      </c>
      <c r="K4398" s="293" t="s">
        <v>48</v>
      </c>
      <c r="L4398" s="295" t="s">
        <v>51</v>
      </c>
    </row>
    <row r="4399" spans="1:12" s="10" customFormat="1" ht="226.3" x14ac:dyDescent="0.35">
      <c r="A4399" s="30" t="s">
        <v>4661</v>
      </c>
      <c r="B4399" s="136" t="s">
        <v>2</v>
      </c>
      <c r="C4399" s="198">
        <v>44162</v>
      </c>
      <c r="D4399" s="185">
        <v>44163</v>
      </c>
      <c r="E4399" s="203" t="s">
        <v>40</v>
      </c>
      <c r="F4399" s="21" t="s">
        <v>61</v>
      </c>
      <c r="G4399" s="21" t="s">
        <v>11254</v>
      </c>
      <c r="H4399" s="104" t="s">
        <v>4650</v>
      </c>
      <c r="I4399" s="126" t="s">
        <v>4519</v>
      </c>
      <c r="J4399" s="106" t="s">
        <v>5342</v>
      </c>
      <c r="K4399" s="293" t="s">
        <v>48</v>
      </c>
      <c r="L4399" s="295" t="s">
        <v>51</v>
      </c>
    </row>
    <row r="4400" spans="1:12" s="10" customFormat="1" ht="127.3" x14ac:dyDescent="0.35">
      <c r="A4400" s="30" t="s">
        <v>4685</v>
      </c>
      <c r="B4400" s="136" t="s">
        <v>2</v>
      </c>
      <c r="C4400" s="198">
        <v>44166</v>
      </c>
      <c r="D4400" s="185">
        <v>44166</v>
      </c>
      <c r="E4400" s="196" t="s">
        <v>1819</v>
      </c>
      <c r="F4400" s="200" t="s">
        <v>1825</v>
      </c>
      <c r="G4400" s="21" t="s">
        <v>11255</v>
      </c>
      <c r="H4400" s="104" t="s">
        <v>4686</v>
      </c>
      <c r="I4400" s="121" t="s">
        <v>1818</v>
      </c>
      <c r="J4400" s="133" t="s">
        <v>1818</v>
      </c>
      <c r="K4400" s="151" t="s">
        <v>6</v>
      </c>
      <c r="L4400" s="295" t="s">
        <v>51</v>
      </c>
    </row>
    <row r="4401" spans="1:12" s="10" customFormat="1" ht="127.3" x14ac:dyDescent="0.35">
      <c r="A4401" s="30" t="s">
        <v>4701</v>
      </c>
      <c r="B4401" s="136" t="s">
        <v>2</v>
      </c>
      <c r="C4401" s="198">
        <v>44167</v>
      </c>
      <c r="D4401" s="185">
        <v>44167</v>
      </c>
      <c r="E4401" s="21" t="s">
        <v>1819</v>
      </c>
      <c r="F4401" s="21" t="s">
        <v>1826</v>
      </c>
      <c r="G4401" s="21" t="s">
        <v>11256</v>
      </c>
      <c r="H4401" s="17" t="s">
        <v>4702</v>
      </c>
      <c r="I4401" s="121" t="s">
        <v>1818</v>
      </c>
      <c r="J4401" s="133" t="s">
        <v>1818</v>
      </c>
      <c r="K4401" s="151" t="s">
        <v>6</v>
      </c>
      <c r="L4401" s="295" t="s">
        <v>51</v>
      </c>
    </row>
    <row r="4402" spans="1:12" s="10" customFormat="1" ht="84.9" x14ac:dyDescent="0.35">
      <c r="A4402" s="30" t="s">
        <v>4738</v>
      </c>
      <c r="B4402" s="136" t="s">
        <v>2</v>
      </c>
      <c r="C4402" s="198">
        <v>44169</v>
      </c>
      <c r="D4402" s="185">
        <v>44172</v>
      </c>
      <c r="E4402" s="200" t="s">
        <v>37</v>
      </c>
      <c r="F4402" s="196" t="s">
        <v>3803</v>
      </c>
      <c r="G4402" s="21" t="s">
        <v>11257</v>
      </c>
      <c r="H4402" s="104" t="s">
        <v>4739</v>
      </c>
      <c r="I4402" s="121" t="s">
        <v>1818</v>
      </c>
      <c r="J4402" s="106" t="s">
        <v>5342</v>
      </c>
      <c r="K4402" s="277" t="s">
        <v>48</v>
      </c>
      <c r="L4402" s="295" t="s">
        <v>51</v>
      </c>
    </row>
    <row r="4403" spans="1:12" s="10" customFormat="1" ht="84.9" x14ac:dyDescent="0.35">
      <c r="A4403" s="30" t="s">
        <v>4740</v>
      </c>
      <c r="B4403" s="136" t="s">
        <v>2</v>
      </c>
      <c r="C4403" s="198">
        <v>44169</v>
      </c>
      <c r="D4403" s="185">
        <v>44172</v>
      </c>
      <c r="E4403" s="203" t="s">
        <v>37</v>
      </c>
      <c r="F4403" s="21" t="s">
        <v>3803</v>
      </c>
      <c r="G4403" s="21" t="s">
        <v>11258</v>
      </c>
      <c r="H4403" s="104" t="s">
        <v>4739</v>
      </c>
      <c r="I4403" s="121" t="s">
        <v>1818</v>
      </c>
      <c r="J4403" s="106" t="s">
        <v>5342</v>
      </c>
      <c r="K4403" s="293" t="s">
        <v>48</v>
      </c>
      <c r="L4403" s="295" t="s">
        <v>51</v>
      </c>
    </row>
    <row r="4404" spans="1:12" s="10" customFormat="1" ht="198" x14ac:dyDescent="0.35">
      <c r="A4404" s="30" t="s">
        <v>4741</v>
      </c>
      <c r="B4404" s="136" t="s">
        <v>2</v>
      </c>
      <c r="C4404" s="198">
        <v>44169</v>
      </c>
      <c r="D4404" s="185">
        <v>44172</v>
      </c>
      <c r="E4404" s="196" t="s">
        <v>6338</v>
      </c>
      <c r="F4404" s="21" t="s">
        <v>6341</v>
      </c>
      <c r="G4404" s="21" t="s">
        <v>11259</v>
      </c>
      <c r="H4404" s="115" t="s">
        <v>4739</v>
      </c>
      <c r="I4404" s="126" t="s">
        <v>4519</v>
      </c>
      <c r="J4404" s="106" t="s">
        <v>5342</v>
      </c>
      <c r="K4404" s="293" t="s">
        <v>48</v>
      </c>
      <c r="L4404" s="295" t="s">
        <v>51</v>
      </c>
    </row>
    <row r="4405" spans="1:12" s="10" customFormat="1" ht="212.15" x14ac:dyDescent="0.35">
      <c r="A4405" s="30" t="s">
        <v>4742</v>
      </c>
      <c r="B4405" s="196" t="s">
        <v>2</v>
      </c>
      <c r="C4405" s="198">
        <v>44169</v>
      </c>
      <c r="D4405" s="185">
        <v>44172</v>
      </c>
      <c r="E4405" s="196" t="s">
        <v>6338</v>
      </c>
      <c r="F4405" s="196" t="s">
        <v>6339</v>
      </c>
      <c r="G4405" s="21" t="s">
        <v>11260</v>
      </c>
      <c r="H4405" s="104" t="s">
        <v>4739</v>
      </c>
      <c r="I4405" s="126" t="s">
        <v>4519</v>
      </c>
      <c r="J4405" s="106" t="s">
        <v>5342</v>
      </c>
      <c r="K4405" s="293" t="s">
        <v>48</v>
      </c>
      <c r="L4405" s="295" t="s">
        <v>51</v>
      </c>
    </row>
    <row r="4406" spans="1:12" s="10" customFormat="1" ht="212.15" x14ac:dyDescent="0.35">
      <c r="A4406" s="30" t="s">
        <v>4743</v>
      </c>
      <c r="B4406" s="196" t="s">
        <v>2</v>
      </c>
      <c r="C4406" s="198">
        <v>44169</v>
      </c>
      <c r="D4406" s="185">
        <v>44172</v>
      </c>
      <c r="E4406" s="203" t="s">
        <v>40</v>
      </c>
      <c r="F4406" s="196" t="s">
        <v>61</v>
      </c>
      <c r="G4406" s="21" t="s">
        <v>11261</v>
      </c>
      <c r="H4406" s="115" t="s">
        <v>4739</v>
      </c>
      <c r="I4406" s="126" t="s">
        <v>4519</v>
      </c>
      <c r="J4406" s="106" t="s">
        <v>5342</v>
      </c>
      <c r="K4406" s="293" t="s">
        <v>48</v>
      </c>
      <c r="L4406" s="295" t="s">
        <v>51</v>
      </c>
    </row>
    <row r="4407" spans="1:12" s="10" customFormat="1" ht="155.6" x14ac:dyDescent="0.35">
      <c r="A4407" s="30" t="s">
        <v>4744</v>
      </c>
      <c r="B4407" s="196" t="s">
        <v>2</v>
      </c>
      <c r="C4407" s="198">
        <v>44169</v>
      </c>
      <c r="D4407" s="198">
        <v>44172</v>
      </c>
      <c r="E4407" s="21" t="s">
        <v>6338</v>
      </c>
      <c r="F4407" s="196" t="s">
        <v>6341</v>
      </c>
      <c r="G4407" s="21" t="s">
        <v>11262</v>
      </c>
      <c r="H4407" s="115" t="s">
        <v>4739</v>
      </c>
      <c r="I4407" s="126" t="s">
        <v>4519</v>
      </c>
      <c r="J4407" s="106" t="s">
        <v>5342</v>
      </c>
      <c r="K4407" s="293" t="s">
        <v>48</v>
      </c>
      <c r="L4407" s="280" t="s">
        <v>51</v>
      </c>
    </row>
    <row r="4408" spans="1:12" s="10" customFormat="1" ht="212.15" x14ac:dyDescent="0.35">
      <c r="A4408" s="440" t="s">
        <v>4745</v>
      </c>
      <c r="B4408" s="196" t="s">
        <v>2</v>
      </c>
      <c r="C4408" s="198">
        <v>44169</v>
      </c>
      <c r="D4408" s="185">
        <v>44172</v>
      </c>
      <c r="E4408" s="21" t="s">
        <v>6338</v>
      </c>
      <c r="F4408" s="21" t="s">
        <v>6339</v>
      </c>
      <c r="G4408" s="21" t="s">
        <v>11263</v>
      </c>
      <c r="H4408" s="115" t="s">
        <v>4739</v>
      </c>
      <c r="I4408" s="126" t="s">
        <v>4519</v>
      </c>
      <c r="J4408" s="106" t="s">
        <v>5342</v>
      </c>
      <c r="K4408" s="293" t="s">
        <v>48</v>
      </c>
      <c r="L4408" s="280" t="s">
        <v>51</v>
      </c>
    </row>
    <row r="4409" spans="1:12" s="10" customFormat="1" ht="226.3" x14ac:dyDescent="0.35">
      <c r="A4409" s="30" t="s">
        <v>4746</v>
      </c>
      <c r="B4409" s="196" t="s">
        <v>2</v>
      </c>
      <c r="C4409" s="198">
        <v>44169</v>
      </c>
      <c r="D4409" s="185">
        <v>44172</v>
      </c>
      <c r="E4409" s="203" t="s">
        <v>40</v>
      </c>
      <c r="F4409" s="21" t="s">
        <v>61</v>
      </c>
      <c r="G4409" s="21" t="s">
        <v>11264</v>
      </c>
      <c r="H4409" s="115" t="s">
        <v>4739</v>
      </c>
      <c r="I4409" s="126" t="s">
        <v>4519</v>
      </c>
      <c r="J4409" s="106" t="s">
        <v>5342</v>
      </c>
      <c r="K4409" s="293" t="s">
        <v>48</v>
      </c>
      <c r="L4409" s="295" t="s">
        <v>51</v>
      </c>
    </row>
    <row r="4410" spans="1:12" s="10" customFormat="1" ht="268.75" x14ac:dyDescent="0.35">
      <c r="A4410" s="226" t="s">
        <v>4774</v>
      </c>
      <c r="B4410" s="196" t="s">
        <v>2</v>
      </c>
      <c r="C4410" s="198">
        <v>44172</v>
      </c>
      <c r="D4410" s="182">
        <v>44180</v>
      </c>
      <c r="E4410" s="208" t="s">
        <v>5344</v>
      </c>
      <c r="F4410" s="208" t="s">
        <v>5350</v>
      </c>
      <c r="G4410" s="21" t="s">
        <v>11265</v>
      </c>
      <c r="H4410" s="20" t="s">
        <v>4775</v>
      </c>
      <c r="I4410" s="126" t="s">
        <v>4776</v>
      </c>
      <c r="J4410" s="133" t="s">
        <v>1818</v>
      </c>
      <c r="K4410" s="43" t="s">
        <v>6</v>
      </c>
      <c r="L4410" s="297" t="s">
        <v>50</v>
      </c>
    </row>
    <row r="4411" spans="1:12" s="10" customFormat="1" ht="141.44999999999999" x14ac:dyDescent="0.35">
      <c r="A4411" s="226" t="s">
        <v>4824</v>
      </c>
      <c r="B4411" s="196" t="s">
        <v>2</v>
      </c>
      <c r="C4411" s="198">
        <v>44174</v>
      </c>
      <c r="D4411" s="182">
        <v>44174</v>
      </c>
      <c r="E4411" s="21" t="s">
        <v>1819</v>
      </c>
      <c r="F4411" s="203" t="s">
        <v>1825</v>
      </c>
      <c r="G4411" s="21" t="s">
        <v>11266</v>
      </c>
      <c r="H4411" s="20" t="s">
        <v>4825</v>
      </c>
      <c r="I4411" s="121" t="s">
        <v>1818</v>
      </c>
      <c r="J4411" s="133" t="s">
        <v>1818</v>
      </c>
      <c r="K4411" s="43" t="s">
        <v>6</v>
      </c>
      <c r="L4411" s="295" t="s">
        <v>51</v>
      </c>
    </row>
    <row r="4412" spans="1:12" s="10" customFormat="1" ht="84.9" x14ac:dyDescent="0.35">
      <c r="A4412" s="226" t="s">
        <v>4883</v>
      </c>
      <c r="B4412" s="196" t="s">
        <v>2</v>
      </c>
      <c r="C4412" s="198">
        <v>44176</v>
      </c>
      <c r="D4412" s="182">
        <v>44179</v>
      </c>
      <c r="E4412" s="200" t="s">
        <v>37</v>
      </c>
      <c r="F4412" s="21" t="s">
        <v>3803</v>
      </c>
      <c r="G4412" s="21" t="s">
        <v>11267</v>
      </c>
      <c r="H4412" s="20" t="s">
        <v>4884</v>
      </c>
      <c r="I4412" s="126" t="s">
        <v>4519</v>
      </c>
      <c r="J4412" s="106" t="s">
        <v>5342</v>
      </c>
      <c r="K4412" s="282" t="s">
        <v>48</v>
      </c>
      <c r="L4412" s="295" t="s">
        <v>51</v>
      </c>
    </row>
    <row r="4413" spans="1:12" s="10" customFormat="1" ht="99" x14ac:dyDescent="0.35">
      <c r="A4413" s="440" t="s">
        <v>4885</v>
      </c>
      <c r="B4413" s="196" t="s">
        <v>2</v>
      </c>
      <c r="C4413" s="198">
        <v>44176</v>
      </c>
      <c r="D4413" s="185">
        <v>44179</v>
      </c>
      <c r="E4413" s="203" t="s">
        <v>37</v>
      </c>
      <c r="F4413" s="21" t="s">
        <v>3803</v>
      </c>
      <c r="G4413" s="21" t="s">
        <v>11268</v>
      </c>
      <c r="H4413" s="104" t="s">
        <v>4884</v>
      </c>
      <c r="I4413" s="126" t="s">
        <v>4519</v>
      </c>
      <c r="J4413" s="106" t="s">
        <v>5342</v>
      </c>
      <c r="K4413" s="293" t="s">
        <v>48</v>
      </c>
      <c r="L4413" s="295" t="s">
        <v>51</v>
      </c>
    </row>
    <row r="4414" spans="1:12" s="10" customFormat="1" ht="70.75" x14ac:dyDescent="0.35">
      <c r="A4414" s="226" t="s">
        <v>4886</v>
      </c>
      <c r="B4414" s="196" t="s">
        <v>2</v>
      </c>
      <c r="C4414" s="182">
        <v>44176</v>
      </c>
      <c r="D4414" s="182">
        <v>44179</v>
      </c>
      <c r="E4414" s="200" t="s">
        <v>37</v>
      </c>
      <c r="F4414" s="196" t="s">
        <v>3803</v>
      </c>
      <c r="G4414" s="21" t="s">
        <v>11269</v>
      </c>
      <c r="H4414" s="20" t="s">
        <v>4884</v>
      </c>
      <c r="I4414" s="19" t="s">
        <v>4519</v>
      </c>
      <c r="J4414" s="106" t="s">
        <v>5342</v>
      </c>
      <c r="K4414" s="282" t="s">
        <v>48</v>
      </c>
      <c r="L4414" s="295" t="s">
        <v>51</v>
      </c>
    </row>
    <row r="4415" spans="1:12" s="10" customFormat="1" ht="70.75" x14ac:dyDescent="0.35">
      <c r="A4415" s="226" t="s">
        <v>4887</v>
      </c>
      <c r="B4415" s="196" t="s">
        <v>2</v>
      </c>
      <c r="C4415" s="234">
        <v>44176</v>
      </c>
      <c r="D4415" s="234">
        <v>44179</v>
      </c>
      <c r="E4415" s="203" t="s">
        <v>37</v>
      </c>
      <c r="F4415" s="196" t="s">
        <v>3803</v>
      </c>
      <c r="G4415" s="171" t="s">
        <v>11270</v>
      </c>
      <c r="H4415" s="73" t="s">
        <v>4884</v>
      </c>
      <c r="I4415" s="126" t="s">
        <v>4519</v>
      </c>
      <c r="J4415" s="106" t="s">
        <v>5342</v>
      </c>
      <c r="K4415" s="289" t="s">
        <v>48</v>
      </c>
      <c r="L4415" s="295" t="s">
        <v>51</v>
      </c>
    </row>
    <row r="4416" spans="1:12" s="10" customFormat="1" ht="169.75" x14ac:dyDescent="0.35">
      <c r="A4416" s="226" t="s">
        <v>4888</v>
      </c>
      <c r="B4416" s="196" t="s">
        <v>2</v>
      </c>
      <c r="C4416" s="234">
        <v>44176</v>
      </c>
      <c r="D4416" s="234">
        <v>44179</v>
      </c>
      <c r="E4416" s="21" t="s">
        <v>6338</v>
      </c>
      <c r="F4416" s="196" t="s">
        <v>6341</v>
      </c>
      <c r="G4416" s="171" t="s">
        <v>11271</v>
      </c>
      <c r="H4416" s="73" t="s">
        <v>4884</v>
      </c>
      <c r="I4416" s="126" t="s">
        <v>4519</v>
      </c>
      <c r="J4416" s="106" t="s">
        <v>5342</v>
      </c>
      <c r="K4416" s="289" t="s">
        <v>48</v>
      </c>
      <c r="L4416" s="295" t="s">
        <v>51</v>
      </c>
    </row>
    <row r="4417" spans="1:12" s="10" customFormat="1" ht="268.75" x14ac:dyDescent="0.35">
      <c r="A4417" s="226" t="s">
        <v>4889</v>
      </c>
      <c r="B4417" s="196" t="s">
        <v>2</v>
      </c>
      <c r="C4417" s="234">
        <v>44176</v>
      </c>
      <c r="D4417" s="234">
        <v>44179</v>
      </c>
      <c r="E4417" s="21" t="s">
        <v>6338</v>
      </c>
      <c r="F4417" s="21" t="s">
        <v>6339</v>
      </c>
      <c r="G4417" s="171" t="s">
        <v>11272</v>
      </c>
      <c r="H4417" s="73" t="s">
        <v>4884</v>
      </c>
      <c r="I4417" s="126" t="s">
        <v>4519</v>
      </c>
      <c r="J4417" s="106" t="s">
        <v>5342</v>
      </c>
      <c r="K4417" s="289" t="s">
        <v>48</v>
      </c>
      <c r="L4417" s="295" t="s">
        <v>51</v>
      </c>
    </row>
    <row r="4418" spans="1:12" s="10" customFormat="1" ht="198" x14ac:dyDescent="0.35">
      <c r="A4418" s="226" t="s">
        <v>4890</v>
      </c>
      <c r="B4418" s="196" t="s">
        <v>2</v>
      </c>
      <c r="C4418" s="234">
        <v>44176</v>
      </c>
      <c r="D4418" s="234">
        <v>44179</v>
      </c>
      <c r="E4418" s="203" t="s">
        <v>40</v>
      </c>
      <c r="F4418" s="196" t="s">
        <v>61</v>
      </c>
      <c r="G4418" s="240" t="s">
        <v>11273</v>
      </c>
      <c r="H4418" s="105" t="s">
        <v>4884</v>
      </c>
      <c r="I4418" s="126" t="s">
        <v>4519</v>
      </c>
      <c r="J4418" s="106" t="s">
        <v>5342</v>
      </c>
      <c r="K4418" s="497" t="s">
        <v>48</v>
      </c>
      <c r="L4418" s="295" t="s">
        <v>51</v>
      </c>
    </row>
    <row r="4419" spans="1:12" s="10" customFormat="1" ht="240.45" x14ac:dyDescent="0.35">
      <c r="A4419" s="349" t="s">
        <v>4891</v>
      </c>
      <c r="B4419" s="196" t="s">
        <v>2</v>
      </c>
      <c r="C4419" s="234">
        <v>44176</v>
      </c>
      <c r="D4419" s="234">
        <v>44179</v>
      </c>
      <c r="E4419" s="21" t="s">
        <v>6338</v>
      </c>
      <c r="F4419" s="196" t="s">
        <v>6341</v>
      </c>
      <c r="G4419" s="171" t="s">
        <v>11274</v>
      </c>
      <c r="H4419" s="115" t="s">
        <v>4884</v>
      </c>
      <c r="I4419" s="126" t="s">
        <v>4519</v>
      </c>
      <c r="J4419" s="106" t="s">
        <v>5342</v>
      </c>
      <c r="K4419" s="289" t="s">
        <v>48</v>
      </c>
      <c r="L4419" s="295" t="s">
        <v>51</v>
      </c>
    </row>
    <row r="4420" spans="1:12" s="10" customFormat="1" ht="240.45" x14ac:dyDescent="0.35">
      <c r="A4420" s="349" t="s">
        <v>4892</v>
      </c>
      <c r="B4420" s="196" t="s">
        <v>2</v>
      </c>
      <c r="C4420" s="234">
        <v>44176</v>
      </c>
      <c r="D4420" s="234">
        <v>44179</v>
      </c>
      <c r="E4420" s="21" t="s">
        <v>6338</v>
      </c>
      <c r="F4420" s="21" t="s">
        <v>6339</v>
      </c>
      <c r="G4420" s="171" t="s">
        <v>11275</v>
      </c>
      <c r="H4420" s="115" t="s">
        <v>4884</v>
      </c>
      <c r="I4420" s="126" t="s">
        <v>4519</v>
      </c>
      <c r="J4420" s="106" t="s">
        <v>5342</v>
      </c>
      <c r="K4420" s="289" t="s">
        <v>48</v>
      </c>
      <c r="L4420" s="295" t="s">
        <v>51</v>
      </c>
    </row>
    <row r="4421" spans="1:12" s="10" customFormat="1" ht="183.9" x14ac:dyDescent="0.35">
      <c r="A4421" s="226" t="s">
        <v>4893</v>
      </c>
      <c r="B4421" s="196" t="s">
        <v>2</v>
      </c>
      <c r="C4421" s="182">
        <v>44176</v>
      </c>
      <c r="D4421" s="182">
        <v>44179</v>
      </c>
      <c r="E4421" s="203" t="s">
        <v>40</v>
      </c>
      <c r="F4421" s="21" t="s">
        <v>61</v>
      </c>
      <c r="G4421" s="21" t="s">
        <v>11276</v>
      </c>
      <c r="H4421" s="20" t="s">
        <v>4884</v>
      </c>
      <c r="I4421" s="19" t="s">
        <v>4519</v>
      </c>
      <c r="J4421" s="106" t="s">
        <v>5342</v>
      </c>
      <c r="K4421" s="282" t="s">
        <v>48</v>
      </c>
      <c r="L4421" s="295" t="s">
        <v>51</v>
      </c>
    </row>
    <row r="4422" spans="1:12" s="10" customFormat="1" ht="198" x14ac:dyDescent="0.35">
      <c r="A4422" s="226" t="s">
        <v>4894</v>
      </c>
      <c r="B4422" s="196" t="s">
        <v>2</v>
      </c>
      <c r="C4422" s="182">
        <v>44176</v>
      </c>
      <c r="D4422" s="182">
        <v>44179</v>
      </c>
      <c r="E4422" s="21" t="s">
        <v>6338</v>
      </c>
      <c r="F4422" s="196" t="s">
        <v>6341</v>
      </c>
      <c r="G4422" s="21" t="s">
        <v>11277</v>
      </c>
      <c r="H4422" s="20" t="s">
        <v>4884</v>
      </c>
      <c r="I4422" s="19" t="s">
        <v>4519</v>
      </c>
      <c r="J4422" s="106" t="s">
        <v>5342</v>
      </c>
      <c r="K4422" s="282" t="s">
        <v>48</v>
      </c>
      <c r="L4422" s="295" t="s">
        <v>51</v>
      </c>
    </row>
    <row r="4423" spans="1:12" s="10" customFormat="1" ht="198" x14ac:dyDescent="0.35">
      <c r="A4423" s="226" t="s">
        <v>4895</v>
      </c>
      <c r="B4423" s="196" t="s">
        <v>2</v>
      </c>
      <c r="C4423" s="182">
        <v>44176</v>
      </c>
      <c r="D4423" s="182">
        <v>44179</v>
      </c>
      <c r="E4423" s="21" t="s">
        <v>6338</v>
      </c>
      <c r="F4423" s="21" t="s">
        <v>6339</v>
      </c>
      <c r="G4423" s="21" t="s">
        <v>11278</v>
      </c>
      <c r="H4423" s="20" t="s">
        <v>4884</v>
      </c>
      <c r="I4423" s="19" t="s">
        <v>4519</v>
      </c>
      <c r="J4423" s="106" t="s">
        <v>5342</v>
      </c>
      <c r="K4423" s="282" t="s">
        <v>48</v>
      </c>
      <c r="L4423" s="295" t="s">
        <v>51</v>
      </c>
    </row>
    <row r="4424" spans="1:12" s="10" customFormat="1" ht="212.15" x14ac:dyDescent="0.35">
      <c r="A4424" s="226" t="s">
        <v>4896</v>
      </c>
      <c r="B4424" s="196" t="s">
        <v>2</v>
      </c>
      <c r="C4424" s="182">
        <v>44176</v>
      </c>
      <c r="D4424" s="182">
        <v>44179</v>
      </c>
      <c r="E4424" s="200" t="s">
        <v>40</v>
      </c>
      <c r="F4424" s="196" t="s">
        <v>61</v>
      </c>
      <c r="G4424" s="21" t="s">
        <v>11279</v>
      </c>
      <c r="H4424" s="20" t="s">
        <v>4884</v>
      </c>
      <c r="I4424" s="19" t="s">
        <v>4519</v>
      </c>
      <c r="J4424" s="106" t="s">
        <v>5342</v>
      </c>
      <c r="K4424" s="282" t="s">
        <v>48</v>
      </c>
      <c r="L4424" s="295" t="s">
        <v>51</v>
      </c>
    </row>
    <row r="4425" spans="1:12" s="10" customFormat="1" ht="155.6" x14ac:dyDescent="0.35">
      <c r="A4425" s="226" t="s">
        <v>4897</v>
      </c>
      <c r="B4425" s="196" t="s">
        <v>2</v>
      </c>
      <c r="C4425" s="182">
        <v>44176</v>
      </c>
      <c r="D4425" s="182">
        <v>44179</v>
      </c>
      <c r="E4425" s="21" t="s">
        <v>6338</v>
      </c>
      <c r="F4425" s="21" t="s">
        <v>6341</v>
      </c>
      <c r="G4425" s="21" t="s">
        <v>11280</v>
      </c>
      <c r="H4425" s="20" t="s">
        <v>4884</v>
      </c>
      <c r="I4425" s="126" t="s">
        <v>4519</v>
      </c>
      <c r="J4425" s="106" t="s">
        <v>5342</v>
      </c>
      <c r="K4425" s="282" t="s">
        <v>48</v>
      </c>
      <c r="L4425" s="295" t="s">
        <v>51</v>
      </c>
    </row>
    <row r="4426" spans="1:12" s="10" customFormat="1" ht="212.15" x14ac:dyDescent="0.35">
      <c r="A4426" s="226" t="s">
        <v>4898</v>
      </c>
      <c r="B4426" s="196" t="s">
        <v>2</v>
      </c>
      <c r="C4426" s="182">
        <v>44176</v>
      </c>
      <c r="D4426" s="182">
        <v>44179</v>
      </c>
      <c r="E4426" s="21" t="s">
        <v>6338</v>
      </c>
      <c r="F4426" s="21" t="s">
        <v>6339</v>
      </c>
      <c r="G4426" s="21" t="s">
        <v>11281</v>
      </c>
      <c r="H4426" s="20" t="s">
        <v>4884</v>
      </c>
      <c r="I4426" s="126" t="s">
        <v>4519</v>
      </c>
      <c r="J4426" s="106" t="s">
        <v>5342</v>
      </c>
      <c r="K4426" s="282" t="s">
        <v>48</v>
      </c>
      <c r="L4426" s="295" t="s">
        <v>51</v>
      </c>
    </row>
    <row r="4427" spans="1:12" s="10" customFormat="1" ht="212.15" x14ac:dyDescent="0.35">
      <c r="A4427" s="226" t="s">
        <v>4899</v>
      </c>
      <c r="B4427" s="196" t="s">
        <v>2</v>
      </c>
      <c r="C4427" s="182">
        <v>44176</v>
      </c>
      <c r="D4427" s="182">
        <v>44179</v>
      </c>
      <c r="E4427" s="200" t="s">
        <v>40</v>
      </c>
      <c r="F4427" s="196" t="s">
        <v>61</v>
      </c>
      <c r="G4427" s="21" t="s">
        <v>11282</v>
      </c>
      <c r="H4427" s="20" t="s">
        <v>4884</v>
      </c>
      <c r="I4427" s="19" t="s">
        <v>4519</v>
      </c>
      <c r="J4427" s="106" t="s">
        <v>5342</v>
      </c>
      <c r="K4427" s="282" t="s">
        <v>48</v>
      </c>
      <c r="L4427" s="295" t="s">
        <v>51</v>
      </c>
    </row>
    <row r="4428" spans="1:12" s="10" customFormat="1" ht="56.6" x14ac:dyDescent="0.35">
      <c r="A4428" s="226" t="s">
        <v>4874</v>
      </c>
      <c r="B4428" s="196" t="s">
        <v>2</v>
      </c>
      <c r="C4428" s="182">
        <v>44176</v>
      </c>
      <c r="D4428" s="182">
        <v>44180</v>
      </c>
      <c r="E4428" s="209" t="s">
        <v>5344</v>
      </c>
      <c r="F4428" s="208" t="s">
        <v>5345</v>
      </c>
      <c r="G4428" s="21" t="s">
        <v>11283</v>
      </c>
      <c r="H4428" s="17" t="s">
        <v>4875</v>
      </c>
      <c r="I4428" s="126" t="s">
        <v>4876</v>
      </c>
      <c r="J4428" s="133" t="s">
        <v>1818</v>
      </c>
      <c r="K4428" s="43" t="s">
        <v>6</v>
      </c>
      <c r="L4428" s="295" t="s">
        <v>51</v>
      </c>
    </row>
    <row r="4429" spans="1:12" s="10" customFormat="1" ht="84.9" x14ac:dyDescent="0.35">
      <c r="A4429" s="226" t="s">
        <v>4911</v>
      </c>
      <c r="B4429" s="196" t="s">
        <v>2</v>
      </c>
      <c r="C4429" s="182">
        <v>44179</v>
      </c>
      <c r="D4429" s="182">
        <v>44176</v>
      </c>
      <c r="E4429" s="21" t="s">
        <v>38</v>
      </c>
      <c r="F4429" s="21" t="s">
        <v>54</v>
      </c>
      <c r="G4429" s="21" t="s">
        <v>11284</v>
      </c>
      <c r="H4429" s="17" t="s">
        <v>4912</v>
      </c>
      <c r="I4429" s="120" t="s">
        <v>1818</v>
      </c>
      <c r="J4429" s="133" t="s">
        <v>1818</v>
      </c>
      <c r="K4429" s="43" t="s">
        <v>6</v>
      </c>
      <c r="L4429" s="295" t="s">
        <v>51</v>
      </c>
    </row>
    <row r="4430" spans="1:12" s="10" customFormat="1" ht="84.9" x14ac:dyDescent="0.35">
      <c r="A4430" s="226" t="s">
        <v>4913</v>
      </c>
      <c r="B4430" s="196" t="s">
        <v>2</v>
      </c>
      <c r="C4430" s="182">
        <v>44179</v>
      </c>
      <c r="D4430" s="182">
        <v>44179</v>
      </c>
      <c r="E4430" s="209" t="s">
        <v>5344</v>
      </c>
      <c r="F4430" s="209" t="s">
        <v>5347</v>
      </c>
      <c r="G4430" s="21" t="s">
        <v>11285</v>
      </c>
      <c r="H4430" s="17" t="s">
        <v>4914</v>
      </c>
      <c r="I4430" s="126" t="s">
        <v>4915</v>
      </c>
      <c r="J4430" s="133" t="s">
        <v>1818</v>
      </c>
      <c r="K4430" s="43" t="s">
        <v>6</v>
      </c>
      <c r="L4430" s="295" t="s">
        <v>51</v>
      </c>
    </row>
    <row r="4431" spans="1:12" s="10" customFormat="1" ht="99" x14ac:dyDescent="0.35">
      <c r="A4431" s="226" t="s">
        <v>5005</v>
      </c>
      <c r="B4431" s="196" t="s">
        <v>2</v>
      </c>
      <c r="C4431" s="182">
        <v>44183</v>
      </c>
      <c r="D4431" s="182">
        <v>44183</v>
      </c>
      <c r="E4431" s="196" t="s">
        <v>1819</v>
      </c>
      <c r="F4431" s="200" t="s">
        <v>1825</v>
      </c>
      <c r="G4431" s="21" t="s">
        <v>11286</v>
      </c>
      <c r="H4431" s="20" t="s">
        <v>5006</v>
      </c>
      <c r="I4431" s="120" t="s">
        <v>1818</v>
      </c>
      <c r="J4431" s="133" t="s">
        <v>1818</v>
      </c>
      <c r="K4431" s="43" t="s">
        <v>6</v>
      </c>
      <c r="L4431" s="295" t="s">
        <v>51</v>
      </c>
    </row>
    <row r="4432" spans="1:12" s="10" customFormat="1" ht="70.75" x14ac:dyDescent="0.35">
      <c r="A4432" s="226" t="s">
        <v>4849</v>
      </c>
      <c r="B4432" s="196" t="s">
        <v>2</v>
      </c>
      <c r="C4432" s="182">
        <v>44175</v>
      </c>
      <c r="D4432" s="182">
        <v>44179</v>
      </c>
      <c r="E4432" s="209" t="s">
        <v>5344</v>
      </c>
      <c r="F4432" s="208" t="s">
        <v>5351</v>
      </c>
      <c r="G4432" s="21" t="s">
        <v>11287</v>
      </c>
      <c r="H4432" s="20" t="s">
        <v>4850</v>
      </c>
      <c r="I4432" s="20" t="s">
        <v>4851</v>
      </c>
      <c r="J4432" s="133" t="s">
        <v>1818</v>
      </c>
      <c r="K4432" s="43" t="s">
        <v>6</v>
      </c>
      <c r="L4432" s="295" t="s">
        <v>51</v>
      </c>
    </row>
    <row r="4433" spans="1:12" s="10" customFormat="1" ht="70.75" x14ac:dyDescent="0.35">
      <c r="A4433" s="226" t="s">
        <v>5008</v>
      </c>
      <c r="B4433" s="196" t="s">
        <v>2</v>
      </c>
      <c r="C4433" s="182">
        <v>44183</v>
      </c>
      <c r="D4433" s="182">
        <v>44186</v>
      </c>
      <c r="E4433" s="203" t="s">
        <v>37</v>
      </c>
      <c r="F4433" s="196" t="s">
        <v>3803</v>
      </c>
      <c r="G4433" s="21" t="s">
        <v>11288</v>
      </c>
      <c r="H4433" s="17" t="s">
        <v>5009</v>
      </c>
      <c r="I4433" s="19" t="s">
        <v>4519</v>
      </c>
      <c r="J4433" s="106" t="s">
        <v>5342</v>
      </c>
      <c r="K4433" s="282" t="s">
        <v>48</v>
      </c>
      <c r="L4433" s="295" t="s">
        <v>51</v>
      </c>
    </row>
    <row r="4434" spans="1:12" s="10" customFormat="1" ht="84.9" x14ac:dyDescent="0.35">
      <c r="A4434" s="226" t="s">
        <v>5010</v>
      </c>
      <c r="B4434" s="196" t="s">
        <v>2</v>
      </c>
      <c r="C4434" s="182">
        <v>44183</v>
      </c>
      <c r="D4434" s="182">
        <v>44186</v>
      </c>
      <c r="E4434" s="203" t="s">
        <v>37</v>
      </c>
      <c r="F4434" s="21" t="s">
        <v>3803</v>
      </c>
      <c r="G4434" s="21" t="s">
        <v>11289</v>
      </c>
      <c r="H4434" s="20" t="s">
        <v>5011</v>
      </c>
      <c r="I4434" s="19" t="s">
        <v>4519</v>
      </c>
      <c r="J4434" s="106" t="s">
        <v>5342</v>
      </c>
      <c r="K4434" s="282" t="s">
        <v>48</v>
      </c>
      <c r="L4434" s="295" t="s">
        <v>51</v>
      </c>
    </row>
    <row r="4435" spans="1:12" s="10" customFormat="1" ht="84.9" x14ac:dyDescent="0.35">
      <c r="A4435" s="226" t="s">
        <v>5012</v>
      </c>
      <c r="B4435" s="196" t="s">
        <v>2</v>
      </c>
      <c r="C4435" s="182">
        <v>44183</v>
      </c>
      <c r="D4435" s="182">
        <v>44186</v>
      </c>
      <c r="E4435" s="203" t="s">
        <v>37</v>
      </c>
      <c r="F4435" s="21" t="s">
        <v>3803</v>
      </c>
      <c r="G4435" s="21" t="s">
        <v>11290</v>
      </c>
      <c r="H4435" s="20" t="s">
        <v>5013</v>
      </c>
      <c r="I4435" s="19" t="s">
        <v>4519</v>
      </c>
      <c r="J4435" s="106" t="s">
        <v>5342</v>
      </c>
      <c r="K4435" s="282" t="s">
        <v>48</v>
      </c>
      <c r="L4435" s="295" t="s">
        <v>51</v>
      </c>
    </row>
    <row r="4436" spans="1:12" s="10" customFormat="1" ht="70.75" x14ac:dyDescent="0.35">
      <c r="A4436" s="226" t="s">
        <v>5014</v>
      </c>
      <c r="B4436" s="196" t="s">
        <v>2</v>
      </c>
      <c r="C4436" s="182">
        <v>44183</v>
      </c>
      <c r="D4436" s="182">
        <v>44186</v>
      </c>
      <c r="E4436" s="200" t="s">
        <v>37</v>
      </c>
      <c r="F4436" s="21" t="s">
        <v>3803</v>
      </c>
      <c r="G4436" s="21" t="s">
        <v>11291</v>
      </c>
      <c r="H4436" s="20" t="s">
        <v>5015</v>
      </c>
      <c r="I4436" s="19" t="s">
        <v>4519</v>
      </c>
      <c r="J4436" s="106" t="s">
        <v>5342</v>
      </c>
      <c r="K4436" s="282" t="s">
        <v>48</v>
      </c>
      <c r="L4436" s="295" t="s">
        <v>51</v>
      </c>
    </row>
    <row r="4437" spans="1:12" s="10" customFormat="1" ht="70.75" x14ac:dyDescent="0.35">
      <c r="A4437" s="226" t="s">
        <v>4989</v>
      </c>
      <c r="B4437" s="196" t="s">
        <v>2</v>
      </c>
      <c r="C4437" s="182">
        <v>44183</v>
      </c>
      <c r="D4437" s="182">
        <v>44186</v>
      </c>
      <c r="E4437" s="203" t="s">
        <v>37</v>
      </c>
      <c r="F4437" s="196" t="s">
        <v>3803</v>
      </c>
      <c r="G4437" s="136" t="s">
        <v>11292</v>
      </c>
      <c r="H4437" s="73" t="s">
        <v>4990</v>
      </c>
      <c r="I4437" s="126" t="s">
        <v>4519</v>
      </c>
      <c r="J4437" s="293" t="s">
        <v>5341</v>
      </c>
      <c r="K4437" s="282" t="s">
        <v>48</v>
      </c>
      <c r="L4437" s="295" t="s">
        <v>51</v>
      </c>
    </row>
    <row r="4438" spans="1:12" s="10" customFormat="1" ht="169.75" x14ac:dyDescent="0.35">
      <c r="A4438" s="226" t="s">
        <v>5016</v>
      </c>
      <c r="B4438" s="196" t="s">
        <v>2</v>
      </c>
      <c r="C4438" s="182">
        <v>44183</v>
      </c>
      <c r="D4438" s="182">
        <v>44186</v>
      </c>
      <c r="E4438" s="21" t="s">
        <v>6338</v>
      </c>
      <c r="F4438" s="21" t="s">
        <v>6341</v>
      </c>
      <c r="G4438" s="136" t="s">
        <v>11293</v>
      </c>
      <c r="H4438" s="73" t="s">
        <v>5017</v>
      </c>
      <c r="I4438" s="126" t="s">
        <v>4519</v>
      </c>
      <c r="J4438" s="106" t="s">
        <v>5342</v>
      </c>
      <c r="K4438" s="282" t="s">
        <v>48</v>
      </c>
      <c r="L4438" s="295" t="s">
        <v>51</v>
      </c>
    </row>
    <row r="4439" spans="1:12" s="10" customFormat="1" ht="254.6" x14ac:dyDescent="0.35">
      <c r="A4439" s="226" t="s">
        <v>5018</v>
      </c>
      <c r="B4439" s="196" t="s">
        <v>2</v>
      </c>
      <c r="C4439" s="182">
        <v>44183</v>
      </c>
      <c r="D4439" s="182">
        <v>44186</v>
      </c>
      <c r="E4439" s="21" t="s">
        <v>6338</v>
      </c>
      <c r="F4439" s="21" t="s">
        <v>6339</v>
      </c>
      <c r="G4439" s="136" t="s">
        <v>11294</v>
      </c>
      <c r="H4439" s="20" t="s">
        <v>5019</v>
      </c>
      <c r="I4439" s="19" t="s">
        <v>4519</v>
      </c>
      <c r="J4439" s="106" t="s">
        <v>5342</v>
      </c>
      <c r="K4439" s="282" t="s">
        <v>48</v>
      </c>
      <c r="L4439" s="295" t="s">
        <v>51</v>
      </c>
    </row>
    <row r="4440" spans="1:12" s="10" customFormat="1" ht="183.9" x14ac:dyDescent="0.35">
      <c r="A4440" s="226" t="s">
        <v>5020</v>
      </c>
      <c r="B4440" s="196" t="s">
        <v>2</v>
      </c>
      <c r="C4440" s="182">
        <v>44183</v>
      </c>
      <c r="D4440" s="182">
        <v>44186</v>
      </c>
      <c r="E4440" s="203" t="s">
        <v>40</v>
      </c>
      <c r="F4440" s="21" t="s">
        <v>61</v>
      </c>
      <c r="G4440" s="136" t="s">
        <v>11295</v>
      </c>
      <c r="H4440" s="20" t="s">
        <v>5021</v>
      </c>
      <c r="I4440" s="126" t="s">
        <v>4519</v>
      </c>
      <c r="J4440" s="106" t="s">
        <v>5342</v>
      </c>
      <c r="K4440" s="282" t="s">
        <v>48</v>
      </c>
      <c r="L4440" s="295" t="s">
        <v>51</v>
      </c>
    </row>
    <row r="4441" spans="1:12" s="10" customFormat="1" ht="226.3" x14ac:dyDescent="0.35">
      <c r="A4441" s="226" t="s">
        <v>5022</v>
      </c>
      <c r="B4441" s="196" t="s">
        <v>2</v>
      </c>
      <c r="C4441" s="182">
        <v>44183</v>
      </c>
      <c r="D4441" s="182">
        <v>44186</v>
      </c>
      <c r="E4441" s="21" t="s">
        <v>6338</v>
      </c>
      <c r="F4441" s="21" t="s">
        <v>6341</v>
      </c>
      <c r="G4441" s="136" t="s">
        <v>11296</v>
      </c>
      <c r="H4441" s="20" t="s">
        <v>5023</v>
      </c>
      <c r="I4441" s="126" t="s">
        <v>4519</v>
      </c>
      <c r="J4441" s="106" t="s">
        <v>5342</v>
      </c>
      <c r="K4441" s="282" t="s">
        <v>48</v>
      </c>
      <c r="L4441" s="295" t="s">
        <v>51</v>
      </c>
    </row>
    <row r="4442" spans="1:12" s="10" customFormat="1" ht="226.3" x14ac:dyDescent="0.35">
      <c r="A4442" s="226" t="s">
        <v>5024</v>
      </c>
      <c r="B4442" s="196" t="s">
        <v>2</v>
      </c>
      <c r="C4442" s="182">
        <v>44183</v>
      </c>
      <c r="D4442" s="182">
        <v>44186</v>
      </c>
      <c r="E4442" s="196" t="s">
        <v>6338</v>
      </c>
      <c r="F4442" s="196" t="s">
        <v>6339</v>
      </c>
      <c r="G4442" s="136" t="s">
        <v>11297</v>
      </c>
      <c r="H4442" s="20" t="s">
        <v>5025</v>
      </c>
      <c r="I4442" s="126" t="s">
        <v>4519</v>
      </c>
      <c r="J4442" s="106" t="s">
        <v>5342</v>
      </c>
      <c r="K4442" s="282" t="s">
        <v>48</v>
      </c>
      <c r="L4442" s="295" t="s">
        <v>51</v>
      </c>
    </row>
    <row r="4443" spans="1:12" s="10" customFormat="1" ht="169.75" x14ac:dyDescent="0.35">
      <c r="A4443" s="226" t="s">
        <v>5026</v>
      </c>
      <c r="B4443" s="196" t="s">
        <v>2</v>
      </c>
      <c r="C4443" s="182">
        <v>44183</v>
      </c>
      <c r="D4443" s="182">
        <v>44186</v>
      </c>
      <c r="E4443" s="203" t="s">
        <v>40</v>
      </c>
      <c r="F4443" s="21" t="s">
        <v>61</v>
      </c>
      <c r="G4443" s="21" t="s">
        <v>11298</v>
      </c>
      <c r="H4443" s="20" t="s">
        <v>5027</v>
      </c>
      <c r="I4443" s="126" t="s">
        <v>4519</v>
      </c>
      <c r="J4443" s="106" t="s">
        <v>5342</v>
      </c>
      <c r="K4443" s="282" t="s">
        <v>48</v>
      </c>
      <c r="L4443" s="295" t="s">
        <v>51</v>
      </c>
    </row>
    <row r="4444" spans="1:12" s="10" customFormat="1" ht="198" x14ac:dyDescent="0.35">
      <c r="A4444" s="226" t="s">
        <v>5028</v>
      </c>
      <c r="B4444" s="196" t="s">
        <v>2</v>
      </c>
      <c r="C4444" s="182">
        <v>44183</v>
      </c>
      <c r="D4444" s="182">
        <v>44186</v>
      </c>
      <c r="E4444" s="21" t="s">
        <v>6338</v>
      </c>
      <c r="F4444" s="196" t="s">
        <v>6341</v>
      </c>
      <c r="G4444" s="21" t="s">
        <v>11299</v>
      </c>
      <c r="H4444" s="20" t="s">
        <v>5029</v>
      </c>
      <c r="I4444" s="126" t="s">
        <v>4519</v>
      </c>
      <c r="J4444" s="106" t="s">
        <v>5342</v>
      </c>
      <c r="K4444" s="282" t="s">
        <v>48</v>
      </c>
      <c r="L4444" s="295" t="s">
        <v>51</v>
      </c>
    </row>
    <row r="4445" spans="1:12" s="10" customFormat="1" ht="212.15" x14ac:dyDescent="0.35">
      <c r="A4445" s="438" t="s">
        <v>5030</v>
      </c>
      <c r="B4445" s="196" t="s">
        <v>2</v>
      </c>
      <c r="C4445" s="182">
        <v>44183</v>
      </c>
      <c r="D4445" s="182">
        <v>44186</v>
      </c>
      <c r="E4445" s="21" t="s">
        <v>6338</v>
      </c>
      <c r="F4445" s="196" t="s">
        <v>6339</v>
      </c>
      <c r="G4445" s="21" t="s">
        <v>11300</v>
      </c>
      <c r="H4445" s="20" t="s">
        <v>5031</v>
      </c>
      <c r="I4445" s="126" t="s">
        <v>4519</v>
      </c>
      <c r="J4445" s="106" t="s">
        <v>5342</v>
      </c>
      <c r="K4445" s="282" t="s">
        <v>48</v>
      </c>
      <c r="L4445" s="295" t="s">
        <v>51</v>
      </c>
    </row>
    <row r="4446" spans="1:12" s="10" customFormat="1" ht="212.15" x14ac:dyDescent="0.35">
      <c r="A4446" s="438" t="s">
        <v>5032</v>
      </c>
      <c r="B4446" s="196" t="s">
        <v>2</v>
      </c>
      <c r="C4446" s="182">
        <v>44183</v>
      </c>
      <c r="D4446" s="182">
        <v>44186</v>
      </c>
      <c r="E4446" s="203" t="s">
        <v>40</v>
      </c>
      <c r="F4446" s="21" t="s">
        <v>61</v>
      </c>
      <c r="G4446" s="21" t="s">
        <v>11301</v>
      </c>
      <c r="H4446" s="20" t="s">
        <v>5033</v>
      </c>
      <c r="I4446" s="126" t="s">
        <v>4519</v>
      </c>
      <c r="J4446" s="106" t="s">
        <v>5342</v>
      </c>
      <c r="K4446" s="282" t="s">
        <v>48</v>
      </c>
      <c r="L4446" s="295" t="s">
        <v>51</v>
      </c>
    </row>
    <row r="4447" spans="1:12" s="10" customFormat="1" ht="155.6" x14ac:dyDescent="0.35">
      <c r="A4447" s="438" t="s">
        <v>5034</v>
      </c>
      <c r="B4447" s="196" t="s">
        <v>2</v>
      </c>
      <c r="C4447" s="182">
        <v>44183</v>
      </c>
      <c r="D4447" s="182">
        <v>44186</v>
      </c>
      <c r="E4447" s="21" t="s">
        <v>6338</v>
      </c>
      <c r="F4447" s="21" t="s">
        <v>6341</v>
      </c>
      <c r="G4447" s="136" t="s">
        <v>11302</v>
      </c>
      <c r="H4447" s="20" t="s">
        <v>5035</v>
      </c>
      <c r="I4447" s="126" t="s">
        <v>4519</v>
      </c>
      <c r="J4447" s="106" t="s">
        <v>5342</v>
      </c>
      <c r="K4447" s="282" t="s">
        <v>48</v>
      </c>
      <c r="L4447" s="295" t="s">
        <v>51</v>
      </c>
    </row>
    <row r="4448" spans="1:12" s="10" customFormat="1" ht="212.15" x14ac:dyDescent="0.35">
      <c r="A4448" s="438" t="s">
        <v>5036</v>
      </c>
      <c r="B4448" s="196" t="s">
        <v>2</v>
      </c>
      <c r="C4448" s="182">
        <v>44183</v>
      </c>
      <c r="D4448" s="182">
        <v>44186</v>
      </c>
      <c r="E4448" s="21" t="s">
        <v>6338</v>
      </c>
      <c r="F4448" s="196" t="s">
        <v>6339</v>
      </c>
      <c r="G4448" s="136" t="s">
        <v>11303</v>
      </c>
      <c r="H4448" s="20" t="s">
        <v>5037</v>
      </c>
      <c r="I4448" s="126" t="s">
        <v>4519</v>
      </c>
      <c r="J4448" s="106" t="s">
        <v>5342</v>
      </c>
      <c r="K4448" s="282" t="s">
        <v>48</v>
      </c>
      <c r="L4448" s="295" t="s">
        <v>51</v>
      </c>
    </row>
    <row r="4449" spans="1:12" s="10" customFormat="1" ht="212.15" x14ac:dyDescent="0.35">
      <c r="A4449" s="438" t="s">
        <v>5038</v>
      </c>
      <c r="B4449" s="196" t="s">
        <v>2</v>
      </c>
      <c r="C4449" s="182">
        <v>44183</v>
      </c>
      <c r="D4449" s="182">
        <v>44186</v>
      </c>
      <c r="E4449" s="203" t="s">
        <v>40</v>
      </c>
      <c r="F4449" s="21" t="s">
        <v>61</v>
      </c>
      <c r="G4449" s="136" t="s">
        <v>11304</v>
      </c>
      <c r="H4449" s="20" t="s">
        <v>5039</v>
      </c>
      <c r="I4449" s="126" t="s">
        <v>4519</v>
      </c>
      <c r="J4449" s="106" t="s">
        <v>5342</v>
      </c>
      <c r="K4449" s="282" t="s">
        <v>48</v>
      </c>
      <c r="L4449" s="280" t="s">
        <v>51</v>
      </c>
    </row>
    <row r="4450" spans="1:12" s="10" customFormat="1" ht="127.3" x14ac:dyDescent="0.35">
      <c r="A4450" s="438" t="s">
        <v>4991</v>
      </c>
      <c r="B4450" s="196" t="s">
        <v>2</v>
      </c>
      <c r="C4450" s="182">
        <v>44183</v>
      </c>
      <c r="D4450" s="182">
        <v>44186</v>
      </c>
      <c r="E4450" s="21" t="s">
        <v>6338</v>
      </c>
      <c r="F4450" s="203" t="s">
        <v>6339</v>
      </c>
      <c r="G4450" s="21" t="s">
        <v>11305</v>
      </c>
      <c r="H4450" s="20" t="s">
        <v>4992</v>
      </c>
      <c r="I4450" s="126" t="s">
        <v>4519</v>
      </c>
      <c r="J4450" s="293" t="s">
        <v>5341</v>
      </c>
      <c r="K4450" s="282" t="s">
        <v>48</v>
      </c>
      <c r="L4450" s="295" t="s">
        <v>51</v>
      </c>
    </row>
    <row r="4451" spans="1:12" s="10" customFormat="1" ht="198" x14ac:dyDescent="0.35">
      <c r="A4451" s="440" t="s">
        <v>4993</v>
      </c>
      <c r="B4451" s="196" t="s">
        <v>2</v>
      </c>
      <c r="C4451" s="185">
        <v>44183</v>
      </c>
      <c r="D4451" s="185">
        <v>44186</v>
      </c>
      <c r="E4451" s="203" t="s">
        <v>40</v>
      </c>
      <c r="F4451" s="21" t="s">
        <v>61</v>
      </c>
      <c r="G4451" s="21" t="s">
        <v>11306</v>
      </c>
      <c r="H4451" s="115" t="s">
        <v>4994</v>
      </c>
      <c r="I4451" s="126" t="s">
        <v>4519</v>
      </c>
      <c r="J4451" s="293" t="s">
        <v>5341</v>
      </c>
      <c r="K4451" s="282" t="s">
        <v>48</v>
      </c>
      <c r="L4451" s="295" t="s">
        <v>51</v>
      </c>
    </row>
    <row r="4452" spans="1:12" s="10" customFormat="1" ht="70.75" x14ac:dyDescent="0.35">
      <c r="A4452" s="226" t="s">
        <v>5051</v>
      </c>
      <c r="B4452" s="196" t="s">
        <v>2</v>
      </c>
      <c r="C4452" s="182">
        <v>44186</v>
      </c>
      <c r="D4452" s="182">
        <v>44191</v>
      </c>
      <c r="E4452" s="203" t="s">
        <v>37</v>
      </c>
      <c r="F4452" s="21" t="s">
        <v>3803</v>
      </c>
      <c r="G4452" s="21" t="s">
        <v>11307</v>
      </c>
      <c r="H4452" s="20" t="s">
        <v>5052</v>
      </c>
      <c r="I4452" s="126" t="s">
        <v>5053</v>
      </c>
      <c r="J4452" s="106" t="s">
        <v>5342</v>
      </c>
      <c r="K4452" s="43" t="s">
        <v>6</v>
      </c>
      <c r="L4452" s="295" t="s">
        <v>51</v>
      </c>
    </row>
    <row r="4453" spans="1:12" s="10" customFormat="1" ht="84.9" x14ac:dyDescent="0.35">
      <c r="A4453" s="30" t="s">
        <v>5054</v>
      </c>
      <c r="B4453" s="196" t="s">
        <v>2</v>
      </c>
      <c r="C4453" s="182">
        <v>44186</v>
      </c>
      <c r="D4453" s="182">
        <v>44191</v>
      </c>
      <c r="E4453" s="203" t="s">
        <v>40</v>
      </c>
      <c r="F4453" s="21" t="s">
        <v>61</v>
      </c>
      <c r="G4453" s="21" t="s">
        <v>11308</v>
      </c>
      <c r="H4453" s="20" t="s">
        <v>5052</v>
      </c>
      <c r="I4453" s="126" t="s">
        <v>5053</v>
      </c>
      <c r="J4453" s="106" t="s">
        <v>5342</v>
      </c>
      <c r="K4453" s="43" t="s">
        <v>6</v>
      </c>
      <c r="L4453" s="295" t="s">
        <v>51</v>
      </c>
    </row>
    <row r="4454" spans="1:12" s="10" customFormat="1" ht="226.3" x14ac:dyDescent="0.35">
      <c r="A4454" s="30" t="s">
        <v>5055</v>
      </c>
      <c r="B4454" s="196" t="s">
        <v>2</v>
      </c>
      <c r="C4454" s="182">
        <v>44186</v>
      </c>
      <c r="D4454" s="182">
        <v>44191</v>
      </c>
      <c r="E4454" s="21" t="s">
        <v>6338</v>
      </c>
      <c r="F4454" s="21" t="s">
        <v>6341</v>
      </c>
      <c r="G4454" s="21" t="s">
        <v>11309</v>
      </c>
      <c r="H4454" s="20" t="s">
        <v>5052</v>
      </c>
      <c r="I4454" s="126" t="s">
        <v>5053</v>
      </c>
      <c r="J4454" s="106" t="s">
        <v>5342</v>
      </c>
      <c r="K4454" s="43" t="s">
        <v>6</v>
      </c>
      <c r="L4454" s="295" t="s">
        <v>51</v>
      </c>
    </row>
    <row r="4455" spans="1:12" s="10" customFormat="1" ht="141.44999999999999" x14ac:dyDescent="0.35">
      <c r="A4455" s="30" t="s">
        <v>5056</v>
      </c>
      <c r="B4455" s="196" t="s">
        <v>2</v>
      </c>
      <c r="C4455" s="182">
        <v>44186</v>
      </c>
      <c r="D4455" s="182">
        <v>44200</v>
      </c>
      <c r="E4455" s="21" t="s">
        <v>6338</v>
      </c>
      <c r="F4455" s="21" t="s">
        <v>6343</v>
      </c>
      <c r="G4455" s="21" t="s">
        <v>11310</v>
      </c>
      <c r="H4455" s="17" t="s">
        <v>5052</v>
      </c>
      <c r="I4455" s="121" t="s">
        <v>1818</v>
      </c>
      <c r="J4455" s="106" t="s">
        <v>5342</v>
      </c>
      <c r="K4455" s="282" t="s">
        <v>48</v>
      </c>
      <c r="L4455" s="295" t="s">
        <v>51</v>
      </c>
    </row>
    <row r="4456" spans="1:12" s="10" customFormat="1" ht="70.75" x14ac:dyDescent="0.35">
      <c r="A4456" s="30" t="s">
        <v>5057</v>
      </c>
      <c r="B4456" s="196" t="s">
        <v>2</v>
      </c>
      <c r="C4456" s="182">
        <v>44186</v>
      </c>
      <c r="D4456" s="182">
        <v>44200</v>
      </c>
      <c r="E4456" s="21" t="s">
        <v>6338</v>
      </c>
      <c r="F4456" s="21" t="s">
        <v>6343</v>
      </c>
      <c r="G4456" s="21" t="s">
        <v>11311</v>
      </c>
      <c r="H4456" s="20" t="s">
        <v>5052</v>
      </c>
      <c r="I4456" s="121" t="s">
        <v>1818</v>
      </c>
      <c r="J4456" s="106" t="s">
        <v>5342</v>
      </c>
      <c r="K4456" s="282" t="s">
        <v>48</v>
      </c>
      <c r="L4456" s="295" t="s">
        <v>51</v>
      </c>
    </row>
    <row r="4457" spans="1:12" s="10" customFormat="1" ht="56.6" x14ac:dyDescent="0.35">
      <c r="A4457" s="30" t="s">
        <v>5076</v>
      </c>
      <c r="B4457" s="196" t="s">
        <v>2</v>
      </c>
      <c r="C4457" s="182">
        <v>44187</v>
      </c>
      <c r="D4457" s="182">
        <v>44191</v>
      </c>
      <c r="E4457" s="196" t="s">
        <v>6338</v>
      </c>
      <c r="F4457" s="196" t="s">
        <v>6341</v>
      </c>
      <c r="G4457" s="21" t="s">
        <v>11312</v>
      </c>
      <c r="H4457" s="17" t="s">
        <v>5077</v>
      </c>
      <c r="I4457" s="126" t="s">
        <v>5053</v>
      </c>
      <c r="J4457" s="106" t="s">
        <v>5342</v>
      </c>
      <c r="K4457" s="43" t="s">
        <v>6</v>
      </c>
      <c r="L4457" s="280" t="s">
        <v>51</v>
      </c>
    </row>
    <row r="4458" spans="1:12" s="10" customFormat="1" ht="99" x14ac:dyDescent="0.35">
      <c r="A4458" s="30" t="s">
        <v>5094</v>
      </c>
      <c r="B4458" s="196" t="s">
        <v>2</v>
      </c>
      <c r="C4458" s="182">
        <v>44188</v>
      </c>
      <c r="D4458" s="182">
        <v>44188</v>
      </c>
      <c r="E4458" s="196" t="s">
        <v>43</v>
      </c>
      <c r="F4458" s="200" t="s">
        <v>1831</v>
      </c>
      <c r="G4458" s="21" t="s">
        <v>11313</v>
      </c>
      <c r="H4458" s="20" t="s">
        <v>5095</v>
      </c>
      <c r="I4458" s="121" t="s">
        <v>1818</v>
      </c>
      <c r="J4458" s="133" t="s">
        <v>1818</v>
      </c>
      <c r="K4458" s="43" t="s">
        <v>6</v>
      </c>
      <c r="L4458" s="295" t="s">
        <v>51</v>
      </c>
    </row>
    <row r="4459" spans="1:12" s="10" customFormat="1" ht="84.9" x14ac:dyDescent="0.35">
      <c r="A4459" s="30" t="s">
        <v>5136</v>
      </c>
      <c r="B4459" s="196" t="s">
        <v>2</v>
      </c>
      <c r="C4459" s="182">
        <v>44195</v>
      </c>
      <c r="D4459" s="182">
        <v>44195</v>
      </c>
      <c r="E4459" s="209" t="s">
        <v>5344</v>
      </c>
      <c r="F4459" s="209" t="s">
        <v>5345</v>
      </c>
      <c r="G4459" s="21" t="s">
        <v>11314</v>
      </c>
      <c r="H4459" s="20" t="s">
        <v>5137</v>
      </c>
      <c r="I4459" s="19" t="s">
        <v>5138</v>
      </c>
      <c r="J4459" s="133" t="s">
        <v>1818</v>
      </c>
      <c r="K4459" s="43" t="s">
        <v>6</v>
      </c>
      <c r="L4459" s="295" t="s">
        <v>51</v>
      </c>
    </row>
    <row r="4460" spans="1:12" s="10" customFormat="1" ht="99" x14ac:dyDescent="0.35">
      <c r="A4460" s="30" t="s">
        <v>5206</v>
      </c>
      <c r="B4460" s="196" t="s">
        <v>2</v>
      </c>
      <c r="C4460" s="182">
        <v>44202</v>
      </c>
      <c r="D4460" s="182">
        <v>44202</v>
      </c>
      <c r="E4460" s="21" t="s">
        <v>38</v>
      </c>
      <c r="F4460" s="200" t="s">
        <v>58</v>
      </c>
      <c r="G4460" s="21" t="s">
        <v>11315</v>
      </c>
      <c r="H4460" s="17" t="s">
        <v>5207</v>
      </c>
      <c r="I4460" s="121" t="s">
        <v>1818</v>
      </c>
      <c r="J4460" s="133" t="s">
        <v>1818</v>
      </c>
      <c r="K4460" s="43" t="s">
        <v>6</v>
      </c>
      <c r="L4460" s="295" t="s">
        <v>51</v>
      </c>
    </row>
    <row r="4461" spans="1:12" s="10" customFormat="1" ht="70.75" x14ac:dyDescent="0.35">
      <c r="A4461" s="30" t="s">
        <v>5217</v>
      </c>
      <c r="B4461" s="196" t="s">
        <v>2</v>
      </c>
      <c r="C4461" s="182">
        <v>44203</v>
      </c>
      <c r="D4461" s="182">
        <v>44203</v>
      </c>
      <c r="E4461" s="203" t="s">
        <v>37</v>
      </c>
      <c r="F4461" s="196" t="s">
        <v>3803</v>
      </c>
      <c r="G4461" s="21" t="s">
        <v>11316</v>
      </c>
      <c r="H4461" s="20" t="s">
        <v>5053</v>
      </c>
      <c r="I4461" s="121" t="s">
        <v>1818</v>
      </c>
      <c r="J4461" s="106" t="s">
        <v>5342</v>
      </c>
      <c r="K4461" s="43" t="s">
        <v>6</v>
      </c>
      <c r="L4461" s="295" t="s">
        <v>51</v>
      </c>
    </row>
    <row r="4462" spans="1:12" s="10" customFormat="1" ht="56.6" x14ac:dyDescent="0.35">
      <c r="A4462" s="30" t="s">
        <v>5218</v>
      </c>
      <c r="B4462" s="196" t="s">
        <v>2</v>
      </c>
      <c r="C4462" s="182">
        <v>44203</v>
      </c>
      <c r="D4462" s="182">
        <v>44203</v>
      </c>
      <c r="E4462" s="196" t="s">
        <v>6338</v>
      </c>
      <c r="F4462" s="21" t="s">
        <v>6343</v>
      </c>
      <c r="G4462" s="21" t="s">
        <v>11317</v>
      </c>
      <c r="H4462" s="17" t="s">
        <v>5053</v>
      </c>
      <c r="I4462" s="121" t="s">
        <v>1818</v>
      </c>
      <c r="J4462" s="106" t="s">
        <v>5342</v>
      </c>
      <c r="K4462" s="282" t="s">
        <v>48</v>
      </c>
      <c r="L4462" s="295" t="s">
        <v>51</v>
      </c>
    </row>
    <row r="4463" spans="1:12" s="10" customFormat="1" ht="99" x14ac:dyDescent="0.35">
      <c r="A4463" s="30" t="s">
        <v>5242</v>
      </c>
      <c r="B4463" s="196" t="s">
        <v>2</v>
      </c>
      <c r="C4463" s="182">
        <v>44205</v>
      </c>
      <c r="D4463" s="182">
        <v>44205</v>
      </c>
      <c r="E4463" s="21" t="s">
        <v>6338</v>
      </c>
      <c r="F4463" s="203" t="s">
        <v>6342</v>
      </c>
      <c r="G4463" s="21" t="s">
        <v>11318</v>
      </c>
      <c r="H4463" s="20" t="s">
        <v>5243</v>
      </c>
      <c r="I4463" s="120" t="s">
        <v>1818</v>
      </c>
      <c r="J4463" s="133" t="s">
        <v>1818</v>
      </c>
      <c r="K4463" s="43" t="s">
        <v>6</v>
      </c>
      <c r="L4463" s="295" t="s">
        <v>51</v>
      </c>
    </row>
    <row r="4464" spans="1:12" s="10" customFormat="1" ht="42.45" x14ac:dyDescent="0.35">
      <c r="A4464" s="30" t="s">
        <v>5267</v>
      </c>
      <c r="B4464" s="196" t="s">
        <v>2</v>
      </c>
      <c r="C4464" s="182">
        <v>44208</v>
      </c>
      <c r="D4464" s="182">
        <v>44210</v>
      </c>
      <c r="E4464" s="200" t="s">
        <v>45</v>
      </c>
      <c r="F4464" s="203" t="s">
        <v>45</v>
      </c>
      <c r="G4464" s="21" t="s">
        <v>11319</v>
      </c>
      <c r="H4464" s="20" t="s">
        <v>5268</v>
      </c>
      <c r="I4464" s="104" t="s">
        <v>5999</v>
      </c>
      <c r="J4464" s="106" t="s">
        <v>5342</v>
      </c>
      <c r="K4464" s="43" t="s">
        <v>6</v>
      </c>
      <c r="L4464" s="295" t="s">
        <v>51</v>
      </c>
    </row>
    <row r="4465" spans="1:12" s="10" customFormat="1" ht="56.6" x14ac:dyDescent="0.35">
      <c r="A4465" s="30" t="s">
        <v>5269</v>
      </c>
      <c r="B4465" s="196" t="s">
        <v>2</v>
      </c>
      <c r="C4465" s="182">
        <v>44208</v>
      </c>
      <c r="D4465" s="182">
        <v>44209</v>
      </c>
      <c r="E4465" s="203" t="s">
        <v>40</v>
      </c>
      <c r="F4465" s="21" t="s">
        <v>61</v>
      </c>
      <c r="G4465" s="21" t="s">
        <v>11320</v>
      </c>
      <c r="H4465" s="20" t="s">
        <v>5268</v>
      </c>
      <c r="I4465" s="121" t="s">
        <v>1818</v>
      </c>
      <c r="J4465" s="106" t="s">
        <v>5342</v>
      </c>
      <c r="K4465" s="43" t="s">
        <v>6</v>
      </c>
      <c r="L4465" s="295" t="s">
        <v>51</v>
      </c>
    </row>
    <row r="4466" spans="1:12" s="10" customFormat="1" ht="84.9" x14ac:dyDescent="0.35">
      <c r="A4466" s="30" t="s">
        <v>5270</v>
      </c>
      <c r="B4466" s="196" t="s">
        <v>2</v>
      </c>
      <c r="C4466" s="182">
        <v>44208</v>
      </c>
      <c r="D4466" s="182">
        <v>44209</v>
      </c>
      <c r="E4466" s="203" t="s">
        <v>37</v>
      </c>
      <c r="F4466" s="196" t="s">
        <v>53</v>
      </c>
      <c r="G4466" s="21" t="s">
        <v>11321</v>
      </c>
      <c r="H4466" s="20" t="s">
        <v>5268</v>
      </c>
      <c r="I4466" s="121" t="s">
        <v>1818</v>
      </c>
      <c r="J4466" s="106" t="s">
        <v>5342</v>
      </c>
      <c r="K4466" s="43" t="s">
        <v>6</v>
      </c>
      <c r="L4466" s="295" t="s">
        <v>51</v>
      </c>
    </row>
    <row r="4467" spans="1:12" s="10" customFormat="1" ht="127.3" x14ac:dyDescent="0.35">
      <c r="A4467" s="30" t="s">
        <v>5271</v>
      </c>
      <c r="B4467" s="196" t="s">
        <v>2</v>
      </c>
      <c r="C4467" s="182">
        <v>44208</v>
      </c>
      <c r="D4467" s="182">
        <v>44209</v>
      </c>
      <c r="E4467" s="21" t="s">
        <v>6338</v>
      </c>
      <c r="F4467" s="196" t="s">
        <v>6341</v>
      </c>
      <c r="G4467" s="21" t="s">
        <v>11322</v>
      </c>
      <c r="H4467" s="20" t="s">
        <v>5268</v>
      </c>
      <c r="I4467" s="121" t="s">
        <v>1818</v>
      </c>
      <c r="J4467" s="106" t="s">
        <v>5342</v>
      </c>
      <c r="K4467" s="43" t="s">
        <v>6</v>
      </c>
      <c r="L4467" s="295" t="s">
        <v>51</v>
      </c>
    </row>
    <row r="4468" spans="1:12" s="10" customFormat="1" ht="84.9" x14ac:dyDescent="0.35">
      <c r="A4468" s="30" t="s">
        <v>5272</v>
      </c>
      <c r="B4468" s="196" t="s">
        <v>2</v>
      </c>
      <c r="C4468" s="182">
        <v>44208</v>
      </c>
      <c r="D4468" s="182">
        <v>44221</v>
      </c>
      <c r="E4468" s="21" t="s">
        <v>6338</v>
      </c>
      <c r="F4468" s="196" t="s">
        <v>6343</v>
      </c>
      <c r="G4468" s="21" t="s">
        <v>11323</v>
      </c>
      <c r="H4468" s="17" t="s">
        <v>5268</v>
      </c>
      <c r="I4468" s="121" t="s">
        <v>1818</v>
      </c>
      <c r="J4468" s="106" t="s">
        <v>5342</v>
      </c>
      <c r="K4468" s="43" t="s">
        <v>6</v>
      </c>
      <c r="L4468" s="295" t="s">
        <v>51</v>
      </c>
    </row>
    <row r="4469" spans="1:12" s="10" customFormat="1" ht="87.45" x14ac:dyDescent="0.35">
      <c r="A4469" s="30" t="s">
        <v>5273</v>
      </c>
      <c r="B4469" s="196" t="s">
        <v>2</v>
      </c>
      <c r="C4469" s="182">
        <v>44208</v>
      </c>
      <c r="D4469" s="182">
        <v>44208</v>
      </c>
      <c r="E4469" s="196" t="s">
        <v>6338</v>
      </c>
      <c r="F4469" s="196" t="s">
        <v>6343</v>
      </c>
      <c r="G4469" s="21" t="s">
        <v>11324</v>
      </c>
      <c r="H4469" s="17" t="s">
        <v>5268</v>
      </c>
      <c r="I4469" s="120" t="s">
        <v>1818</v>
      </c>
      <c r="J4469" s="106" t="s">
        <v>5342</v>
      </c>
      <c r="K4469" s="43" t="s">
        <v>6</v>
      </c>
      <c r="L4469" s="295" t="s">
        <v>51</v>
      </c>
    </row>
    <row r="4470" spans="1:12" s="10" customFormat="1" ht="198" x14ac:dyDescent="0.35">
      <c r="A4470" s="30" t="s">
        <v>5284</v>
      </c>
      <c r="B4470" s="204" t="s">
        <v>2</v>
      </c>
      <c r="C4470" s="182">
        <v>44209</v>
      </c>
      <c r="D4470" s="182">
        <v>44209</v>
      </c>
      <c r="E4470" s="209" t="s">
        <v>5344</v>
      </c>
      <c r="F4470" s="209" t="s">
        <v>5350</v>
      </c>
      <c r="G4470" s="21" t="s">
        <v>11325</v>
      </c>
      <c r="H4470" s="20" t="s">
        <v>5285</v>
      </c>
      <c r="I4470" s="120" t="s">
        <v>1818</v>
      </c>
      <c r="J4470" s="133" t="s">
        <v>1818</v>
      </c>
      <c r="K4470" s="43" t="s">
        <v>6</v>
      </c>
      <c r="L4470" s="295" t="s">
        <v>51</v>
      </c>
    </row>
    <row r="4471" spans="1:12" s="10" customFormat="1" ht="84.9" x14ac:dyDescent="0.35">
      <c r="A4471" s="30" t="s">
        <v>4469</v>
      </c>
      <c r="B4471" s="252" t="s">
        <v>2</v>
      </c>
      <c r="C4471" s="182">
        <v>44154</v>
      </c>
      <c r="D4471" s="182">
        <v>44105</v>
      </c>
      <c r="E4471" s="21" t="s">
        <v>43</v>
      </c>
      <c r="F4471" s="200" t="s">
        <v>1831</v>
      </c>
      <c r="G4471" s="203" t="s">
        <v>11326</v>
      </c>
      <c r="H4471" s="20" t="s">
        <v>4470</v>
      </c>
      <c r="I4471" s="120" t="s">
        <v>1818</v>
      </c>
      <c r="J4471" s="133" t="s">
        <v>1818</v>
      </c>
      <c r="K4471" s="43" t="s">
        <v>6</v>
      </c>
      <c r="L4471" s="295" t="s">
        <v>51</v>
      </c>
    </row>
    <row r="4472" spans="1:12" s="10" customFormat="1" ht="70.75" x14ac:dyDescent="0.35">
      <c r="A4472" s="30" t="s">
        <v>4777</v>
      </c>
      <c r="B4472" s="252" t="s">
        <v>2</v>
      </c>
      <c r="C4472" s="182">
        <v>44172</v>
      </c>
      <c r="D4472" s="182">
        <v>44174</v>
      </c>
      <c r="E4472" s="21" t="s">
        <v>38</v>
      </c>
      <c r="F4472" s="200" t="s">
        <v>58</v>
      </c>
      <c r="G4472" s="203" t="s">
        <v>11327</v>
      </c>
      <c r="H4472" s="17" t="s">
        <v>4778</v>
      </c>
      <c r="I4472" s="120" t="s">
        <v>1818</v>
      </c>
      <c r="J4472" s="133" t="s">
        <v>1818</v>
      </c>
      <c r="K4472" s="43" t="s">
        <v>6</v>
      </c>
      <c r="L4472" s="295" t="s">
        <v>51</v>
      </c>
    </row>
    <row r="4473" spans="1:12" s="10" customFormat="1" ht="70.75" x14ac:dyDescent="0.35">
      <c r="A4473" s="30" t="s">
        <v>4943</v>
      </c>
      <c r="B4473" s="252" t="s">
        <v>2</v>
      </c>
      <c r="C4473" s="182">
        <v>44180</v>
      </c>
      <c r="D4473" s="182">
        <v>44180</v>
      </c>
      <c r="E4473" s="196" t="s">
        <v>43</v>
      </c>
      <c r="F4473" s="203" t="s">
        <v>71</v>
      </c>
      <c r="G4473" s="203" t="s">
        <v>11328</v>
      </c>
      <c r="H4473" s="20" t="s">
        <v>4944</v>
      </c>
      <c r="I4473" s="120" t="s">
        <v>1818</v>
      </c>
      <c r="J4473" s="133" t="s">
        <v>1818</v>
      </c>
      <c r="K4473" s="43" t="s">
        <v>6</v>
      </c>
      <c r="L4473" s="295" t="s">
        <v>51</v>
      </c>
    </row>
    <row r="4474" spans="1:12" s="10" customFormat="1" ht="84.9" x14ac:dyDescent="0.35">
      <c r="A4474" s="30" t="s">
        <v>5231</v>
      </c>
      <c r="B4474" s="252" t="s">
        <v>2</v>
      </c>
      <c r="C4474" s="182">
        <v>44204</v>
      </c>
      <c r="D4474" s="182">
        <v>44204</v>
      </c>
      <c r="E4474" s="208" t="s">
        <v>5344</v>
      </c>
      <c r="F4474" s="209" t="s">
        <v>5350</v>
      </c>
      <c r="G4474" s="203" t="s">
        <v>11329</v>
      </c>
      <c r="H4474" s="20" t="s">
        <v>5232</v>
      </c>
      <c r="I4474" s="120" t="s">
        <v>1818</v>
      </c>
      <c r="J4474" s="133" t="s">
        <v>1818</v>
      </c>
      <c r="K4474" s="43" t="s">
        <v>6</v>
      </c>
      <c r="L4474" s="280" t="s">
        <v>51</v>
      </c>
    </row>
    <row r="4475" spans="1:12" s="10" customFormat="1" ht="155.6" x14ac:dyDescent="0.35">
      <c r="A4475" s="30" t="s">
        <v>4435</v>
      </c>
      <c r="B4475" s="252" t="s">
        <v>2</v>
      </c>
      <c r="C4475" s="182">
        <v>44152</v>
      </c>
      <c r="D4475" s="182">
        <v>44152</v>
      </c>
      <c r="E4475" s="21" t="s">
        <v>43</v>
      </c>
      <c r="F4475" s="200" t="s">
        <v>71</v>
      </c>
      <c r="G4475" s="203" t="s">
        <v>11330</v>
      </c>
      <c r="H4475" s="20" t="s">
        <v>4436</v>
      </c>
      <c r="I4475" s="115" t="s">
        <v>4437</v>
      </c>
      <c r="J4475" s="133" t="s">
        <v>1818</v>
      </c>
      <c r="K4475" s="43" t="s">
        <v>6</v>
      </c>
      <c r="L4475" s="295" t="s">
        <v>51</v>
      </c>
    </row>
    <row r="4476" spans="1:12" s="10" customFormat="1" ht="113.15" x14ac:dyDescent="0.35">
      <c r="A4476" s="30" t="s">
        <v>5071</v>
      </c>
      <c r="B4476" s="252" t="s">
        <v>2</v>
      </c>
      <c r="C4476" s="182">
        <v>44187</v>
      </c>
      <c r="D4476" s="182">
        <v>44187</v>
      </c>
      <c r="E4476" s="21" t="s">
        <v>43</v>
      </c>
      <c r="F4476" s="200" t="s">
        <v>72</v>
      </c>
      <c r="G4476" s="203" t="s">
        <v>11331</v>
      </c>
      <c r="H4476" s="20" t="s">
        <v>5072</v>
      </c>
      <c r="I4476" s="121" t="s">
        <v>1818</v>
      </c>
      <c r="J4476" s="133" t="s">
        <v>1818</v>
      </c>
      <c r="K4476" s="43" t="s">
        <v>6</v>
      </c>
      <c r="L4476" s="295" t="s">
        <v>51</v>
      </c>
    </row>
    <row r="4477" spans="1:12" s="10" customFormat="1" ht="70.75" x14ac:dyDescent="0.35">
      <c r="A4477" s="30" t="s">
        <v>4796</v>
      </c>
      <c r="B4477" s="252" t="s">
        <v>2</v>
      </c>
      <c r="C4477" s="182">
        <v>44173</v>
      </c>
      <c r="D4477" s="182">
        <v>44176</v>
      </c>
      <c r="E4477" s="21" t="s">
        <v>38</v>
      </c>
      <c r="F4477" s="196" t="s">
        <v>54</v>
      </c>
      <c r="G4477" s="203" t="s">
        <v>11332</v>
      </c>
      <c r="H4477" s="20" t="s">
        <v>4797</v>
      </c>
      <c r="I4477" s="120" t="s">
        <v>1818</v>
      </c>
      <c r="J4477" s="133" t="s">
        <v>1818</v>
      </c>
      <c r="K4477" s="43" t="s">
        <v>6</v>
      </c>
      <c r="L4477" s="295" t="s">
        <v>51</v>
      </c>
    </row>
    <row r="4478" spans="1:12" s="10" customFormat="1" ht="56.6" x14ac:dyDescent="0.35">
      <c r="A4478" s="78" t="s">
        <v>5318</v>
      </c>
      <c r="B4478" s="204" t="s">
        <v>2</v>
      </c>
      <c r="C4478" s="182" t="s">
        <v>1817</v>
      </c>
      <c r="D4478" s="182">
        <v>44186</v>
      </c>
      <c r="E4478" s="196" t="s">
        <v>46</v>
      </c>
      <c r="F4478" s="196" t="s">
        <v>74</v>
      </c>
      <c r="G4478" s="21" t="s">
        <v>11333</v>
      </c>
      <c r="H4478" s="17" t="s">
        <v>5319</v>
      </c>
      <c r="I4478" s="17" t="s">
        <v>5320</v>
      </c>
      <c r="J4478" s="133" t="s">
        <v>1818</v>
      </c>
      <c r="K4478" s="282" t="s">
        <v>48</v>
      </c>
      <c r="L4478" s="295" t="s">
        <v>51</v>
      </c>
    </row>
    <row r="4479" spans="1:12" s="10" customFormat="1" ht="56.6" x14ac:dyDescent="0.35">
      <c r="A4479" s="30" t="s">
        <v>5321</v>
      </c>
      <c r="B4479" s="196" t="s">
        <v>2</v>
      </c>
      <c r="C4479" s="182" t="s">
        <v>1817</v>
      </c>
      <c r="D4479" s="216" t="s">
        <v>1817</v>
      </c>
      <c r="E4479" s="208" t="s">
        <v>5344</v>
      </c>
      <c r="F4479" s="208" t="s">
        <v>5345</v>
      </c>
      <c r="G4479" s="217" t="s">
        <v>11334</v>
      </c>
      <c r="H4479" s="20" t="s">
        <v>5322</v>
      </c>
      <c r="I4479" s="120" t="s">
        <v>1818</v>
      </c>
      <c r="J4479" s="133" t="s">
        <v>1818</v>
      </c>
      <c r="K4479" s="43" t="s">
        <v>6</v>
      </c>
      <c r="L4479" s="295" t="s">
        <v>51</v>
      </c>
    </row>
    <row r="4480" spans="1:12" s="10" customFormat="1" ht="70.75" x14ac:dyDescent="0.35">
      <c r="A4480" s="30" t="s">
        <v>5139</v>
      </c>
      <c r="B4480" s="196" t="s">
        <v>2</v>
      </c>
      <c r="C4480" s="182">
        <v>44195</v>
      </c>
      <c r="D4480" s="182">
        <v>44195</v>
      </c>
      <c r="E4480" s="209" t="s">
        <v>5344</v>
      </c>
      <c r="F4480" s="208" t="s">
        <v>5351</v>
      </c>
      <c r="G4480" s="21" t="s">
        <v>11335</v>
      </c>
      <c r="H4480" s="20" t="s">
        <v>5140</v>
      </c>
      <c r="I4480" s="120" t="s">
        <v>1818</v>
      </c>
      <c r="J4480" s="133" t="s">
        <v>1818</v>
      </c>
      <c r="K4480" s="43" t="s">
        <v>6</v>
      </c>
      <c r="L4480" s="295" t="s">
        <v>51</v>
      </c>
    </row>
    <row r="4481" spans="1:12" s="10" customFormat="1" ht="127.3" x14ac:dyDescent="0.35">
      <c r="A4481" s="78" t="s">
        <v>5994</v>
      </c>
      <c r="B4481" s="204" t="s">
        <v>2</v>
      </c>
      <c r="C4481" s="182">
        <v>44210</v>
      </c>
      <c r="D4481" s="182">
        <v>44212</v>
      </c>
      <c r="E4481" s="21" t="s">
        <v>38</v>
      </c>
      <c r="F4481" s="200" t="s">
        <v>58</v>
      </c>
      <c r="G4481" s="21" t="s">
        <v>11336</v>
      </c>
      <c r="H4481" s="17" t="s">
        <v>5995</v>
      </c>
      <c r="I4481" s="82" t="s">
        <v>1818</v>
      </c>
      <c r="J4481" s="82" t="s">
        <v>1818</v>
      </c>
      <c r="K4481" s="21" t="s">
        <v>48</v>
      </c>
      <c r="L4481" s="82" t="s">
        <v>51</v>
      </c>
    </row>
    <row r="4482" spans="1:12" s="10" customFormat="1" ht="70.75" x14ac:dyDescent="0.35">
      <c r="A4482" s="78" t="s">
        <v>5996</v>
      </c>
      <c r="B4482" s="204" t="s">
        <v>2</v>
      </c>
      <c r="C4482" s="182">
        <v>44211</v>
      </c>
      <c r="D4482" s="182">
        <v>44211</v>
      </c>
      <c r="E4482" s="21" t="s">
        <v>38</v>
      </c>
      <c r="F4482" s="196" t="s">
        <v>3822</v>
      </c>
      <c r="G4482" s="21" t="s">
        <v>11337</v>
      </c>
      <c r="H4482" s="17" t="s">
        <v>5997</v>
      </c>
      <c r="I4482" s="82" t="s">
        <v>1818</v>
      </c>
      <c r="J4482" s="82" t="s">
        <v>1818</v>
      </c>
      <c r="K4482" s="79" t="s">
        <v>6</v>
      </c>
      <c r="L4482" s="82" t="s">
        <v>51</v>
      </c>
    </row>
    <row r="4483" spans="1:12" s="10" customFormat="1" ht="42.45" x14ac:dyDescent="0.35">
      <c r="A4483" s="78" t="s">
        <v>5998</v>
      </c>
      <c r="B4483" s="204" t="s">
        <v>2</v>
      </c>
      <c r="C4483" s="182">
        <v>44212</v>
      </c>
      <c r="D4483" s="182">
        <v>44246</v>
      </c>
      <c r="E4483" s="203" t="s">
        <v>45</v>
      </c>
      <c r="F4483" s="200" t="s">
        <v>45</v>
      </c>
      <c r="G4483" s="21" t="s">
        <v>11338</v>
      </c>
      <c r="H4483" s="17" t="s">
        <v>5999</v>
      </c>
      <c r="I4483" s="79" t="s">
        <v>1818</v>
      </c>
      <c r="J4483" s="82" t="s">
        <v>1818</v>
      </c>
      <c r="K4483" s="79" t="s">
        <v>6</v>
      </c>
      <c r="L4483" s="82" t="s">
        <v>51</v>
      </c>
    </row>
    <row r="4484" spans="1:12" s="10" customFormat="1" ht="84.9" x14ac:dyDescent="0.35">
      <c r="A4484" s="78" t="s">
        <v>6000</v>
      </c>
      <c r="B4484" s="204" t="s">
        <v>2</v>
      </c>
      <c r="C4484" s="182">
        <v>44214</v>
      </c>
      <c r="D4484" s="182">
        <v>44214</v>
      </c>
      <c r="E4484" s="209" t="s">
        <v>1819</v>
      </c>
      <c r="F4484" s="200" t="s">
        <v>1825</v>
      </c>
      <c r="G4484" s="21" t="s">
        <v>11339</v>
      </c>
      <c r="H4484" s="17" t="s">
        <v>6001</v>
      </c>
      <c r="I4484" s="82" t="s">
        <v>1818</v>
      </c>
      <c r="J4484" s="82" t="s">
        <v>1818</v>
      </c>
      <c r="K4484" s="79" t="s">
        <v>6</v>
      </c>
      <c r="L4484" s="82" t="s">
        <v>51</v>
      </c>
    </row>
    <row r="4485" spans="1:12" s="10" customFormat="1" ht="84.9" x14ac:dyDescent="0.35">
      <c r="A4485" s="78" t="s">
        <v>6002</v>
      </c>
      <c r="B4485" s="204" t="s">
        <v>2</v>
      </c>
      <c r="C4485" s="182">
        <v>44214</v>
      </c>
      <c r="D4485" s="182">
        <v>44214</v>
      </c>
      <c r="E4485" s="209" t="s">
        <v>1819</v>
      </c>
      <c r="F4485" s="196" t="s">
        <v>1826</v>
      </c>
      <c r="G4485" s="21" t="s">
        <v>11340</v>
      </c>
      <c r="H4485" s="17" t="s">
        <v>6003</v>
      </c>
      <c r="I4485" s="79" t="s">
        <v>1818</v>
      </c>
      <c r="J4485" s="82" t="s">
        <v>1818</v>
      </c>
      <c r="K4485" s="79" t="s">
        <v>6</v>
      </c>
      <c r="L4485" s="82" t="s">
        <v>51</v>
      </c>
    </row>
    <row r="4486" spans="1:12" s="10" customFormat="1" ht="113.15" x14ac:dyDescent="0.35">
      <c r="A4486" s="78" t="s">
        <v>6004</v>
      </c>
      <c r="B4486" s="204" t="s">
        <v>2</v>
      </c>
      <c r="C4486" s="182">
        <v>44215</v>
      </c>
      <c r="D4486" s="182">
        <v>44215</v>
      </c>
      <c r="E4486" s="209" t="s">
        <v>5344</v>
      </c>
      <c r="F4486" s="208" t="s">
        <v>5347</v>
      </c>
      <c r="G4486" s="21" t="s">
        <v>11341</v>
      </c>
      <c r="H4486" s="17" t="s">
        <v>6005</v>
      </c>
      <c r="I4486" s="82" t="s">
        <v>1818</v>
      </c>
      <c r="J4486" s="82" t="s">
        <v>1818</v>
      </c>
      <c r="K4486" s="21" t="s">
        <v>48</v>
      </c>
      <c r="L4486" s="82" t="s">
        <v>51</v>
      </c>
    </row>
    <row r="4487" spans="1:12" s="10" customFormat="1" ht="171" x14ac:dyDescent="0.35">
      <c r="A4487" s="78" t="s">
        <v>6006</v>
      </c>
      <c r="B4487" s="204" t="s">
        <v>2</v>
      </c>
      <c r="C4487" s="182">
        <v>44218</v>
      </c>
      <c r="D4487" s="182">
        <v>44221</v>
      </c>
      <c r="E4487" s="196" t="s">
        <v>6338</v>
      </c>
      <c r="F4487" s="21" t="s">
        <v>6343</v>
      </c>
      <c r="G4487" s="21" t="s">
        <v>11342</v>
      </c>
      <c r="H4487" s="17" t="s">
        <v>6007</v>
      </c>
      <c r="I4487" s="79" t="s">
        <v>1818</v>
      </c>
      <c r="J4487" s="136" t="s">
        <v>5341</v>
      </c>
      <c r="K4487" s="21" t="s">
        <v>48</v>
      </c>
      <c r="L4487" s="82" t="s">
        <v>51</v>
      </c>
    </row>
    <row r="4488" spans="1:12" s="10" customFormat="1" ht="70.75" x14ac:dyDescent="0.35">
      <c r="A4488" s="78" t="s">
        <v>6008</v>
      </c>
      <c r="B4488" s="204" t="s">
        <v>2</v>
      </c>
      <c r="C4488" s="182">
        <v>44217</v>
      </c>
      <c r="D4488" s="182">
        <v>44218</v>
      </c>
      <c r="E4488" s="196" t="s">
        <v>38</v>
      </c>
      <c r="F4488" s="196" t="s">
        <v>56</v>
      </c>
      <c r="G4488" s="21" t="s">
        <v>11343</v>
      </c>
      <c r="H4488" s="17" t="s">
        <v>6009</v>
      </c>
      <c r="I4488" s="82" t="s">
        <v>1818</v>
      </c>
      <c r="J4488" s="82" t="s">
        <v>1818</v>
      </c>
      <c r="K4488" s="79" t="s">
        <v>6</v>
      </c>
      <c r="L4488" s="82" t="s">
        <v>51</v>
      </c>
    </row>
    <row r="4489" spans="1:12" s="10" customFormat="1" ht="84.9" x14ac:dyDescent="0.35">
      <c r="A4489" s="78" t="s">
        <v>6010</v>
      </c>
      <c r="B4489" s="204" t="s">
        <v>2</v>
      </c>
      <c r="C4489" s="182">
        <v>44218</v>
      </c>
      <c r="D4489" s="182">
        <v>44218</v>
      </c>
      <c r="E4489" s="209" t="s">
        <v>1819</v>
      </c>
      <c r="F4489" s="203" t="s">
        <v>1825</v>
      </c>
      <c r="G4489" s="21" t="s">
        <v>11344</v>
      </c>
      <c r="H4489" s="17" t="s">
        <v>6011</v>
      </c>
      <c r="I4489" s="82" t="s">
        <v>1818</v>
      </c>
      <c r="J4489" s="82" t="s">
        <v>1818</v>
      </c>
      <c r="K4489" s="79" t="s">
        <v>6</v>
      </c>
      <c r="L4489" s="82" t="s">
        <v>51</v>
      </c>
    </row>
    <row r="4490" spans="1:12" s="10" customFormat="1" ht="84.9" x14ac:dyDescent="0.35">
      <c r="A4490" s="78" t="s">
        <v>6012</v>
      </c>
      <c r="B4490" s="79" t="s">
        <v>2</v>
      </c>
      <c r="C4490" s="182">
        <v>44219</v>
      </c>
      <c r="D4490" s="182">
        <v>44223</v>
      </c>
      <c r="E4490" s="21" t="s">
        <v>38</v>
      </c>
      <c r="F4490" s="200" t="s">
        <v>58</v>
      </c>
      <c r="G4490" s="21" t="s">
        <v>11345</v>
      </c>
      <c r="H4490" s="17" t="s">
        <v>6013</v>
      </c>
      <c r="I4490" s="79" t="s">
        <v>1818</v>
      </c>
      <c r="J4490" s="82" t="s">
        <v>1818</v>
      </c>
      <c r="K4490" s="64" t="s">
        <v>48</v>
      </c>
      <c r="L4490" s="82" t="s">
        <v>51</v>
      </c>
    </row>
    <row r="4491" spans="1:12" s="10" customFormat="1" ht="155.6" x14ac:dyDescent="0.35">
      <c r="A4491" s="78" t="s">
        <v>6014</v>
      </c>
      <c r="B4491" s="79" t="s">
        <v>2</v>
      </c>
      <c r="C4491" s="182">
        <v>44221</v>
      </c>
      <c r="D4491" s="182">
        <v>44223</v>
      </c>
      <c r="E4491" s="196" t="s">
        <v>6338</v>
      </c>
      <c r="F4491" s="196" t="s">
        <v>6342</v>
      </c>
      <c r="G4491" s="21" t="s">
        <v>11346</v>
      </c>
      <c r="H4491" s="17" t="s">
        <v>6015</v>
      </c>
      <c r="I4491" s="82" t="s">
        <v>1818</v>
      </c>
      <c r="J4491" s="82" t="s">
        <v>1818</v>
      </c>
      <c r="K4491" s="79" t="s">
        <v>6</v>
      </c>
      <c r="L4491" s="82" t="s">
        <v>51</v>
      </c>
    </row>
    <row r="4492" spans="1:12" s="10" customFormat="1" ht="99" x14ac:dyDescent="0.35">
      <c r="A4492" s="78" t="s">
        <v>6016</v>
      </c>
      <c r="B4492" s="79" t="s">
        <v>2</v>
      </c>
      <c r="C4492" s="182">
        <v>44221</v>
      </c>
      <c r="D4492" s="182">
        <v>44221</v>
      </c>
      <c r="E4492" s="209" t="s">
        <v>5344</v>
      </c>
      <c r="F4492" s="209" t="s">
        <v>5350</v>
      </c>
      <c r="G4492" s="21" t="s">
        <v>11347</v>
      </c>
      <c r="H4492" s="17" t="s">
        <v>6017</v>
      </c>
      <c r="I4492" s="82" t="s">
        <v>1818</v>
      </c>
      <c r="J4492" s="82" t="s">
        <v>1818</v>
      </c>
      <c r="K4492" s="79" t="s">
        <v>6</v>
      </c>
      <c r="L4492" s="172" t="s">
        <v>50</v>
      </c>
    </row>
    <row r="4493" spans="1:12" s="10" customFormat="1" ht="99" x14ac:dyDescent="0.35">
      <c r="A4493" s="78" t="s">
        <v>6018</v>
      </c>
      <c r="B4493" s="79" t="s">
        <v>2</v>
      </c>
      <c r="C4493" s="182">
        <v>44223</v>
      </c>
      <c r="D4493" s="198">
        <v>44223</v>
      </c>
      <c r="E4493" s="196" t="s">
        <v>38</v>
      </c>
      <c r="F4493" s="200" t="s">
        <v>58</v>
      </c>
      <c r="G4493" s="21" t="s">
        <v>11348</v>
      </c>
      <c r="H4493" s="17" t="s">
        <v>6019</v>
      </c>
      <c r="I4493" s="82" t="s">
        <v>1818</v>
      </c>
      <c r="J4493" s="82" t="s">
        <v>1818</v>
      </c>
      <c r="K4493" s="66" t="s">
        <v>6</v>
      </c>
      <c r="L4493" s="39" t="s">
        <v>51</v>
      </c>
    </row>
    <row r="4494" spans="1:12" s="10" customFormat="1" ht="99" x14ac:dyDescent="0.35">
      <c r="A4494" s="78" t="s">
        <v>6020</v>
      </c>
      <c r="B4494" s="79" t="s">
        <v>2</v>
      </c>
      <c r="C4494" s="182">
        <v>44224</v>
      </c>
      <c r="D4494" s="182">
        <v>44228</v>
      </c>
      <c r="E4494" s="21" t="s">
        <v>6338</v>
      </c>
      <c r="F4494" s="196" t="s">
        <v>6343</v>
      </c>
      <c r="G4494" s="21" t="s">
        <v>11349</v>
      </c>
      <c r="H4494" s="17" t="s">
        <v>6021</v>
      </c>
      <c r="I4494" s="82" t="s">
        <v>1818</v>
      </c>
      <c r="J4494" s="136" t="s">
        <v>5341</v>
      </c>
      <c r="K4494" s="64" t="s">
        <v>48</v>
      </c>
      <c r="L4494" s="82" t="s">
        <v>51</v>
      </c>
    </row>
    <row r="4495" spans="1:12" s="10" customFormat="1" ht="127.3" x14ac:dyDescent="0.35">
      <c r="A4495" s="78" t="s">
        <v>6022</v>
      </c>
      <c r="B4495" s="79" t="s">
        <v>2</v>
      </c>
      <c r="C4495" s="182">
        <v>44225</v>
      </c>
      <c r="D4495" s="182">
        <v>44225</v>
      </c>
      <c r="E4495" s="196" t="s">
        <v>38</v>
      </c>
      <c r="F4495" s="200" t="s">
        <v>58</v>
      </c>
      <c r="G4495" s="21" t="s">
        <v>11350</v>
      </c>
      <c r="H4495" s="17" t="s">
        <v>6023</v>
      </c>
      <c r="I4495" s="82" t="s">
        <v>1818</v>
      </c>
      <c r="J4495" s="106" t="s">
        <v>5342</v>
      </c>
      <c r="K4495" s="66" t="s">
        <v>6</v>
      </c>
      <c r="L4495" s="82" t="s">
        <v>51</v>
      </c>
    </row>
    <row r="4496" spans="1:12" s="10" customFormat="1" ht="84.9" x14ac:dyDescent="0.35">
      <c r="A4496" s="78" t="s">
        <v>6024</v>
      </c>
      <c r="B4496" s="79" t="s">
        <v>2</v>
      </c>
      <c r="C4496" s="182">
        <v>44228</v>
      </c>
      <c r="D4496" s="182">
        <v>44228</v>
      </c>
      <c r="E4496" s="196" t="s">
        <v>38</v>
      </c>
      <c r="F4496" s="196" t="s">
        <v>54</v>
      </c>
      <c r="G4496" s="21" t="s">
        <v>11351</v>
      </c>
      <c r="H4496" s="17" t="s">
        <v>6025</v>
      </c>
      <c r="I4496" s="82" t="s">
        <v>1818</v>
      </c>
      <c r="J4496" s="82" t="s">
        <v>1818</v>
      </c>
      <c r="K4496" s="66" t="s">
        <v>6</v>
      </c>
      <c r="L4496" s="82" t="s">
        <v>51</v>
      </c>
    </row>
    <row r="4497" spans="1:12" s="10" customFormat="1" ht="183.9" x14ac:dyDescent="0.35">
      <c r="A4497" s="78" t="s">
        <v>6026</v>
      </c>
      <c r="B4497" s="79" t="s">
        <v>2</v>
      </c>
      <c r="C4497" s="182">
        <v>44230</v>
      </c>
      <c r="D4497" s="182">
        <v>44235</v>
      </c>
      <c r="E4497" s="196" t="s">
        <v>6338</v>
      </c>
      <c r="F4497" s="196" t="s">
        <v>6343</v>
      </c>
      <c r="G4497" s="21" t="s">
        <v>11352</v>
      </c>
      <c r="H4497" s="17" t="s">
        <v>6027</v>
      </c>
      <c r="I4497" s="82" t="s">
        <v>1818</v>
      </c>
      <c r="J4497" s="136" t="s">
        <v>5341</v>
      </c>
      <c r="K4497" s="21" t="s">
        <v>48</v>
      </c>
      <c r="L4497" s="82" t="s">
        <v>51</v>
      </c>
    </row>
    <row r="4498" spans="1:12" s="10" customFormat="1" ht="99" x14ac:dyDescent="0.35">
      <c r="A4498" s="78" t="s">
        <v>6028</v>
      </c>
      <c r="B4498" s="79" t="s">
        <v>2</v>
      </c>
      <c r="C4498" s="182">
        <v>44231</v>
      </c>
      <c r="D4498" s="216" t="s">
        <v>1817</v>
      </c>
      <c r="E4498" s="208" t="s">
        <v>1819</v>
      </c>
      <c r="F4498" s="200" t="s">
        <v>1825</v>
      </c>
      <c r="G4498" s="21" t="s">
        <v>11353</v>
      </c>
      <c r="H4498" s="17" t="s">
        <v>6029</v>
      </c>
      <c r="I4498" s="82" t="s">
        <v>1818</v>
      </c>
      <c r="J4498" s="82" t="s">
        <v>1818</v>
      </c>
      <c r="K4498" s="79" t="s">
        <v>6</v>
      </c>
      <c r="L4498" s="82" t="s">
        <v>51</v>
      </c>
    </row>
    <row r="4499" spans="1:12" s="10" customFormat="1" ht="84.9" x14ac:dyDescent="0.35">
      <c r="A4499" s="78" t="s">
        <v>6030</v>
      </c>
      <c r="B4499" s="79" t="s">
        <v>2</v>
      </c>
      <c r="C4499" s="182">
        <v>44234</v>
      </c>
      <c r="D4499" s="182">
        <v>44236</v>
      </c>
      <c r="E4499" s="196" t="s">
        <v>6338</v>
      </c>
      <c r="F4499" s="21" t="s">
        <v>6342</v>
      </c>
      <c r="G4499" s="21" t="s">
        <v>11354</v>
      </c>
      <c r="H4499" s="17" t="s">
        <v>6031</v>
      </c>
      <c r="I4499" s="82" t="s">
        <v>1818</v>
      </c>
      <c r="J4499" s="82" t="s">
        <v>1818</v>
      </c>
      <c r="K4499" s="66" t="s">
        <v>6</v>
      </c>
      <c r="L4499" s="82" t="s">
        <v>51</v>
      </c>
    </row>
    <row r="4500" spans="1:12" s="10" customFormat="1" ht="113.15" x14ac:dyDescent="0.35">
      <c r="A4500" s="78" t="s">
        <v>6032</v>
      </c>
      <c r="B4500" s="79" t="s">
        <v>2</v>
      </c>
      <c r="C4500" s="182">
        <v>44235</v>
      </c>
      <c r="D4500" s="182">
        <v>44237</v>
      </c>
      <c r="E4500" s="200" t="s">
        <v>37</v>
      </c>
      <c r="F4500" s="21" t="s">
        <v>3803</v>
      </c>
      <c r="G4500" s="21" t="s">
        <v>11355</v>
      </c>
      <c r="H4500" s="17" t="s">
        <v>6033</v>
      </c>
      <c r="I4500" s="82" t="s">
        <v>1818</v>
      </c>
      <c r="J4500" s="136" t="s">
        <v>5341</v>
      </c>
      <c r="K4500" s="64" t="s">
        <v>48</v>
      </c>
      <c r="L4500" s="82" t="s">
        <v>51</v>
      </c>
    </row>
    <row r="4501" spans="1:12" s="10" customFormat="1" ht="70.75" x14ac:dyDescent="0.35">
      <c r="A4501" s="78" t="s">
        <v>6034</v>
      </c>
      <c r="B4501" s="79" t="s">
        <v>2</v>
      </c>
      <c r="C4501" s="182">
        <v>44238</v>
      </c>
      <c r="D4501" s="182">
        <v>44238</v>
      </c>
      <c r="E4501" s="196" t="s">
        <v>46</v>
      </c>
      <c r="F4501" s="21" t="s">
        <v>74</v>
      </c>
      <c r="G4501" s="21" t="s">
        <v>11356</v>
      </c>
      <c r="H4501" s="17" t="s">
        <v>6035</v>
      </c>
      <c r="I4501" s="79" t="s">
        <v>1818</v>
      </c>
      <c r="J4501" s="82" t="s">
        <v>1818</v>
      </c>
      <c r="K4501" s="66" t="s">
        <v>6</v>
      </c>
      <c r="L4501" s="82" t="s">
        <v>51</v>
      </c>
    </row>
    <row r="4502" spans="1:12" s="10" customFormat="1" ht="84.9" x14ac:dyDescent="0.35">
      <c r="A4502" s="78" t="s">
        <v>6036</v>
      </c>
      <c r="B4502" s="79" t="s">
        <v>2</v>
      </c>
      <c r="C4502" s="182">
        <v>44239</v>
      </c>
      <c r="D4502" s="182">
        <v>44243</v>
      </c>
      <c r="E4502" s="200" t="s">
        <v>37</v>
      </c>
      <c r="F4502" s="21" t="s">
        <v>3803</v>
      </c>
      <c r="G4502" s="21" t="s">
        <v>11357</v>
      </c>
      <c r="H4502" s="17" t="s">
        <v>6037</v>
      </c>
      <c r="I4502" s="82" t="s">
        <v>1818</v>
      </c>
      <c r="J4502" s="136" t="s">
        <v>5341</v>
      </c>
      <c r="K4502" s="64" t="s">
        <v>48</v>
      </c>
      <c r="L4502" s="82" t="s">
        <v>51</v>
      </c>
    </row>
    <row r="4503" spans="1:12" s="10" customFormat="1" ht="183.9" x14ac:dyDescent="0.35">
      <c r="A4503" s="78" t="s">
        <v>6038</v>
      </c>
      <c r="B4503" s="79" t="s">
        <v>2</v>
      </c>
      <c r="C4503" s="182">
        <v>44239</v>
      </c>
      <c r="D4503" s="182">
        <v>44243</v>
      </c>
      <c r="E4503" s="203" t="s">
        <v>37</v>
      </c>
      <c r="F4503" s="21" t="s">
        <v>3803</v>
      </c>
      <c r="G4503" s="21" t="s">
        <v>11358</v>
      </c>
      <c r="H4503" s="17" t="s">
        <v>6037</v>
      </c>
      <c r="I4503" s="82" t="s">
        <v>1818</v>
      </c>
      <c r="J4503" s="136" t="s">
        <v>5341</v>
      </c>
      <c r="K4503" s="21" t="s">
        <v>48</v>
      </c>
      <c r="L4503" s="39" t="s">
        <v>51</v>
      </c>
    </row>
    <row r="4504" spans="1:12" s="10" customFormat="1" ht="169.75" x14ac:dyDescent="0.35">
      <c r="A4504" s="78" t="s">
        <v>6039</v>
      </c>
      <c r="B4504" s="79" t="s">
        <v>2</v>
      </c>
      <c r="C4504" s="182">
        <v>44239</v>
      </c>
      <c r="D4504" s="182">
        <v>44243</v>
      </c>
      <c r="E4504" s="200" t="s">
        <v>37</v>
      </c>
      <c r="F4504" s="21" t="s">
        <v>3803</v>
      </c>
      <c r="G4504" s="21" t="s">
        <v>11359</v>
      </c>
      <c r="H4504" s="17" t="s">
        <v>6037</v>
      </c>
      <c r="I4504" s="82" t="s">
        <v>1818</v>
      </c>
      <c r="J4504" s="136" t="s">
        <v>5341</v>
      </c>
      <c r="K4504" s="64" t="s">
        <v>48</v>
      </c>
      <c r="L4504" s="82" t="s">
        <v>51</v>
      </c>
    </row>
    <row r="4505" spans="1:12" s="10" customFormat="1" ht="113.15" x14ac:dyDescent="0.35">
      <c r="A4505" s="78" t="s">
        <v>6040</v>
      </c>
      <c r="B4505" s="79" t="s">
        <v>2</v>
      </c>
      <c r="C4505" s="182">
        <v>44239</v>
      </c>
      <c r="D4505" s="182">
        <v>44243</v>
      </c>
      <c r="E4505" s="200" t="s">
        <v>37</v>
      </c>
      <c r="F4505" s="21" t="s">
        <v>3803</v>
      </c>
      <c r="G4505" s="21" t="s">
        <v>11360</v>
      </c>
      <c r="H4505" s="17" t="s">
        <v>6037</v>
      </c>
      <c r="I4505" s="82" t="s">
        <v>1818</v>
      </c>
      <c r="J4505" s="136" t="s">
        <v>5341</v>
      </c>
      <c r="K4505" s="64" t="s">
        <v>48</v>
      </c>
      <c r="L4505" s="82" t="s">
        <v>51</v>
      </c>
    </row>
    <row r="4506" spans="1:12" s="10" customFormat="1" ht="84.9" x14ac:dyDescent="0.35">
      <c r="A4506" s="78" t="s">
        <v>6041</v>
      </c>
      <c r="B4506" s="79" t="s">
        <v>2</v>
      </c>
      <c r="C4506" s="182">
        <v>44239</v>
      </c>
      <c r="D4506" s="182">
        <v>44243</v>
      </c>
      <c r="E4506" s="196" t="s">
        <v>6338</v>
      </c>
      <c r="F4506" s="200" t="s">
        <v>6341</v>
      </c>
      <c r="G4506" s="21" t="s">
        <v>11361</v>
      </c>
      <c r="H4506" s="17" t="s">
        <v>6042</v>
      </c>
      <c r="I4506" s="82" t="s">
        <v>1818</v>
      </c>
      <c r="J4506" s="136" t="s">
        <v>5341</v>
      </c>
      <c r="K4506" s="64" t="s">
        <v>48</v>
      </c>
      <c r="L4506" s="82" t="s">
        <v>51</v>
      </c>
    </row>
    <row r="4507" spans="1:12" s="10" customFormat="1" ht="113.15" x14ac:dyDescent="0.35">
      <c r="A4507" s="78" t="s">
        <v>6043</v>
      </c>
      <c r="B4507" s="79" t="s">
        <v>2</v>
      </c>
      <c r="C4507" s="182">
        <v>44245</v>
      </c>
      <c r="D4507" s="182">
        <v>44245</v>
      </c>
      <c r="E4507" s="208" t="s">
        <v>1819</v>
      </c>
      <c r="F4507" s="200" t="s">
        <v>1825</v>
      </c>
      <c r="G4507" s="21" t="s">
        <v>11362</v>
      </c>
      <c r="H4507" s="17" t="s">
        <v>6044</v>
      </c>
      <c r="I4507" s="82" t="s">
        <v>1818</v>
      </c>
      <c r="J4507" s="82" t="s">
        <v>1818</v>
      </c>
      <c r="K4507" s="66" t="s">
        <v>6</v>
      </c>
      <c r="L4507" s="82" t="s">
        <v>51</v>
      </c>
    </row>
    <row r="4508" spans="1:12" s="10" customFormat="1" ht="99" x14ac:dyDescent="0.35">
      <c r="A4508" s="78" t="s">
        <v>6045</v>
      </c>
      <c r="B4508" s="79" t="s">
        <v>2</v>
      </c>
      <c r="C4508" s="182">
        <v>44246</v>
      </c>
      <c r="D4508" s="182">
        <v>44246</v>
      </c>
      <c r="E4508" s="200" t="s">
        <v>37</v>
      </c>
      <c r="F4508" s="196" t="s">
        <v>3803</v>
      </c>
      <c r="G4508" s="21" t="s">
        <v>11363</v>
      </c>
      <c r="H4508" s="17" t="s">
        <v>6046</v>
      </c>
      <c r="I4508" s="79" t="s">
        <v>1818</v>
      </c>
      <c r="J4508" s="106" t="s">
        <v>5342</v>
      </c>
      <c r="K4508" s="64" t="s">
        <v>48</v>
      </c>
      <c r="L4508" s="82" t="s">
        <v>51</v>
      </c>
    </row>
    <row r="4509" spans="1:12" s="10" customFormat="1" ht="84.9" x14ac:dyDescent="0.35">
      <c r="A4509" s="78" t="s">
        <v>6047</v>
      </c>
      <c r="B4509" s="79" t="s">
        <v>2</v>
      </c>
      <c r="C4509" s="182">
        <v>44246</v>
      </c>
      <c r="D4509" s="182">
        <v>44246</v>
      </c>
      <c r="E4509" s="203" t="s">
        <v>37</v>
      </c>
      <c r="F4509" s="21" t="s">
        <v>3803</v>
      </c>
      <c r="G4509" s="21" t="s">
        <v>11364</v>
      </c>
      <c r="H4509" s="17" t="s">
        <v>6046</v>
      </c>
      <c r="I4509" s="82" t="s">
        <v>1818</v>
      </c>
      <c r="J4509" s="136" t="s">
        <v>5341</v>
      </c>
      <c r="K4509" s="21" t="s">
        <v>48</v>
      </c>
      <c r="L4509" s="39" t="s">
        <v>51</v>
      </c>
    </row>
    <row r="4510" spans="1:12" s="10" customFormat="1" ht="70.75" x14ac:dyDescent="0.35">
      <c r="A4510" s="78" t="s">
        <v>6048</v>
      </c>
      <c r="B4510" s="79" t="s">
        <v>2</v>
      </c>
      <c r="C4510" s="182">
        <v>44246</v>
      </c>
      <c r="D4510" s="182">
        <v>44246</v>
      </c>
      <c r="E4510" s="203" t="s">
        <v>37</v>
      </c>
      <c r="F4510" s="21" t="s">
        <v>3803</v>
      </c>
      <c r="G4510" s="21" t="s">
        <v>11365</v>
      </c>
      <c r="H4510" s="17" t="s">
        <v>6046</v>
      </c>
      <c r="I4510" s="82" t="s">
        <v>1818</v>
      </c>
      <c r="J4510" s="106" t="s">
        <v>5342</v>
      </c>
      <c r="K4510" s="21" t="s">
        <v>48</v>
      </c>
      <c r="L4510" s="82" t="s">
        <v>51</v>
      </c>
    </row>
    <row r="4511" spans="1:12" s="10" customFormat="1" ht="155.6" x14ac:dyDescent="0.35">
      <c r="A4511" s="78" t="s">
        <v>6049</v>
      </c>
      <c r="B4511" s="79" t="s">
        <v>2</v>
      </c>
      <c r="C4511" s="182">
        <v>44235</v>
      </c>
      <c r="D4511" s="182">
        <v>44237</v>
      </c>
      <c r="E4511" s="21" t="s">
        <v>6338</v>
      </c>
      <c r="F4511" s="203" t="s">
        <v>6339</v>
      </c>
      <c r="G4511" s="21" t="s">
        <v>11366</v>
      </c>
      <c r="H4511" s="17" t="s">
        <v>6033</v>
      </c>
      <c r="I4511" s="126" t="s">
        <v>6050</v>
      </c>
      <c r="J4511" s="136" t="s">
        <v>5341</v>
      </c>
      <c r="K4511" s="21" t="s">
        <v>48</v>
      </c>
      <c r="L4511" s="82" t="s">
        <v>51</v>
      </c>
    </row>
    <row r="4512" spans="1:12" s="10" customFormat="1" ht="226.3" x14ac:dyDescent="0.35">
      <c r="A4512" s="78" t="s">
        <v>6051</v>
      </c>
      <c r="B4512" s="79" t="s">
        <v>2</v>
      </c>
      <c r="C4512" s="182">
        <v>44235</v>
      </c>
      <c r="D4512" s="182">
        <v>44237</v>
      </c>
      <c r="E4512" s="203" t="s">
        <v>40</v>
      </c>
      <c r="F4512" s="21" t="s">
        <v>61</v>
      </c>
      <c r="G4512" s="21" t="s">
        <v>11367</v>
      </c>
      <c r="H4512" s="17" t="s">
        <v>6033</v>
      </c>
      <c r="I4512" s="126" t="s">
        <v>4240</v>
      </c>
      <c r="J4512" s="136" t="s">
        <v>5341</v>
      </c>
      <c r="K4512" s="21" t="s">
        <v>48</v>
      </c>
      <c r="L4512" s="39" t="s">
        <v>51</v>
      </c>
    </row>
    <row r="4513" spans="1:12" s="10" customFormat="1" ht="141.44999999999999" x14ac:dyDescent="0.35">
      <c r="A4513" s="78" t="s">
        <v>6052</v>
      </c>
      <c r="B4513" s="79" t="s">
        <v>2</v>
      </c>
      <c r="C4513" s="182">
        <v>44239</v>
      </c>
      <c r="D4513" s="182">
        <v>44243</v>
      </c>
      <c r="E4513" s="21" t="s">
        <v>6338</v>
      </c>
      <c r="F4513" s="203" t="s">
        <v>6339</v>
      </c>
      <c r="G4513" s="21" t="s">
        <v>11368</v>
      </c>
      <c r="H4513" s="17" t="s">
        <v>6037</v>
      </c>
      <c r="I4513" s="126" t="s">
        <v>4240</v>
      </c>
      <c r="J4513" s="136" t="s">
        <v>5341</v>
      </c>
      <c r="K4513" s="21" t="s">
        <v>48</v>
      </c>
      <c r="L4513" s="82" t="s">
        <v>51</v>
      </c>
    </row>
    <row r="4514" spans="1:12" s="10" customFormat="1" ht="212.15" x14ac:dyDescent="0.35">
      <c r="A4514" s="78" t="s">
        <v>6053</v>
      </c>
      <c r="B4514" s="79" t="s">
        <v>2</v>
      </c>
      <c r="C4514" s="182">
        <v>44239</v>
      </c>
      <c r="D4514" s="198">
        <v>44243</v>
      </c>
      <c r="E4514" s="203" t="s">
        <v>40</v>
      </c>
      <c r="F4514" s="21" t="s">
        <v>61</v>
      </c>
      <c r="G4514" s="21" t="s">
        <v>11369</v>
      </c>
      <c r="H4514" s="17" t="s">
        <v>6037</v>
      </c>
      <c r="I4514" s="126" t="s">
        <v>4240</v>
      </c>
      <c r="J4514" s="136" t="s">
        <v>5341</v>
      </c>
      <c r="K4514" s="21" t="s">
        <v>48</v>
      </c>
      <c r="L4514" s="82" t="s">
        <v>51</v>
      </c>
    </row>
    <row r="4515" spans="1:12" s="10" customFormat="1" ht="127.3" x14ac:dyDescent="0.35">
      <c r="A4515" s="78" t="s">
        <v>6054</v>
      </c>
      <c r="B4515" s="79" t="s">
        <v>2</v>
      </c>
      <c r="C4515" s="182">
        <v>44239</v>
      </c>
      <c r="D4515" s="182">
        <v>44243</v>
      </c>
      <c r="E4515" s="21" t="s">
        <v>6338</v>
      </c>
      <c r="F4515" s="200" t="s">
        <v>6341</v>
      </c>
      <c r="G4515" s="21" t="s">
        <v>11370</v>
      </c>
      <c r="H4515" s="17" t="s">
        <v>6037</v>
      </c>
      <c r="I4515" s="126" t="s">
        <v>4240</v>
      </c>
      <c r="J4515" s="136" t="s">
        <v>5341</v>
      </c>
      <c r="K4515" s="21" t="s">
        <v>48</v>
      </c>
      <c r="L4515" s="82" t="s">
        <v>51</v>
      </c>
    </row>
    <row r="4516" spans="1:12" s="10" customFormat="1" ht="141.44999999999999" x14ac:dyDescent="0.35">
      <c r="A4516" s="78" t="s">
        <v>6055</v>
      </c>
      <c r="B4516" s="79" t="s">
        <v>2</v>
      </c>
      <c r="C4516" s="182">
        <v>44235</v>
      </c>
      <c r="D4516" s="182">
        <v>44237</v>
      </c>
      <c r="E4516" s="21" t="s">
        <v>6338</v>
      </c>
      <c r="F4516" s="200" t="s">
        <v>6341</v>
      </c>
      <c r="G4516" s="21" t="s">
        <v>11371</v>
      </c>
      <c r="H4516" s="17" t="s">
        <v>6033</v>
      </c>
      <c r="I4516" s="104" t="s">
        <v>4240</v>
      </c>
      <c r="J4516" s="136" t="s">
        <v>5341</v>
      </c>
      <c r="K4516" s="21" t="s">
        <v>48</v>
      </c>
      <c r="L4516" s="82" t="s">
        <v>51</v>
      </c>
    </row>
    <row r="4517" spans="1:12" s="10" customFormat="1" ht="70.75" x14ac:dyDescent="0.35">
      <c r="A4517" s="78" t="s">
        <v>6056</v>
      </c>
      <c r="B4517" s="79" t="s">
        <v>2</v>
      </c>
      <c r="C4517" s="182">
        <v>44239</v>
      </c>
      <c r="D4517" s="182">
        <v>44243</v>
      </c>
      <c r="E4517" s="21" t="s">
        <v>6338</v>
      </c>
      <c r="F4517" s="203" t="s">
        <v>6341</v>
      </c>
      <c r="G4517" s="21" t="s">
        <v>11372</v>
      </c>
      <c r="H4517" s="17" t="s">
        <v>6037</v>
      </c>
      <c r="I4517" s="126" t="s">
        <v>6057</v>
      </c>
      <c r="J4517" s="151" t="s">
        <v>5343</v>
      </c>
      <c r="K4517" s="21" t="s">
        <v>48</v>
      </c>
      <c r="L4517" s="82" t="s">
        <v>51</v>
      </c>
    </row>
    <row r="4518" spans="1:12" s="10" customFormat="1" ht="99" x14ac:dyDescent="0.35">
      <c r="A4518" s="78" t="s">
        <v>6058</v>
      </c>
      <c r="B4518" s="79" t="s">
        <v>2</v>
      </c>
      <c r="C4518" s="182">
        <v>44239</v>
      </c>
      <c r="D4518" s="182">
        <v>44243</v>
      </c>
      <c r="E4518" s="21" t="s">
        <v>6338</v>
      </c>
      <c r="F4518" s="203" t="s">
        <v>6339</v>
      </c>
      <c r="G4518" s="21" t="s">
        <v>11373</v>
      </c>
      <c r="H4518" s="17" t="s">
        <v>6037</v>
      </c>
      <c r="I4518" s="126" t="s">
        <v>4240</v>
      </c>
      <c r="J4518" s="136" t="s">
        <v>5341</v>
      </c>
      <c r="K4518" s="21" t="s">
        <v>48</v>
      </c>
      <c r="L4518" s="82" t="s">
        <v>51</v>
      </c>
    </row>
    <row r="4519" spans="1:12" s="10" customFormat="1" ht="169.75" x14ac:dyDescent="0.35">
      <c r="A4519" s="78" t="s">
        <v>6059</v>
      </c>
      <c r="B4519" s="79" t="s">
        <v>2</v>
      </c>
      <c r="C4519" s="182">
        <v>44239</v>
      </c>
      <c r="D4519" s="182">
        <v>44243</v>
      </c>
      <c r="E4519" s="203" t="s">
        <v>40</v>
      </c>
      <c r="F4519" s="21" t="s">
        <v>61</v>
      </c>
      <c r="G4519" s="21" t="s">
        <v>11374</v>
      </c>
      <c r="H4519" s="17" t="s">
        <v>6037</v>
      </c>
      <c r="I4519" s="126" t="s">
        <v>4240</v>
      </c>
      <c r="J4519" s="136" t="s">
        <v>5341</v>
      </c>
      <c r="K4519" s="21" t="s">
        <v>48</v>
      </c>
      <c r="L4519" s="82" t="s">
        <v>51</v>
      </c>
    </row>
    <row r="4520" spans="1:12" s="10" customFormat="1" ht="353.6" x14ac:dyDescent="0.35">
      <c r="A4520" s="78" t="s">
        <v>6060</v>
      </c>
      <c r="B4520" s="79" t="s">
        <v>2</v>
      </c>
      <c r="C4520" s="182">
        <v>44239</v>
      </c>
      <c r="D4520" s="182">
        <v>44243</v>
      </c>
      <c r="E4520" s="21" t="s">
        <v>6338</v>
      </c>
      <c r="F4520" s="203" t="s">
        <v>6341</v>
      </c>
      <c r="G4520" s="21" t="s">
        <v>11375</v>
      </c>
      <c r="H4520" s="17" t="s">
        <v>6037</v>
      </c>
      <c r="I4520" s="126" t="s">
        <v>6061</v>
      </c>
      <c r="J4520" s="136" t="s">
        <v>5341</v>
      </c>
      <c r="K4520" s="21" t="s">
        <v>48</v>
      </c>
      <c r="L4520" s="82" t="s">
        <v>51</v>
      </c>
    </row>
    <row r="4521" spans="1:12" s="10" customFormat="1" ht="311.14999999999998" x14ac:dyDescent="0.35">
      <c r="A4521" s="78" t="s">
        <v>6062</v>
      </c>
      <c r="B4521" s="79" t="s">
        <v>2</v>
      </c>
      <c r="C4521" s="182">
        <v>44239</v>
      </c>
      <c r="D4521" s="182">
        <v>44243</v>
      </c>
      <c r="E4521" s="21" t="s">
        <v>6338</v>
      </c>
      <c r="F4521" s="203" t="s">
        <v>6339</v>
      </c>
      <c r="G4521" s="21" t="s">
        <v>11376</v>
      </c>
      <c r="H4521" s="17" t="s">
        <v>6037</v>
      </c>
      <c r="I4521" s="126" t="s">
        <v>4240</v>
      </c>
      <c r="J4521" s="136" t="s">
        <v>5341</v>
      </c>
      <c r="K4521" s="21" t="s">
        <v>48</v>
      </c>
      <c r="L4521" s="82" t="s">
        <v>51</v>
      </c>
    </row>
    <row r="4522" spans="1:12" s="10" customFormat="1" ht="254.6" x14ac:dyDescent="0.35">
      <c r="A4522" s="78" t="s">
        <v>6063</v>
      </c>
      <c r="B4522" s="79" t="s">
        <v>2</v>
      </c>
      <c r="C4522" s="182">
        <v>44239</v>
      </c>
      <c r="D4522" s="182">
        <v>44243</v>
      </c>
      <c r="E4522" s="203" t="s">
        <v>40</v>
      </c>
      <c r="F4522" s="21" t="s">
        <v>61</v>
      </c>
      <c r="G4522" s="21" t="s">
        <v>11377</v>
      </c>
      <c r="H4522" s="17" t="s">
        <v>6064</v>
      </c>
      <c r="I4522" s="126" t="s">
        <v>6065</v>
      </c>
      <c r="J4522" s="136" t="s">
        <v>5341</v>
      </c>
      <c r="K4522" s="21" t="s">
        <v>48</v>
      </c>
      <c r="L4522" s="82" t="s">
        <v>51</v>
      </c>
    </row>
    <row r="4523" spans="1:12" s="10" customFormat="1" ht="297" x14ac:dyDescent="0.35">
      <c r="A4523" s="78" t="s">
        <v>6066</v>
      </c>
      <c r="B4523" s="79" t="s">
        <v>2</v>
      </c>
      <c r="C4523" s="182">
        <v>44239</v>
      </c>
      <c r="D4523" s="182">
        <v>44243</v>
      </c>
      <c r="E4523" s="21" t="s">
        <v>6338</v>
      </c>
      <c r="F4523" s="203" t="s">
        <v>6341</v>
      </c>
      <c r="G4523" s="21" t="s">
        <v>11378</v>
      </c>
      <c r="H4523" s="17" t="s">
        <v>6037</v>
      </c>
      <c r="I4523" s="126" t="s">
        <v>6057</v>
      </c>
      <c r="J4523" s="136" t="s">
        <v>5341</v>
      </c>
      <c r="K4523" s="21" t="s">
        <v>48</v>
      </c>
      <c r="L4523" s="82" t="s">
        <v>51</v>
      </c>
    </row>
    <row r="4524" spans="1:12" s="10" customFormat="1" ht="268.75" x14ac:dyDescent="0.35">
      <c r="A4524" s="78" t="s">
        <v>6067</v>
      </c>
      <c r="B4524" s="79" t="s">
        <v>2</v>
      </c>
      <c r="C4524" s="182">
        <v>44239</v>
      </c>
      <c r="D4524" s="182">
        <v>44243</v>
      </c>
      <c r="E4524" s="21" t="s">
        <v>6338</v>
      </c>
      <c r="F4524" s="203" t="s">
        <v>6339</v>
      </c>
      <c r="G4524" s="21" t="s">
        <v>11379</v>
      </c>
      <c r="H4524" s="17" t="s">
        <v>6037</v>
      </c>
      <c r="I4524" s="126" t="s">
        <v>4240</v>
      </c>
      <c r="J4524" s="136" t="s">
        <v>5341</v>
      </c>
      <c r="K4524" s="21" t="s">
        <v>48</v>
      </c>
      <c r="L4524" s="82" t="s">
        <v>51</v>
      </c>
    </row>
    <row r="4525" spans="1:12" s="10" customFormat="1" ht="282.89999999999998" x14ac:dyDescent="0.35">
      <c r="A4525" s="78" t="s">
        <v>6068</v>
      </c>
      <c r="B4525" s="79" t="s">
        <v>2</v>
      </c>
      <c r="C4525" s="182">
        <v>44239</v>
      </c>
      <c r="D4525" s="182">
        <v>44243</v>
      </c>
      <c r="E4525" s="203" t="s">
        <v>40</v>
      </c>
      <c r="F4525" s="21" t="s">
        <v>61</v>
      </c>
      <c r="G4525" s="21" t="s">
        <v>11380</v>
      </c>
      <c r="H4525" s="17" t="s">
        <v>6037</v>
      </c>
      <c r="I4525" s="126" t="s">
        <v>4240</v>
      </c>
      <c r="J4525" s="136" t="s">
        <v>5341</v>
      </c>
      <c r="K4525" s="21" t="s">
        <v>48</v>
      </c>
      <c r="L4525" s="82" t="s">
        <v>51</v>
      </c>
    </row>
    <row r="4526" spans="1:12" s="10" customFormat="1" ht="198" x14ac:dyDescent="0.35">
      <c r="A4526" s="78" t="s">
        <v>6069</v>
      </c>
      <c r="B4526" s="79" t="s">
        <v>2</v>
      </c>
      <c r="C4526" s="182">
        <v>44239</v>
      </c>
      <c r="D4526" s="182">
        <v>44243</v>
      </c>
      <c r="E4526" s="196" t="s">
        <v>6338</v>
      </c>
      <c r="F4526" s="200" t="s">
        <v>6341</v>
      </c>
      <c r="G4526" s="21" t="s">
        <v>11381</v>
      </c>
      <c r="H4526" s="17" t="s">
        <v>6037</v>
      </c>
      <c r="I4526" s="126" t="s">
        <v>6057</v>
      </c>
      <c r="J4526" s="136" t="s">
        <v>5341</v>
      </c>
      <c r="K4526" s="21" t="s">
        <v>48</v>
      </c>
      <c r="L4526" s="82" t="s">
        <v>51</v>
      </c>
    </row>
    <row r="4527" spans="1:12" s="10" customFormat="1" ht="226.3" x14ac:dyDescent="0.35">
      <c r="A4527" s="78" t="s">
        <v>6070</v>
      </c>
      <c r="B4527" s="79" t="s">
        <v>2</v>
      </c>
      <c r="C4527" s="182">
        <v>44239</v>
      </c>
      <c r="D4527" s="182">
        <v>44243</v>
      </c>
      <c r="E4527" s="21" t="s">
        <v>6338</v>
      </c>
      <c r="F4527" s="203" t="s">
        <v>6339</v>
      </c>
      <c r="G4527" s="21" t="s">
        <v>11382</v>
      </c>
      <c r="H4527" s="17" t="s">
        <v>6037</v>
      </c>
      <c r="I4527" s="126" t="s">
        <v>4240</v>
      </c>
      <c r="J4527" s="136" t="s">
        <v>5341</v>
      </c>
      <c r="K4527" s="21" t="s">
        <v>48</v>
      </c>
      <c r="L4527" s="82" t="s">
        <v>51</v>
      </c>
    </row>
    <row r="4528" spans="1:12" s="10" customFormat="1" ht="240.45" x14ac:dyDescent="0.35">
      <c r="A4528" s="78" t="s">
        <v>6071</v>
      </c>
      <c r="B4528" s="79" t="s">
        <v>2</v>
      </c>
      <c r="C4528" s="182">
        <v>44239</v>
      </c>
      <c r="D4528" s="182">
        <v>44243</v>
      </c>
      <c r="E4528" s="203" t="s">
        <v>40</v>
      </c>
      <c r="F4528" s="21" t="s">
        <v>61</v>
      </c>
      <c r="G4528" s="21" t="s">
        <v>11383</v>
      </c>
      <c r="H4528" s="17" t="s">
        <v>6037</v>
      </c>
      <c r="I4528" s="126" t="s">
        <v>4240</v>
      </c>
      <c r="J4528" s="136" t="s">
        <v>5341</v>
      </c>
      <c r="K4528" s="21" t="s">
        <v>48</v>
      </c>
      <c r="L4528" s="82" t="s">
        <v>51</v>
      </c>
    </row>
    <row r="4529" spans="1:12" s="10" customFormat="1" ht="226.3" x14ac:dyDescent="0.35">
      <c r="A4529" s="78" t="s">
        <v>6072</v>
      </c>
      <c r="B4529" s="79" t="s">
        <v>2</v>
      </c>
      <c r="C4529" s="182">
        <v>44246</v>
      </c>
      <c r="D4529" s="182">
        <v>44249</v>
      </c>
      <c r="E4529" s="196" t="s">
        <v>6338</v>
      </c>
      <c r="F4529" s="200" t="s">
        <v>6341</v>
      </c>
      <c r="G4529" s="21" t="s">
        <v>11384</v>
      </c>
      <c r="H4529" s="17" t="s">
        <v>6046</v>
      </c>
      <c r="I4529" s="126" t="s">
        <v>6057</v>
      </c>
      <c r="J4529" s="136" t="s">
        <v>5341</v>
      </c>
      <c r="K4529" s="21" t="s">
        <v>48</v>
      </c>
      <c r="L4529" s="82" t="s">
        <v>51</v>
      </c>
    </row>
    <row r="4530" spans="1:12" s="10" customFormat="1" ht="155.6" x14ac:dyDescent="0.35">
      <c r="A4530" s="78" t="s">
        <v>6073</v>
      </c>
      <c r="B4530" s="79" t="s">
        <v>2</v>
      </c>
      <c r="C4530" s="182">
        <v>44246</v>
      </c>
      <c r="D4530" s="182">
        <v>44249</v>
      </c>
      <c r="E4530" s="203" t="s">
        <v>40</v>
      </c>
      <c r="F4530" s="21" t="s">
        <v>61</v>
      </c>
      <c r="G4530" s="21" t="s">
        <v>11385</v>
      </c>
      <c r="H4530" s="17" t="s">
        <v>6046</v>
      </c>
      <c r="I4530" s="126" t="s">
        <v>4240</v>
      </c>
      <c r="J4530" s="136" t="s">
        <v>5341</v>
      </c>
      <c r="K4530" s="21" t="s">
        <v>48</v>
      </c>
      <c r="L4530" s="82" t="s">
        <v>51</v>
      </c>
    </row>
    <row r="4531" spans="1:12" s="10" customFormat="1" ht="70.75" x14ac:dyDescent="0.35">
      <c r="A4531" s="78" t="s">
        <v>6074</v>
      </c>
      <c r="B4531" s="79" t="s">
        <v>2</v>
      </c>
      <c r="C4531" s="182">
        <v>44230</v>
      </c>
      <c r="D4531" s="182">
        <v>44243</v>
      </c>
      <c r="E4531" s="21" t="s">
        <v>6338</v>
      </c>
      <c r="F4531" s="21" t="s">
        <v>6343</v>
      </c>
      <c r="G4531" s="21" t="s">
        <v>11386</v>
      </c>
      <c r="H4531" s="17" t="s">
        <v>6027</v>
      </c>
      <c r="I4531" s="82" t="s">
        <v>1818</v>
      </c>
      <c r="J4531" s="136" t="s">
        <v>5341</v>
      </c>
      <c r="K4531" s="21" t="s">
        <v>48</v>
      </c>
      <c r="L4531" s="82" t="s">
        <v>51</v>
      </c>
    </row>
    <row r="4532" spans="1:12" s="10" customFormat="1" ht="254.6" x14ac:dyDescent="0.35">
      <c r="A4532" s="78" t="s">
        <v>6075</v>
      </c>
      <c r="B4532" s="79" t="s">
        <v>2</v>
      </c>
      <c r="C4532" s="182">
        <v>44246</v>
      </c>
      <c r="D4532" s="182">
        <v>44249</v>
      </c>
      <c r="E4532" s="21" t="s">
        <v>6338</v>
      </c>
      <c r="F4532" s="21" t="s">
        <v>6341</v>
      </c>
      <c r="G4532" s="21" t="s">
        <v>11387</v>
      </c>
      <c r="H4532" s="17" t="s">
        <v>6046</v>
      </c>
      <c r="I4532" s="126" t="s">
        <v>6076</v>
      </c>
      <c r="J4532" s="106" t="s">
        <v>5342</v>
      </c>
      <c r="K4532" s="21" t="s">
        <v>48</v>
      </c>
      <c r="L4532" s="82" t="s">
        <v>51</v>
      </c>
    </row>
    <row r="4533" spans="1:12" s="10" customFormat="1" ht="212.15" x14ac:dyDescent="0.35">
      <c r="A4533" s="78" t="s">
        <v>6077</v>
      </c>
      <c r="B4533" s="79" t="s">
        <v>2</v>
      </c>
      <c r="C4533" s="182">
        <v>44246</v>
      </c>
      <c r="D4533" s="182">
        <v>44249</v>
      </c>
      <c r="E4533" s="21" t="s">
        <v>6338</v>
      </c>
      <c r="F4533" s="21" t="s">
        <v>6339</v>
      </c>
      <c r="G4533" s="21" t="s">
        <v>11388</v>
      </c>
      <c r="H4533" s="17" t="s">
        <v>6046</v>
      </c>
      <c r="I4533" s="126" t="s">
        <v>4240</v>
      </c>
      <c r="J4533" s="106" t="s">
        <v>5342</v>
      </c>
      <c r="K4533" s="21" t="s">
        <v>48</v>
      </c>
      <c r="L4533" s="82" t="s">
        <v>51</v>
      </c>
    </row>
    <row r="4534" spans="1:12" s="10" customFormat="1" ht="155.6" x14ac:dyDescent="0.35">
      <c r="A4534" s="78" t="s">
        <v>6078</v>
      </c>
      <c r="B4534" s="79" t="s">
        <v>2</v>
      </c>
      <c r="C4534" s="182">
        <v>44246</v>
      </c>
      <c r="D4534" s="182">
        <v>44249</v>
      </c>
      <c r="E4534" s="203" t="s">
        <v>40</v>
      </c>
      <c r="F4534" s="21" t="s">
        <v>61</v>
      </c>
      <c r="G4534" s="21" t="s">
        <v>11389</v>
      </c>
      <c r="H4534" s="17" t="s">
        <v>6046</v>
      </c>
      <c r="I4534" s="126" t="s">
        <v>4240</v>
      </c>
      <c r="J4534" s="106" t="s">
        <v>5342</v>
      </c>
      <c r="K4534" s="21" t="s">
        <v>48</v>
      </c>
      <c r="L4534" s="82" t="s">
        <v>51</v>
      </c>
    </row>
    <row r="4535" spans="1:12" s="10" customFormat="1" ht="84.9" x14ac:dyDescent="0.35">
      <c r="A4535" s="78" t="s">
        <v>6079</v>
      </c>
      <c r="B4535" s="79" t="s">
        <v>2</v>
      </c>
      <c r="C4535" s="182">
        <v>44253</v>
      </c>
      <c r="D4535" s="182">
        <v>44256</v>
      </c>
      <c r="E4535" s="203" t="s">
        <v>37</v>
      </c>
      <c r="F4535" s="196" t="s">
        <v>3803</v>
      </c>
      <c r="G4535" s="21" t="s">
        <v>11390</v>
      </c>
      <c r="H4535" s="17" t="s">
        <v>6080</v>
      </c>
      <c r="I4535" s="126" t="s">
        <v>4240</v>
      </c>
      <c r="J4535" s="106" t="s">
        <v>5342</v>
      </c>
      <c r="K4535" s="21" t="s">
        <v>48</v>
      </c>
      <c r="L4535" s="82" t="s">
        <v>51</v>
      </c>
    </row>
    <row r="4536" spans="1:12" s="10" customFormat="1" ht="198" x14ac:dyDescent="0.35">
      <c r="A4536" s="78" t="s">
        <v>6081</v>
      </c>
      <c r="B4536" s="79" t="s">
        <v>2</v>
      </c>
      <c r="C4536" s="182">
        <v>44253</v>
      </c>
      <c r="D4536" s="182">
        <v>44256</v>
      </c>
      <c r="E4536" s="203" t="s">
        <v>40</v>
      </c>
      <c r="F4536" s="21" t="s">
        <v>61</v>
      </c>
      <c r="G4536" s="209" t="s">
        <v>11391</v>
      </c>
      <c r="H4536" s="17" t="s">
        <v>6080</v>
      </c>
      <c r="I4536" s="126" t="s">
        <v>4240</v>
      </c>
      <c r="J4536" s="106" t="s">
        <v>5342</v>
      </c>
      <c r="K4536" s="21" t="s">
        <v>48</v>
      </c>
      <c r="L4536" s="82" t="s">
        <v>51</v>
      </c>
    </row>
    <row r="4537" spans="1:12" s="10" customFormat="1" ht="282.89999999999998" x14ac:dyDescent="0.35">
      <c r="A4537" s="78" t="s">
        <v>6082</v>
      </c>
      <c r="B4537" s="79" t="s">
        <v>2</v>
      </c>
      <c r="C4537" s="182">
        <v>44253</v>
      </c>
      <c r="D4537" s="182">
        <v>44256</v>
      </c>
      <c r="E4537" s="21" t="s">
        <v>6338</v>
      </c>
      <c r="F4537" s="21" t="s">
        <v>6339</v>
      </c>
      <c r="G4537" s="209" t="s">
        <v>11392</v>
      </c>
      <c r="H4537" s="17" t="s">
        <v>6080</v>
      </c>
      <c r="I4537" s="126" t="s">
        <v>4240</v>
      </c>
      <c r="J4537" s="106" t="s">
        <v>5342</v>
      </c>
      <c r="K4537" s="21" t="s">
        <v>48</v>
      </c>
      <c r="L4537" s="82" t="s">
        <v>51</v>
      </c>
    </row>
    <row r="4538" spans="1:12" s="10" customFormat="1" ht="70.75" x14ac:dyDescent="0.35">
      <c r="A4538" s="78" t="s">
        <v>6083</v>
      </c>
      <c r="B4538" s="79" t="s">
        <v>2</v>
      </c>
      <c r="C4538" s="182">
        <v>44253</v>
      </c>
      <c r="D4538" s="182">
        <v>44256</v>
      </c>
      <c r="E4538" s="203" t="s">
        <v>37</v>
      </c>
      <c r="F4538" s="21" t="s">
        <v>3803</v>
      </c>
      <c r="G4538" s="21" t="s">
        <v>11393</v>
      </c>
      <c r="H4538" s="17" t="s">
        <v>6080</v>
      </c>
      <c r="I4538" s="126" t="s">
        <v>4240</v>
      </c>
      <c r="J4538" s="136" t="s">
        <v>5341</v>
      </c>
      <c r="K4538" s="21" t="s">
        <v>48</v>
      </c>
      <c r="L4538" s="82" t="s">
        <v>51</v>
      </c>
    </row>
    <row r="4539" spans="1:12" s="10" customFormat="1" ht="183.9" x14ac:dyDescent="0.35">
      <c r="A4539" s="78" t="s">
        <v>6084</v>
      </c>
      <c r="B4539" s="79" t="s">
        <v>2</v>
      </c>
      <c r="C4539" s="182">
        <v>44253</v>
      </c>
      <c r="D4539" s="182">
        <v>44256</v>
      </c>
      <c r="E4539" s="203" t="s">
        <v>40</v>
      </c>
      <c r="F4539" s="196" t="s">
        <v>61</v>
      </c>
      <c r="G4539" s="21" t="s">
        <v>11394</v>
      </c>
      <c r="H4539" s="17" t="s">
        <v>6080</v>
      </c>
      <c r="I4539" s="126" t="s">
        <v>4240</v>
      </c>
      <c r="J4539" s="136" t="s">
        <v>5341</v>
      </c>
      <c r="K4539" s="21" t="s">
        <v>48</v>
      </c>
      <c r="L4539" s="82" t="s">
        <v>51</v>
      </c>
    </row>
    <row r="4540" spans="1:12" s="10" customFormat="1" ht="268.75" x14ac:dyDescent="0.35">
      <c r="A4540" s="78" t="s">
        <v>6085</v>
      </c>
      <c r="B4540" s="79" t="s">
        <v>2</v>
      </c>
      <c r="C4540" s="182">
        <v>44253</v>
      </c>
      <c r="D4540" s="182">
        <v>44256</v>
      </c>
      <c r="E4540" s="21" t="s">
        <v>6338</v>
      </c>
      <c r="F4540" s="200" t="s">
        <v>6341</v>
      </c>
      <c r="G4540" s="21" t="s">
        <v>11395</v>
      </c>
      <c r="H4540" s="17" t="s">
        <v>6080</v>
      </c>
      <c r="I4540" s="19" t="s">
        <v>4240</v>
      </c>
      <c r="J4540" s="136" t="s">
        <v>5341</v>
      </c>
      <c r="K4540" s="21" t="s">
        <v>48</v>
      </c>
      <c r="L4540" s="82" t="s">
        <v>51</v>
      </c>
    </row>
    <row r="4541" spans="1:12" s="10" customFormat="1" ht="84.9" x14ac:dyDescent="0.35">
      <c r="A4541" s="78" t="s">
        <v>6086</v>
      </c>
      <c r="B4541" s="79" t="s">
        <v>2</v>
      </c>
      <c r="C4541" s="182">
        <v>44253</v>
      </c>
      <c r="D4541" s="182">
        <v>44256</v>
      </c>
      <c r="E4541" s="203" t="s">
        <v>37</v>
      </c>
      <c r="F4541" s="196" t="s">
        <v>3803</v>
      </c>
      <c r="G4541" s="21" t="s">
        <v>11396</v>
      </c>
      <c r="H4541" s="17" t="s">
        <v>6080</v>
      </c>
      <c r="I4541" s="126" t="s">
        <v>4240</v>
      </c>
      <c r="J4541" s="136" t="s">
        <v>5341</v>
      </c>
      <c r="K4541" s="21" t="s">
        <v>48</v>
      </c>
      <c r="L4541" s="82" t="s">
        <v>51</v>
      </c>
    </row>
    <row r="4542" spans="1:12" s="10" customFormat="1" ht="254.6" x14ac:dyDescent="0.35">
      <c r="A4542" s="78" t="s">
        <v>6087</v>
      </c>
      <c r="B4542" s="79" t="s">
        <v>2</v>
      </c>
      <c r="C4542" s="182">
        <v>44253</v>
      </c>
      <c r="D4542" s="182">
        <v>44256</v>
      </c>
      <c r="E4542" s="203" t="s">
        <v>40</v>
      </c>
      <c r="F4542" s="196" t="s">
        <v>61</v>
      </c>
      <c r="G4542" s="21" t="s">
        <v>11397</v>
      </c>
      <c r="H4542" s="17" t="s">
        <v>6080</v>
      </c>
      <c r="I4542" s="126" t="s">
        <v>4240</v>
      </c>
      <c r="J4542" s="136" t="s">
        <v>5341</v>
      </c>
      <c r="K4542" s="21" t="s">
        <v>48</v>
      </c>
      <c r="L4542" s="82" t="s">
        <v>51</v>
      </c>
    </row>
    <row r="4543" spans="1:12" s="10" customFormat="1" ht="254.6" x14ac:dyDescent="0.35">
      <c r="A4543" s="78" t="s">
        <v>6088</v>
      </c>
      <c r="B4543" s="79" t="s">
        <v>2</v>
      </c>
      <c r="C4543" s="182">
        <v>44253</v>
      </c>
      <c r="D4543" s="182">
        <v>44256</v>
      </c>
      <c r="E4543" s="21" t="s">
        <v>6338</v>
      </c>
      <c r="F4543" s="203" t="s">
        <v>6341</v>
      </c>
      <c r="G4543" s="21" t="s">
        <v>11398</v>
      </c>
      <c r="H4543" s="17" t="s">
        <v>6080</v>
      </c>
      <c r="I4543" s="126" t="s">
        <v>4240</v>
      </c>
      <c r="J4543" s="136" t="s">
        <v>5341</v>
      </c>
      <c r="K4543" s="21" t="s">
        <v>48</v>
      </c>
      <c r="L4543" s="82" t="s">
        <v>51</v>
      </c>
    </row>
    <row r="4544" spans="1:12" s="10" customFormat="1" ht="84.9" x14ac:dyDescent="0.35">
      <c r="A4544" s="78" t="s">
        <v>6089</v>
      </c>
      <c r="B4544" s="79" t="s">
        <v>2</v>
      </c>
      <c r="C4544" s="182">
        <v>44253</v>
      </c>
      <c r="D4544" s="182">
        <v>44256</v>
      </c>
      <c r="E4544" s="203" t="s">
        <v>37</v>
      </c>
      <c r="F4544" s="196" t="s">
        <v>3803</v>
      </c>
      <c r="G4544" s="21" t="s">
        <v>11399</v>
      </c>
      <c r="H4544" s="17" t="s">
        <v>6080</v>
      </c>
      <c r="I4544" s="126" t="s">
        <v>4240</v>
      </c>
      <c r="J4544" s="136" t="s">
        <v>5341</v>
      </c>
      <c r="K4544" s="21" t="s">
        <v>48</v>
      </c>
      <c r="L4544" s="82" t="s">
        <v>51</v>
      </c>
    </row>
    <row r="4545" spans="1:12" s="10" customFormat="1" ht="226.3" x14ac:dyDescent="0.35">
      <c r="A4545" s="78" t="s">
        <v>6090</v>
      </c>
      <c r="B4545" s="79" t="s">
        <v>2</v>
      </c>
      <c r="C4545" s="182">
        <v>44253</v>
      </c>
      <c r="D4545" s="182">
        <v>44256</v>
      </c>
      <c r="E4545" s="203" t="s">
        <v>40</v>
      </c>
      <c r="F4545" s="196" t="s">
        <v>61</v>
      </c>
      <c r="G4545" s="21" t="s">
        <v>11400</v>
      </c>
      <c r="H4545" s="17" t="s">
        <v>6080</v>
      </c>
      <c r="I4545" s="126" t="s">
        <v>4240</v>
      </c>
      <c r="J4545" s="136" t="s">
        <v>5341</v>
      </c>
      <c r="K4545" s="21" t="s">
        <v>48</v>
      </c>
      <c r="L4545" s="82" t="s">
        <v>51</v>
      </c>
    </row>
    <row r="4546" spans="1:12" s="10" customFormat="1" ht="212.15" x14ac:dyDescent="0.35">
      <c r="A4546" s="78" t="s">
        <v>6091</v>
      </c>
      <c r="B4546" s="79" t="s">
        <v>2</v>
      </c>
      <c r="C4546" s="182">
        <v>44253</v>
      </c>
      <c r="D4546" s="182">
        <v>44256</v>
      </c>
      <c r="E4546" s="21" t="s">
        <v>6338</v>
      </c>
      <c r="F4546" s="200" t="s">
        <v>6341</v>
      </c>
      <c r="G4546" s="21" t="s">
        <v>11401</v>
      </c>
      <c r="H4546" s="17" t="s">
        <v>6080</v>
      </c>
      <c r="I4546" s="126" t="s">
        <v>4240</v>
      </c>
      <c r="J4546" s="136" t="s">
        <v>5341</v>
      </c>
      <c r="K4546" s="21" t="s">
        <v>48</v>
      </c>
      <c r="L4546" s="82" t="s">
        <v>51</v>
      </c>
    </row>
    <row r="4547" spans="1:12" s="10" customFormat="1" ht="70.75" x14ac:dyDescent="0.35">
      <c r="A4547" s="78" t="s">
        <v>6092</v>
      </c>
      <c r="B4547" s="79" t="s">
        <v>2</v>
      </c>
      <c r="C4547" s="182">
        <v>44253</v>
      </c>
      <c r="D4547" s="182">
        <v>44256</v>
      </c>
      <c r="E4547" s="203" t="s">
        <v>37</v>
      </c>
      <c r="F4547" s="21" t="s">
        <v>3803</v>
      </c>
      <c r="G4547" s="21" t="s">
        <v>11402</v>
      </c>
      <c r="H4547" s="17" t="s">
        <v>6080</v>
      </c>
      <c r="I4547" s="126" t="s">
        <v>4240</v>
      </c>
      <c r="J4547" s="136" t="s">
        <v>5341</v>
      </c>
      <c r="K4547" s="21" t="s">
        <v>48</v>
      </c>
      <c r="L4547" s="82" t="s">
        <v>51</v>
      </c>
    </row>
    <row r="4548" spans="1:12" s="10" customFormat="1" ht="198" x14ac:dyDescent="0.35">
      <c r="A4548" s="78" t="s">
        <v>6093</v>
      </c>
      <c r="B4548" s="79" t="s">
        <v>2</v>
      </c>
      <c r="C4548" s="182">
        <v>44253</v>
      </c>
      <c r="D4548" s="182">
        <v>44256</v>
      </c>
      <c r="E4548" s="203" t="s">
        <v>40</v>
      </c>
      <c r="F4548" s="21" t="s">
        <v>61</v>
      </c>
      <c r="G4548" s="21" t="s">
        <v>11403</v>
      </c>
      <c r="H4548" s="17" t="s">
        <v>6080</v>
      </c>
      <c r="I4548" s="126" t="s">
        <v>4240</v>
      </c>
      <c r="J4548" s="136" t="s">
        <v>5341</v>
      </c>
      <c r="K4548" s="21" t="s">
        <v>48</v>
      </c>
      <c r="L4548" s="82" t="s">
        <v>51</v>
      </c>
    </row>
    <row r="4549" spans="1:12" s="10" customFormat="1" ht="113.15" x14ac:dyDescent="0.35">
      <c r="A4549" s="78" t="s">
        <v>6094</v>
      </c>
      <c r="B4549" s="79" t="s">
        <v>2</v>
      </c>
      <c r="C4549" s="182">
        <v>44253</v>
      </c>
      <c r="D4549" s="182">
        <v>44256</v>
      </c>
      <c r="E4549" s="21" t="s">
        <v>6338</v>
      </c>
      <c r="F4549" s="203" t="s">
        <v>6341</v>
      </c>
      <c r="G4549" s="21" t="s">
        <v>11404</v>
      </c>
      <c r="H4549" s="17" t="s">
        <v>6080</v>
      </c>
      <c r="I4549" s="126" t="s">
        <v>4240</v>
      </c>
      <c r="J4549" s="136" t="s">
        <v>5341</v>
      </c>
      <c r="K4549" s="21" t="s">
        <v>48</v>
      </c>
      <c r="L4549" s="82" t="s">
        <v>51</v>
      </c>
    </row>
    <row r="4550" spans="1:12" s="10" customFormat="1" ht="70.75" x14ac:dyDescent="0.35">
      <c r="A4550" s="78" t="s">
        <v>6095</v>
      </c>
      <c r="B4550" s="79" t="s">
        <v>2</v>
      </c>
      <c r="C4550" s="182">
        <v>44256</v>
      </c>
      <c r="D4550" s="182">
        <v>44256</v>
      </c>
      <c r="E4550" s="21" t="s">
        <v>38</v>
      </c>
      <c r="F4550" s="203" t="s">
        <v>58</v>
      </c>
      <c r="G4550" s="21" t="s">
        <v>11405</v>
      </c>
      <c r="H4550" s="17" t="s">
        <v>6096</v>
      </c>
      <c r="I4550" s="82" t="s">
        <v>1818</v>
      </c>
      <c r="J4550" s="82" t="s">
        <v>1818</v>
      </c>
      <c r="K4550" s="79" t="s">
        <v>6</v>
      </c>
      <c r="L4550" s="82" t="s">
        <v>51</v>
      </c>
    </row>
    <row r="4551" spans="1:12" s="10" customFormat="1" ht="99" x14ac:dyDescent="0.35">
      <c r="A4551" s="78" t="s">
        <v>6097</v>
      </c>
      <c r="B4551" s="79" t="s">
        <v>2</v>
      </c>
      <c r="C4551" s="182">
        <v>44260</v>
      </c>
      <c r="D4551" s="182">
        <v>44263</v>
      </c>
      <c r="E4551" s="200" t="s">
        <v>37</v>
      </c>
      <c r="F4551" s="196" t="s">
        <v>3803</v>
      </c>
      <c r="G4551" s="21" t="s">
        <v>11406</v>
      </c>
      <c r="H4551" s="17" t="s">
        <v>6098</v>
      </c>
      <c r="I4551" s="19" t="s">
        <v>4240</v>
      </c>
      <c r="J4551" s="136" t="s">
        <v>5341</v>
      </c>
      <c r="K4551" s="21" t="s">
        <v>48</v>
      </c>
      <c r="L4551" s="82" t="s">
        <v>51</v>
      </c>
    </row>
    <row r="4552" spans="1:12" s="10" customFormat="1" ht="169.75" x14ac:dyDescent="0.35">
      <c r="A4552" s="78" t="s">
        <v>6099</v>
      </c>
      <c r="B4552" s="79" t="s">
        <v>2</v>
      </c>
      <c r="C4552" s="182">
        <v>44260</v>
      </c>
      <c r="D4552" s="182">
        <v>44263</v>
      </c>
      <c r="E4552" s="200" t="s">
        <v>40</v>
      </c>
      <c r="F4552" s="196" t="s">
        <v>61</v>
      </c>
      <c r="G4552" s="21" t="s">
        <v>11407</v>
      </c>
      <c r="H4552" s="17" t="s">
        <v>6098</v>
      </c>
      <c r="I4552" s="126" t="s">
        <v>4240</v>
      </c>
      <c r="J4552" s="136" t="s">
        <v>5341</v>
      </c>
      <c r="K4552" s="21" t="s">
        <v>48</v>
      </c>
      <c r="L4552" s="82" t="s">
        <v>51</v>
      </c>
    </row>
    <row r="4553" spans="1:12" s="10" customFormat="1" ht="70.75" x14ac:dyDescent="0.35">
      <c r="A4553" s="78" t="s">
        <v>6100</v>
      </c>
      <c r="B4553" s="79" t="s">
        <v>2</v>
      </c>
      <c r="C4553" s="182">
        <v>44260</v>
      </c>
      <c r="D4553" s="182">
        <v>44263</v>
      </c>
      <c r="E4553" s="21" t="s">
        <v>6338</v>
      </c>
      <c r="F4553" s="203" t="s">
        <v>6341</v>
      </c>
      <c r="G4553" s="209" t="s">
        <v>11408</v>
      </c>
      <c r="H4553" s="17" t="s">
        <v>6098</v>
      </c>
      <c r="I4553" s="126" t="s">
        <v>4240</v>
      </c>
      <c r="J4553" s="136" t="s">
        <v>5341</v>
      </c>
      <c r="K4553" s="21" t="s">
        <v>48</v>
      </c>
      <c r="L4553" s="82" t="s">
        <v>51</v>
      </c>
    </row>
    <row r="4554" spans="1:12" s="10" customFormat="1" ht="99" x14ac:dyDescent="0.35">
      <c r="A4554" s="78" t="s">
        <v>6101</v>
      </c>
      <c r="B4554" s="79" t="s">
        <v>2</v>
      </c>
      <c r="C4554" s="182">
        <v>44260</v>
      </c>
      <c r="D4554" s="182">
        <v>44263</v>
      </c>
      <c r="E4554" s="203" t="s">
        <v>37</v>
      </c>
      <c r="F4554" s="196" t="s">
        <v>3803</v>
      </c>
      <c r="G4554" s="21" t="s">
        <v>11409</v>
      </c>
      <c r="H4554" s="17" t="s">
        <v>6098</v>
      </c>
      <c r="I4554" s="126" t="s">
        <v>4240</v>
      </c>
      <c r="J4554" s="136" t="s">
        <v>5341</v>
      </c>
      <c r="K4554" s="21" t="s">
        <v>48</v>
      </c>
      <c r="L4554" s="82" t="s">
        <v>51</v>
      </c>
    </row>
    <row r="4555" spans="1:12" s="10" customFormat="1" ht="169.75" x14ac:dyDescent="0.35">
      <c r="A4555" s="78" t="s">
        <v>6102</v>
      </c>
      <c r="B4555" s="79" t="s">
        <v>2</v>
      </c>
      <c r="C4555" s="182">
        <v>44260</v>
      </c>
      <c r="D4555" s="182">
        <v>44263</v>
      </c>
      <c r="E4555" s="203" t="s">
        <v>40</v>
      </c>
      <c r="F4555" s="196" t="s">
        <v>61</v>
      </c>
      <c r="G4555" s="21" t="s">
        <v>11410</v>
      </c>
      <c r="H4555" s="17" t="s">
        <v>6098</v>
      </c>
      <c r="I4555" s="126" t="s">
        <v>4240</v>
      </c>
      <c r="J4555" s="136" t="s">
        <v>5341</v>
      </c>
      <c r="K4555" s="21" t="s">
        <v>48</v>
      </c>
      <c r="L4555" s="82" t="s">
        <v>51</v>
      </c>
    </row>
    <row r="4556" spans="1:12" s="10" customFormat="1" ht="282.89999999999998" x14ac:dyDescent="0.35">
      <c r="A4556" s="78" t="s">
        <v>6103</v>
      </c>
      <c r="B4556" s="79" t="s">
        <v>2</v>
      </c>
      <c r="C4556" s="182">
        <v>44260</v>
      </c>
      <c r="D4556" s="182">
        <v>44263</v>
      </c>
      <c r="E4556" s="21" t="s">
        <v>6338</v>
      </c>
      <c r="F4556" s="200" t="s">
        <v>6341</v>
      </c>
      <c r="G4556" s="21" t="s">
        <v>11411</v>
      </c>
      <c r="H4556" s="17" t="s">
        <v>6098</v>
      </c>
      <c r="I4556" s="126" t="s">
        <v>4240</v>
      </c>
      <c r="J4556" s="136" t="s">
        <v>5341</v>
      </c>
      <c r="K4556" s="21" t="s">
        <v>48</v>
      </c>
      <c r="L4556" s="82" t="s">
        <v>51</v>
      </c>
    </row>
    <row r="4557" spans="1:12" s="10" customFormat="1" ht="84.9" x14ac:dyDescent="0.35">
      <c r="A4557" s="78" t="s">
        <v>6104</v>
      </c>
      <c r="B4557" s="79" t="s">
        <v>2</v>
      </c>
      <c r="C4557" s="182">
        <v>44260</v>
      </c>
      <c r="D4557" s="182">
        <v>44263</v>
      </c>
      <c r="E4557" s="203" t="s">
        <v>37</v>
      </c>
      <c r="F4557" s="21" t="s">
        <v>3803</v>
      </c>
      <c r="G4557" s="21" t="s">
        <v>11412</v>
      </c>
      <c r="H4557" s="17" t="s">
        <v>6098</v>
      </c>
      <c r="I4557" s="126" t="s">
        <v>4240</v>
      </c>
      <c r="J4557" s="106" t="s">
        <v>5342</v>
      </c>
      <c r="K4557" s="21" t="s">
        <v>48</v>
      </c>
      <c r="L4557" s="82" t="s">
        <v>51</v>
      </c>
    </row>
    <row r="4558" spans="1:12" s="10" customFormat="1" ht="169.75" x14ac:dyDescent="0.35">
      <c r="A4558" s="78" t="s">
        <v>6105</v>
      </c>
      <c r="B4558" s="79" t="s">
        <v>2</v>
      </c>
      <c r="C4558" s="198">
        <v>44260</v>
      </c>
      <c r="D4558" s="198">
        <v>44263</v>
      </c>
      <c r="E4558" s="203" t="s">
        <v>40</v>
      </c>
      <c r="F4558" s="21" t="s">
        <v>61</v>
      </c>
      <c r="G4558" s="21" t="s">
        <v>11413</v>
      </c>
      <c r="H4558" s="17" t="s">
        <v>6098</v>
      </c>
      <c r="I4558" s="126" t="s">
        <v>4240</v>
      </c>
      <c r="J4558" s="106" t="s">
        <v>5342</v>
      </c>
      <c r="K4558" s="21" t="s">
        <v>48</v>
      </c>
      <c r="L4558" s="82" t="s">
        <v>51</v>
      </c>
    </row>
    <row r="4559" spans="1:12" s="10" customFormat="1" ht="268.75" x14ac:dyDescent="0.35">
      <c r="A4559" s="78" t="s">
        <v>6106</v>
      </c>
      <c r="B4559" s="79" t="s">
        <v>2</v>
      </c>
      <c r="C4559" s="182">
        <v>44260</v>
      </c>
      <c r="D4559" s="182">
        <v>44263</v>
      </c>
      <c r="E4559" s="21" t="s">
        <v>6338</v>
      </c>
      <c r="F4559" s="203" t="s">
        <v>6341</v>
      </c>
      <c r="G4559" s="21" t="s">
        <v>11414</v>
      </c>
      <c r="H4559" s="17" t="s">
        <v>6098</v>
      </c>
      <c r="I4559" s="126" t="s">
        <v>4240</v>
      </c>
      <c r="J4559" s="106" t="s">
        <v>5342</v>
      </c>
      <c r="K4559" s="21" t="s">
        <v>48</v>
      </c>
      <c r="L4559" s="82" t="s">
        <v>51</v>
      </c>
    </row>
    <row r="4560" spans="1:12" s="10" customFormat="1" ht="84.9" x14ac:dyDescent="0.35">
      <c r="A4560" s="78" t="s">
        <v>6107</v>
      </c>
      <c r="B4560" s="79" t="s">
        <v>2</v>
      </c>
      <c r="C4560" s="182">
        <v>44260</v>
      </c>
      <c r="D4560" s="182">
        <v>44263</v>
      </c>
      <c r="E4560" s="203" t="s">
        <v>37</v>
      </c>
      <c r="F4560" s="21" t="s">
        <v>3803</v>
      </c>
      <c r="G4560" s="21" t="s">
        <v>11415</v>
      </c>
      <c r="H4560" s="17" t="s">
        <v>6098</v>
      </c>
      <c r="I4560" s="126" t="s">
        <v>4240</v>
      </c>
      <c r="J4560" s="106" t="s">
        <v>5342</v>
      </c>
      <c r="K4560" s="21" t="s">
        <v>48</v>
      </c>
      <c r="L4560" s="82" t="s">
        <v>51</v>
      </c>
    </row>
    <row r="4561" spans="1:12" s="10" customFormat="1" ht="226.3" x14ac:dyDescent="0.35">
      <c r="A4561" s="78" t="s">
        <v>6108</v>
      </c>
      <c r="B4561" s="79" t="s">
        <v>2</v>
      </c>
      <c r="C4561" s="182">
        <v>44260</v>
      </c>
      <c r="D4561" s="182">
        <v>44263</v>
      </c>
      <c r="E4561" s="203" t="s">
        <v>40</v>
      </c>
      <c r="F4561" s="21" t="s">
        <v>61</v>
      </c>
      <c r="G4561" s="21" t="s">
        <v>11416</v>
      </c>
      <c r="H4561" s="17" t="s">
        <v>6098</v>
      </c>
      <c r="I4561" s="126" t="s">
        <v>4240</v>
      </c>
      <c r="J4561" s="106" t="s">
        <v>5342</v>
      </c>
      <c r="K4561" s="21" t="s">
        <v>48</v>
      </c>
      <c r="L4561" s="82" t="s">
        <v>51</v>
      </c>
    </row>
    <row r="4562" spans="1:12" s="10" customFormat="1" ht="268.75" x14ac:dyDescent="0.35">
      <c r="A4562" s="78" t="s">
        <v>6109</v>
      </c>
      <c r="B4562" s="79" t="s">
        <v>2</v>
      </c>
      <c r="C4562" s="182">
        <v>44260</v>
      </c>
      <c r="D4562" s="182">
        <v>44263</v>
      </c>
      <c r="E4562" s="21" t="s">
        <v>6338</v>
      </c>
      <c r="F4562" s="21" t="s">
        <v>6341</v>
      </c>
      <c r="G4562" s="21" t="s">
        <v>11417</v>
      </c>
      <c r="H4562" s="17" t="s">
        <v>6098</v>
      </c>
      <c r="I4562" s="126" t="s">
        <v>4240</v>
      </c>
      <c r="J4562" s="106" t="s">
        <v>5342</v>
      </c>
      <c r="K4562" s="21" t="s">
        <v>48</v>
      </c>
      <c r="L4562" s="82" t="s">
        <v>51</v>
      </c>
    </row>
    <row r="4563" spans="1:12" s="10" customFormat="1" ht="99" x14ac:dyDescent="0.35">
      <c r="A4563" s="78" t="s">
        <v>6110</v>
      </c>
      <c r="B4563" s="79" t="s">
        <v>2</v>
      </c>
      <c r="C4563" s="182">
        <v>44260</v>
      </c>
      <c r="D4563" s="182">
        <v>44263</v>
      </c>
      <c r="E4563" s="203" t="s">
        <v>37</v>
      </c>
      <c r="F4563" s="21" t="s">
        <v>3803</v>
      </c>
      <c r="G4563" s="21" t="s">
        <v>11418</v>
      </c>
      <c r="H4563" s="17" t="s">
        <v>6098</v>
      </c>
      <c r="I4563" s="126" t="s">
        <v>4240</v>
      </c>
      <c r="J4563" s="136" t="s">
        <v>5341</v>
      </c>
      <c r="K4563" s="21" t="s">
        <v>48</v>
      </c>
      <c r="L4563" s="82" t="s">
        <v>51</v>
      </c>
    </row>
    <row r="4564" spans="1:12" s="10" customFormat="1" ht="240.45" x14ac:dyDescent="0.35">
      <c r="A4564" s="78" t="s">
        <v>6111</v>
      </c>
      <c r="B4564" s="204" t="s">
        <v>2</v>
      </c>
      <c r="C4564" s="182">
        <v>44260</v>
      </c>
      <c r="D4564" s="182">
        <v>44263</v>
      </c>
      <c r="E4564" s="203" t="s">
        <v>40</v>
      </c>
      <c r="F4564" s="21" t="s">
        <v>61</v>
      </c>
      <c r="G4564" s="21" t="s">
        <v>11419</v>
      </c>
      <c r="H4564" s="17" t="s">
        <v>6098</v>
      </c>
      <c r="I4564" s="126" t="s">
        <v>4240</v>
      </c>
      <c r="J4564" s="136" t="s">
        <v>5341</v>
      </c>
      <c r="K4564" s="21" t="s">
        <v>48</v>
      </c>
      <c r="L4564" s="82" t="s">
        <v>51</v>
      </c>
    </row>
    <row r="4565" spans="1:12" s="10" customFormat="1" ht="212.15" x14ac:dyDescent="0.35">
      <c r="A4565" s="78" t="s">
        <v>6112</v>
      </c>
      <c r="B4565" s="204" t="s">
        <v>2</v>
      </c>
      <c r="C4565" s="182">
        <v>44260</v>
      </c>
      <c r="D4565" s="182">
        <v>44263</v>
      </c>
      <c r="E4565" s="196" t="s">
        <v>6338</v>
      </c>
      <c r="F4565" s="203" t="s">
        <v>6341</v>
      </c>
      <c r="G4565" s="21" t="s">
        <v>11420</v>
      </c>
      <c r="H4565" s="17" t="s">
        <v>6098</v>
      </c>
      <c r="I4565" s="126" t="s">
        <v>4240</v>
      </c>
      <c r="J4565" s="136" t="s">
        <v>5341</v>
      </c>
      <c r="K4565" s="21" t="s">
        <v>48</v>
      </c>
      <c r="L4565" s="82" t="s">
        <v>51</v>
      </c>
    </row>
    <row r="4566" spans="1:12" s="10" customFormat="1" ht="70.75" x14ac:dyDescent="0.35">
      <c r="A4566" s="78" t="s">
        <v>6113</v>
      </c>
      <c r="B4566" s="204" t="s">
        <v>2</v>
      </c>
      <c r="C4566" s="182">
        <v>44266</v>
      </c>
      <c r="D4566" s="198">
        <v>44267</v>
      </c>
      <c r="E4566" s="200" t="s">
        <v>37</v>
      </c>
      <c r="F4566" s="196" t="s">
        <v>3803</v>
      </c>
      <c r="G4566" s="21" t="s">
        <v>11421</v>
      </c>
      <c r="H4566" s="17" t="s">
        <v>6114</v>
      </c>
      <c r="I4566" s="19" t="s">
        <v>4240</v>
      </c>
      <c r="J4566" s="106" t="s">
        <v>5342</v>
      </c>
      <c r="K4566" s="21" t="s">
        <v>48</v>
      </c>
      <c r="L4566" s="82" t="s">
        <v>51</v>
      </c>
    </row>
    <row r="4567" spans="1:12" s="10" customFormat="1" ht="198" x14ac:dyDescent="0.35">
      <c r="A4567" s="78" t="s">
        <v>6115</v>
      </c>
      <c r="B4567" s="204" t="s">
        <v>2</v>
      </c>
      <c r="C4567" s="182">
        <v>44266</v>
      </c>
      <c r="D4567" s="182">
        <v>44267</v>
      </c>
      <c r="E4567" s="203" t="s">
        <v>40</v>
      </c>
      <c r="F4567" s="21" t="s">
        <v>61</v>
      </c>
      <c r="G4567" s="21" t="s">
        <v>11422</v>
      </c>
      <c r="H4567" s="17" t="s">
        <v>6114</v>
      </c>
      <c r="I4567" s="126" t="s">
        <v>4240</v>
      </c>
      <c r="J4567" s="106" t="s">
        <v>5342</v>
      </c>
      <c r="K4567" s="21" t="s">
        <v>48</v>
      </c>
      <c r="L4567" s="82" t="s">
        <v>51</v>
      </c>
    </row>
    <row r="4568" spans="1:12" s="10" customFormat="1" ht="268.75" x14ac:dyDescent="0.35">
      <c r="A4568" s="78" t="s">
        <v>6116</v>
      </c>
      <c r="B4568" s="204" t="s">
        <v>2</v>
      </c>
      <c r="C4568" s="182">
        <v>44266</v>
      </c>
      <c r="D4568" s="182">
        <v>44267</v>
      </c>
      <c r="E4568" s="21" t="s">
        <v>6338</v>
      </c>
      <c r="F4568" s="21" t="s">
        <v>6339</v>
      </c>
      <c r="G4568" s="209" t="s">
        <v>11423</v>
      </c>
      <c r="H4568" s="17" t="s">
        <v>6114</v>
      </c>
      <c r="I4568" s="126" t="s">
        <v>4240</v>
      </c>
      <c r="J4568" s="106" t="s">
        <v>5342</v>
      </c>
      <c r="K4568" s="21" t="s">
        <v>48</v>
      </c>
      <c r="L4568" s="82" t="s">
        <v>51</v>
      </c>
    </row>
    <row r="4569" spans="1:12" s="10" customFormat="1" ht="268.75" x14ac:dyDescent="0.35">
      <c r="A4569" s="78" t="s">
        <v>6117</v>
      </c>
      <c r="B4569" s="204" t="s">
        <v>2</v>
      </c>
      <c r="C4569" s="182">
        <v>44274</v>
      </c>
      <c r="D4569" s="182">
        <v>44277</v>
      </c>
      <c r="E4569" s="21" t="s">
        <v>6338</v>
      </c>
      <c r="F4569" s="203" t="s">
        <v>6341</v>
      </c>
      <c r="G4569" s="21" t="s">
        <v>11424</v>
      </c>
      <c r="H4569" s="19" t="s">
        <v>6118</v>
      </c>
      <c r="I4569" s="126" t="s">
        <v>6119</v>
      </c>
      <c r="J4569" s="136" t="s">
        <v>5341</v>
      </c>
      <c r="K4569" s="21" t="s">
        <v>48</v>
      </c>
      <c r="L4569" s="82" t="s">
        <v>51</v>
      </c>
    </row>
    <row r="4570" spans="1:12" s="10" customFormat="1" ht="113.15" x14ac:dyDescent="0.35">
      <c r="A4570" s="78" t="s">
        <v>6120</v>
      </c>
      <c r="B4570" s="204" t="s">
        <v>2</v>
      </c>
      <c r="C4570" s="182">
        <v>44274</v>
      </c>
      <c r="D4570" s="182">
        <v>44277</v>
      </c>
      <c r="E4570" s="203" t="s">
        <v>37</v>
      </c>
      <c r="F4570" s="21" t="s">
        <v>3803</v>
      </c>
      <c r="G4570" s="21" t="s">
        <v>11425</v>
      </c>
      <c r="H4570" s="19" t="s">
        <v>6118</v>
      </c>
      <c r="I4570" s="19" t="s">
        <v>6119</v>
      </c>
      <c r="J4570" s="106" t="s">
        <v>5342</v>
      </c>
      <c r="K4570" s="21" t="s">
        <v>48</v>
      </c>
      <c r="L4570" s="82" t="s">
        <v>51</v>
      </c>
    </row>
    <row r="4571" spans="1:12" s="10" customFormat="1" ht="254.6" x14ac:dyDescent="0.35">
      <c r="A4571" s="78" t="s">
        <v>6121</v>
      </c>
      <c r="B4571" s="204" t="s">
        <v>2</v>
      </c>
      <c r="C4571" s="182">
        <v>44274</v>
      </c>
      <c r="D4571" s="182">
        <v>44277</v>
      </c>
      <c r="E4571" s="203" t="s">
        <v>40</v>
      </c>
      <c r="F4571" s="21" t="s">
        <v>61</v>
      </c>
      <c r="G4571" s="21" t="s">
        <v>11426</v>
      </c>
      <c r="H4571" s="19" t="s">
        <v>6118</v>
      </c>
      <c r="I4571" s="19" t="s">
        <v>6119</v>
      </c>
      <c r="J4571" s="106" t="s">
        <v>5342</v>
      </c>
      <c r="K4571" s="21" t="s">
        <v>48</v>
      </c>
      <c r="L4571" s="82" t="s">
        <v>51</v>
      </c>
    </row>
    <row r="4572" spans="1:12" s="10" customFormat="1" ht="240.45" x14ac:dyDescent="0.35">
      <c r="A4572" s="78" t="s">
        <v>6122</v>
      </c>
      <c r="B4572" s="204" t="s">
        <v>2</v>
      </c>
      <c r="C4572" s="182">
        <v>44274</v>
      </c>
      <c r="D4572" s="182">
        <v>44277</v>
      </c>
      <c r="E4572" s="21" t="s">
        <v>6338</v>
      </c>
      <c r="F4572" s="21" t="s">
        <v>6339</v>
      </c>
      <c r="G4572" s="21" t="s">
        <v>11427</v>
      </c>
      <c r="H4572" s="19" t="s">
        <v>6118</v>
      </c>
      <c r="I4572" s="126" t="s">
        <v>6119</v>
      </c>
      <c r="J4572" s="106" t="s">
        <v>5342</v>
      </c>
      <c r="K4572" s="21" t="s">
        <v>48</v>
      </c>
      <c r="L4572" s="82" t="s">
        <v>51</v>
      </c>
    </row>
    <row r="4573" spans="1:12" s="10" customFormat="1" ht="183.9" x14ac:dyDescent="0.35">
      <c r="A4573" s="78" t="s">
        <v>6123</v>
      </c>
      <c r="B4573" s="204" t="s">
        <v>2</v>
      </c>
      <c r="C4573" s="182">
        <v>44274</v>
      </c>
      <c r="D4573" s="182">
        <v>44275</v>
      </c>
      <c r="E4573" s="196" t="s">
        <v>6338</v>
      </c>
      <c r="F4573" s="203" t="s">
        <v>6341</v>
      </c>
      <c r="G4573" s="79" t="s">
        <v>11428</v>
      </c>
      <c r="H4573" s="19" t="s">
        <v>6118</v>
      </c>
      <c r="I4573" s="126" t="s">
        <v>6119</v>
      </c>
      <c r="J4573" s="136" t="s">
        <v>5341</v>
      </c>
      <c r="K4573" s="79" t="s">
        <v>6</v>
      </c>
      <c r="L4573" s="82" t="s">
        <v>51</v>
      </c>
    </row>
    <row r="4574" spans="1:12" s="10" customFormat="1" ht="70.75" x14ac:dyDescent="0.35">
      <c r="A4574" s="78" t="s">
        <v>6124</v>
      </c>
      <c r="B4574" s="204" t="s">
        <v>2</v>
      </c>
      <c r="C4574" s="182">
        <v>44273</v>
      </c>
      <c r="D4574" s="198">
        <v>44274</v>
      </c>
      <c r="E4574" s="200" t="s">
        <v>37</v>
      </c>
      <c r="F4574" s="196" t="s">
        <v>3803</v>
      </c>
      <c r="G4574" s="21" t="s">
        <v>11429</v>
      </c>
      <c r="H4574" s="19" t="s">
        <v>6125</v>
      </c>
      <c r="I4574" s="82" t="s">
        <v>1818</v>
      </c>
      <c r="J4574" s="106" t="s">
        <v>5342</v>
      </c>
      <c r="K4574" s="21" t="s">
        <v>48</v>
      </c>
      <c r="L4574" s="82" t="s">
        <v>51</v>
      </c>
    </row>
    <row r="4575" spans="1:12" s="10" customFormat="1" ht="155.6" x14ac:dyDescent="0.35">
      <c r="A4575" s="78" t="s">
        <v>6126</v>
      </c>
      <c r="B4575" s="204" t="s">
        <v>2</v>
      </c>
      <c r="C4575" s="182">
        <v>44273</v>
      </c>
      <c r="D4575" s="198">
        <v>44274</v>
      </c>
      <c r="E4575" s="203" t="s">
        <v>40</v>
      </c>
      <c r="F4575" s="21" t="s">
        <v>61</v>
      </c>
      <c r="G4575" s="21" t="s">
        <v>11430</v>
      </c>
      <c r="H4575" s="19" t="s">
        <v>6125</v>
      </c>
      <c r="I4575" s="104" t="s">
        <v>4240</v>
      </c>
      <c r="J4575" s="106" t="s">
        <v>5342</v>
      </c>
      <c r="K4575" s="21" t="s">
        <v>48</v>
      </c>
      <c r="L4575" s="82" t="s">
        <v>51</v>
      </c>
    </row>
    <row r="4576" spans="1:12" s="10" customFormat="1" ht="311.14999999999998" x14ac:dyDescent="0.35">
      <c r="A4576" s="78" t="s">
        <v>6127</v>
      </c>
      <c r="B4576" s="204" t="s">
        <v>2</v>
      </c>
      <c r="C4576" s="182">
        <v>44273</v>
      </c>
      <c r="D4576" s="198">
        <v>44274</v>
      </c>
      <c r="E4576" s="21" t="s">
        <v>6338</v>
      </c>
      <c r="F4576" s="196" t="s">
        <v>6341</v>
      </c>
      <c r="G4576" s="21" t="s">
        <v>11431</v>
      </c>
      <c r="H4576" s="19" t="s">
        <v>6125</v>
      </c>
      <c r="I4576" s="17" t="s">
        <v>4240</v>
      </c>
      <c r="J4576" s="106" t="s">
        <v>5342</v>
      </c>
      <c r="K4576" s="21" t="s">
        <v>48</v>
      </c>
      <c r="L4576" s="82" t="s">
        <v>51</v>
      </c>
    </row>
    <row r="4577" spans="1:12" s="10" customFormat="1" ht="127.3" x14ac:dyDescent="0.35">
      <c r="A4577" s="78" t="s">
        <v>6128</v>
      </c>
      <c r="B4577" s="204" t="s">
        <v>2</v>
      </c>
      <c r="C4577" s="182">
        <v>44273</v>
      </c>
      <c r="D4577" s="198">
        <v>44273</v>
      </c>
      <c r="E4577" s="21" t="s">
        <v>38</v>
      </c>
      <c r="F4577" s="203" t="s">
        <v>58</v>
      </c>
      <c r="G4577" s="79" t="s">
        <v>11432</v>
      </c>
      <c r="H4577" s="19" t="s">
        <v>6129</v>
      </c>
      <c r="I4577" s="79" t="s">
        <v>1818</v>
      </c>
      <c r="J4577" s="82" t="s">
        <v>1818</v>
      </c>
      <c r="K4577" s="79" t="s">
        <v>6</v>
      </c>
      <c r="L4577" s="82" t="s">
        <v>51</v>
      </c>
    </row>
    <row r="4578" spans="1:12" s="10" customFormat="1" ht="99" x14ac:dyDescent="0.35">
      <c r="A4578" s="78" t="s">
        <v>6130</v>
      </c>
      <c r="B4578" s="204" t="s">
        <v>2</v>
      </c>
      <c r="C4578" s="182">
        <v>44274</v>
      </c>
      <c r="D4578" s="198">
        <v>44277</v>
      </c>
      <c r="E4578" s="200" t="s">
        <v>37</v>
      </c>
      <c r="F4578" s="21" t="s">
        <v>3803</v>
      </c>
      <c r="G4578" s="21" t="s">
        <v>11433</v>
      </c>
      <c r="H4578" s="19" t="s">
        <v>6118</v>
      </c>
      <c r="I4578" s="19" t="s">
        <v>6119</v>
      </c>
      <c r="J4578" s="106" t="s">
        <v>5342</v>
      </c>
      <c r="K4578" s="21" t="s">
        <v>48</v>
      </c>
      <c r="L4578" s="82" t="s">
        <v>51</v>
      </c>
    </row>
    <row r="4579" spans="1:12" s="10" customFormat="1" ht="183.9" x14ac:dyDescent="0.35">
      <c r="A4579" s="78" t="s">
        <v>6131</v>
      </c>
      <c r="B4579" s="204" t="s">
        <v>2</v>
      </c>
      <c r="C4579" s="182">
        <v>44274</v>
      </c>
      <c r="D4579" s="198">
        <v>44277</v>
      </c>
      <c r="E4579" s="200" t="s">
        <v>40</v>
      </c>
      <c r="F4579" s="21" t="s">
        <v>61</v>
      </c>
      <c r="G4579" s="21" t="s">
        <v>11434</v>
      </c>
      <c r="H4579" s="19" t="s">
        <v>6118</v>
      </c>
      <c r="I4579" s="126" t="s">
        <v>6119</v>
      </c>
      <c r="J4579" s="106" t="s">
        <v>5342</v>
      </c>
      <c r="K4579" s="21" t="s">
        <v>48</v>
      </c>
      <c r="L4579" s="82" t="s">
        <v>51</v>
      </c>
    </row>
    <row r="4580" spans="1:12" s="10" customFormat="1" ht="240.45" x14ac:dyDescent="0.35">
      <c r="A4580" s="78" t="s">
        <v>6132</v>
      </c>
      <c r="B4580" s="204" t="s">
        <v>2</v>
      </c>
      <c r="C4580" s="182">
        <v>44274</v>
      </c>
      <c r="D4580" s="198">
        <v>44277</v>
      </c>
      <c r="E4580" s="196" t="s">
        <v>6338</v>
      </c>
      <c r="F4580" s="21" t="s">
        <v>6339</v>
      </c>
      <c r="G4580" s="21" t="s">
        <v>11435</v>
      </c>
      <c r="H4580" s="19" t="s">
        <v>6118</v>
      </c>
      <c r="I4580" s="126" t="s">
        <v>6119</v>
      </c>
      <c r="J4580" s="106" t="s">
        <v>5342</v>
      </c>
      <c r="K4580" s="21" t="s">
        <v>48</v>
      </c>
      <c r="L4580" s="82" t="s">
        <v>51</v>
      </c>
    </row>
    <row r="4581" spans="1:12" s="10" customFormat="1" ht="84.9" x14ac:dyDescent="0.35">
      <c r="A4581" s="78" t="s">
        <v>6133</v>
      </c>
      <c r="B4581" s="204" t="s">
        <v>2</v>
      </c>
      <c r="C4581" s="182">
        <v>44274</v>
      </c>
      <c r="D4581" s="198">
        <v>44277</v>
      </c>
      <c r="E4581" s="200" t="s">
        <v>37</v>
      </c>
      <c r="F4581" s="196" t="s">
        <v>3803</v>
      </c>
      <c r="G4581" s="21" t="s">
        <v>11436</v>
      </c>
      <c r="H4581" s="19" t="s">
        <v>6118</v>
      </c>
      <c r="I4581" s="126" t="s">
        <v>6119</v>
      </c>
      <c r="J4581" s="136" t="s">
        <v>5341</v>
      </c>
      <c r="K4581" s="21" t="s">
        <v>48</v>
      </c>
      <c r="L4581" s="82" t="s">
        <v>51</v>
      </c>
    </row>
    <row r="4582" spans="1:12" s="10" customFormat="1" ht="226.3" x14ac:dyDescent="0.35">
      <c r="A4582" s="78" t="s">
        <v>6134</v>
      </c>
      <c r="B4582" s="204" t="s">
        <v>2</v>
      </c>
      <c r="C4582" s="182">
        <v>44274</v>
      </c>
      <c r="D4582" s="198">
        <v>44277</v>
      </c>
      <c r="E4582" s="203" t="s">
        <v>40</v>
      </c>
      <c r="F4582" s="196" t="s">
        <v>61</v>
      </c>
      <c r="G4582" s="21" t="s">
        <v>11437</v>
      </c>
      <c r="H4582" s="19" t="s">
        <v>6118</v>
      </c>
      <c r="I4582" s="126" t="s">
        <v>6119</v>
      </c>
      <c r="J4582" s="136" t="s">
        <v>5341</v>
      </c>
      <c r="K4582" s="21" t="s">
        <v>48</v>
      </c>
      <c r="L4582" s="82" t="s">
        <v>51</v>
      </c>
    </row>
    <row r="4583" spans="1:12" s="10" customFormat="1" ht="84.9" x14ac:dyDescent="0.35">
      <c r="A4583" s="78" t="s">
        <v>6135</v>
      </c>
      <c r="B4583" s="250" t="s">
        <v>2</v>
      </c>
      <c r="C4583" s="182">
        <v>44209</v>
      </c>
      <c r="D4583" s="198">
        <v>44209</v>
      </c>
      <c r="E4583" s="21" t="s">
        <v>43</v>
      </c>
      <c r="F4583" s="203" t="s">
        <v>72</v>
      </c>
      <c r="G4583" s="79" t="s">
        <v>11438</v>
      </c>
      <c r="H4583" s="17" t="s">
        <v>6136</v>
      </c>
      <c r="I4583" s="126" t="s">
        <v>6137</v>
      </c>
      <c r="J4583" s="82" t="s">
        <v>1818</v>
      </c>
      <c r="K4583" s="79" t="s">
        <v>6</v>
      </c>
      <c r="L4583" s="82" t="s">
        <v>51</v>
      </c>
    </row>
    <row r="4584" spans="1:12" s="10" customFormat="1" ht="70.75" x14ac:dyDescent="0.35">
      <c r="A4584" s="78" t="s">
        <v>6138</v>
      </c>
      <c r="B4584" s="250" t="s">
        <v>2</v>
      </c>
      <c r="C4584" s="182">
        <v>44223</v>
      </c>
      <c r="D4584" s="198">
        <v>44209</v>
      </c>
      <c r="E4584" s="21" t="s">
        <v>43</v>
      </c>
      <c r="F4584" s="203" t="s">
        <v>72</v>
      </c>
      <c r="G4584" s="79" t="s">
        <v>11439</v>
      </c>
      <c r="H4584" s="20" t="s">
        <v>6139</v>
      </c>
      <c r="I4584" s="82" t="s">
        <v>1818</v>
      </c>
      <c r="J4584" s="82" t="s">
        <v>1818</v>
      </c>
      <c r="K4584" s="79" t="s">
        <v>6</v>
      </c>
      <c r="L4584" s="82" t="s">
        <v>51</v>
      </c>
    </row>
    <row r="4585" spans="1:12" s="10" customFormat="1" ht="84.9" x14ac:dyDescent="0.35">
      <c r="A4585" s="78" t="s">
        <v>6140</v>
      </c>
      <c r="B4585" s="204" t="s">
        <v>2</v>
      </c>
      <c r="C4585" s="182">
        <v>44193</v>
      </c>
      <c r="D4585" s="198">
        <v>44193</v>
      </c>
      <c r="E4585" s="209" t="s">
        <v>5344</v>
      </c>
      <c r="F4585" s="208" t="s">
        <v>5345</v>
      </c>
      <c r="G4585" s="21" t="s">
        <v>11440</v>
      </c>
      <c r="H4585" s="27" t="s">
        <v>1818</v>
      </c>
      <c r="I4585" s="126" t="s">
        <v>6141</v>
      </c>
      <c r="J4585" s="82" t="s">
        <v>1818</v>
      </c>
      <c r="K4585" s="79" t="s">
        <v>6</v>
      </c>
      <c r="L4585" s="82" t="s">
        <v>51</v>
      </c>
    </row>
    <row r="4586" spans="1:12" s="10" customFormat="1" ht="84.9" x14ac:dyDescent="0.35">
      <c r="A4586" s="78" t="s">
        <v>6142</v>
      </c>
      <c r="B4586" s="204" t="s">
        <v>2</v>
      </c>
      <c r="C4586" s="182">
        <v>44221</v>
      </c>
      <c r="D4586" s="182">
        <v>44221</v>
      </c>
      <c r="E4586" s="208" t="s">
        <v>5344</v>
      </c>
      <c r="F4586" s="208" t="s">
        <v>5345</v>
      </c>
      <c r="G4586" s="21" t="s">
        <v>11441</v>
      </c>
      <c r="H4586" s="17" t="s">
        <v>6017</v>
      </c>
      <c r="I4586" s="126" t="s">
        <v>6143</v>
      </c>
      <c r="J4586" s="82" t="s">
        <v>1818</v>
      </c>
      <c r="K4586" s="79" t="s">
        <v>6</v>
      </c>
      <c r="L4586" s="82" t="s">
        <v>51</v>
      </c>
    </row>
    <row r="4587" spans="1:12" s="10" customFormat="1" ht="84.9" x14ac:dyDescent="0.35">
      <c r="A4587" s="78" t="s">
        <v>6144</v>
      </c>
      <c r="B4587" s="204" t="s">
        <v>2</v>
      </c>
      <c r="C4587" s="182">
        <v>44224</v>
      </c>
      <c r="D4587" s="182">
        <v>44224</v>
      </c>
      <c r="E4587" s="209" t="s">
        <v>5344</v>
      </c>
      <c r="F4587" s="208" t="s">
        <v>5345</v>
      </c>
      <c r="G4587" s="21" t="s">
        <v>11442</v>
      </c>
      <c r="H4587" s="27" t="s">
        <v>1818</v>
      </c>
      <c r="I4587" s="19" t="s">
        <v>6143</v>
      </c>
      <c r="J4587" s="82" t="s">
        <v>1818</v>
      </c>
      <c r="K4587" s="79" t="s">
        <v>6</v>
      </c>
      <c r="L4587" s="82" t="s">
        <v>51</v>
      </c>
    </row>
    <row r="4588" spans="1:12" s="10" customFormat="1" ht="99" x14ac:dyDescent="0.35">
      <c r="A4588" s="78" t="s">
        <v>6145</v>
      </c>
      <c r="B4588" s="204" t="s">
        <v>2</v>
      </c>
      <c r="C4588" s="182">
        <v>44277</v>
      </c>
      <c r="D4588" s="198">
        <v>44277</v>
      </c>
      <c r="E4588" s="209" t="s">
        <v>5344</v>
      </c>
      <c r="F4588" s="208" t="s">
        <v>5350</v>
      </c>
      <c r="G4588" s="21" t="s">
        <v>11443</v>
      </c>
      <c r="H4588" s="17" t="s">
        <v>6146</v>
      </c>
      <c r="I4588" s="126" t="s">
        <v>6147</v>
      </c>
      <c r="J4588" s="82" t="s">
        <v>1818</v>
      </c>
      <c r="K4588" s="79" t="s">
        <v>6</v>
      </c>
      <c r="L4588" s="82" t="s">
        <v>51</v>
      </c>
    </row>
    <row r="4589" spans="1:12" s="10" customFormat="1" ht="70.75" x14ac:dyDescent="0.35">
      <c r="A4589" s="78" t="s">
        <v>6148</v>
      </c>
      <c r="B4589" s="357" t="s">
        <v>2</v>
      </c>
      <c r="C4589" s="182">
        <v>44260</v>
      </c>
      <c r="D4589" s="198">
        <v>44260</v>
      </c>
      <c r="E4589" s="209" t="s">
        <v>5344</v>
      </c>
      <c r="F4589" s="208" t="s">
        <v>5345</v>
      </c>
      <c r="G4589" s="79" t="s">
        <v>11444</v>
      </c>
      <c r="H4589" s="27" t="s">
        <v>1818</v>
      </c>
      <c r="I4589" s="104" t="s">
        <v>6149</v>
      </c>
      <c r="J4589" s="82" t="s">
        <v>1818</v>
      </c>
      <c r="K4589" s="79" t="s">
        <v>6</v>
      </c>
      <c r="L4589" s="82" t="s">
        <v>51</v>
      </c>
    </row>
    <row r="4590" spans="1:12" s="10" customFormat="1" ht="113.15" x14ac:dyDescent="0.35">
      <c r="A4590" s="78" t="s">
        <v>6150</v>
      </c>
      <c r="B4590" s="204" t="s">
        <v>2</v>
      </c>
      <c r="C4590" s="182">
        <v>44260</v>
      </c>
      <c r="D4590" s="198">
        <v>44263</v>
      </c>
      <c r="E4590" s="21" t="s">
        <v>6338</v>
      </c>
      <c r="F4590" s="200" t="s">
        <v>6339</v>
      </c>
      <c r="G4590" s="209" t="s">
        <v>11445</v>
      </c>
      <c r="H4590" s="17" t="s">
        <v>6098</v>
      </c>
      <c r="I4590" s="126" t="s">
        <v>4240</v>
      </c>
      <c r="J4590" s="136" t="s">
        <v>5341</v>
      </c>
      <c r="K4590" s="21" t="s">
        <v>48</v>
      </c>
      <c r="L4590" s="82" t="s">
        <v>51</v>
      </c>
    </row>
    <row r="4591" spans="1:12" s="10" customFormat="1" ht="99" x14ac:dyDescent="0.35">
      <c r="A4591" s="78" t="s">
        <v>7201</v>
      </c>
      <c r="B4591" s="250" t="s">
        <v>2</v>
      </c>
      <c r="C4591" s="182">
        <v>44302</v>
      </c>
      <c r="D4591" s="179">
        <v>44303</v>
      </c>
      <c r="E4591" s="21" t="s">
        <v>39</v>
      </c>
      <c r="F4591" s="21" t="s">
        <v>60</v>
      </c>
      <c r="G4591" s="79" t="s">
        <v>11446</v>
      </c>
      <c r="H4591" s="17" t="s">
        <v>7202</v>
      </c>
      <c r="I4591" s="19" t="s">
        <v>7203</v>
      </c>
      <c r="J4591" s="106" t="s">
        <v>5342</v>
      </c>
      <c r="K4591" s="79" t="s">
        <v>6</v>
      </c>
      <c r="L4591" s="82" t="s">
        <v>51</v>
      </c>
    </row>
    <row r="4592" spans="1:12" s="10" customFormat="1" ht="113.15" x14ac:dyDescent="0.35">
      <c r="A4592" s="78" t="s">
        <v>7204</v>
      </c>
      <c r="B4592" s="250" t="s">
        <v>2</v>
      </c>
      <c r="C4592" s="182">
        <v>44302</v>
      </c>
      <c r="D4592" s="179">
        <v>44305</v>
      </c>
      <c r="E4592" s="203" t="s">
        <v>40</v>
      </c>
      <c r="F4592" s="196" t="s">
        <v>61</v>
      </c>
      <c r="G4592" s="79" t="s">
        <v>11447</v>
      </c>
      <c r="H4592" s="17" t="s">
        <v>7202</v>
      </c>
      <c r="I4592" s="24" t="s">
        <v>1818</v>
      </c>
      <c r="J4592" s="106" t="s">
        <v>5342</v>
      </c>
      <c r="K4592" s="79" t="s">
        <v>6</v>
      </c>
      <c r="L4592" s="82" t="s">
        <v>51</v>
      </c>
    </row>
    <row r="4593" spans="1:12" s="10" customFormat="1" ht="84.9" x14ac:dyDescent="0.35">
      <c r="A4593" s="78" t="s">
        <v>7205</v>
      </c>
      <c r="B4593" s="250" t="s">
        <v>2</v>
      </c>
      <c r="C4593" s="182">
        <v>44302</v>
      </c>
      <c r="D4593" s="179">
        <v>44303</v>
      </c>
      <c r="E4593" s="21" t="s">
        <v>6338</v>
      </c>
      <c r="F4593" s="203" t="s">
        <v>6339</v>
      </c>
      <c r="G4593" s="79" t="s">
        <v>11448</v>
      </c>
      <c r="H4593" s="17" t="s">
        <v>7202</v>
      </c>
      <c r="I4593" s="24" t="s">
        <v>1818</v>
      </c>
      <c r="J4593" s="106" t="s">
        <v>5342</v>
      </c>
      <c r="K4593" s="79" t="s">
        <v>6</v>
      </c>
      <c r="L4593" s="82" t="s">
        <v>51</v>
      </c>
    </row>
    <row r="4594" spans="1:12" s="10" customFormat="1" ht="113.15" x14ac:dyDescent="0.35">
      <c r="A4594" s="78" t="s">
        <v>7206</v>
      </c>
      <c r="B4594" s="250" t="s">
        <v>2</v>
      </c>
      <c r="C4594" s="182">
        <v>44302</v>
      </c>
      <c r="D4594" s="179">
        <v>44303</v>
      </c>
      <c r="E4594" s="196" t="s">
        <v>6338</v>
      </c>
      <c r="F4594" s="200" t="s">
        <v>6341</v>
      </c>
      <c r="G4594" s="79" t="s">
        <v>11449</v>
      </c>
      <c r="H4594" s="17" t="s">
        <v>7202</v>
      </c>
      <c r="I4594" s="133" t="s">
        <v>1818</v>
      </c>
      <c r="J4594" s="106" t="s">
        <v>5342</v>
      </c>
      <c r="K4594" s="79" t="s">
        <v>6</v>
      </c>
      <c r="L4594" s="82" t="s">
        <v>51</v>
      </c>
    </row>
    <row r="4595" spans="1:12" s="10" customFormat="1" ht="56.6" x14ac:dyDescent="0.35">
      <c r="A4595" s="78" t="s">
        <v>7207</v>
      </c>
      <c r="B4595" s="250" t="s">
        <v>2</v>
      </c>
      <c r="C4595" s="182">
        <v>44302</v>
      </c>
      <c r="D4595" s="179">
        <v>44307</v>
      </c>
      <c r="E4595" s="203" t="s">
        <v>40</v>
      </c>
      <c r="F4595" s="203" t="s">
        <v>63</v>
      </c>
      <c r="G4595" s="79" t="s">
        <v>11450</v>
      </c>
      <c r="H4595" s="17" t="s">
        <v>7202</v>
      </c>
      <c r="I4595" s="24" t="s">
        <v>1818</v>
      </c>
      <c r="J4595" s="82" t="s">
        <v>1818</v>
      </c>
      <c r="K4595" s="79" t="s">
        <v>6</v>
      </c>
      <c r="L4595" s="82" t="s">
        <v>51</v>
      </c>
    </row>
    <row r="4596" spans="1:12" s="10" customFormat="1" ht="56.6" x14ac:dyDescent="0.35">
      <c r="A4596" s="78" t="s">
        <v>7208</v>
      </c>
      <c r="B4596" s="204" t="s">
        <v>2</v>
      </c>
      <c r="C4596" s="182">
        <v>44305</v>
      </c>
      <c r="D4596" s="182">
        <v>44305</v>
      </c>
      <c r="E4596" s="209" t="s">
        <v>5344</v>
      </c>
      <c r="F4596" s="209" t="s">
        <v>5350</v>
      </c>
      <c r="G4596" s="217" t="s">
        <v>11451</v>
      </c>
      <c r="H4596" s="17" t="s">
        <v>7209</v>
      </c>
      <c r="I4596" s="24" t="s">
        <v>1818</v>
      </c>
      <c r="J4596" s="82" t="s">
        <v>1818</v>
      </c>
      <c r="K4596" s="43" t="s">
        <v>6</v>
      </c>
      <c r="L4596" s="82" t="s">
        <v>51</v>
      </c>
    </row>
    <row r="4597" spans="1:12" s="10" customFormat="1" ht="212.15" x14ac:dyDescent="0.35">
      <c r="A4597" s="78" t="s">
        <v>7210</v>
      </c>
      <c r="B4597" s="204" t="s">
        <v>2</v>
      </c>
      <c r="C4597" s="182">
        <v>44295</v>
      </c>
      <c r="D4597" s="182">
        <v>44295</v>
      </c>
      <c r="E4597" s="21" t="s">
        <v>1819</v>
      </c>
      <c r="F4597" s="196" t="s">
        <v>1826</v>
      </c>
      <c r="G4597" s="217" t="s">
        <v>11452</v>
      </c>
      <c r="H4597" s="17" t="s">
        <v>7211</v>
      </c>
      <c r="I4597" s="19" t="s">
        <v>7212</v>
      </c>
      <c r="J4597" s="82" t="s">
        <v>1818</v>
      </c>
      <c r="K4597" s="43" t="s">
        <v>6</v>
      </c>
      <c r="L4597" s="82" t="s">
        <v>51</v>
      </c>
    </row>
    <row r="4598" spans="1:12" s="10" customFormat="1" ht="141.44999999999999" x14ac:dyDescent="0.35">
      <c r="A4598" s="78" t="s">
        <v>7213</v>
      </c>
      <c r="B4598" s="204" t="s">
        <v>2</v>
      </c>
      <c r="C4598" s="182">
        <v>44313</v>
      </c>
      <c r="D4598" s="182">
        <v>44313</v>
      </c>
      <c r="E4598" s="209" t="s">
        <v>5344</v>
      </c>
      <c r="F4598" s="208" t="s">
        <v>5350</v>
      </c>
      <c r="G4598" s="217" t="s">
        <v>11453</v>
      </c>
      <c r="H4598" s="17" t="s">
        <v>7214</v>
      </c>
      <c r="I4598" s="24" t="s">
        <v>1818</v>
      </c>
      <c r="J4598" s="82" t="s">
        <v>1818</v>
      </c>
      <c r="K4598" s="43" t="s">
        <v>6</v>
      </c>
      <c r="L4598" s="82" t="s">
        <v>51</v>
      </c>
    </row>
    <row r="4599" spans="1:12" s="10" customFormat="1" ht="141.44999999999999" x14ac:dyDescent="0.35">
      <c r="A4599" s="78" t="s">
        <v>7215</v>
      </c>
      <c r="B4599" s="204" t="s">
        <v>2</v>
      </c>
      <c r="C4599" s="182">
        <v>44260</v>
      </c>
      <c r="D4599" s="182">
        <v>44260</v>
      </c>
      <c r="E4599" s="209" t="s">
        <v>5344</v>
      </c>
      <c r="F4599" s="209" t="s">
        <v>5350</v>
      </c>
      <c r="G4599" s="217" t="s">
        <v>11454</v>
      </c>
      <c r="H4599" s="17" t="s">
        <v>7216</v>
      </c>
      <c r="I4599" s="133" t="s">
        <v>1818</v>
      </c>
      <c r="J4599" s="82" t="s">
        <v>1818</v>
      </c>
      <c r="K4599" s="43" t="s">
        <v>6</v>
      </c>
      <c r="L4599" s="82" t="s">
        <v>51</v>
      </c>
    </row>
    <row r="4600" spans="1:12" s="10" customFormat="1" ht="56.6" x14ac:dyDescent="0.35">
      <c r="A4600" s="30" t="s">
        <v>7217</v>
      </c>
      <c r="B4600" s="204" t="s">
        <v>2</v>
      </c>
      <c r="C4600" s="182">
        <v>44318</v>
      </c>
      <c r="D4600" s="182">
        <v>44319</v>
      </c>
      <c r="E4600" s="208" t="s">
        <v>5344</v>
      </c>
      <c r="F4600" s="208" t="s">
        <v>5350</v>
      </c>
      <c r="G4600" s="217" t="s">
        <v>11455</v>
      </c>
      <c r="H4600" s="17" t="s">
        <v>7218</v>
      </c>
      <c r="I4600" s="133" t="s">
        <v>1818</v>
      </c>
      <c r="J4600" s="82" t="s">
        <v>1818</v>
      </c>
      <c r="K4600" s="43" t="s">
        <v>6</v>
      </c>
      <c r="L4600" s="82" t="s">
        <v>51</v>
      </c>
    </row>
    <row r="4601" spans="1:12" s="10" customFormat="1" ht="142.75" x14ac:dyDescent="0.35">
      <c r="A4601" s="78" t="s">
        <v>7219</v>
      </c>
      <c r="B4601" s="204" t="s">
        <v>2</v>
      </c>
      <c r="C4601" s="182">
        <v>44320</v>
      </c>
      <c r="D4601" s="198">
        <v>44320</v>
      </c>
      <c r="E4601" s="196" t="s">
        <v>1819</v>
      </c>
      <c r="F4601" s="21" t="s">
        <v>1826</v>
      </c>
      <c r="G4601" s="230" t="s">
        <v>11456</v>
      </c>
      <c r="H4601" s="17" t="s">
        <v>7220</v>
      </c>
      <c r="I4601" s="19" t="s">
        <v>7221</v>
      </c>
      <c r="J4601" s="136" t="s">
        <v>5341</v>
      </c>
      <c r="K4601" s="292" t="s">
        <v>6</v>
      </c>
      <c r="L4601" s="82" t="s">
        <v>51</v>
      </c>
    </row>
    <row r="4602" spans="1:12" s="10" customFormat="1" ht="113.15" x14ac:dyDescent="0.35">
      <c r="A4602" s="78" t="s">
        <v>7222</v>
      </c>
      <c r="B4602" s="204" t="s">
        <v>2</v>
      </c>
      <c r="C4602" s="182">
        <v>44320</v>
      </c>
      <c r="D4602" s="198">
        <v>44320</v>
      </c>
      <c r="E4602" s="21" t="s">
        <v>6338</v>
      </c>
      <c r="F4602" s="196" t="s">
        <v>6343</v>
      </c>
      <c r="G4602" s="230" t="s">
        <v>11457</v>
      </c>
      <c r="H4602" s="17" t="s">
        <v>7223</v>
      </c>
      <c r="I4602" s="133" t="s">
        <v>1818</v>
      </c>
      <c r="J4602" s="82" t="s">
        <v>1818</v>
      </c>
      <c r="K4602" s="292" t="s">
        <v>6</v>
      </c>
      <c r="L4602" s="82" t="s">
        <v>51</v>
      </c>
    </row>
    <row r="4603" spans="1:12" s="10" customFormat="1" ht="127.3" x14ac:dyDescent="0.35">
      <c r="A4603" s="78" t="s">
        <v>7224</v>
      </c>
      <c r="B4603" s="204" t="s">
        <v>2</v>
      </c>
      <c r="C4603" s="182">
        <v>44323</v>
      </c>
      <c r="D4603" s="182">
        <v>44323</v>
      </c>
      <c r="E4603" s="21" t="s">
        <v>38</v>
      </c>
      <c r="F4603" s="203" t="s">
        <v>58</v>
      </c>
      <c r="G4603" s="230" t="s">
        <v>11458</v>
      </c>
      <c r="H4603" s="17" t="s">
        <v>7225</v>
      </c>
      <c r="I4603" s="133" t="s">
        <v>1818</v>
      </c>
      <c r="J4603" s="82" t="s">
        <v>1818</v>
      </c>
      <c r="K4603" s="292" t="s">
        <v>6</v>
      </c>
      <c r="L4603" s="82" t="s">
        <v>51</v>
      </c>
    </row>
    <row r="4604" spans="1:12" s="10" customFormat="1" ht="70.75" x14ac:dyDescent="0.35">
      <c r="A4604" s="78" t="s">
        <v>7226</v>
      </c>
      <c r="B4604" s="204" t="s">
        <v>2</v>
      </c>
      <c r="C4604" s="182">
        <v>44326</v>
      </c>
      <c r="D4604" s="182">
        <v>44330</v>
      </c>
      <c r="E4604" s="208" t="s">
        <v>5344</v>
      </c>
      <c r="F4604" s="208" t="s">
        <v>5350</v>
      </c>
      <c r="G4604" s="217" t="s">
        <v>11459</v>
      </c>
      <c r="H4604" s="17" t="s">
        <v>7227</v>
      </c>
      <c r="I4604" s="133" t="s">
        <v>1818</v>
      </c>
      <c r="J4604" s="82" t="s">
        <v>1818</v>
      </c>
      <c r="K4604" s="292" t="s">
        <v>6</v>
      </c>
      <c r="L4604" s="82" t="s">
        <v>51</v>
      </c>
    </row>
    <row r="4605" spans="1:12" s="10" customFormat="1" ht="84.9" x14ac:dyDescent="0.35">
      <c r="A4605" s="78" t="s">
        <v>7228</v>
      </c>
      <c r="B4605" s="204" t="s">
        <v>2</v>
      </c>
      <c r="C4605" s="182">
        <v>44326</v>
      </c>
      <c r="D4605" s="182">
        <v>44329</v>
      </c>
      <c r="E4605" s="209" t="s">
        <v>5344</v>
      </c>
      <c r="F4605" s="208" t="s">
        <v>5350</v>
      </c>
      <c r="G4605" s="230" t="s">
        <v>11460</v>
      </c>
      <c r="H4605" s="17" t="s">
        <v>7229</v>
      </c>
      <c r="I4605" s="24" t="s">
        <v>1818</v>
      </c>
      <c r="J4605" s="82" t="s">
        <v>1818</v>
      </c>
      <c r="K4605" s="292" t="s">
        <v>6</v>
      </c>
      <c r="L4605" s="82" t="s">
        <v>51</v>
      </c>
    </row>
    <row r="4606" spans="1:12" s="10" customFormat="1" ht="113.15" x14ac:dyDescent="0.35">
      <c r="A4606" s="78" t="s">
        <v>7230</v>
      </c>
      <c r="B4606" s="204" t="s">
        <v>2</v>
      </c>
      <c r="C4606" s="182">
        <v>44326</v>
      </c>
      <c r="D4606" s="182">
        <v>44326</v>
      </c>
      <c r="E4606" s="209" t="s">
        <v>5344</v>
      </c>
      <c r="F4606" s="208" t="s">
        <v>5345</v>
      </c>
      <c r="G4606" s="230" t="s">
        <v>11461</v>
      </c>
      <c r="H4606" s="17" t="s">
        <v>7229</v>
      </c>
      <c r="I4606" s="24" t="s">
        <v>1818</v>
      </c>
      <c r="J4606" s="82" t="s">
        <v>1818</v>
      </c>
      <c r="K4606" s="292" t="s">
        <v>6</v>
      </c>
      <c r="L4606" s="82" t="s">
        <v>51</v>
      </c>
    </row>
    <row r="4607" spans="1:12" s="10" customFormat="1" ht="56.6" x14ac:dyDescent="0.35">
      <c r="A4607" s="78" t="s">
        <v>7231</v>
      </c>
      <c r="B4607" s="204" t="s">
        <v>2</v>
      </c>
      <c r="C4607" s="182">
        <v>44327</v>
      </c>
      <c r="D4607" s="182">
        <v>44327</v>
      </c>
      <c r="E4607" s="209" t="s">
        <v>5344</v>
      </c>
      <c r="F4607" s="209" t="s">
        <v>5345</v>
      </c>
      <c r="G4607" s="230" t="s">
        <v>11462</v>
      </c>
      <c r="H4607" s="17" t="s">
        <v>7232</v>
      </c>
      <c r="I4607" s="24" t="s">
        <v>1818</v>
      </c>
      <c r="J4607" s="82" t="s">
        <v>1818</v>
      </c>
      <c r="K4607" s="292" t="s">
        <v>6</v>
      </c>
      <c r="L4607" s="82" t="s">
        <v>51</v>
      </c>
    </row>
    <row r="4608" spans="1:12" s="10" customFormat="1" ht="70.75" x14ac:dyDescent="0.35">
      <c r="A4608" s="78" t="s">
        <v>7233</v>
      </c>
      <c r="B4608" s="204" t="s">
        <v>2</v>
      </c>
      <c r="C4608" s="182">
        <v>44329</v>
      </c>
      <c r="D4608" s="182">
        <v>44347</v>
      </c>
      <c r="E4608" s="208" t="s">
        <v>5344</v>
      </c>
      <c r="F4608" s="208" t="s">
        <v>5350</v>
      </c>
      <c r="G4608" s="230" t="s">
        <v>11463</v>
      </c>
      <c r="H4608" s="19" t="s">
        <v>7234</v>
      </c>
      <c r="I4608" s="133" t="s">
        <v>1818</v>
      </c>
      <c r="J4608" s="82" t="s">
        <v>1818</v>
      </c>
      <c r="K4608" s="292" t="s">
        <v>6</v>
      </c>
      <c r="L4608" s="82" t="s">
        <v>51</v>
      </c>
    </row>
    <row r="4609" spans="1:12" s="10" customFormat="1" ht="56.6" x14ac:dyDescent="0.35">
      <c r="A4609" s="78" t="s">
        <v>7235</v>
      </c>
      <c r="B4609" s="204" t="s">
        <v>2</v>
      </c>
      <c r="C4609" s="182">
        <v>44329</v>
      </c>
      <c r="D4609" s="182">
        <v>44330</v>
      </c>
      <c r="E4609" s="203" t="s">
        <v>40</v>
      </c>
      <c r="F4609" s="200" t="s">
        <v>63</v>
      </c>
      <c r="G4609" s="230" t="s">
        <v>11464</v>
      </c>
      <c r="H4609" s="19" t="s">
        <v>7234</v>
      </c>
      <c r="I4609" s="24" t="s">
        <v>1818</v>
      </c>
      <c r="J4609" s="82" t="s">
        <v>1818</v>
      </c>
      <c r="K4609" s="292" t="s">
        <v>6</v>
      </c>
      <c r="L4609" s="82" t="s">
        <v>51</v>
      </c>
    </row>
    <row r="4610" spans="1:12" s="10" customFormat="1" ht="99" x14ac:dyDescent="0.35">
      <c r="A4610" s="78" t="s">
        <v>7236</v>
      </c>
      <c r="B4610" s="204" t="s">
        <v>2</v>
      </c>
      <c r="C4610" s="182">
        <v>44330</v>
      </c>
      <c r="D4610" s="216" t="s">
        <v>1817</v>
      </c>
      <c r="E4610" s="21" t="s">
        <v>43</v>
      </c>
      <c r="F4610" s="200" t="s">
        <v>1831</v>
      </c>
      <c r="G4610" s="230" t="s">
        <v>11465</v>
      </c>
      <c r="H4610" s="19" t="s">
        <v>7237</v>
      </c>
      <c r="I4610" s="24" t="s">
        <v>1818</v>
      </c>
      <c r="J4610" s="82" t="s">
        <v>1818</v>
      </c>
      <c r="K4610" s="292" t="s">
        <v>6</v>
      </c>
      <c r="L4610" s="82" t="s">
        <v>51</v>
      </c>
    </row>
    <row r="4611" spans="1:12" s="10" customFormat="1" ht="70.75" x14ac:dyDescent="0.35">
      <c r="A4611" s="78" t="s">
        <v>7238</v>
      </c>
      <c r="B4611" s="204" t="s">
        <v>2</v>
      </c>
      <c r="C4611" s="182">
        <v>44336</v>
      </c>
      <c r="D4611" s="182">
        <v>44338</v>
      </c>
      <c r="E4611" s="203" t="s">
        <v>37</v>
      </c>
      <c r="F4611" s="203" t="s">
        <v>3807</v>
      </c>
      <c r="G4611" s="230" t="s">
        <v>11466</v>
      </c>
      <c r="H4611" s="19" t="s">
        <v>7239</v>
      </c>
      <c r="I4611" s="19" t="s">
        <v>7240</v>
      </c>
      <c r="J4611" s="82" t="s">
        <v>1818</v>
      </c>
      <c r="K4611" s="292" t="s">
        <v>6</v>
      </c>
      <c r="L4611" s="82" t="s">
        <v>51</v>
      </c>
    </row>
    <row r="4612" spans="1:12" s="10" customFormat="1" ht="70.75" x14ac:dyDescent="0.35">
      <c r="A4612" s="78" t="s">
        <v>7241</v>
      </c>
      <c r="B4612" s="204" t="s">
        <v>2</v>
      </c>
      <c r="C4612" s="182">
        <v>44337</v>
      </c>
      <c r="D4612" s="182">
        <v>44340</v>
      </c>
      <c r="E4612" s="208" t="s">
        <v>5344</v>
      </c>
      <c r="F4612" s="208" t="s">
        <v>5350</v>
      </c>
      <c r="G4612" s="230" t="s">
        <v>11467</v>
      </c>
      <c r="H4612" s="19" t="s">
        <v>7242</v>
      </c>
      <c r="I4612" s="133" t="s">
        <v>1818</v>
      </c>
      <c r="J4612" s="82" t="s">
        <v>1818</v>
      </c>
      <c r="K4612" s="292" t="s">
        <v>6</v>
      </c>
      <c r="L4612" s="82" t="s">
        <v>51</v>
      </c>
    </row>
    <row r="4613" spans="1:12" s="10" customFormat="1" ht="127.3" x14ac:dyDescent="0.35">
      <c r="A4613" s="78" t="s">
        <v>7243</v>
      </c>
      <c r="B4613" s="204" t="s">
        <v>2</v>
      </c>
      <c r="C4613" s="182">
        <v>44337</v>
      </c>
      <c r="D4613" s="182">
        <v>44338</v>
      </c>
      <c r="E4613" s="21" t="s">
        <v>1819</v>
      </c>
      <c r="F4613" s="21" t="s">
        <v>16003</v>
      </c>
      <c r="G4613" s="230" t="s">
        <v>11468</v>
      </c>
      <c r="H4613" s="19" t="s">
        <v>7244</v>
      </c>
      <c r="I4613" s="24" t="s">
        <v>1818</v>
      </c>
      <c r="J4613" s="136" t="s">
        <v>5341</v>
      </c>
      <c r="K4613" s="292" t="s">
        <v>6</v>
      </c>
      <c r="L4613" s="82" t="s">
        <v>51</v>
      </c>
    </row>
    <row r="4614" spans="1:12" s="10" customFormat="1" ht="84.9" x14ac:dyDescent="0.35">
      <c r="A4614" s="78" t="s">
        <v>7245</v>
      </c>
      <c r="B4614" s="204" t="s">
        <v>2</v>
      </c>
      <c r="C4614" s="182">
        <v>44337</v>
      </c>
      <c r="D4614" s="182">
        <v>44339</v>
      </c>
      <c r="E4614" s="209" t="s">
        <v>5344</v>
      </c>
      <c r="F4614" s="208" t="s">
        <v>5350</v>
      </c>
      <c r="G4614" s="230" t="s">
        <v>11469</v>
      </c>
      <c r="H4614" s="19" t="s">
        <v>7246</v>
      </c>
      <c r="I4614" s="24" t="s">
        <v>1818</v>
      </c>
      <c r="J4614" s="82" t="s">
        <v>1818</v>
      </c>
      <c r="K4614" s="292" t="s">
        <v>6</v>
      </c>
      <c r="L4614" s="82" t="s">
        <v>51</v>
      </c>
    </row>
    <row r="4615" spans="1:12" s="10" customFormat="1" ht="113.15" x14ac:dyDescent="0.35">
      <c r="A4615" s="78" t="s">
        <v>7247</v>
      </c>
      <c r="B4615" s="204" t="s">
        <v>2</v>
      </c>
      <c r="C4615" s="182">
        <v>44287</v>
      </c>
      <c r="D4615" s="182">
        <v>44289</v>
      </c>
      <c r="E4615" s="203" t="s">
        <v>40</v>
      </c>
      <c r="F4615" s="196" t="s">
        <v>61</v>
      </c>
      <c r="G4615" s="230" t="s">
        <v>11470</v>
      </c>
      <c r="H4615" s="19" t="s">
        <v>7248</v>
      </c>
      <c r="I4615" s="24" t="s">
        <v>1818</v>
      </c>
      <c r="J4615" s="106" t="s">
        <v>5342</v>
      </c>
      <c r="K4615" s="292" t="s">
        <v>6</v>
      </c>
      <c r="L4615" s="82" t="s">
        <v>51</v>
      </c>
    </row>
    <row r="4616" spans="1:12" s="10" customFormat="1" ht="141.44999999999999" x14ac:dyDescent="0.35">
      <c r="A4616" s="78" t="s">
        <v>7249</v>
      </c>
      <c r="B4616" s="204" t="s">
        <v>2</v>
      </c>
      <c r="C4616" s="182">
        <v>44287</v>
      </c>
      <c r="D4616" s="182">
        <v>44289</v>
      </c>
      <c r="E4616" s="21" t="s">
        <v>6338</v>
      </c>
      <c r="F4616" s="200" t="s">
        <v>6341</v>
      </c>
      <c r="G4616" s="230" t="s">
        <v>11471</v>
      </c>
      <c r="H4616" s="19" t="s">
        <v>7248</v>
      </c>
      <c r="I4616" s="24" t="s">
        <v>1818</v>
      </c>
      <c r="J4616" s="106" t="s">
        <v>5342</v>
      </c>
      <c r="K4616" s="292" t="s">
        <v>6</v>
      </c>
      <c r="L4616" s="82" t="s">
        <v>51</v>
      </c>
    </row>
    <row r="4617" spans="1:12" s="10" customFormat="1" ht="127.3" x14ac:dyDescent="0.35">
      <c r="A4617" s="78" t="s">
        <v>7250</v>
      </c>
      <c r="B4617" s="204" t="s">
        <v>2</v>
      </c>
      <c r="C4617" s="182">
        <v>44336</v>
      </c>
      <c r="D4617" s="216" t="s">
        <v>1817</v>
      </c>
      <c r="E4617" s="196" t="s">
        <v>6338</v>
      </c>
      <c r="F4617" s="200" t="s">
        <v>6341</v>
      </c>
      <c r="G4617" s="230" t="s">
        <v>11472</v>
      </c>
      <c r="H4617" s="19" t="s">
        <v>7240</v>
      </c>
      <c r="I4617" s="133" t="s">
        <v>1818</v>
      </c>
      <c r="J4617" s="136" t="s">
        <v>5341</v>
      </c>
      <c r="K4617" s="292" t="s">
        <v>6</v>
      </c>
      <c r="L4617" s="82" t="s">
        <v>51</v>
      </c>
    </row>
    <row r="4618" spans="1:12" s="10" customFormat="1" ht="169.75" x14ac:dyDescent="0.35">
      <c r="A4618" s="78" t="s">
        <v>7251</v>
      </c>
      <c r="B4618" s="204" t="s">
        <v>2</v>
      </c>
      <c r="C4618" s="182">
        <v>44336</v>
      </c>
      <c r="D4618" s="216" t="s">
        <v>1817</v>
      </c>
      <c r="E4618" s="21" t="s">
        <v>6338</v>
      </c>
      <c r="F4618" s="200" t="s">
        <v>6339</v>
      </c>
      <c r="G4618" s="230" t="s">
        <v>11473</v>
      </c>
      <c r="H4618" s="19" t="s">
        <v>7240</v>
      </c>
      <c r="I4618" s="24" t="s">
        <v>1818</v>
      </c>
      <c r="J4618" s="136" t="s">
        <v>5341</v>
      </c>
      <c r="K4618" s="292" t="s">
        <v>6</v>
      </c>
      <c r="L4618" s="82" t="s">
        <v>51</v>
      </c>
    </row>
    <row r="4619" spans="1:12" s="10" customFormat="1" ht="113.15" x14ac:dyDescent="0.35">
      <c r="A4619" s="78" t="s">
        <v>7252</v>
      </c>
      <c r="B4619" s="204" t="s">
        <v>2</v>
      </c>
      <c r="C4619" s="182">
        <v>44336</v>
      </c>
      <c r="D4619" s="216" t="s">
        <v>1817</v>
      </c>
      <c r="E4619" s="203" t="s">
        <v>40</v>
      </c>
      <c r="F4619" s="196" t="s">
        <v>61</v>
      </c>
      <c r="G4619" s="230" t="s">
        <v>11474</v>
      </c>
      <c r="H4619" s="19" t="s">
        <v>7240</v>
      </c>
      <c r="I4619" s="24" t="s">
        <v>1818</v>
      </c>
      <c r="J4619" s="136" t="s">
        <v>5341</v>
      </c>
      <c r="K4619" s="292" t="s">
        <v>6</v>
      </c>
      <c r="L4619" s="82" t="s">
        <v>51</v>
      </c>
    </row>
    <row r="4620" spans="1:12" s="10" customFormat="1" ht="56.6" x14ac:dyDescent="0.35">
      <c r="A4620" s="78" t="s">
        <v>7253</v>
      </c>
      <c r="B4620" s="204" t="s">
        <v>2</v>
      </c>
      <c r="C4620" s="182">
        <v>44308</v>
      </c>
      <c r="D4620" s="182">
        <v>44314</v>
      </c>
      <c r="E4620" s="21" t="s">
        <v>43</v>
      </c>
      <c r="F4620" s="203" t="s">
        <v>1831</v>
      </c>
      <c r="G4620" s="230" t="s">
        <v>11475</v>
      </c>
      <c r="H4620" s="19" t="s">
        <v>7254</v>
      </c>
      <c r="I4620" s="24" t="s">
        <v>1818</v>
      </c>
      <c r="J4620" s="82" t="s">
        <v>1818</v>
      </c>
      <c r="K4620" s="292" t="s">
        <v>6</v>
      </c>
      <c r="L4620" s="82" t="s">
        <v>51</v>
      </c>
    </row>
    <row r="4621" spans="1:12" s="10" customFormat="1" ht="99" x14ac:dyDescent="0.35">
      <c r="A4621" s="78" t="s">
        <v>7255</v>
      </c>
      <c r="B4621" s="204" t="s">
        <v>2</v>
      </c>
      <c r="C4621" s="182">
        <v>44295</v>
      </c>
      <c r="D4621" s="198">
        <v>44295</v>
      </c>
      <c r="E4621" s="196" t="s">
        <v>43</v>
      </c>
      <c r="F4621" s="200" t="s">
        <v>1831</v>
      </c>
      <c r="G4621" s="230" t="s">
        <v>11476</v>
      </c>
      <c r="H4621" s="19" t="s">
        <v>7211</v>
      </c>
      <c r="I4621" s="19" t="s">
        <v>7256</v>
      </c>
      <c r="J4621" s="82" t="s">
        <v>1818</v>
      </c>
      <c r="K4621" s="292" t="s">
        <v>6</v>
      </c>
      <c r="L4621" s="82" t="s">
        <v>51</v>
      </c>
    </row>
    <row r="4622" spans="1:12" s="10" customFormat="1" ht="113.15" x14ac:dyDescent="0.35">
      <c r="A4622" s="78" t="s">
        <v>7257</v>
      </c>
      <c r="B4622" s="204" t="s">
        <v>2</v>
      </c>
      <c r="C4622" s="182">
        <v>44312</v>
      </c>
      <c r="D4622" s="182">
        <v>44312</v>
      </c>
      <c r="E4622" s="21" t="s">
        <v>1819</v>
      </c>
      <c r="F4622" s="196" t="s">
        <v>1826</v>
      </c>
      <c r="G4622" s="230" t="s">
        <v>11477</v>
      </c>
      <c r="H4622" s="19" t="s">
        <v>7258</v>
      </c>
      <c r="I4622" s="24" t="s">
        <v>1818</v>
      </c>
      <c r="J4622" s="82" t="s">
        <v>1818</v>
      </c>
      <c r="K4622" s="292" t="s">
        <v>6</v>
      </c>
      <c r="L4622" s="82" t="s">
        <v>51</v>
      </c>
    </row>
    <row r="4623" spans="1:12" s="10" customFormat="1" ht="99" x14ac:dyDescent="0.35">
      <c r="A4623" s="78" t="s">
        <v>7259</v>
      </c>
      <c r="B4623" s="204" t="s">
        <v>2</v>
      </c>
      <c r="C4623" s="182">
        <v>44326</v>
      </c>
      <c r="D4623" s="182">
        <v>44326</v>
      </c>
      <c r="E4623" s="209" t="s">
        <v>5344</v>
      </c>
      <c r="F4623" s="208" t="s">
        <v>5350</v>
      </c>
      <c r="G4623" s="230" t="s">
        <v>11478</v>
      </c>
      <c r="H4623" s="19" t="s">
        <v>7229</v>
      </c>
      <c r="I4623" s="133" t="s">
        <v>1818</v>
      </c>
      <c r="J4623" s="82" t="s">
        <v>1818</v>
      </c>
      <c r="K4623" s="292" t="s">
        <v>6</v>
      </c>
      <c r="L4623" s="172" t="s">
        <v>50</v>
      </c>
    </row>
    <row r="4624" spans="1:12" s="10" customFormat="1" ht="141.44999999999999" x14ac:dyDescent="0.35">
      <c r="A4624" s="78" t="s">
        <v>7260</v>
      </c>
      <c r="B4624" s="204" t="s">
        <v>2</v>
      </c>
      <c r="C4624" s="182">
        <v>44322</v>
      </c>
      <c r="D4624" s="198">
        <v>44322</v>
      </c>
      <c r="E4624" s="196" t="s">
        <v>38</v>
      </c>
      <c r="F4624" s="21" t="s">
        <v>56</v>
      </c>
      <c r="G4624" s="230" t="s">
        <v>11479</v>
      </c>
      <c r="H4624" s="19" t="s">
        <v>7261</v>
      </c>
      <c r="I4624" s="133" t="s">
        <v>1818</v>
      </c>
      <c r="J4624" s="82" t="s">
        <v>1818</v>
      </c>
      <c r="K4624" s="292" t="s">
        <v>6</v>
      </c>
      <c r="L4624" s="82" t="s">
        <v>51</v>
      </c>
    </row>
    <row r="4625" spans="1:12" s="10" customFormat="1" ht="70.75" x14ac:dyDescent="0.35">
      <c r="A4625" s="78" t="s">
        <v>7262</v>
      </c>
      <c r="B4625" s="204" t="s">
        <v>2</v>
      </c>
      <c r="C4625" s="182">
        <v>44318</v>
      </c>
      <c r="D4625" s="198">
        <v>44322</v>
      </c>
      <c r="E4625" s="208" t="s">
        <v>5344</v>
      </c>
      <c r="F4625" s="208" t="s">
        <v>5350</v>
      </c>
      <c r="G4625" s="230" t="s">
        <v>11480</v>
      </c>
      <c r="H4625" s="19" t="s">
        <v>7218</v>
      </c>
      <c r="I4625" s="133" t="s">
        <v>1818</v>
      </c>
      <c r="J4625" s="82" t="s">
        <v>1818</v>
      </c>
      <c r="K4625" s="292" t="s">
        <v>6</v>
      </c>
      <c r="L4625" s="82" t="s">
        <v>51</v>
      </c>
    </row>
    <row r="4626" spans="1:12" s="10" customFormat="1" ht="56.6" x14ac:dyDescent="0.35">
      <c r="A4626" s="78" t="s">
        <v>7263</v>
      </c>
      <c r="B4626" s="250" t="s">
        <v>2</v>
      </c>
      <c r="C4626" s="182">
        <v>44280</v>
      </c>
      <c r="D4626" s="210">
        <v>44281</v>
      </c>
      <c r="E4626" s="203" t="s">
        <v>37</v>
      </c>
      <c r="F4626" s="203" t="s">
        <v>3803</v>
      </c>
      <c r="G4626" s="79" t="s">
        <v>11481</v>
      </c>
      <c r="H4626" s="19" t="s">
        <v>7264</v>
      </c>
      <c r="I4626" s="133" t="s">
        <v>1818</v>
      </c>
      <c r="J4626" s="106" t="s">
        <v>5342</v>
      </c>
      <c r="K4626" s="21" t="s">
        <v>48</v>
      </c>
      <c r="L4626" s="82" t="s">
        <v>51</v>
      </c>
    </row>
    <row r="4627" spans="1:12" s="10" customFormat="1" ht="56.6" x14ac:dyDescent="0.35">
      <c r="A4627" s="78" t="s">
        <v>7265</v>
      </c>
      <c r="B4627" s="250" t="s">
        <v>2</v>
      </c>
      <c r="C4627" s="182">
        <v>44281</v>
      </c>
      <c r="D4627" s="210">
        <v>44282</v>
      </c>
      <c r="E4627" s="209" t="s">
        <v>5344</v>
      </c>
      <c r="F4627" s="208" t="s">
        <v>5350</v>
      </c>
      <c r="G4627" s="79" t="s">
        <v>11482</v>
      </c>
      <c r="H4627" s="19" t="s">
        <v>7266</v>
      </c>
      <c r="I4627" s="133" t="s">
        <v>1818</v>
      </c>
      <c r="J4627" s="82" t="s">
        <v>1818</v>
      </c>
      <c r="K4627" s="21" t="s">
        <v>48</v>
      </c>
      <c r="L4627" s="82" t="s">
        <v>51</v>
      </c>
    </row>
    <row r="4628" spans="1:12" s="10" customFormat="1" ht="70.75" x14ac:dyDescent="0.35">
      <c r="A4628" s="78" t="s">
        <v>7267</v>
      </c>
      <c r="B4628" s="250" t="s">
        <v>2</v>
      </c>
      <c r="C4628" s="182">
        <v>44281</v>
      </c>
      <c r="D4628" s="210">
        <v>44284</v>
      </c>
      <c r="E4628" s="203" t="s">
        <v>37</v>
      </c>
      <c r="F4628" s="200" t="s">
        <v>3803</v>
      </c>
      <c r="G4628" s="79" t="s">
        <v>11483</v>
      </c>
      <c r="H4628" s="19" t="s">
        <v>7268</v>
      </c>
      <c r="I4628" s="133" t="s">
        <v>1818</v>
      </c>
      <c r="J4628" s="106" t="s">
        <v>5342</v>
      </c>
      <c r="K4628" s="21" t="s">
        <v>48</v>
      </c>
      <c r="L4628" s="82" t="s">
        <v>51</v>
      </c>
    </row>
    <row r="4629" spans="1:12" s="10" customFormat="1" ht="169.75" x14ac:dyDescent="0.35">
      <c r="A4629" s="78" t="s">
        <v>7269</v>
      </c>
      <c r="B4629" s="250" t="s">
        <v>2</v>
      </c>
      <c r="C4629" s="182">
        <v>44283</v>
      </c>
      <c r="D4629" s="210">
        <v>44284</v>
      </c>
      <c r="E4629" s="208" t="s">
        <v>5344</v>
      </c>
      <c r="F4629" s="208" t="s">
        <v>5350</v>
      </c>
      <c r="G4629" s="79" t="s">
        <v>11484</v>
      </c>
      <c r="H4629" s="19" t="s">
        <v>7270</v>
      </c>
      <c r="I4629" s="133" t="s">
        <v>1818</v>
      </c>
      <c r="J4629" s="82" t="s">
        <v>1818</v>
      </c>
      <c r="K4629" s="21" t="s">
        <v>48</v>
      </c>
      <c r="L4629" s="82" t="s">
        <v>51</v>
      </c>
    </row>
    <row r="4630" spans="1:12" s="10" customFormat="1" ht="56.6" x14ac:dyDescent="0.35">
      <c r="A4630" s="78" t="s">
        <v>7271</v>
      </c>
      <c r="B4630" s="250" t="s">
        <v>2</v>
      </c>
      <c r="C4630" s="182">
        <v>44284</v>
      </c>
      <c r="D4630" s="210">
        <v>44285</v>
      </c>
      <c r="E4630" s="203" t="s">
        <v>37</v>
      </c>
      <c r="F4630" s="203" t="s">
        <v>3803</v>
      </c>
      <c r="G4630" s="79" t="s">
        <v>11485</v>
      </c>
      <c r="H4630" s="19" t="s">
        <v>7272</v>
      </c>
      <c r="I4630" s="133" t="s">
        <v>1818</v>
      </c>
      <c r="J4630" s="106" t="s">
        <v>5342</v>
      </c>
      <c r="K4630" s="21" t="s">
        <v>48</v>
      </c>
      <c r="L4630" s="82" t="s">
        <v>51</v>
      </c>
    </row>
    <row r="4631" spans="1:12" s="10" customFormat="1" ht="56.6" x14ac:dyDescent="0.35">
      <c r="A4631" s="78" t="s">
        <v>7273</v>
      </c>
      <c r="B4631" s="250" t="s">
        <v>2</v>
      </c>
      <c r="C4631" s="182">
        <v>44287</v>
      </c>
      <c r="D4631" s="210">
        <v>44289</v>
      </c>
      <c r="E4631" s="203" t="s">
        <v>37</v>
      </c>
      <c r="F4631" s="200" t="s">
        <v>3803</v>
      </c>
      <c r="G4631" s="79" t="s">
        <v>11486</v>
      </c>
      <c r="H4631" s="19" t="s">
        <v>7248</v>
      </c>
      <c r="I4631" s="133" t="s">
        <v>1818</v>
      </c>
      <c r="J4631" s="106" t="s">
        <v>5342</v>
      </c>
      <c r="K4631" s="79" t="s">
        <v>6</v>
      </c>
      <c r="L4631" s="82" t="s">
        <v>51</v>
      </c>
    </row>
    <row r="4632" spans="1:12" s="10" customFormat="1" ht="169.75" x14ac:dyDescent="0.35">
      <c r="A4632" s="78" t="s">
        <v>7274</v>
      </c>
      <c r="B4632" s="250" t="s">
        <v>2</v>
      </c>
      <c r="C4632" s="182">
        <v>44287</v>
      </c>
      <c r="D4632" s="210">
        <v>44288</v>
      </c>
      <c r="E4632" s="209" t="s">
        <v>5344</v>
      </c>
      <c r="F4632" s="208" t="s">
        <v>5350</v>
      </c>
      <c r="G4632" s="79" t="s">
        <v>11487</v>
      </c>
      <c r="H4632" s="19" t="s">
        <v>7275</v>
      </c>
      <c r="I4632" s="133" t="s">
        <v>1818</v>
      </c>
      <c r="J4632" s="82" t="s">
        <v>1818</v>
      </c>
      <c r="K4632" s="21" t="s">
        <v>48</v>
      </c>
      <c r="L4632" s="82" t="s">
        <v>51</v>
      </c>
    </row>
    <row r="4633" spans="1:12" s="10" customFormat="1" ht="141.44999999999999" x14ac:dyDescent="0.35">
      <c r="A4633" s="78" t="s">
        <v>7276</v>
      </c>
      <c r="B4633" s="250" t="s">
        <v>2</v>
      </c>
      <c r="C4633" s="182">
        <v>44281</v>
      </c>
      <c r="D4633" s="210">
        <v>44281</v>
      </c>
      <c r="E4633" s="21" t="s">
        <v>6338</v>
      </c>
      <c r="F4633" s="200" t="s">
        <v>6339</v>
      </c>
      <c r="G4633" s="79" t="s">
        <v>11488</v>
      </c>
      <c r="H4633" s="19" t="s">
        <v>7277</v>
      </c>
      <c r="I4633" s="133" t="s">
        <v>1818</v>
      </c>
      <c r="J4633" s="106" t="s">
        <v>5342</v>
      </c>
      <c r="K4633" s="21" t="s">
        <v>48</v>
      </c>
      <c r="L4633" s="82" t="s">
        <v>51</v>
      </c>
    </row>
    <row r="4634" spans="1:12" s="10" customFormat="1" ht="169.75" x14ac:dyDescent="0.35">
      <c r="A4634" s="78" t="s">
        <v>7278</v>
      </c>
      <c r="B4634" s="250" t="s">
        <v>2</v>
      </c>
      <c r="C4634" s="182">
        <v>44281</v>
      </c>
      <c r="D4634" s="210">
        <v>44281</v>
      </c>
      <c r="E4634" s="21" t="s">
        <v>6338</v>
      </c>
      <c r="F4634" s="200" t="s">
        <v>6341</v>
      </c>
      <c r="G4634" s="79" t="s">
        <v>11489</v>
      </c>
      <c r="H4634" s="19" t="s">
        <v>7277</v>
      </c>
      <c r="I4634" s="133" t="s">
        <v>1818</v>
      </c>
      <c r="J4634" s="106" t="s">
        <v>5342</v>
      </c>
      <c r="K4634" s="21" t="s">
        <v>48</v>
      </c>
      <c r="L4634" s="82" t="s">
        <v>51</v>
      </c>
    </row>
    <row r="4635" spans="1:12" s="10" customFormat="1" ht="99" x14ac:dyDescent="0.35">
      <c r="A4635" s="78" t="s">
        <v>7279</v>
      </c>
      <c r="B4635" s="250" t="s">
        <v>2</v>
      </c>
      <c r="C4635" s="182">
        <v>44281</v>
      </c>
      <c r="D4635" s="210">
        <v>44284</v>
      </c>
      <c r="E4635" s="200" t="s">
        <v>40</v>
      </c>
      <c r="F4635" s="196" t="s">
        <v>61</v>
      </c>
      <c r="G4635" s="79" t="s">
        <v>11490</v>
      </c>
      <c r="H4635" s="19" t="s">
        <v>7277</v>
      </c>
      <c r="I4635" s="133" t="s">
        <v>1818</v>
      </c>
      <c r="J4635" s="136" t="s">
        <v>5341</v>
      </c>
      <c r="K4635" s="21" t="s">
        <v>48</v>
      </c>
      <c r="L4635" s="82" t="s">
        <v>51</v>
      </c>
    </row>
    <row r="4636" spans="1:12" s="10" customFormat="1" ht="70.75" x14ac:dyDescent="0.35">
      <c r="A4636" s="78" t="s">
        <v>7280</v>
      </c>
      <c r="B4636" s="250" t="s">
        <v>2</v>
      </c>
      <c r="C4636" s="182">
        <v>44292</v>
      </c>
      <c r="D4636" s="210">
        <v>44292</v>
      </c>
      <c r="E4636" s="209" t="s">
        <v>5344</v>
      </c>
      <c r="F4636" s="209" t="s">
        <v>5347</v>
      </c>
      <c r="G4636" s="79" t="s">
        <v>11491</v>
      </c>
      <c r="H4636" s="19" t="s">
        <v>7281</v>
      </c>
      <c r="I4636" s="133" t="s">
        <v>1818</v>
      </c>
      <c r="J4636" s="82" t="s">
        <v>1818</v>
      </c>
      <c r="K4636" s="79" t="s">
        <v>6</v>
      </c>
      <c r="L4636" s="82" t="s">
        <v>51</v>
      </c>
    </row>
    <row r="4637" spans="1:12" s="10" customFormat="1" ht="84.9" x14ac:dyDescent="0.35">
      <c r="A4637" s="78" t="s">
        <v>7282</v>
      </c>
      <c r="B4637" s="250" t="s">
        <v>2</v>
      </c>
      <c r="C4637" s="182">
        <v>44292</v>
      </c>
      <c r="D4637" s="210">
        <v>44292</v>
      </c>
      <c r="E4637" s="209" t="s">
        <v>5344</v>
      </c>
      <c r="F4637" s="208" t="s">
        <v>5350</v>
      </c>
      <c r="G4637" s="79" t="s">
        <v>11492</v>
      </c>
      <c r="H4637" s="17" t="s">
        <v>7281</v>
      </c>
      <c r="I4637" s="133" t="s">
        <v>1818</v>
      </c>
      <c r="J4637" s="82" t="s">
        <v>1818</v>
      </c>
      <c r="K4637" s="79" t="s">
        <v>6</v>
      </c>
      <c r="L4637" s="82" t="s">
        <v>51</v>
      </c>
    </row>
    <row r="4638" spans="1:12" s="10" customFormat="1" ht="70.75" x14ac:dyDescent="0.35">
      <c r="A4638" s="78" t="s">
        <v>7283</v>
      </c>
      <c r="B4638" s="250" t="s">
        <v>2</v>
      </c>
      <c r="C4638" s="182">
        <v>44295</v>
      </c>
      <c r="D4638" s="210">
        <v>44298</v>
      </c>
      <c r="E4638" s="21" t="s">
        <v>1819</v>
      </c>
      <c r="F4638" s="196" t="s">
        <v>1824</v>
      </c>
      <c r="G4638" s="79" t="s">
        <v>11493</v>
      </c>
      <c r="H4638" s="17" t="s">
        <v>7211</v>
      </c>
      <c r="I4638" s="133" t="s">
        <v>1818</v>
      </c>
      <c r="J4638" s="82" t="s">
        <v>1818</v>
      </c>
      <c r="K4638" s="79" t="s">
        <v>6</v>
      </c>
      <c r="L4638" s="82" t="s">
        <v>51</v>
      </c>
    </row>
    <row r="4639" spans="1:12" s="10" customFormat="1" ht="42.45" x14ac:dyDescent="0.35">
      <c r="A4639" s="78" t="s">
        <v>7284</v>
      </c>
      <c r="B4639" s="250" t="s">
        <v>2</v>
      </c>
      <c r="C4639" s="182">
        <v>44293</v>
      </c>
      <c r="D4639" s="210">
        <v>44294</v>
      </c>
      <c r="E4639" s="203" t="s">
        <v>45</v>
      </c>
      <c r="F4639" s="200" t="s">
        <v>45</v>
      </c>
      <c r="G4639" s="79" t="s">
        <v>11494</v>
      </c>
      <c r="H4639" s="17" t="s">
        <v>7285</v>
      </c>
      <c r="I4639" s="126" t="s">
        <v>7286</v>
      </c>
      <c r="J4639" s="82" t="s">
        <v>1818</v>
      </c>
      <c r="K4639" s="79" t="s">
        <v>6</v>
      </c>
      <c r="L4639" s="82" t="s">
        <v>51</v>
      </c>
    </row>
    <row r="4640" spans="1:12" s="10" customFormat="1" ht="198" x14ac:dyDescent="0.35">
      <c r="A4640" s="78" t="s">
        <v>7287</v>
      </c>
      <c r="B4640" s="250" t="s">
        <v>2</v>
      </c>
      <c r="C4640" s="182">
        <v>44293</v>
      </c>
      <c r="D4640" s="179">
        <v>44294</v>
      </c>
      <c r="E4640" s="196" t="s">
        <v>6338</v>
      </c>
      <c r="F4640" s="200" t="s">
        <v>6341</v>
      </c>
      <c r="G4640" s="79" t="s">
        <v>11495</v>
      </c>
      <c r="H4640" s="17" t="s">
        <v>7285</v>
      </c>
      <c r="I4640" s="133" t="s">
        <v>1818</v>
      </c>
      <c r="J4640" s="106" t="s">
        <v>5342</v>
      </c>
      <c r="K4640" s="79" t="s">
        <v>6</v>
      </c>
      <c r="L4640" s="82" t="s">
        <v>51</v>
      </c>
    </row>
    <row r="4641" spans="1:12" s="10" customFormat="1" ht="141.44999999999999" x14ac:dyDescent="0.35">
      <c r="A4641" s="78" t="s">
        <v>7288</v>
      </c>
      <c r="B4641" s="250" t="s">
        <v>2</v>
      </c>
      <c r="C4641" s="182">
        <v>44293</v>
      </c>
      <c r="D4641" s="179">
        <v>44294</v>
      </c>
      <c r="E4641" s="209" t="s">
        <v>5344</v>
      </c>
      <c r="F4641" s="209" t="s">
        <v>5350</v>
      </c>
      <c r="G4641" s="79" t="s">
        <v>11496</v>
      </c>
      <c r="H4641" s="17" t="s">
        <v>7285</v>
      </c>
      <c r="I4641" s="24" t="s">
        <v>1818</v>
      </c>
      <c r="J4641" s="82" t="s">
        <v>1818</v>
      </c>
      <c r="K4641" s="79" t="s">
        <v>6</v>
      </c>
      <c r="L4641" s="82" t="s">
        <v>51</v>
      </c>
    </row>
    <row r="4642" spans="1:12" s="10" customFormat="1" ht="56.6" x14ac:dyDescent="0.35">
      <c r="A4642" s="78" t="s">
        <v>7289</v>
      </c>
      <c r="B4642" s="250" t="s">
        <v>2</v>
      </c>
      <c r="C4642" s="182">
        <v>44298</v>
      </c>
      <c r="D4642" s="179">
        <v>44301</v>
      </c>
      <c r="E4642" s="21" t="s">
        <v>6338</v>
      </c>
      <c r="F4642" s="196" t="s">
        <v>6343</v>
      </c>
      <c r="G4642" s="79" t="s">
        <v>11497</v>
      </c>
      <c r="H4642" s="17" t="s">
        <v>7290</v>
      </c>
      <c r="I4642" s="24" t="s">
        <v>1818</v>
      </c>
      <c r="J4642" s="106" t="s">
        <v>5342</v>
      </c>
      <c r="K4642" s="79" t="s">
        <v>6</v>
      </c>
      <c r="L4642" s="82" t="s">
        <v>51</v>
      </c>
    </row>
    <row r="4643" spans="1:12" s="10" customFormat="1" ht="56.6" x14ac:dyDescent="0.35">
      <c r="A4643" s="78" t="s">
        <v>7291</v>
      </c>
      <c r="B4643" s="250" t="s">
        <v>2</v>
      </c>
      <c r="C4643" s="182">
        <v>44298</v>
      </c>
      <c r="D4643" s="179">
        <v>44305</v>
      </c>
      <c r="E4643" s="21" t="s">
        <v>6338</v>
      </c>
      <c r="F4643" s="196" t="s">
        <v>6343</v>
      </c>
      <c r="G4643" s="79" t="s">
        <v>11498</v>
      </c>
      <c r="H4643" s="17" t="s">
        <v>7290</v>
      </c>
      <c r="I4643" s="24" t="s">
        <v>1818</v>
      </c>
      <c r="J4643" s="106" t="s">
        <v>5342</v>
      </c>
      <c r="K4643" s="79" t="s">
        <v>6</v>
      </c>
      <c r="L4643" s="82" t="s">
        <v>51</v>
      </c>
    </row>
    <row r="4644" spans="1:12" s="10" customFormat="1" ht="155.6" x14ac:dyDescent="0.35">
      <c r="A4644" s="78" t="s">
        <v>7292</v>
      </c>
      <c r="B4644" s="204" t="s">
        <v>2</v>
      </c>
      <c r="C4644" s="182">
        <v>44280</v>
      </c>
      <c r="D4644" s="179">
        <v>44281</v>
      </c>
      <c r="E4644" s="200" t="s">
        <v>40</v>
      </c>
      <c r="F4644" s="196" t="s">
        <v>61</v>
      </c>
      <c r="G4644" s="21" t="s">
        <v>11499</v>
      </c>
      <c r="H4644" s="19" t="s">
        <v>7264</v>
      </c>
      <c r="I4644" s="126" t="s">
        <v>6119</v>
      </c>
      <c r="J4644" s="106" t="s">
        <v>5342</v>
      </c>
      <c r="K4644" s="21" t="s">
        <v>48</v>
      </c>
      <c r="L4644" s="82" t="s">
        <v>51</v>
      </c>
    </row>
    <row r="4645" spans="1:12" s="10" customFormat="1" ht="212.15" x14ac:dyDescent="0.35">
      <c r="A4645" s="78" t="s">
        <v>7293</v>
      </c>
      <c r="B4645" s="204" t="s">
        <v>2</v>
      </c>
      <c r="C4645" s="182">
        <v>44280</v>
      </c>
      <c r="D4645" s="179">
        <v>44281</v>
      </c>
      <c r="E4645" s="21" t="s">
        <v>6338</v>
      </c>
      <c r="F4645" s="203" t="s">
        <v>6339</v>
      </c>
      <c r="G4645" s="21" t="s">
        <v>11500</v>
      </c>
      <c r="H4645" s="19" t="s">
        <v>7264</v>
      </c>
      <c r="I4645" s="19" t="s">
        <v>6119</v>
      </c>
      <c r="J4645" s="106" t="s">
        <v>5342</v>
      </c>
      <c r="K4645" s="21" t="s">
        <v>48</v>
      </c>
      <c r="L4645" s="82" t="s">
        <v>51</v>
      </c>
    </row>
    <row r="4646" spans="1:12" s="10" customFormat="1" ht="155.6" x14ac:dyDescent="0.35">
      <c r="A4646" s="78" t="s">
        <v>7294</v>
      </c>
      <c r="B4646" s="204" t="s">
        <v>2</v>
      </c>
      <c r="C4646" s="182">
        <v>44284</v>
      </c>
      <c r="D4646" s="179">
        <v>44285</v>
      </c>
      <c r="E4646" s="203" t="s">
        <v>40</v>
      </c>
      <c r="F4646" s="196" t="s">
        <v>61</v>
      </c>
      <c r="G4646" s="21" t="s">
        <v>11501</v>
      </c>
      <c r="H4646" s="19" t="s">
        <v>7272</v>
      </c>
      <c r="I4646" s="19" t="s">
        <v>6119</v>
      </c>
      <c r="J4646" s="106" t="s">
        <v>5342</v>
      </c>
      <c r="K4646" s="21" t="s">
        <v>48</v>
      </c>
      <c r="L4646" s="82" t="s">
        <v>51</v>
      </c>
    </row>
    <row r="4647" spans="1:12" s="10" customFormat="1" ht="212.15" x14ac:dyDescent="0.35">
      <c r="A4647" s="78" t="s">
        <v>7295</v>
      </c>
      <c r="B4647" s="204" t="s">
        <v>2</v>
      </c>
      <c r="C4647" s="182">
        <v>44284</v>
      </c>
      <c r="D4647" s="179">
        <v>44285</v>
      </c>
      <c r="E4647" s="21" t="s">
        <v>6338</v>
      </c>
      <c r="F4647" s="200" t="s">
        <v>6339</v>
      </c>
      <c r="G4647" s="21" t="s">
        <v>11502</v>
      </c>
      <c r="H4647" s="19" t="s">
        <v>7272</v>
      </c>
      <c r="I4647" s="19" t="s">
        <v>6119</v>
      </c>
      <c r="J4647" s="106" t="s">
        <v>5342</v>
      </c>
      <c r="K4647" s="21" t="s">
        <v>48</v>
      </c>
      <c r="L4647" s="82" t="s">
        <v>51</v>
      </c>
    </row>
    <row r="4648" spans="1:12" s="10" customFormat="1" ht="56.6" x14ac:dyDescent="0.35">
      <c r="A4648" s="78" t="s">
        <v>7296</v>
      </c>
      <c r="B4648" s="204" t="s">
        <v>2</v>
      </c>
      <c r="C4648" s="182">
        <v>44287</v>
      </c>
      <c r="D4648" s="182">
        <v>44289</v>
      </c>
      <c r="E4648" s="196" t="s">
        <v>6338</v>
      </c>
      <c r="F4648" s="200" t="s">
        <v>6339</v>
      </c>
      <c r="G4648" s="230" t="s">
        <v>11503</v>
      </c>
      <c r="H4648" s="19" t="s">
        <v>7248</v>
      </c>
      <c r="I4648" s="133" t="s">
        <v>1818</v>
      </c>
      <c r="J4648" s="106" t="s">
        <v>5342</v>
      </c>
      <c r="K4648" s="292" t="s">
        <v>6</v>
      </c>
      <c r="L4648" s="82" t="s">
        <v>51</v>
      </c>
    </row>
    <row r="4649" spans="1:12" s="10" customFormat="1" ht="56.6" x14ac:dyDescent="0.35">
      <c r="A4649" s="78" t="s">
        <v>7297</v>
      </c>
      <c r="B4649" s="196" t="s">
        <v>2</v>
      </c>
      <c r="C4649" s="182">
        <v>44306</v>
      </c>
      <c r="D4649" s="182">
        <v>44306</v>
      </c>
      <c r="E4649" s="196" t="s">
        <v>1819</v>
      </c>
      <c r="F4649" s="21" t="s">
        <v>1824</v>
      </c>
      <c r="G4649" s="203" t="s">
        <v>11504</v>
      </c>
      <c r="H4649" s="17" t="s">
        <v>7298</v>
      </c>
      <c r="I4649" s="24" t="s">
        <v>1818</v>
      </c>
      <c r="J4649" s="106" t="s">
        <v>5342</v>
      </c>
      <c r="K4649" s="21" t="s">
        <v>6</v>
      </c>
      <c r="L4649" s="82" t="s">
        <v>51</v>
      </c>
    </row>
    <row r="4650" spans="1:12" s="10" customFormat="1" ht="56.6" x14ac:dyDescent="0.35">
      <c r="A4650" s="78" t="s">
        <v>7299</v>
      </c>
      <c r="B4650" s="196" t="s">
        <v>2</v>
      </c>
      <c r="C4650" s="182">
        <v>44335</v>
      </c>
      <c r="D4650" s="182">
        <v>44335</v>
      </c>
      <c r="E4650" s="196" t="s">
        <v>1819</v>
      </c>
      <c r="F4650" s="200" t="s">
        <v>1827</v>
      </c>
      <c r="G4650" s="203" t="s">
        <v>11505</v>
      </c>
      <c r="H4650" s="19" t="s">
        <v>7300</v>
      </c>
      <c r="I4650" s="24" t="s">
        <v>1818</v>
      </c>
      <c r="J4650" s="136" t="s">
        <v>5341</v>
      </c>
      <c r="K4650" s="21" t="s">
        <v>6</v>
      </c>
      <c r="L4650" s="82" t="s">
        <v>51</v>
      </c>
    </row>
    <row r="4651" spans="1:12" s="10" customFormat="1" ht="84.9" x14ac:dyDescent="0.35">
      <c r="A4651" s="78" t="s">
        <v>7301</v>
      </c>
      <c r="B4651" s="196" t="s">
        <v>2</v>
      </c>
      <c r="C4651" s="182">
        <v>44279</v>
      </c>
      <c r="D4651" s="182">
        <v>44287</v>
      </c>
      <c r="E4651" s="196" t="s">
        <v>43</v>
      </c>
      <c r="F4651" s="203" t="s">
        <v>1831</v>
      </c>
      <c r="G4651" s="203" t="s">
        <v>11506</v>
      </c>
      <c r="H4651" s="17" t="s">
        <v>7302</v>
      </c>
      <c r="I4651" s="24" t="s">
        <v>1818</v>
      </c>
      <c r="J4651" s="151" t="s">
        <v>5343</v>
      </c>
      <c r="K4651" s="21" t="s">
        <v>6</v>
      </c>
      <c r="L4651" s="82" t="s">
        <v>51</v>
      </c>
    </row>
    <row r="4652" spans="1:12" s="10" customFormat="1" ht="70.75" x14ac:dyDescent="0.35">
      <c r="A4652" s="78" t="s">
        <v>7303</v>
      </c>
      <c r="B4652" s="196" t="s">
        <v>2</v>
      </c>
      <c r="C4652" s="182">
        <v>44307</v>
      </c>
      <c r="D4652" s="182">
        <v>44307</v>
      </c>
      <c r="E4652" s="196" t="s">
        <v>43</v>
      </c>
      <c r="F4652" s="200" t="s">
        <v>72</v>
      </c>
      <c r="G4652" s="203" t="s">
        <v>11507</v>
      </c>
      <c r="H4652" s="17" t="s">
        <v>7304</v>
      </c>
      <c r="I4652" s="24" t="s">
        <v>1818</v>
      </c>
      <c r="J4652" s="82" t="s">
        <v>1818</v>
      </c>
      <c r="K4652" s="21" t="s">
        <v>6</v>
      </c>
      <c r="L4652" s="82" t="s">
        <v>51</v>
      </c>
    </row>
    <row r="4653" spans="1:12" s="10" customFormat="1" ht="70.75" x14ac:dyDescent="0.35">
      <c r="A4653" s="78" t="s">
        <v>7305</v>
      </c>
      <c r="B4653" s="196" t="s">
        <v>2</v>
      </c>
      <c r="C4653" s="182">
        <v>44295</v>
      </c>
      <c r="D4653" s="182">
        <v>44322</v>
      </c>
      <c r="E4653" s="21" t="s">
        <v>43</v>
      </c>
      <c r="F4653" s="21" t="s">
        <v>70</v>
      </c>
      <c r="G4653" s="203" t="s">
        <v>11508</v>
      </c>
      <c r="H4653" s="17" t="s">
        <v>7306</v>
      </c>
      <c r="I4653" s="24" t="s">
        <v>1818</v>
      </c>
      <c r="J4653" s="82" t="s">
        <v>1818</v>
      </c>
      <c r="K4653" s="21" t="s">
        <v>6</v>
      </c>
      <c r="L4653" s="82" t="s">
        <v>51</v>
      </c>
    </row>
    <row r="4654" spans="1:12" s="10" customFormat="1" ht="70.75" x14ac:dyDescent="0.35">
      <c r="A4654" s="78" t="s">
        <v>7307</v>
      </c>
      <c r="B4654" s="196" t="s">
        <v>2</v>
      </c>
      <c r="C4654" s="182">
        <v>44277</v>
      </c>
      <c r="D4654" s="182">
        <v>44277</v>
      </c>
      <c r="E4654" s="21" t="s">
        <v>43</v>
      </c>
      <c r="F4654" s="196" t="s">
        <v>70</v>
      </c>
      <c r="G4654" s="203" t="s">
        <v>11509</v>
      </c>
      <c r="H4654" s="17" t="s">
        <v>7308</v>
      </c>
      <c r="I4654" s="24" t="s">
        <v>1818</v>
      </c>
      <c r="J4654" s="82" t="s">
        <v>1818</v>
      </c>
      <c r="K4654" s="21" t="s">
        <v>6</v>
      </c>
      <c r="L4654" s="82" t="s">
        <v>51</v>
      </c>
    </row>
    <row r="4655" spans="1:12" s="10" customFormat="1" ht="70.75" x14ac:dyDescent="0.35">
      <c r="A4655" s="78" t="s">
        <v>7309</v>
      </c>
      <c r="B4655" s="204" t="s">
        <v>2</v>
      </c>
      <c r="C4655" s="182">
        <v>44333</v>
      </c>
      <c r="D4655" s="182">
        <v>44334</v>
      </c>
      <c r="E4655" s="209" t="s">
        <v>5344</v>
      </c>
      <c r="F4655" s="208" t="s">
        <v>5350</v>
      </c>
      <c r="G4655" s="230" t="s">
        <v>11510</v>
      </c>
      <c r="H4655" s="17" t="s">
        <v>7310</v>
      </c>
      <c r="I4655" s="24" t="s">
        <v>1818</v>
      </c>
      <c r="J4655" s="82" t="s">
        <v>1818</v>
      </c>
      <c r="K4655" s="292" t="s">
        <v>6</v>
      </c>
      <c r="L4655" s="82" t="s">
        <v>51</v>
      </c>
    </row>
    <row r="4656" spans="1:12" s="10" customFormat="1" ht="113.15" x14ac:dyDescent="0.35">
      <c r="A4656" s="78" t="s">
        <v>7311</v>
      </c>
      <c r="B4656" s="204" t="s">
        <v>2</v>
      </c>
      <c r="C4656" s="182">
        <v>44333</v>
      </c>
      <c r="D4656" s="182">
        <v>44334</v>
      </c>
      <c r="E4656" s="209" t="s">
        <v>5344</v>
      </c>
      <c r="F4656" s="209" t="s">
        <v>5347</v>
      </c>
      <c r="G4656" s="230" t="s">
        <v>11511</v>
      </c>
      <c r="H4656" s="17" t="s">
        <v>7310</v>
      </c>
      <c r="I4656" s="24" t="s">
        <v>1818</v>
      </c>
      <c r="J4656" s="82" t="s">
        <v>1818</v>
      </c>
      <c r="K4656" s="292" t="s">
        <v>6</v>
      </c>
      <c r="L4656" s="82" t="s">
        <v>51</v>
      </c>
    </row>
    <row r="4657" spans="1:12" s="10" customFormat="1" ht="99" x14ac:dyDescent="0.35">
      <c r="A4657" s="78" t="s">
        <v>8090</v>
      </c>
      <c r="B4657" s="204" t="s">
        <v>2</v>
      </c>
      <c r="C4657" s="182">
        <v>44350</v>
      </c>
      <c r="D4657" s="182">
        <v>44351</v>
      </c>
      <c r="E4657" s="209" t="s">
        <v>5344</v>
      </c>
      <c r="F4657" s="208" t="s">
        <v>5345</v>
      </c>
      <c r="G4657" s="189" t="s">
        <v>13130</v>
      </c>
      <c r="H4657" s="17" t="s">
        <v>8091</v>
      </c>
      <c r="I4657" s="24" t="s">
        <v>1818</v>
      </c>
      <c r="J4657" s="82" t="s">
        <v>1818</v>
      </c>
      <c r="K4657" s="79" t="s">
        <v>6</v>
      </c>
      <c r="L4657" s="82" t="s">
        <v>51</v>
      </c>
    </row>
    <row r="4658" spans="1:12" s="10" customFormat="1" ht="84.9" x14ac:dyDescent="0.35">
      <c r="A4658" s="78" t="s">
        <v>8092</v>
      </c>
      <c r="B4658" s="204" t="s">
        <v>2</v>
      </c>
      <c r="C4658" s="182">
        <v>44351</v>
      </c>
      <c r="D4658" s="182">
        <v>44354</v>
      </c>
      <c r="E4658" s="209" t="s">
        <v>5344</v>
      </c>
      <c r="F4658" s="208" t="s">
        <v>5350</v>
      </c>
      <c r="G4658" s="189" t="s">
        <v>13131</v>
      </c>
      <c r="H4658" s="17" t="s">
        <v>8093</v>
      </c>
      <c r="I4658" s="133" t="s">
        <v>1818</v>
      </c>
      <c r="J4658" s="82" t="s">
        <v>1818</v>
      </c>
      <c r="K4658" s="79" t="s">
        <v>6</v>
      </c>
      <c r="L4658" s="82" t="s">
        <v>51</v>
      </c>
    </row>
    <row r="4659" spans="1:12" s="10" customFormat="1" ht="70.75" x14ac:dyDescent="0.35">
      <c r="A4659" s="78" t="s">
        <v>8094</v>
      </c>
      <c r="B4659" s="204" t="s">
        <v>2</v>
      </c>
      <c r="C4659" s="182">
        <v>44354</v>
      </c>
      <c r="D4659" s="182">
        <v>44358</v>
      </c>
      <c r="E4659" s="200" t="s">
        <v>40</v>
      </c>
      <c r="F4659" s="21" t="s">
        <v>61</v>
      </c>
      <c r="G4659" s="189" t="s">
        <v>13132</v>
      </c>
      <c r="H4659" s="17" t="s">
        <v>8095</v>
      </c>
      <c r="I4659" s="126" t="s">
        <v>8096</v>
      </c>
      <c r="J4659" s="136" t="s">
        <v>5341</v>
      </c>
      <c r="K4659" s="79" t="s">
        <v>6</v>
      </c>
      <c r="L4659" s="82" t="s">
        <v>51</v>
      </c>
    </row>
    <row r="4660" spans="1:12" s="10" customFormat="1" ht="70.75" x14ac:dyDescent="0.35">
      <c r="A4660" s="78" t="s">
        <v>8097</v>
      </c>
      <c r="B4660" s="204" t="s">
        <v>2</v>
      </c>
      <c r="C4660" s="182">
        <v>44354</v>
      </c>
      <c r="D4660" s="182">
        <v>44358</v>
      </c>
      <c r="E4660" s="21" t="s">
        <v>6338</v>
      </c>
      <c r="F4660" s="203" t="s">
        <v>6341</v>
      </c>
      <c r="G4660" s="189" t="s">
        <v>13133</v>
      </c>
      <c r="H4660" s="17" t="s">
        <v>8095</v>
      </c>
      <c r="I4660" s="19" t="s">
        <v>8096</v>
      </c>
      <c r="J4660" s="136" t="s">
        <v>5341</v>
      </c>
      <c r="K4660" s="79" t="s">
        <v>6</v>
      </c>
      <c r="L4660" s="82" t="s">
        <v>51</v>
      </c>
    </row>
    <row r="4661" spans="1:12" s="10" customFormat="1" ht="70.75" x14ac:dyDescent="0.35">
      <c r="A4661" s="78" t="s">
        <v>8098</v>
      </c>
      <c r="B4661" s="204" t="s">
        <v>2</v>
      </c>
      <c r="C4661" s="182">
        <v>44354</v>
      </c>
      <c r="D4661" s="182">
        <v>44358</v>
      </c>
      <c r="E4661" s="21" t="s">
        <v>6338</v>
      </c>
      <c r="F4661" s="203" t="s">
        <v>6339</v>
      </c>
      <c r="G4661" s="189" t="s">
        <v>13134</v>
      </c>
      <c r="H4661" s="17" t="s">
        <v>8095</v>
      </c>
      <c r="I4661" s="19" t="s">
        <v>8096</v>
      </c>
      <c r="J4661" s="136" t="s">
        <v>5341</v>
      </c>
      <c r="K4661" s="79" t="s">
        <v>6</v>
      </c>
      <c r="L4661" s="82" t="s">
        <v>51</v>
      </c>
    </row>
    <row r="4662" spans="1:12" s="10" customFormat="1" ht="84.9" x14ac:dyDescent="0.35">
      <c r="A4662" s="78" t="s">
        <v>8099</v>
      </c>
      <c r="B4662" s="204" t="s">
        <v>2</v>
      </c>
      <c r="C4662" s="182">
        <v>44354</v>
      </c>
      <c r="D4662" s="182">
        <v>44354</v>
      </c>
      <c r="E4662" s="21" t="s">
        <v>6338</v>
      </c>
      <c r="F4662" s="203" t="s">
        <v>6342</v>
      </c>
      <c r="G4662" s="189" t="s">
        <v>13135</v>
      </c>
      <c r="H4662" s="17" t="s">
        <v>8095</v>
      </c>
      <c r="I4662" s="24" t="s">
        <v>1818</v>
      </c>
      <c r="J4662" s="136" t="s">
        <v>5341</v>
      </c>
      <c r="K4662" s="79" t="s">
        <v>6</v>
      </c>
      <c r="L4662" s="82" t="s">
        <v>51</v>
      </c>
    </row>
    <row r="4663" spans="1:12" s="10" customFormat="1" ht="198" x14ac:dyDescent="0.35">
      <c r="A4663" s="78" t="s">
        <v>8100</v>
      </c>
      <c r="B4663" s="204" t="s">
        <v>2</v>
      </c>
      <c r="C4663" s="182">
        <v>44350</v>
      </c>
      <c r="D4663" s="182">
        <v>44356</v>
      </c>
      <c r="E4663" s="21" t="s">
        <v>1819</v>
      </c>
      <c r="F4663" s="21" t="s">
        <v>16003</v>
      </c>
      <c r="G4663" s="189" t="s">
        <v>13136</v>
      </c>
      <c r="H4663" s="17" t="s">
        <v>8101</v>
      </c>
      <c r="I4663" s="24" t="s">
        <v>1818</v>
      </c>
      <c r="J4663" s="136" t="s">
        <v>5341</v>
      </c>
      <c r="K4663" s="79" t="s">
        <v>6</v>
      </c>
      <c r="L4663" s="82" t="s">
        <v>51</v>
      </c>
    </row>
    <row r="4664" spans="1:12" s="10" customFormat="1" ht="84.9" x14ac:dyDescent="0.35">
      <c r="A4664" s="78" t="s">
        <v>8102</v>
      </c>
      <c r="B4664" s="32" t="s">
        <v>2</v>
      </c>
      <c r="C4664" s="182">
        <v>44348</v>
      </c>
      <c r="D4664" s="182">
        <v>44349</v>
      </c>
      <c r="E4664" s="21" t="s">
        <v>39</v>
      </c>
      <c r="F4664" s="21" t="s">
        <v>60</v>
      </c>
      <c r="G4664" s="189" t="s">
        <v>13137</v>
      </c>
      <c r="H4664" s="17" t="s">
        <v>8103</v>
      </c>
      <c r="I4664" s="133" t="s">
        <v>1818</v>
      </c>
      <c r="J4664" s="136" t="s">
        <v>5341</v>
      </c>
      <c r="K4664" s="79" t="s">
        <v>6</v>
      </c>
      <c r="L4664" s="82" t="s">
        <v>51</v>
      </c>
    </row>
    <row r="4665" spans="1:12" s="10" customFormat="1" ht="113.15" x14ac:dyDescent="0.35">
      <c r="A4665" s="78" t="s">
        <v>8104</v>
      </c>
      <c r="B4665" s="32" t="s">
        <v>2</v>
      </c>
      <c r="C4665" s="179">
        <v>44356</v>
      </c>
      <c r="D4665" s="179">
        <v>44356</v>
      </c>
      <c r="E4665" s="21" t="s">
        <v>38</v>
      </c>
      <c r="F4665" s="203" t="s">
        <v>58</v>
      </c>
      <c r="G4665" s="190" t="s">
        <v>13138</v>
      </c>
      <c r="H4665" s="19" t="s">
        <v>8105</v>
      </c>
      <c r="I4665" s="133" t="s">
        <v>1818</v>
      </c>
      <c r="J4665" s="82" t="s">
        <v>1818</v>
      </c>
      <c r="K4665" s="282" t="s">
        <v>48</v>
      </c>
      <c r="L4665" s="82" t="s">
        <v>51</v>
      </c>
    </row>
    <row r="4666" spans="1:12" s="10" customFormat="1" ht="56.6" x14ac:dyDescent="0.35">
      <c r="A4666" s="78" t="s">
        <v>8106</v>
      </c>
      <c r="B4666" s="32" t="s">
        <v>2</v>
      </c>
      <c r="C4666" s="179">
        <v>44356</v>
      </c>
      <c r="D4666" s="179">
        <v>44361</v>
      </c>
      <c r="E4666" s="21" t="s">
        <v>38</v>
      </c>
      <c r="F4666" s="203" t="s">
        <v>58</v>
      </c>
      <c r="G4666" s="190" t="s">
        <v>13139</v>
      </c>
      <c r="H4666" s="19" t="s">
        <v>8107</v>
      </c>
      <c r="I4666" s="133" t="s">
        <v>1818</v>
      </c>
      <c r="J4666" s="136" t="s">
        <v>5341</v>
      </c>
      <c r="K4666" s="79" t="s">
        <v>6</v>
      </c>
      <c r="L4666" s="82" t="s">
        <v>51</v>
      </c>
    </row>
    <row r="4667" spans="1:12" s="10" customFormat="1" ht="212.15" x14ac:dyDescent="0.35">
      <c r="A4667" s="78" t="s">
        <v>8108</v>
      </c>
      <c r="B4667" s="32" t="s">
        <v>2</v>
      </c>
      <c r="C4667" s="179">
        <v>44357</v>
      </c>
      <c r="D4667" s="179">
        <v>44361</v>
      </c>
      <c r="E4667" s="209" t="s">
        <v>5344</v>
      </c>
      <c r="F4667" s="209" t="s">
        <v>5350</v>
      </c>
      <c r="G4667" s="190" t="s">
        <v>13140</v>
      </c>
      <c r="H4667" s="19" t="s">
        <v>8109</v>
      </c>
      <c r="I4667" s="133" t="s">
        <v>1818</v>
      </c>
      <c r="J4667" s="82" t="s">
        <v>1818</v>
      </c>
      <c r="K4667" s="282" t="s">
        <v>48</v>
      </c>
      <c r="L4667" s="82" t="s">
        <v>51</v>
      </c>
    </row>
    <row r="4668" spans="1:12" s="10" customFormat="1" ht="155.6" x14ac:dyDescent="0.35">
      <c r="A4668" s="78" t="s">
        <v>8110</v>
      </c>
      <c r="B4668" s="32" t="s">
        <v>2</v>
      </c>
      <c r="C4668" s="179">
        <v>44357</v>
      </c>
      <c r="D4668" s="179">
        <v>44357</v>
      </c>
      <c r="E4668" s="209" t="s">
        <v>5344</v>
      </c>
      <c r="F4668" s="209" t="s">
        <v>5345</v>
      </c>
      <c r="G4668" s="190" t="s">
        <v>13141</v>
      </c>
      <c r="H4668" s="19" t="s">
        <v>8109</v>
      </c>
      <c r="I4668" s="133" t="s">
        <v>1818</v>
      </c>
      <c r="J4668" s="82" t="s">
        <v>1818</v>
      </c>
      <c r="K4668" s="79" t="s">
        <v>6</v>
      </c>
      <c r="L4668" s="82" t="s">
        <v>51</v>
      </c>
    </row>
    <row r="4669" spans="1:12" s="10" customFormat="1" ht="84.9" x14ac:dyDescent="0.35">
      <c r="A4669" s="78" t="s">
        <v>8111</v>
      </c>
      <c r="B4669" s="32" t="s">
        <v>2</v>
      </c>
      <c r="C4669" s="179">
        <v>44359</v>
      </c>
      <c r="D4669" s="179">
        <v>44361</v>
      </c>
      <c r="E4669" s="209" t="s">
        <v>5344</v>
      </c>
      <c r="F4669" s="209" t="s">
        <v>5345</v>
      </c>
      <c r="G4669" s="190" t="s">
        <v>13142</v>
      </c>
      <c r="H4669" s="19" t="s">
        <v>8112</v>
      </c>
      <c r="I4669" s="133" t="s">
        <v>1818</v>
      </c>
      <c r="J4669" s="82" t="s">
        <v>1818</v>
      </c>
      <c r="K4669" s="79" t="s">
        <v>6</v>
      </c>
      <c r="L4669" s="82" t="s">
        <v>51</v>
      </c>
    </row>
    <row r="4670" spans="1:12" s="10" customFormat="1" ht="198" x14ac:dyDescent="0.35">
      <c r="A4670" s="78" t="s">
        <v>8113</v>
      </c>
      <c r="B4670" s="32" t="s">
        <v>2</v>
      </c>
      <c r="C4670" s="179">
        <v>44361</v>
      </c>
      <c r="D4670" s="179">
        <v>44361</v>
      </c>
      <c r="E4670" s="21" t="s">
        <v>6338</v>
      </c>
      <c r="F4670" s="203" t="s">
        <v>6339</v>
      </c>
      <c r="G4670" s="190" t="s">
        <v>13143</v>
      </c>
      <c r="H4670" s="19" t="s">
        <v>8114</v>
      </c>
      <c r="I4670" s="126" t="s">
        <v>8115</v>
      </c>
      <c r="J4670" s="82" t="s">
        <v>1818</v>
      </c>
      <c r="K4670" s="79" t="s">
        <v>6</v>
      </c>
      <c r="L4670" s="82" t="s">
        <v>51</v>
      </c>
    </row>
    <row r="4671" spans="1:12" s="10" customFormat="1" ht="70.75" x14ac:dyDescent="0.35">
      <c r="A4671" s="78" t="s">
        <v>8116</v>
      </c>
      <c r="B4671" s="32" t="s">
        <v>2</v>
      </c>
      <c r="C4671" s="179">
        <v>44354</v>
      </c>
      <c r="D4671" s="179">
        <v>44358</v>
      </c>
      <c r="E4671" s="203" t="s">
        <v>37</v>
      </c>
      <c r="F4671" s="200" t="s">
        <v>3803</v>
      </c>
      <c r="G4671" s="190" t="s">
        <v>13144</v>
      </c>
      <c r="H4671" s="19" t="s">
        <v>8095</v>
      </c>
      <c r="I4671" s="126" t="s">
        <v>8117</v>
      </c>
      <c r="J4671" s="136" t="s">
        <v>5341</v>
      </c>
      <c r="K4671" s="79" t="s">
        <v>6</v>
      </c>
      <c r="L4671" s="82" t="s">
        <v>51</v>
      </c>
    </row>
    <row r="4672" spans="1:12" s="10" customFormat="1" ht="84.9" x14ac:dyDescent="0.35">
      <c r="A4672" s="78" t="s">
        <v>8118</v>
      </c>
      <c r="B4672" s="32" t="s">
        <v>2</v>
      </c>
      <c r="C4672" s="179">
        <v>44371</v>
      </c>
      <c r="D4672" s="179">
        <v>44377</v>
      </c>
      <c r="E4672" s="203" t="s">
        <v>37</v>
      </c>
      <c r="F4672" s="200" t="s">
        <v>3803</v>
      </c>
      <c r="G4672" s="190" t="s">
        <v>13145</v>
      </c>
      <c r="H4672" s="19" t="s">
        <v>8117</v>
      </c>
      <c r="I4672" s="104" t="s">
        <v>8119</v>
      </c>
      <c r="J4672" s="136" t="s">
        <v>5341</v>
      </c>
      <c r="K4672" s="79" t="s">
        <v>6</v>
      </c>
      <c r="L4672" s="82" t="s">
        <v>51</v>
      </c>
    </row>
    <row r="4673" spans="1:12" s="10" customFormat="1" ht="113.15" x14ac:dyDescent="0.35">
      <c r="A4673" s="78" t="s">
        <v>8120</v>
      </c>
      <c r="B4673" s="32" t="s">
        <v>2</v>
      </c>
      <c r="C4673" s="179">
        <v>44336</v>
      </c>
      <c r="D4673" s="216" t="s">
        <v>1817</v>
      </c>
      <c r="E4673" s="203" t="s">
        <v>40</v>
      </c>
      <c r="F4673" s="196" t="s">
        <v>61</v>
      </c>
      <c r="G4673" s="190" t="s">
        <v>13146</v>
      </c>
      <c r="H4673" s="17" t="s">
        <v>7240</v>
      </c>
      <c r="I4673" s="133" t="s">
        <v>1818</v>
      </c>
      <c r="J4673" s="82" t="s">
        <v>1818</v>
      </c>
      <c r="K4673" s="79" t="s">
        <v>6</v>
      </c>
      <c r="L4673" s="82" t="s">
        <v>51</v>
      </c>
    </row>
    <row r="4674" spans="1:12" s="10" customFormat="1" ht="70.75" x14ac:dyDescent="0.35">
      <c r="A4674" s="78" t="s">
        <v>8121</v>
      </c>
      <c r="B4674" s="32" t="s">
        <v>2</v>
      </c>
      <c r="C4674" s="179">
        <v>44371</v>
      </c>
      <c r="D4674" s="179">
        <v>44377</v>
      </c>
      <c r="E4674" s="196" t="s">
        <v>6338</v>
      </c>
      <c r="F4674" s="200" t="s">
        <v>6341</v>
      </c>
      <c r="G4674" s="190" t="s">
        <v>13147</v>
      </c>
      <c r="H4674" s="19" t="s">
        <v>8117</v>
      </c>
      <c r="I4674" s="19" t="s">
        <v>8096</v>
      </c>
      <c r="J4674" s="136" t="s">
        <v>5341</v>
      </c>
      <c r="K4674" s="79" t="s">
        <v>6</v>
      </c>
      <c r="L4674" s="82" t="s">
        <v>51</v>
      </c>
    </row>
    <row r="4675" spans="1:12" s="10" customFormat="1" ht="70.75" x14ac:dyDescent="0.35">
      <c r="A4675" s="78" t="s">
        <v>8122</v>
      </c>
      <c r="B4675" s="32" t="s">
        <v>2</v>
      </c>
      <c r="C4675" s="179">
        <v>44371</v>
      </c>
      <c r="D4675" s="179">
        <v>44377</v>
      </c>
      <c r="E4675" s="196" t="s">
        <v>6338</v>
      </c>
      <c r="F4675" s="200" t="s">
        <v>6339</v>
      </c>
      <c r="G4675" s="190" t="s">
        <v>13148</v>
      </c>
      <c r="H4675" s="19" t="s">
        <v>8117</v>
      </c>
      <c r="I4675" s="19" t="s">
        <v>8096</v>
      </c>
      <c r="J4675" s="136" t="s">
        <v>5341</v>
      </c>
      <c r="K4675" s="79" t="s">
        <v>6</v>
      </c>
      <c r="L4675" s="82" t="s">
        <v>51</v>
      </c>
    </row>
    <row r="4676" spans="1:12" s="10" customFormat="1" ht="70.75" x14ac:dyDescent="0.35">
      <c r="A4676" s="78" t="s">
        <v>8123</v>
      </c>
      <c r="B4676" s="32" t="s">
        <v>2</v>
      </c>
      <c r="C4676" s="182">
        <v>44372</v>
      </c>
      <c r="D4676" s="182">
        <v>44375</v>
      </c>
      <c r="E4676" s="209" t="s">
        <v>5344</v>
      </c>
      <c r="F4676" s="209" t="s">
        <v>5350</v>
      </c>
      <c r="G4676" s="189" t="s">
        <v>13149</v>
      </c>
      <c r="H4676" s="17" t="s">
        <v>8124</v>
      </c>
      <c r="I4676" s="24" t="s">
        <v>1818</v>
      </c>
      <c r="J4676" s="82" t="s">
        <v>1818</v>
      </c>
      <c r="K4676" s="79" t="s">
        <v>6</v>
      </c>
      <c r="L4676" s="82" t="s">
        <v>51</v>
      </c>
    </row>
    <row r="4677" spans="1:12" s="10" customFormat="1" ht="70.75" x14ac:dyDescent="0.35">
      <c r="A4677" s="78" t="s">
        <v>8125</v>
      </c>
      <c r="B4677" s="32" t="s">
        <v>2</v>
      </c>
      <c r="C4677" s="182">
        <v>44376</v>
      </c>
      <c r="D4677" s="182">
        <v>44384</v>
      </c>
      <c r="E4677" s="21" t="s">
        <v>1819</v>
      </c>
      <c r="F4677" s="196" t="s">
        <v>16003</v>
      </c>
      <c r="G4677" s="189" t="s">
        <v>13150</v>
      </c>
      <c r="H4677" s="17" t="s">
        <v>8126</v>
      </c>
      <c r="I4677" s="24" t="s">
        <v>1818</v>
      </c>
      <c r="J4677" s="136" t="s">
        <v>5341</v>
      </c>
      <c r="K4677" s="79" t="s">
        <v>6</v>
      </c>
      <c r="L4677" s="82" t="s">
        <v>51</v>
      </c>
    </row>
    <row r="4678" spans="1:12" s="10" customFormat="1" ht="99" x14ac:dyDescent="0.35">
      <c r="A4678" s="78" t="s">
        <v>8127</v>
      </c>
      <c r="B4678" s="32" t="s">
        <v>2</v>
      </c>
      <c r="C4678" s="182">
        <v>44372</v>
      </c>
      <c r="D4678" s="182">
        <v>44373</v>
      </c>
      <c r="E4678" s="209" t="s">
        <v>5344</v>
      </c>
      <c r="F4678" s="208" t="s">
        <v>5350</v>
      </c>
      <c r="G4678" s="189" t="s">
        <v>13151</v>
      </c>
      <c r="H4678" s="17" t="s">
        <v>8124</v>
      </c>
      <c r="I4678" s="24" t="s">
        <v>1818</v>
      </c>
      <c r="J4678" s="82" t="s">
        <v>1818</v>
      </c>
      <c r="K4678" s="282" t="s">
        <v>48</v>
      </c>
      <c r="L4678" s="82" t="s">
        <v>51</v>
      </c>
    </row>
    <row r="4679" spans="1:12" s="10" customFormat="1" ht="70.75" x14ac:dyDescent="0.35">
      <c r="A4679" s="78" t="s">
        <v>8128</v>
      </c>
      <c r="B4679" s="32" t="s">
        <v>2</v>
      </c>
      <c r="C4679" s="182">
        <v>44379</v>
      </c>
      <c r="D4679" s="182">
        <v>44382</v>
      </c>
      <c r="E4679" s="208" t="s">
        <v>5344</v>
      </c>
      <c r="F4679" s="209" t="s">
        <v>5350</v>
      </c>
      <c r="G4679" s="189" t="s">
        <v>13152</v>
      </c>
      <c r="H4679" s="17" t="s">
        <v>8129</v>
      </c>
      <c r="I4679" s="24" t="s">
        <v>1818</v>
      </c>
      <c r="J4679" s="82" t="s">
        <v>1818</v>
      </c>
      <c r="K4679" s="79" t="s">
        <v>6</v>
      </c>
      <c r="L4679" s="82" t="s">
        <v>51</v>
      </c>
    </row>
    <row r="4680" spans="1:12" s="10" customFormat="1" ht="99" x14ac:dyDescent="0.35">
      <c r="A4680" s="78" t="s">
        <v>8130</v>
      </c>
      <c r="B4680" s="32" t="s">
        <v>2</v>
      </c>
      <c r="C4680" s="182">
        <v>44386</v>
      </c>
      <c r="D4680" s="182">
        <v>44393</v>
      </c>
      <c r="E4680" s="203" t="s">
        <v>37</v>
      </c>
      <c r="F4680" s="200" t="s">
        <v>3803</v>
      </c>
      <c r="G4680" s="189" t="s">
        <v>13153</v>
      </c>
      <c r="H4680" s="17" t="s">
        <v>8119</v>
      </c>
      <c r="I4680" s="19" t="s">
        <v>8096</v>
      </c>
      <c r="J4680" s="136" t="s">
        <v>5341</v>
      </c>
      <c r="K4680" s="79" t="s">
        <v>6</v>
      </c>
      <c r="L4680" s="82" t="s">
        <v>51</v>
      </c>
    </row>
    <row r="4681" spans="1:12" s="10" customFormat="1" ht="99" x14ac:dyDescent="0.35">
      <c r="A4681" s="78" t="s">
        <v>8131</v>
      </c>
      <c r="B4681" s="32" t="s">
        <v>2</v>
      </c>
      <c r="C4681" s="182">
        <v>44392</v>
      </c>
      <c r="D4681" s="182">
        <v>44393</v>
      </c>
      <c r="E4681" s="21" t="s">
        <v>1819</v>
      </c>
      <c r="F4681" s="21" t="s">
        <v>16003</v>
      </c>
      <c r="G4681" s="189" t="s">
        <v>13154</v>
      </c>
      <c r="H4681" s="17" t="s">
        <v>8132</v>
      </c>
      <c r="I4681" s="126" t="s">
        <v>8133</v>
      </c>
      <c r="J4681" s="136" t="s">
        <v>5341</v>
      </c>
      <c r="K4681" s="79" t="s">
        <v>6</v>
      </c>
      <c r="L4681" s="82" t="s">
        <v>51</v>
      </c>
    </row>
    <row r="4682" spans="1:12" s="10" customFormat="1" ht="141.44999999999999" x14ac:dyDescent="0.35">
      <c r="A4682" s="78" t="s">
        <v>8134</v>
      </c>
      <c r="B4682" s="32" t="s">
        <v>2</v>
      </c>
      <c r="C4682" s="182">
        <v>44386</v>
      </c>
      <c r="D4682" s="182">
        <v>44393</v>
      </c>
      <c r="E4682" s="203" t="s">
        <v>40</v>
      </c>
      <c r="F4682" s="21" t="s">
        <v>61</v>
      </c>
      <c r="G4682" s="189" t="s">
        <v>13155</v>
      </c>
      <c r="H4682" s="17" t="s">
        <v>8119</v>
      </c>
      <c r="I4682" s="126" t="s">
        <v>8096</v>
      </c>
      <c r="J4682" s="136" t="s">
        <v>5341</v>
      </c>
      <c r="K4682" s="79" t="s">
        <v>6</v>
      </c>
      <c r="L4682" s="82" t="s">
        <v>51</v>
      </c>
    </row>
    <row r="4683" spans="1:12" s="10" customFormat="1" ht="141.44999999999999" x14ac:dyDescent="0.35">
      <c r="A4683" s="78" t="s">
        <v>8135</v>
      </c>
      <c r="B4683" s="32" t="s">
        <v>2</v>
      </c>
      <c r="C4683" s="182">
        <v>44386</v>
      </c>
      <c r="D4683" s="182">
        <v>44393</v>
      </c>
      <c r="E4683" s="21" t="s">
        <v>6338</v>
      </c>
      <c r="F4683" s="203" t="s">
        <v>6341</v>
      </c>
      <c r="G4683" s="184" t="s">
        <v>13156</v>
      </c>
      <c r="H4683" s="17" t="s">
        <v>8119</v>
      </c>
      <c r="I4683" s="126" t="s">
        <v>8096</v>
      </c>
      <c r="J4683" s="136" t="s">
        <v>5341</v>
      </c>
      <c r="K4683" s="79" t="s">
        <v>6</v>
      </c>
      <c r="L4683" s="82" t="s">
        <v>51</v>
      </c>
    </row>
    <row r="4684" spans="1:12" s="10" customFormat="1" ht="325.3" x14ac:dyDescent="0.35">
      <c r="A4684" s="78" t="s">
        <v>8136</v>
      </c>
      <c r="B4684" s="32" t="s">
        <v>2</v>
      </c>
      <c r="C4684" s="182">
        <v>44386</v>
      </c>
      <c r="D4684" s="182">
        <v>44393</v>
      </c>
      <c r="E4684" s="21" t="s">
        <v>6338</v>
      </c>
      <c r="F4684" s="203" t="s">
        <v>6339</v>
      </c>
      <c r="G4684" s="189" t="s">
        <v>13157</v>
      </c>
      <c r="H4684" s="17" t="s">
        <v>8119</v>
      </c>
      <c r="I4684" s="126" t="s">
        <v>8096</v>
      </c>
      <c r="J4684" s="136" t="s">
        <v>5341</v>
      </c>
      <c r="K4684" s="79" t="s">
        <v>6</v>
      </c>
      <c r="L4684" s="82" t="s">
        <v>51</v>
      </c>
    </row>
    <row r="4685" spans="1:12" s="10" customFormat="1" ht="70.75" x14ac:dyDescent="0.35">
      <c r="A4685" s="78" t="s">
        <v>8137</v>
      </c>
      <c r="B4685" s="32" t="s">
        <v>2</v>
      </c>
      <c r="C4685" s="182">
        <v>44364</v>
      </c>
      <c r="D4685" s="182">
        <v>44368</v>
      </c>
      <c r="E4685" s="208" t="s">
        <v>5344</v>
      </c>
      <c r="F4685" s="209" t="s">
        <v>5350</v>
      </c>
      <c r="G4685" s="189" t="s">
        <v>13158</v>
      </c>
      <c r="H4685" s="17" t="s">
        <v>8138</v>
      </c>
      <c r="I4685" s="133" t="s">
        <v>1818</v>
      </c>
      <c r="J4685" s="82" t="s">
        <v>1818</v>
      </c>
      <c r="K4685" s="79" t="s">
        <v>6</v>
      </c>
      <c r="L4685" s="82" t="s">
        <v>51</v>
      </c>
    </row>
    <row r="4686" spans="1:12" s="10" customFormat="1" ht="113.15" x14ac:dyDescent="0.35">
      <c r="A4686" s="78" t="s">
        <v>8139</v>
      </c>
      <c r="B4686" s="32" t="s">
        <v>2</v>
      </c>
      <c r="C4686" s="182">
        <v>44364</v>
      </c>
      <c r="D4686" s="182">
        <v>44370</v>
      </c>
      <c r="E4686" s="208" t="s">
        <v>5344</v>
      </c>
      <c r="F4686" s="208" t="s">
        <v>5350</v>
      </c>
      <c r="G4686" s="189" t="s">
        <v>13159</v>
      </c>
      <c r="H4686" s="17" t="s">
        <v>8138</v>
      </c>
      <c r="I4686" s="133" t="s">
        <v>1818</v>
      </c>
      <c r="J4686" s="82" t="s">
        <v>1818</v>
      </c>
      <c r="K4686" s="282" t="s">
        <v>48</v>
      </c>
      <c r="L4686" s="82" t="s">
        <v>51</v>
      </c>
    </row>
    <row r="4687" spans="1:12" s="10" customFormat="1" ht="56.6" x14ac:dyDescent="0.35">
      <c r="A4687" s="78" t="s">
        <v>8140</v>
      </c>
      <c r="B4687" s="32" t="s">
        <v>2</v>
      </c>
      <c r="C4687" s="182">
        <v>44344</v>
      </c>
      <c r="D4687" s="182">
        <v>44347</v>
      </c>
      <c r="E4687" s="209" t="s">
        <v>5344</v>
      </c>
      <c r="F4687" s="209" t="s">
        <v>5350</v>
      </c>
      <c r="G4687" s="189" t="s">
        <v>13160</v>
      </c>
      <c r="H4687" s="17" t="s">
        <v>8141</v>
      </c>
      <c r="I4687" s="133" t="s">
        <v>1818</v>
      </c>
      <c r="J4687" s="82" t="s">
        <v>1818</v>
      </c>
      <c r="K4687" s="79" t="s">
        <v>6</v>
      </c>
      <c r="L4687" s="82" t="s">
        <v>51</v>
      </c>
    </row>
    <row r="4688" spans="1:12" s="10" customFormat="1" ht="42.45" x14ac:dyDescent="0.35">
      <c r="A4688" s="78" t="s">
        <v>8142</v>
      </c>
      <c r="B4688" s="32" t="s">
        <v>2</v>
      </c>
      <c r="C4688" s="182">
        <v>44356</v>
      </c>
      <c r="D4688" s="182">
        <v>44356</v>
      </c>
      <c r="E4688" s="200" t="s">
        <v>45</v>
      </c>
      <c r="F4688" s="203" t="s">
        <v>45</v>
      </c>
      <c r="G4688" s="189" t="s">
        <v>13161</v>
      </c>
      <c r="H4688" s="17" t="s">
        <v>8143</v>
      </c>
      <c r="I4688" s="24" t="s">
        <v>1818</v>
      </c>
      <c r="J4688" s="82" t="s">
        <v>1818</v>
      </c>
      <c r="K4688" s="79" t="s">
        <v>6</v>
      </c>
      <c r="L4688" s="82" t="s">
        <v>51</v>
      </c>
    </row>
    <row r="4689" spans="1:12" s="10" customFormat="1" ht="42.45" x14ac:dyDescent="0.35">
      <c r="A4689" s="78" t="s">
        <v>8144</v>
      </c>
      <c r="B4689" s="32" t="s">
        <v>2</v>
      </c>
      <c r="C4689" s="182">
        <v>44349</v>
      </c>
      <c r="D4689" s="182">
        <v>44349</v>
      </c>
      <c r="E4689" s="200" t="s">
        <v>40</v>
      </c>
      <c r="F4689" s="200" t="s">
        <v>63</v>
      </c>
      <c r="G4689" s="189" t="s">
        <v>13162</v>
      </c>
      <c r="H4689" s="17" t="s">
        <v>8103</v>
      </c>
      <c r="I4689" s="17" t="s">
        <v>8145</v>
      </c>
      <c r="J4689" s="82" t="s">
        <v>1818</v>
      </c>
      <c r="K4689" s="79" t="s">
        <v>6</v>
      </c>
      <c r="L4689" s="82" t="s">
        <v>51</v>
      </c>
    </row>
    <row r="4690" spans="1:12" s="10" customFormat="1" ht="42.45" x14ac:dyDescent="0.35">
      <c r="A4690" s="78" t="s">
        <v>8146</v>
      </c>
      <c r="B4690" s="32" t="s">
        <v>2</v>
      </c>
      <c r="C4690" s="182">
        <v>44328</v>
      </c>
      <c r="D4690" s="182">
        <v>44328</v>
      </c>
      <c r="E4690" s="200" t="s">
        <v>45</v>
      </c>
      <c r="F4690" s="203" t="s">
        <v>45</v>
      </c>
      <c r="G4690" s="189" t="s">
        <v>13163</v>
      </c>
      <c r="H4690" s="17" t="s">
        <v>8147</v>
      </c>
      <c r="I4690" s="133" t="s">
        <v>1818</v>
      </c>
      <c r="J4690" s="82" t="s">
        <v>1818</v>
      </c>
      <c r="K4690" s="79" t="s">
        <v>6</v>
      </c>
      <c r="L4690" s="82" t="s">
        <v>51</v>
      </c>
    </row>
    <row r="4691" spans="1:12" s="10" customFormat="1" ht="56.6" x14ac:dyDescent="0.35">
      <c r="A4691" s="78" t="s">
        <v>8148</v>
      </c>
      <c r="B4691" s="32" t="s">
        <v>2</v>
      </c>
      <c r="C4691" s="182">
        <v>44326</v>
      </c>
      <c r="D4691" s="182">
        <v>44326</v>
      </c>
      <c r="E4691" s="200" t="s">
        <v>45</v>
      </c>
      <c r="F4691" s="200" t="s">
        <v>45</v>
      </c>
      <c r="G4691" s="189" t="s">
        <v>13164</v>
      </c>
      <c r="H4691" s="27" t="s">
        <v>1818</v>
      </c>
      <c r="I4691" s="126" t="s">
        <v>8149</v>
      </c>
      <c r="J4691" s="82" t="s">
        <v>1818</v>
      </c>
      <c r="K4691" s="79" t="s">
        <v>6</v>
      </c>
      <c r="L4691" s="82" t="s">
        <v>51</v>
      </c>
    </row>
    <row r="4692" spans="1:12" s="10" customFormat="1" ht="99" x14ac:dyDescent="0.35">
      <c r="A4692" s="78" t="s">
        <v>8150</v>
      </c>
      <c r="B4692" s="32" t="s">
        <v>2</v>
      </c>
      <c r="C4692" s="182">
        <v>44371</v>
      </c>
      <c r="D4692" s="182">
        <v>44377</v>
      </c>
      <c r="E4692" s="203" t="s">
        <v>40</v>
      </c>
      <c r="F4692" s="196" t="s">
        <v>61</v>
      </c>
      <c r="G4692" s="189" t="s">
        <v>13165</v>
      </c>
      <c r="H4692" s="19" t="s">
        <v>8117</v>
      </c>
      <c r="I4692" s="126" t="s">
        <v>8096</v>
      </c>
      <c r="J4692" s="136" t="s">
        <v>5341</v>
      </c>
      <c r="K4692" s="79" t="s">
        <v>6</v>
      </c>
      <c r="L4692" s="82" t="s">
        <v>51</v>
      </c>
    </row>
    <row r="4693" spans="1:12" s="10" customFormat="1" ht="127.3" x14ac:dyDescent="0.35">
      <c r="A4693" s="78" t="s">
        <v>8151</v>
      </c>
      <c r="B4693" s="32" t="s">
        <v>2</v>
      </c>
      <c r="C4693" s="182">
        <v>44336</v>
      </c>
      <c r="D4693" s="216" t="s">
        <v>1817</v>
      </c>
      <c r="E4693" s="21" t="s">
        <v>6338</v>
      </c>
      <c r="F4693" s="200" t="s">
        <v>6341</v>
      </c>
      <c r="G4693" s="190" t="s">
        <v>13166</v>
      </c>
      <c r="H4693" s="17" t="s">
        <v>7240</v>
      </c>
      <c r="I4693" s="133" t="s">
        <v>1818</v>
      </c>
      <c r="J4693" s="82" t="s">
        <v>1818</v>
      </c>
      <c r="K4693" s="79" t="s">
        <v>6</v>
      </c>
      <c r="L4693" s="82" t="s">
        <v>51</v>
      </c>
    </row>
    <row r="4694" spans="1:12" s="10" customFormat="1" ht="141.44999999999999" x14ac:dyDescent="0.35">
      <c r="A4694" s="78" t="s">
        <v>8152</v>
      </c>
      <c r="B4694" s="32" t="s">
        <v>2</v>
      </c>
      <c r="C4694" s="182">
        <v>44336</v>
      </c>
      <c r="D4694" s="216" t="s">
        <v>1817</v>
      </c>
      <c r="E4694" s="21" t="s">
        <v>6338</v>
      </c>
      <c r="F4694" s="200" t="s">
        <v>6339</v>
      </c>
      <c r="G4694" s="189" t="s">
        <v>13167</v>
      </c>
      <c r="H4694" s="17" t="s">
        <v>7240</v>
      </c>
      <c r="I4694" s="133" t="s">
        <v>1818</v>
      </c>
      <c r="J4694" s="82" t="s">
        <v>1818</v>
      </c>
      <c r="K4694" s="79" t="s">
        <v>6</v>
      </c>
      <c r="L4694" s="82" t="s">
        <v>51</v>
      </c>
    </row>
    <row r="4695" spans="1:12" s="10" customFormat="1" ht="113.15" x14ac:dyDescent="0.35">
      <c r="A4695" s="78" t="s">
        <v>8153</v>
      </c>
      <c r="B4695" s="32" t="s">
        <v>2</v>
      </c>
      <c r="C4695" s="182">
        <v>44336</v>
      </c>
      <c r="D4695" s="216" t="s">
        <v>1817</v>
      </c>
      <c r="E4695" s="203" t="s">
        <v>40</v>
      </c>
      <c r="F4695" s="21" t="s">
        <v>61</v>
      </c>
      <c r="G4695" s="190" t="s">
        <v>13168</v>
      </c>
      <c r="H4695" s="17" t="s">
        <v>7240</v>
      </c>
      <c r="I4695" s="133" t="s">
        <v>1818</v>
      </c>
      <c r="J4695" s="82" t="s">
        <v>1818</v>
      </c>
      <c r="K4695" s="79" t="s">
        <v>6</v>
      </c>
      <c r="L4695" s="82" t="s">
        <v>51</v>
      </c>
    </row>
    <row r="4696" spans="1:12" s="10" customFormat="1" ht="99" x14ac:dyDescent="0.35">
      <c r="A4696" s="78" t="s">
        <v>8154</v>
      </c>
      <c r="B4696" s="32" t="s">
        <v>2</v>
      </c>
      <c r="C4696" s="182">
        <v>44336</v>
      </c>
      <c r="D4696" s="216" t="s">
        <v>1817</v>
      </c>
      <c r="E4696" s="21" t="s">
        <v>6338</v>
      </c>
      <c r="F4696" s="203" t="s">
        <v>6341</v>
      </c>
      <c r="G4696" s="190" t="s">
        <v>13169</v>
      </c>
      <c r="H4696" s="17" t="s">
        <v>7240</v>
      </c>
      <c r="I4696" s="133" t="s">
        <v>1818</v>
      </c>
      <c r="J4696" s="82" t="s">
        <v>1818</v>
      </c>
      <c r="K4696" s="79" t="s">
        <v>6</v>
      </c>
      <c r="L4696" s="82" t="s">
        <v>51</v>
      </c>
    </row>
    <row r="4697" spans="1:12" s="10" customFormat="1" ht="141.44999999999999" x14ac:dyDescent="0.35">
      <c r="A4697" s="78" t="s">
        <v>8155</v>
      </c>
      <c r="B4697" s="32" t="s">
        <v>2</v>
      </c>
      <c r="C4697" s="182">
        <v>44336</v>
      </c>
      <c r="D4697" s="216" t="s">
        <v>1817</v>
      </c>
      <c r="E4697" s="21" t="s">
        <v>6338</v>
      </c>
      <c r="F4697" s="203" t="s">
        <v>6339</v>
      </c>
      <c r="G4697" s="189" t="s">
        <v>13170</v>
      </c>
      <c r="H4697" s="17" t="s">
        <v>7240</v>
      </c>
      <c r="I4697" s="133" t="s">
        <v>1818</v>
      </c>
      <c r="J4697" s="82" t="s">
        <v>1818</v>
      </c>
      <c r="K4697" s="79" t="s">
        <v>6</v>
      </c>
      <c r="L4697" s="82" t="s">
        <v>51</v>
      </c>
    </row>
    <row r="4698" spans="1:12" s="10" customFormat="1" ht="70.75" x14ac:dyDescent="0.35">
      <c r="A4698" s="78" t="s">
        <v>8156</v>
      </c>
      <c r="B4698" s="229" t="s">
        <v>2</v>
      </c>
      <c r="C4698" s="182">
        <v>44358</v>
      </c>
      <c r="D4698" s="182">
        <v>44358</v>
      </c>
      <c r="E4698" s="196" t="s">
        <v>43</v>
      </c>
      <c r="F4698" s="203" t="s">
        <v>1831</v>
      </c>
      <c r="G4698" s="184" t="s">
        <v>13171</v>
      </c>
      <c r="H4698" s="17" t="s">
        <v>8157</v>
      </c>
      <c r="I4698" s="133" t="s">
        <v>1818</v>
      </c>
      <c r="J4698" s="82" t="s">
        <v>1818</v>
      </c>
      <c r="K4698" s="21" t="s">
        <v>6</v>
      </c>
      <c r="L4698" s="82" t="s">
        <v>51</v>
      </c>
    </row>
    <row r="4699" spans="1:12" s="10" customFormat="1" ht="84.9" x14ac:dyDescent="0.35">
      <c r="A4699" s="78" t="s">
        <v>8158</v>
      </c>
      <c r="B4699" s="229" t="s">
        <v>2</v>
      </c>
      <c r="C4699" s="182">
        <v>44391</v>
      </c>
      <c r="D4699" s="182">
        <v>44393</v>
      </c>
      <c r="E4699" s="196" t="s">
        <v>43</v>
      </c>
      <c r="F4699" s="200" t="s">
        <v>71</v>
      </c>
      <c r="G4699" s="184" t="s">
        <v>13172</v>
      </c>
      <c r="H4699" s="17" t="s">
        <v>8159</v>
      </c>
      <c r="I4699" s="133" t="s">
        <v>1818</v>
      </c>
      <c r="J4699" s="136" t="s">
        <v>5341</v>
      </c>
      <c r="K4699" s="21" t="s">
        <v>6</v>
      </c>
      <c r="L4699" s="82" t="s">
        <v>51</v>
      </c>
    </row>
    <row r="4700" spans="1:12" s="10" customFormat="1" ht="56.6" x14ac:dyDescent="0.35">
      <c r="A4700" s="78" t="s">
        <v>8160</v>
      </c>
      <c r="B4700" s="229" t="s">
        <v>2</v>
      </c>
      <c r="C4700" s="182">
        <v>44347</v>
      </c>
      <c r="D4700" s="182">
        <v>44378</v>
      </c>
      <c r="E4700" s="196" t="s">
        <v>43</v>
      </c>
      <c r="F4700" s="203" t="s">
        <v>71</v>
      </c>
      <c r="G4700" s="184" t="s">
        <v>13173</v>
      </c>
      <c r="H4700" s="17" t="s">
        <v>8161</v>
      </c>
      <c r="I4700" s="126" t="s">
        <v>7221</v>
      </c>
      <c r="J4700" s="82" t="s">
        <v>1818</v>
      </c>
      <c r="K4700" s="21" t="s">
        <v>6</v>
      </c>
      <c r="L4700" s="82" t="s">
        <v>51</v>
      </c>
    </row>
    <row r="4701" spans="1:12" s="10" customFormat="1" ht="113.15" x14ac:dyDescent="0.35">
      <c r="A4701" s="78" t="s">
        <v>8162</v>
      </c>
      <c r="B4701" s="229" t="s">
        <v>2</v>
      </c>
      <c r="C4701" s="182">
        <v>44330</v>
      </c>
      <c r="D4701" s="182">
        <v>44330</v>
      </c>
      <c r="E4701" s="196" t="s">
        <v>43</v>
      </c>
      <c r="F4701" s="200" t="s">
        <v>1831</v>
      </c>
      <c r="G4701" s="184" t="s">
        <v>13174</v>
      </c>
      <c r="H4701" s="17" t="s">
        <v>7237</v>
      </c>
      <c r="I4701" s="133" t="s">
        <v>1818</v>
      </c>
      <c r="J4701" s="82" t="s">
        <v>1818</v>
      </c>
      <c r="K4701" s="21" t="s">
        <v>6</v>
      </c>
      <c r="L4701" s="82" t="s">
        <v>51</v>
      </c>
    </row>
    <row r="4702" spans="1:12" s="10" customFormat="1" ht="99" x14ac:dyDescent="0.35">
      <c r="A4702" s="78" t="s">
        <v>13795</v>
      </c>
      <c r="B4702" s="445" t="s">
        <v>2</v>
      </c>
      <c r="C4702" s="300">
        <v>44414</v>
      </c>
      <c r="D4702" s="311">
        <v>44415</v>
      </c>
      <c r="E4702" s="370" t="s">
        <v>5344</v>
      </c>
      <c r="F4702" s="209" t="s">
        <v>5345</v>
      </c>
      <c r="G4702" s="303" t="s">
        <v>14254</v>
      </c>
      <c r="H4702" s="302" t="s">
        <v>13796</v>
      </c>
      <c r="I4702" s="82" t="s">
        <v>1818</v>
      </c>
      <c r="J4702" s="274" t="s">
        <v>1818</v>
      </c>
      <c r="K4702" s="301" t="s">
        <v>6</v>
      </c>
      <c r="L4702" s="274" t="s">
        <v>51</v>
      </c>
    </row>
    <row r="4703" spans="1:12" s="10" customFormat="1" ht="84.9" x14ac:dyDescent="0.35">
      <c r="A4703" s="78" t="s">
        <v>13797</v>
      </c>
      <c r="B4703" s="445" t="s">
        <v>2</v>
      </c>
      <c r="C4703" s="300">
        <v>44424</v>
      </c>
      <c r="D4703" s="300">
        <v>44424</v>
      </c>
      <c r="E4703" s="370" t="s">
        <v>5344</v>
      </c>
      <c r="F4703" s="208" t="s">
        <v>5345</v>
      </c>
      <c r="G4703" s="303" t="s">
        <v>14255</v>
      </c>
      <c r="H4703" s="302" t="s">
        <v>13798</v>
      </c>
      <c r="I4703" s="82" t="s">
        <v>1818</v>
      </c>
      <c r="J4703" s="274" t="s">
        <v>1818</v>
      </c>
      <c r="K4703" s="301" t="s">
        <v>6</v>
      </c>
      <c r="L4703" s="274" t="s">
        <v>51</v>
      </c>
    </row>
    <row r="4704" spans="1:12" s="10" customFormat="1" ht="127.3" x14ac:dyDescent="0.35">
      <c r="A4704" s="78" t="s">
        <v>13799</v>
      </c>
      <c r="B4704" s="445" t="s">
        <v>2</v>
      </c>
      <c r="C4704" s="300">
        <v>44425</v>
      </c>
      <c r="D4704" s="300">
        <v>44425</v>
      </c>
      <c r="E4704" s="370" t="s">
        <v>5344</v>
      </c>
      <c r="F4704" s="208" t="s">
        <v>5345</v>
      </c>
      <c r="G4704" s="318" t="s">
        <v>14256</v>
      </c>
      <c r="H4704" s="302" t="s">
        <v>13800</v>
      </c>
      <c r="I4704" s="82" t="s">
        <v>1818</v>
      </c>
      <c r="J4704" s="274" t="s">
        <v>1818</v>
      </c>
      <c r="K4704" s="301" t="s">
        <v>6</v>
      </c>
      <c r="L4704" s="274" t="s">
        <v>51</v>
      </c>
    </row>
    <row r="4705" spans="1:12" s="10" customFormat="1" ht="56.6" x14ac:dyDescent="0.35">
      <c r="A4705" s="78" t="s">
        <v>13801</v>
      </c>
      <c r="B4705" s="445" t="s">
        <v>2</v>
      </c>
      <c r="C4705" s="300">
        <v>44425</v>
      </c>
      <c r="D4705" s="300">
        <v>44426</v>
      </c>
      <c r="E4705" s="369" t="s">
        <v>5344</v>
      </c>
      <c r="F4705" s="209" t="s">
        <v>5350</v>
      </c>
      <c r="G4705" s="303" t="s">
        <v>14257</v>
      </c>
      <c r="H4705" s="302" t="s">
        <v>13800</v>
      </c>
      <c r="I4705" s="82" t="s">
        <v>1818</v>
      </c>
      <c r="J4705" s="274" t="s">
        <v>1818</v>
      </c>
      <c r="K4705" s="301" t="s">
        <v>6</v>
      </c>
      <c r="L4705" s="274" t="s">
        <v>51</v>
      </c>
    </row>
    <row r="4706" spans="1:12" s="10" customFormat="1" ht="70.75" x14ac:dyDescent="0.35">
      <c r="A4706" s="78" t="s">
        <v>13802</v>
      </c>
      <c r="B4706" s="445" t="s">
        <v>2</v>
      </c>
      <c r="C4706" s="300">
        <v>44440</v>
      </c>
      <c r="D4706" s="300">
        <v>44461</v>
      </c>
      <c r="E4706" s="369" t="s">
        <v>5344</v>
      </c>
      <c r="F4706" s="209" t="s">
        <v>8394</v>
      </c>
      <c r="G4706" s="303" t="s">
        <v>14258</v>
      </c>
      <c r="H4706" s="302" t="s">
        <v>13803</v>
      </c>
      <c r="I4706" s="405" t="s">
        <v>13804</v>
      </c>
      <c r="J4706" s="106" t="s">
        <v>5342</v>
      </c>
      <c r="K4706" s="301" t="s">
        <v>6</v>
      </c>
      <c r="L4706" s="274" t="s">
        <v>51</v>
      </c>
    </row>
    <row r="4707" spans="1:12" s="10" customFormat="1" ht="99" x14ac:dyDescent="0.35">
      <c r="A4707" s="78" t="s">
        <v>13805</v>
      </c>
      <c r="B4707" s="229" t="s">
        <v>2</v>
      </c>
      <c r="C4707" s="182">
        <v>44441</v>
      </c>
      <c r="D4707" s="182">
        <v>44441</v>
      </c>
      <c r="E4707" s="79" t="s">
        <v>6338</v>
      </c>
      <c r="F4707" s="79" t="s">
        <v>6343</v>
      </c>
      <c r="G4707" s="217" t="s">
        <v>14259</v>
      </c>
      <c r="H4707" s="17" t="s">
        <v>13806</v>
      </c>
      <c r="I4707" s="79" t="s">
        <v>1818</v>
      </c>
      <c r="J4707" s="274" t="s">
        <v>5341</v>
      </c>
      <c r="K4707" s="21" t="s">
        <v>6</v>
      </c>
      <c r="L4707" s="274" t="s">
        <v>51</v>
      </c>
    </row>
    <row r="4708" spans="1:12" s="10" customFormat="1" ht="127.3" x14ac:dyDescent="0.35">
      <c r="A4708" s="78" t="s">
        <v>13807</v>
      </c>
      <c r="B4708" s="445" t="s">
        <v>2</v>
      </c>
      <c r="C4708" s="300">
        <v>44453</v>
      </c>
      <c r="D4708" s="300">
        <v>44461</v>
      </c>
      <c r="E4708" s="369" t="s">
        <v>5344</v>
      </c>
      <c r="F4708" s="208" t="s">
        <v>8394</v>
      </c>
      <c r="G4708" s="303" t="s">
        <v>14260</v>
      </c>
      <c r="H4708" s="302" t="s">
        <v>13808</v>
      </c>
      <c r="I4708" s="79" t="s">
        <v>1818</v>
      </c>
      <c r="J4708" s="106" t="s">
        <v>5342</v>
      </c>
      <c r="K4708" s="301" t="s">
        <v>6</v>
      </c>
      <c r="L4708" s="274" t="s">
        <v>51</v>
      </c>
    </row>
    <row r="4709" spans="1:12" s="10" customFormat="1" ht="84.9" x14ac:dyDescent="0.35">
      <c r="A4709" s="78" t="s">
        <v>13809</v>
      </c>
      <c r="B4709" s="445" t="s">
        <v>2</v>
      </c>
      <c r="C4709" s="300">
        <v>44453</v>
      </c>
      <c r="D4709" s="311">
        <v>44453</v>
      </c>
      <c r="E4709" s="369" t="s">
        <v>5344</v>
      </c>
      <c r="F4709" s="208" t="s">
        <v>5350</v>
      </c>
      <c r="G4709" s="303" t="s">
        <v>14261</v>
      </c>
      <c r="H4709" s="302" t="s">
        <v>13810</v>
      </c>
      <c r="I4709" s="79" t="s">
        <v>1818</v>
      </c>
      <c r="J4709" s="274" t="s">
        <v>1818</v>
      </c>
      <c r="K4709" s="301" t="s">
        <v>6</v>
      </c>
      <c r="L4709" s="274" t="s">
        <v>51</v>
      </c>
    </row>
    <row r="4710" spans="1:12" s="10" customFormat="1" ht="183.9" x14ac:dyDescent="0.35">
      <c r="A4710" s="78" t="s">
        <v>13811</v>
      </c>
      <c r="B4710" s="229" t="s">
        <v>2</v>
      </c>
      <c r="C4710" s="182">
        <v>44463</v>
      </c>
      <c r="D4710" s="182">
        <v>44464</v>
      </c>
      <c r="E4710" s="200" t="s">
        <v>40</v>
      </c>
      <c r="F4710" s="196" t="s">
        <v>61</v>
      </c>
      <c r="G4710" s="217" t="s">
        <v>14262</v>
      </c>
      <c r="H4710" s="17" t="s">
        <v>13812</v>
      </c>
      <c r="I4710" s="82" t="s">
        <v>1818</v>
      </c>
      <c r="J4710" s="274" t="s">
        <v>5341</v>
      </c>
      <c r="K4710" s="21" t="s">
        <v>6</v>
      </c>
      <c r="L4710" s="274" t="s">
        <v>51</v>
      </c>
    </row>
    <row r="4711" spans="1:12" s="10" customFormat="1" ht="113.15" x14ac:dyDescent="0.35">
      <c r="A4711" s="78" t="s">
        <v>13813</v>
      </c>
      <c r="B4711" s="229" t="s">
        <v>2</v>
      </c>
      <c r="C4711" s="182">
        <v>44425</v>
      </c>
      <c r="D4711" s="182">
        <v>44425</v>
      </c>
      <c r="E4711" s="204" t="s">
        <v>6338</v>
      </c>
      <c r="F4711" s="204" t="s">
        <v>6343</v>
      </c>
      <c r="G4711" s="217" t="s">
        <v>14263</v>
      </c>
      <c r="H4711" s="17" t="s">
        <v>13814</v>
      </c>
      <c r="I4711" s="82" t="s">
        <v>1818</v>
      </c>
      <c r="J4711" s="274" t="s">
        <v>1818</v>
      </c>
      <c r="K4711" s="21" t="s">
        <v>6</v>
      </c>
      <c r="L4711" s="274" t="s">
        <v>51</v>
      </c>
    </row>
    <row r="4712" spans="1:12" s="10" customFormat="1" ht="99" x14ac:dyDescent="0.35">
      <c r="A4712" s="78" t="s">
        <v>13815</v>
      </c>
      <c r="B4712" s="229" t="s">
        <v>2</v>
      </c>
      <c r="C4712" s="182">
        <v>44411</v>
      </c>
      <c r="D4712" s="182">
        <v>44411</v>
      </c>
      <c r="E4712" s="79" t="s">
        <v>6338</v>
      </c>
      <c r="F4712" s="204" t="s">
        <v>6343</v>
      </c>
      <c r="G4712" s="217" t="s">
        <v>14264</v>
      </c>
      <c r="H4712" s="17" t="s">
        <v>13816</v>
      </c>
      <c r="I4712" s="82" t="s">
        <v>1818</v>
      </c>
      <c r="J4712" s="274" t="s">
        <v>5341</v>
      </c>
      <c r="K4712" s="21" t="s">
        <v>6</v>
      </c>
      <c r="L4712" s="274" t="s">
        <v>51</v>
      </c>
    </row>
    <row r="4713" spans="1:12" s="10" customFormat="1" ht="127.3" x14ac:dyDescent="0.35">
      <c r="A4713" s="78" t="s">
        <v>13817</v>
      </c>
      <c r="B4713" s="229" t="s">
        <v>2</v>
      </c>
      <c r="C4713" s="182">
        <v>44419</v>
      </c>
      <c r="D4713" s="182">
        <v>44419</v>
      </c>
      <c r="E4713" s="21" t="s">
        <v>38</v>
      </c>
      <c r="F4713" s="204" t="s">
        <v>3798</v>
      </c>
      <c r="G4713" s="319" t="s">
        <v>14265</v>
      </c>
      <c r="H4713" s="17" t="s">
        <v>13818</v>
      </c>
      <c r="I4713" s="82" t="s">
        <v>1818</v>
      </c>
      <c r="J4713" s="274" t="s">
        <v>5341</v>
      </c>
      <c r="K4713" s="21" t="s">
        <v>6</v>
      </c>
      <c r="L4713" s="274" t="s">
        <v>51</v>
      </c>
    </row>
    <row r="4714" spans="1:12" s="10" customFormat="1" ht="99" x14ac:dyDescent="0.35">
      <c r="A4714" s="78" t="s">
        <v>13819</v>
      </c>
      <c r="B4714" s="229" t="s">
        <v>2</v>
      </c>
      <c r="C4714" s="182">
        <v>44456</v>
      </c>
      <c r="D4714" s="182">
        <v>44456</v>
      </c>
      <c r="E4714" s="196" t="s">
        <v>38</v>
      </c>
      <c r="F4714" s="79" t="s">
        <v>3798</v>
      </c>
      <c r="G4714" s="217" t="s">
        <v>14266</v>
      </c>
      <c r="H4714" s="17" t="s">
        <v>4206</v>
      </c>
      <c r="I4714" s="82" t="s">
        <v>1818</v>
      </c>
      <c r="J4714" s="274" t="s">
        <v>1818</v>
      </c>
      <c r="K4714" s="21" t="s">
        <v>6</v>
      </c>
      <c r="L4714" s="274" t="s">
        <v>51</v>
      </c>
    </row>
    <row r="4715" spans="1:12" s="10" customFormat="1" ht="141.44999999999999" x14ac:dyDescent="0.35">
      <c r="A4715" s="78" t="s">
        <v>13820</v>
      </c>
      <c r="B4715" s="445" t="s">
        <v>2</v>
      </c>
      <c r="C4715" s="300">
        <v>44453</v>
      </c>
      <c r="D4715" s="300">
        <v>44453</v>
      </c>
      <c r="E4715" s="370" t="s">
        <v>5344</v>
      </c>
      <c r="F4715" s="208" t="s">
        <v>8394</v>
      </c>
      <c r="G4715" s="303" t="s">
        <v>14267</v>
      </c>
      <c r="H4715" s="302" t="s">
        <v>13821</v>
      </c>
      <c r="I4715" s="82" t="s">
        <v>1818</v>
      </c>
      <c r="J4715" s="274" t="s">
        <v>1818</v>
      </c>
      <c r="K4715" s="301" t="s">
        <v>6</v>
      </c>
      <c r="L4715" s="274" t="s">
        <v>51</v>
      </c>
    </row>
    <row r="4716" spans="1:12" s="10" customFormat="1" ht="56.6" x14ac:dyDescent="0.35">
      <c r="A4716" s="78" t="s">
        <v>13822</v>
      </c>
      <c r="B4716" s="229" t="s">
        <v>2</v>
      </c>
      <c r="C4716" s="182">
        <v>44440</v>
      </c>
      <c r="D4716" s="179" t="s">
        <v>1817</v>
      </c>
      <c r="E4716" s="203" t="s">
        <v>37</v>
      </c>
      <c r="F4716" s="203" t="s">
        <v>52</v>
      </c>
      <c r="G4716" s="217" t="s">
        <v>14268</v>
      </c>
      <c r="H4716" s="17" t="s">
        <v>13823</v>
      </c>
      <c r="I4716" s="82" t="s">
        <v>1818</v>
      </c>
      <c r="J4716" s="274" t="s">
        <v>1818</v>
      </c>
      <c r="K4716" s="21" t="s">
        <v>6</v>
      </c>
      <c r="L4716" s="274" t="s">
        <v>51</v>
      </c>
    </row>
    <row r="4717" spans="1:12" s="10" customFormat="1" ht="56.6" x14ac:dyDescent="0.35">
      <c r="A4717" s="78" t="s">
        <v>13824</v>
      </c>
      <c r="B4717" s="229" t="s">
        <v>2</v>
      </c>
      <c r="C4717" s="182">
        <v>44467</v>
      </c>
      <c r="D4717" s="179" t="s">
        <v>1817</v>
      </c>
      <c r="E4717" s="203" t="s">
        <v>37</v>
      </c>
      <c r="F4717" s="203" t="s">
        <v>52</v>
      </c>
      <c r="G4717" s="217" t="s">
        <v>14269</v>
      </c>
      <c r="H4717" s="17" t="s">
        <v>13825</v>
      </c>
      <c r="I4717" s="82" t="s">
        <v>1818</v>
      </c>
      <c r="J4717" s="274" t="s">
        <v>1818</v>
      </c>
      <c r="K4717" s="21" t="s">
        <v>6</v>
      </c>
      <c r="L4717" s="274" t="s">
        <v>51</v>
      </c>
    </row>
    <row r="4718" spans="1:12" s="10" customFormat="1" ht="56.6" x14ac:dyDescent="0.35">
      <c r="A4718" s="78" t="s">
        <v>13826</v>
      </c>
      <c r="B4718" s="445" t="s">
        <v>2</v>
      </c>
      <c r="C4718" s="300">
        <v>44425</v>
      </c>
      <c r="D4718" s="300">
        <v>44425</v>
      </c>
      <c r="E4718" s="369" t="s">
        <v>5344</v>
      </c>
      <c r="F4718" s="209" t="s">
        <v>5350</v>
      </c>
      <c r="G4718" s="303" t="s">
        <v>14270</v>
      </c>
      <c r="H4718" s="302" t="s">
        <v>13800</v>
      </c>
      <c r="I4718" s="405" t="s">
        <v>13827</v>
      </c>
      <c r="J4718" s="274" t="s">
        <v>1818</v>
      </c>
      <c r="K4718" s="301" t="s">
        <v>6</v>
      </c>
      <c r="L4718" s="274" t="s">
        <v>51</v>
      </c>
    </row>
    <row r="4719" spans="1:12" s="10" customFormat="1" ht="70.75" x14ac:dyDescent="0.35">
      <c r="A4719" s="78" t="s">
        <v>13828</v>
      </c>
      <c r="B4719" s="229" t="s">
        <v>2</v>
      </c>
      <c r="C4719" s="182">
        <v>44446</v>
      </c>
      <c r="D4719" s="182">
        <v>44446</v>
      </c>
      <c r="E4719" s="204" t="s">
        <v>6338</v>
      </c>
      <c r="F4719" s="79" t="s">
        <v>6343</v>
      </c>
      <c r="G4719" s="217" t="s">
        <v>14271</v>
      </c>
      <c r="H4719" s="17" t="s">
        <v>13829</v>
      </c>
      <c r="I4719" s="82" t="s">
        <v>1818</v>
      </c>
      <c r="J4719" s="274" t="s">
        <v>5341</v>
      </c>
      <c r="K4719" s="21" t="s">
        <v>6</v>
      </c>
      <c r="L4719" s="274" t="s">
        <v>51</v>
      </c>
    </row>
    <row r="4720" spans="1:12" s="10" customFormat="1" ht="99" x14ac:dyDescent="0.35">
      <c r="A4720" s="78" t="s">
        <v>13830</v>
      </c>
      <c r="B4720" s="445" t="s">
        <v>2</v>
      </c>
      <c r="C4720" s="300">
        <v>44468</v>
      </c>
      <c r="D4720" s="300">
        <v>44468</v>
      </c>
      <c r="E4720" s="369" t="s">
        <v>5344</v>
      </c>
      <c r="F4720" s="209" t="s">
        <v>5345</v>
      </c>
      <c r="G4720" s="303" t="s">
        <v>14272</v>
      </c>
      <c r="H4720" s="302" t="s">
        <v>13831</v>
      </c>
      <c r="I4720" s="82" t="s">
        <v>1818</v>
      </c>
      <c r="J4720" s="274" t="s">
        <v>1818</v>
      </c>
      <c r="K4720" s="301" t="s">
        <v>6</v>
      </c>
      <c r="L4720" s="274" t="s">
        <v>51</v>
      </c>
    </row>
    <row r="4721" spans="1:12" s="10" customFormat="1" ht="99" x14ac:dyDescent="0.35">
      <c r="A4721" s="78" t="s">
        <v>13832</v>
      </c>
      <c r="B4721" s="229" t="s">
        <v>2</v>
      </c>
      <c r="C4721" s="182">
        <v>44425</v>
      </c>
      <c r="D4721" s="182">
        <v>44425</v>
      </c>
      <c r="E4721" s="204" t="s">
        <v>6338</v>
      </c>
      <c r="F4721" s="200" t="s">
        <v>6342</v>
      </c>
      <c r="G4721" s="217" t="s">
        <v>14273</v>
      </c>
      <c r="H4721" s="17" t="s">
        <v>13814</v>
      </c>
      <c r="I4721" s="82" t="s">
        <v>1818</v>
      </c>
      <c r="J4721" s="106" t="s">
        <v>5342</v>
      </c>
      <c r="K4721" s="21" t="s">
        <v>6</v>
      </c>
      <c r="L4721" s="274" t="s">
        <v>51</v>
      </c>
    </row>
    <row r="4722" spans="1:12" s="10" customFormat="1" ht="84.9" x14ac:dyDescent="0.35">
      <c r="A4722" s="78" t="s">
        <v>13833</v>
      </c>
      <c r="B4722" s="449" t="s">
        <v>2</v>
      </c>
      <c r="C4722" s="308">
        <v>44425</v>
      </c>
      <c r="D4722" s="308">
        <v>44425</v>
      </c>
      <c r="E4722" s="369" t="s">
        <v>5344</v>
      </c>
      <c r="F4722" s="209" t="s">
        <v>8394</v>
      </c>
      <c r="G4722" s="316" t="s">
        <v>14274</v>
      </c>
      <c r="H4722" s="302" t="s">
        <v>13814</v>
      </c>
      <c r="I4722" s="79" t="s">
        <v>1818</v>
      </c>
      <c r="J4722" s="106" t="s">
        <v>5342</v>
      </c>
      <c r="K4722" s="305" t="s">
        <v>6</v>
      </c>
      <c r="L4722" s="274" t="s">
        <v>51</v>
      </c>
    </row>
    <row r="4723" spans="1:12" s="10" customFormat="1" ht="84.9" x14ac:dyDescent="0.35">
      <c r="A4723" s="78" t="s">
        <v>13834</v>
      </c>
      <c r="B4723" s="430" t="s">
        <v>2</v>
      </c>
      <c r="C4723" s="179">
        <v>44431</v>
      </c>
      <c r="D4723" s="179">
        <v>44431</v>
      </c>
      <c r="E4723" s="21" t="s">
        <v>43</v>
      </c>
      <c r="F4723" s="200" t="s">
        <v>1831</v>
      </c>
      <c r="G4723" s="226" t="s">
        <v>14275</v>
      </c>
      <c r="H4723" s="17" t="s">
        <v>13835</v>
      </c>
      <c r="I4723" s="79" t="s">
        <v>1818</v>
      </c>
      <c r="J4723" s="274" t="s">
        <v>1818</v>
      </c>
      <c r="K4723" s="79" t="s">
        <v>6</v>
      </c>
      <c r="L4723" s="274" t="s">
        <v>51</v>
      </c>
    </row>
    <row r="4724" spans="1:12" s="10" customFormat="1" ht="70.75" x14ac:dyDescent="0.35">
      <c r="A4724" s="78" t="s">
        <v>13836</v>
      </c>
      <c r="B4724" s="430" t="s">
        <v>2</v>
      </c>
      <c r="C4724" s="179">
        <v>44456</v>
      </c>
      <c r="D4724" s="179">
        <v>44456</v>
      </c>
      <c r="E4724" s="21" t="s">
        <v>43</v>
      </c>
      <c r="F4724" s="200" t="s">
        <v>1831</v>
      </c>
      <c r="G4724" s="226" t="s">
        <v>14276</v>
      </c>
      <c r="H4724" s="17" t="s">
        <v>13837</v>
      </c>
      <c r="I4724" s="79" t="s">
        <v>1818</v>
      </c>
      <c r="J4724" s="274" t="s">
        <v>1818</v>
      </c>
      <c r="K4724" s="79" t="s">
        <v>6</v>
      </c>
      <c r="L4724" s="274" t="s">
        <v>51</v>
      </c>
    </row>
    <row r="4725" spans="1:12" s="10" customFormat="1" ht="99" x14ac:dyDescent="0.35">
      <c r="A4725" s="78" t="s">
        <v>13838</v>
      </c>
      <c r="B4725" s="430" t="s">
        <v>2</v>
      </c>
      <c r="C4725" s="179">
        <v>44420</v>
      </c>
      <c r="D4725" s="179">
        <v>44420</v>
      </c>
      <c r="E4725" s="21" t="s">
        <v>43</v>
      </c>
      <c r="F4725" s="200" t="s">
        <v>1831</v>
      </c>
      <c r="G4725" s="226" t="s">
        <v>14277</v>
      </c>
      <c r="H4725" s="17" t="s">
        <v>13839</v>
      </c>
      <c r="I4725" s="79" t="s">
        <v>1818</v>
      </c>
      <c r="J4725" s="274" t="s">
        <v>1818</v>
      </c>
      <c r="K4725" s="79" t="s">
        <v>6</v>
      </c>
      <c r="L4725" s="274" t="s">
        <v>51</v>
      </c>
    </row>
    <row r="4726" spans="1:12" s="10" customFormat="1" ht="84.9" x14ac:dyDescent="0.35">
      <c r="A4726" s="78" t="s">
        <v>13840</v>
      </c>
      <c r="B4726" s="430" t="s">
        <v>2</v>
      </c>
      <c r="C4726" s="179">
        <v>44468</v>
      </c>
      <c r="D4726" s="179">
        <v>44468</v>
      </c>
      <c r="E4726" s="21" t="s">
        <v>43</v>
      </c>
      <c r="F4726" s="203" t="s">
        <v>71</v>
      </c>
      <c r="G4726" s="226" t="s">
        <v>14278</v>
      </c>
      <c r="H4726" s="17" t="s">
        <v>1326</v>
      </c>
      <c r="I4726" s="495" t="s">
        <v>13841</v>
      </c>
      <c r="J4726" s="274" t="s">
        <v>1818</v>
      </c>
      <c r="K4726" s="79" t="s">
        <v>6</v>
      </c>
      <c r="L4726" s="274" t="s">
        <v>51</v>
      </c>
    </row>
    <row r="4727" spans="1:12" s="10" customFormat="1" ht="70.75" x14ac:dyDescent="0.35">
      <c r="A4727" s="78" t="s">
        <v>13842</v>
      </c>
      <c r="B4727" s="430" t="s">
        <v>2</v>
      </c>
      <c r="C4727" s="179">
        <v>44406</v>
      </c>
      <c r="D4727" s="179">
        <v>44406</v>
      </c>
      <c r="E4727" s="21" t="s">
        <v>43</v>
      </c>
      <c r="F4727" s="203" t="s">
        <v>71</v>
      </c>
      <c r="G4727" s="79" t="s">
        <v>14279</v>
      </c>
      <c r="H4727" s="17" t="s">
        <v>13843</v>
      </c>
      <c r="I4727" s="82" t="s">
        <v>1818</v>
      </c>
      <c r="J4727" s="274" t="s">
        <v>1818</v>
      </c>
      <c r="K4727" s="79" t="s">
        <v>6</v>
      </c>
      <c r="L4727" s="274" t="s">
        <v>51</v>
      </c>
    </row>
    <row r="4728" spans="1:12" s="10" customFormat="1" ht="155.6" x14ac:dyDescent="0.35">
      <c r="A4728" s="78" t="s">
        <v>13844</v>
      </c>
      <c r="B4728" s="32" t="s">
        <v>2</v>
      </c>
      <c r="C4728" s="179">
        <v>44440</v>
      </c>
      <c r="D4728" s="179">
        <v>44461</v>
      </c>
      <c r="E4728" s="79" t="s">
        <v>6338</v>
      </c>
      <c r="F4728" s="79" t="s">
        <v>6339</v>
      </c>
      <c r="G4728" s="310" t="s">
        <v>14280</v>
      </c>
      <c r="H4728" s="17" t="s">
        <v>13803</v>
      </c>
      <c r="I4728" s="126" t="s">
        <v>13804</v>
      </c>
      <c r="J4728" s="106" t="s">
        <v>5342</v>
      </c>
      <c r="K4728" s="79" t="s">
        <v>6</v>
      </c>
      <c r="L4728" s="274" t="s">
        <v>51</v>
      </c>
    </row>
    <row r="4729" spans="1:12" s="10" customFormat="1" ht="127.3" x14ac:dyDescent="0.35">
      <c r="A4729" s="78" t="s">
        <v>13845</v>
      </c>
      <c r="B4729" s="32" t="s">
        <v>2</v>
      </c>
      <c r="C4729" s="179">
        <v>44440</v>
      </c>
      <c r="D4729" s="210">
        <v>44461</v>
      </c>
      <c r="E4729" s="79" t="s">
        <v>6338</v>
      </c>
      <c r="F4729" s="79" t="s">
        <v>6341</v>
      </c>
      <c r="G4729" s="310" t="s">
        <v>14281</v>
      </c>
      <c r="H4729" s="17" t="s">
        <v>13803</v>
      </c>
      <c r="I4729" s="126" t="s">
        <v>13804</v>
      </c>
      <c r="J4729" s="106" t="s">
        <v>5342</v>
      </c>
      <c r="K4729" s="79" t="s">
        <v>6</v>
      </c>
      <c r="L4729" s="274" t="s">
        <v>51</v>
      </c>
    </row>
    <row r="4730" spans="1:12" s="10" customFormat="1" ht="141.44999999999999" x14ac:dyDescent="0.35">
      <c r="A4730" s="78" t="s">
        <v>13846</v>
      </c>
      <c r="B4730" s="32" t="s">
        <v>2</v>
      </c>
      <c r="C4730" s="179">
        <v>44453</v>
      </c>
      <c r="D4730" s="179">
        <v>44453</v>
      </c>
      <c r="E4730" s="79" t="s">
        <v>6338</v>
      </c>
      <c r="F4730" s="79" t="s">
        <v>6341</v>
      </c>
      <c r="G4730" s="310" t="s">
        <v>14282</v>
      </c>
      <c r="H4730" s="17" t="s">
        <v>13821</v>
      </c>
      <c r="I4730" s="82" t="s">
        <v>1818</v>
      </c>
      <c r="J4730" s="274" t="s">
        <v>1818</v>
      </c>
      <c r="K4730" s="79" t="s">
        <v>6</v>
      </c>
      <c r="L4730" s="274" t="s">
        <v>51</v>
      </c>
    </row>
    <row r="4731" spans="1:12" s="10" customFormat="1" ht="169.75" x14ac:dyDescent="0.35">
      <c r="A4731" s="78" t="s">
        <v>13847</v>
      </c>
      <c r="B4731" s="79" t="s">
        <v>2</v>
      </c>
      <c r="C4731" s="179">
        <v>44453</v>
      </c>
      <c r="D4731" s="179">
        <v>44453</v>
      </c>
      <c r="E4731" s="79" t="s">
        <v>6338</v>
      </c>
      <c r="F4731" s="79" t="s">
        <v>6339</v>
      </c>
      <c r="G4731" s="310" t="s">
        <v>14283</v>
      </c>
      <c r="H4731" s="17" t="s">
        <v>13821</v>
      </c>
      <c r="I4731" s="82" t="s">
        <v>1818</v>
      </c>
      <c r="J4731" s="274" t="s">
        <v>1818</v>
      </c>
      <c r="K4731" s="79" t="s">
        <v>6</v>
      </c>
      <c r="L4731" s="274" t="s">
        <v>51</v>
      </c>
    </row>
    <row r="4732" spans="1:12" s="10" customFormat="1" ht="113.15" x14ac:dyDescent="0.35">
      <c r="A4732" s="78" t="s">
        <v>15408</v>
      </c>
      <c r="B4732" s="79" t="s">
        <v>2</v>
      </c>
      <c r="C4732" s="182">
        <v>44474</v>
      </c>
      <c r="D4732" s="182">
        <v>44474</v>
      </c>
      <c r="E4732" s="196" t="s">
        <v>38</v>
      </c>
      <c r="F4732" s="204" t="s">
        <v>3798</v>
      </c>
      <c r="G4732" s="332" t="s">
        <v>16626</v>
      </c>
      <c r="H4732" s="17" t="s">
        <v>15409</v>
      </c>
      <c r="I4732" s="82" t="s">
        <v>1818</v>
      </c>
      <c r="J4732" s="274" t="s">
        <v>1818</v>
      </c>
      <c r="K4732" s="21" t="s">
        <v>6</v>
      </c>
      <c r="L4732" s="274" t="s">
        <v>51</v>
      </c>
    </row>
    <row r="4733" spans="1:12" s="10" customFormat="1" ht="70.75" x14ac:dyDescent="0.35">
      <c r="A4733" s="78" t="s">
        <v>15410</v>
      </c>
      <c r="B4733" s="79" t="s">
        <v>2</v>
      </c>
      <c r="C4733" s="182">
        <v>44453</v>
      </c>
      <c r="D4733" s="182">
        <v>44453</v>
      </c>
      <c r="E4733" s="21" t="s">
        <v>38</v>
      </c>
      <c r="F4733" s="79" t="s">
        <v>3798</v>
      </c>
      <c r="G4733" s="338" t="s">
        <v>16627</v>
      </c>
      <c r="H4733" s="17" t="s">
        <v>15411</v>
      </c>
      <c r="I4733" s="82" t="s">
        <v>1818</v>
      </c>
      <c r="J4733" s="274" t="s">
        <v>1818</v>
      </c>
      <c r="K4733" s="79" t="s">
        <v>6</v>
      </c>
      <c r="L4733" s="274" t="s">
        <v>51</v>
      </c>
    </row>
    <row r="4734" spans="1:12" s="10" customFormat="1" ht="70.75" x14ac:dyDescent="0.35">
      <c r="A4734" s="78" t="s">
        <v>15412</v>
      </c>
      <c r="B4734" s="79" t="s">
        <v>2</v>
      </c>
      <c r="C4734" s="182">
        <v>44484</v>
      </c>
      <c r="D4734" s="182">
        <v>44484</v>
      </c>
      <c r="E4734" s="370" t="s">
        <v>5344</v>
      </c>
      <c r="F4734" s="208" t="s">
        <v>8394</v>
      </c>
      <c r="G4734" s="338" t="s">
        <v>16628</v>
      </c>
      <c r="H4734" s="17" t="s">
        <v>15413</v>
      </c>
      <c r="I4734" s="82" t="s">
        <v>1818</v>
      </c>
      <c r="J4734" s="274" t="s">
        <v>1818</v>
      </c>
      <c r="K4734" s="79" t="s">
        <v>6</v>
      </c>
      <c r="L4734" s="274" t="s">
        <v>51</v>
      </c>
    </row>
    <row r="4735" spans="1:12" s="10" customFormat="1" ht="127.3" x14ac:dyDescent="0.35">
      <c r="A4735" s="78" t="s">
        <v>15414</v>
      </c>
      <c r="B4735" s="79" t="s">
        <v>2</v>
      </c>
      <c r="C4735" s="182">
        <v>44503</v>
      </c>
      <c r="D4735" s="179" t="s">
        <v>1817</v>
      </c>
      <c r="E4735" s="370" t="s">
        <v>5344</v>
      </c>
      <c r="F4735" s="208" t="s">
        <v>5345</v>
      </c>
      <c r="G4735" s="338" t="s">
        <v>16629</v>
      </c>
      <c r="H4735" s="17" t="s">
        <v>15415</v>
      </c>
      <c r="I4735" s="82" t="s">
        <v>1818</v>
      </c>
      <c r="J4735" s="274" t="s">
        <v>1818</v>
      </c>
      <c r="K4735" s="282" t="s">
        <v>48</v>
      </c>
      <c r="L4735" s="172" t="s">
        <v>50</v>
      </c>
    </row>
    <row r="4736" spans="1:12" s="10" customFormat="1" ht="226.3" x14ac:dyDescent="0.35">
      <c r="A4736" s="78" t="s">
        <v>15416</v>
      </c>
      <c r="B4736" s="79" t="s">
        <v>2</v>
      </c>
      <c r="C4736" s="182">
        <v>44497</v>
      </c>
      <c r="D4736" s="182">
        <v>44497</v>
      </c>
      <c r="E4736" s="196" t="s">
        <v>38</v>
      </c>
      <c r="F4736" s="79" t="s">
        <v>3798</v>
      </c>
      <c r="G4736" s="338" t="s">
        <v>16630</v>
      </c>
      <c r="H4736" s="17" t="s">
        <v>15417</v>
      </c>
      <c r="I4736" s="82" t="s">
        <v>1818</v>
      </c>
      <c r="J4736" s="274" t="s">
        <v>1818</v>
      </c>
      <c r="K4736" s="79" t="s">
        <v>6</v>
      </c>
      <c r="L4736" s="274" t="s">
        <v>51</v>
      </c>
    </row>
    <row r="4737" spans="1:12" s="10" customFormat="1" ht="198" x14ac:dyDescent="0.35">
      <c r="A4737" s="78" t="s">
        <v>15418</v>
      </c>
      <c r="B4737" s="79" t="s">
        <v>2</v>
      </c>
      <c r="C4737" s="182">
        <v>44503</v>
      </c>
      <c r="D4737" s="182">
        <v>44506</v>
      </c>
      <c r="E4737" s="369" t="s">
        <v>5344</v>
      </c>
      <c r="F4737" s="209" t="s">
        <v>5350</v>
      </c>
      <c r="G4737" s="338" t="s">
        <v>16631</v>
      </c>
      <c r="H4737" s="17" t="s">
        <v>15415</v>
      </c>
      <c r="I4737" s="82" t="s">
        <v>1818</v>
      </c>
      <c r="J4737" s="274" t="s">
        <v>1818</v>
      </c>
      <c r="K4737" s="79" t="s">
        <v>6</v>
      </c>
      <c r="L4737" s="172" t="s">
        <v>50</v>
      </c>
    </row>
    <row r="4738" spans="1:12" s="10" customFormat="1" ht="212.15" x14ac:dyDescent="0.35">
      <c r="A4738" s="78" t="s">
        <v>15419</v>
      </c>
      <c r="B4738" s="79" t="s">
        <v>2</v>
      </c>
      <c r="C4738" s="182">
        <v>44518</v>
      </c>
      <c r="D4738" s="182">
        <v>44518</v>
      </c>
      <c r="E4738" s="79" t="s">
        <v>6338</v>
      </c>
      <c r="F4738" s="79" t="s">
        <v>6343</v>
      </c>
      <c r="G4738" s="338" t="s">
        <v>16632</v>
      </c>
      <c r="H4738" s="17" t="s">
        <v>15420</v>
      </c>
      <c r="I4738" s="104" t="s">
        <v>15421</v>
      </c>
      <c r="J4738" s="274" t="s">
        <v>1818</v>
      </c>
      <c r="K4738" s="79" t="s">
        <v>6</v>
      </c>
      <c r="L4738" s="274" t="s">
        <v>51</v>
      </c>
    </row>
    <row r="4739" spans="1:12" s="10" customFormat="1" ht="141.44999999999999" x14ac:dyDescent="0.35">
      <c r="A4739" s="78" t="s">
        <v>15422</v>
      </c>
      <c r="B4739" s="79" t="s">
        <v>2</v>
      </c>
      <c r="C4739" s="182">
        <v>44518</v>
      </c>
      <c r="D4739" s="329">
        <v>44518</v>
      </c>
      <c r="E4739" s="21" t="s">
        <v>38</v>
      </c>
      <c r="F4739" s="79" t="s">
        <v>3798</v>
      </c>
      <c r="G4739" s="338" t="s">
        <v>16633</v>
      </c>
      <c r="H4739" s="17" t="s">
        <v>15420</v>
      </c>
      <c r="I4739" s="82" t="s">
        <v>1818</v>
      </c>
      <c r="J4739" s="274" t="s">
        <v>1818</v>
      </c>
      <c r="K4739" s="79" t="s">
        <v>6</v>
      </c>
      <c r="L4739" s="172" t="s">
        <v>50</v>
      </c>
    </row>
    <row r="4740" spans="1:12" s="10" customFormat="1" ht="99" x14ac:dyDescent="0.35">
      <c r="A4740" s="78" t="s">
        <v>15423</v>
      </c>
      <c r="B4740" s="79" t="s">
        <v>2</v>
      </c>
      <c r="C4740" s="182">
        <v>44522</v>
      </c>
      <c r="D4740" s="182">
        <v>44523</v>
      </c>
      <c r="E4740" s="369" t="s">
        <v>5344</v>
      </c>
      <c r="F4740" s="209" t="s">
        <v>5350</v>
      </c>
      <c r="G4740" s="338" t="s">
        <v>16634</v>
      </c>
      <c r="H4740" s="17" t="s">
        <v>15424</v>
      </c>
      <c r="I4740" s="82" t="s">
        <v>1818</v>
      </c>
      <c r="J4740" s="274" t="s">
        <v>1818</v>
      </c>
      <c r="K4740" s="79" t="s">
        <v>6</v>
      </c>
      <c r="L4740" s="274" t="s">
        <v>51</v>
      </c>
    </row>
    <row r="4741" spans="1:12" s="10" customFormat="1" ht="155.6" x14ac:dyDescent="0.35">
      <c r="A4741" s="78" t="s">
        <v>15425</v>
      </c>
      <c r="B4741" s="79" t="s">
        <v>2</v>
      </c>
      <c r="C4741" s="182">
        <v>44491</v>
      </c>
      <c r="D4741" s="182">
        <v>44494</v>
      </c>
      <c r="E4741" s="79" t="s">
        <v>6338</v>
      </c>
      <c r="F4741" s="204" t="s">
        <v>6339</v>
      </c>
      <c r="G4741" s="338" t="s">
        <v>16635</v>
      </c>
      <c r="H4741" s="17" t="s">
        <v>15426</v>
      </c>
      <c r="I4741" s="126" t="s">
        <v>15427</v>
      </c>
      <c r="J4741" s="274" t="s">
        <v>5341</v>
      </c>
      <c r="K4741" s="79" t="s">
        <v>6</v>
      </c>
      <c r="L4741" s="274" t="s">
        <v>51</v>
      </c>
    </row>
    <row r="4742" spans="1:12" s="10" customFormat="1" ht="169.75" x14ac:dyDescent="0.35">
      <c r="A4742" s="78" t="s">
        <v>15428</v>
      </c>
      <c r="B4742" s="79" t="s">
        <v>2</v>
      </c>
      <c r="C4742" s="182">
        <v>44491</v>
      </c>
      <c r="D4742" s="182">
        <v>44494</v>
      </c>
      <c r="E4742" s="204" t="s">
        <v>6338</v>
      </c>
      <c r="F4742" s="204" t="s">
        <v>6341</v>
      </c>
      <c r="G4742" s="338" t="s">
        <v>16636</v>
      </c>
      <c r="H4742" s="17" t="s">
        <v>15426</v>
      </c>
      <c r="I4742" s="126" t="s">
        <v>15427</v>
      </c>
      <c r="J4742" s="274" t="s">
        <v>5341</v>
      </c>
      <c r="K4742" s="79" t="s">
        <v>6</v>
      </c>
      <c r="L4742" s="274" t="s">
        <v>51</v>
      </c>
    </row>
    <row r="4743" spans="1:12" s="10" customFormat="1" ht="127.3" x14ac:dyDescent="0.35">
      <c r="A4743" s="78" t="s">
        <v>15429</v>
      </c>
      <c r="B4743" s="79" t="s">
        <v>2</v>
      </c>
      <c r="C4743" s="182">
        <v>44477</v>
      </c>
      <c r="D4743" s="182">
        <v>44478</v>
      </c>
      <c r="E4743" s="203" t="s">
        <v>40</v>
      </c>
      <c r="F4743" s="21" t="s">
        <v>61</v>
      </c>
      <c r="G4743" s="338" t="s">
        <v>16637</v>
      </c>
      <c r="H4743" s="17" t="s">
        <v>15430</v>
      </c>
      <c r="I4743" s="126" t="s">
        <v>15431</v>
      </c>
      <c r="J4743" s="274" t="s">
        <v>5341</v>
      </c>
      <c r="K4743" s="79" t="s">
        <v>6</v>
      </c>
      <c r="L4743" s="274" t="s">
        <v>51</v>
      </c>
    </row>
    <row r="4744" spans="1:12" s="10" customFormat="1" ht="84.9" x14ac:dyDescent="0.35">
      <c r="A4744" s="78" t="s">
        <v>15432</v>
      </c>
      <c r="B4744" s="79" t="s">
        <v>2</v>
      </c>
      <c r="C4744" s="182">
        <v>44491</v>
      </c>
      <c r="D4744" s="329">
        <v>44491</v>
      </c>
      <c r="E4744" s="203" t="s">
        <v>37</v>
      </c>
      <c r="F4744" s="203" t="s">
        <v>3807</v>
      </c>
      <c r="G4744" s="338" t="s">
        <v>16638</v>
      </c>
      <c r="H4744" s="17" t="s">
        <v>15426</v>
      </c>
      <c r="I4744" s="82" t="s">
        <v>1818</v>
      </c>
      <c r="J4744" s="274" t="s">
        <v>1818</v>
      </c>
      <c r="K4744" s="79" t="s">
        <v>6</v>
      </c>
      <c r="L4744" s="274" t="s">
        <v>51</v>
      </c>
    </row>
    <row r="4745" spans="1:12" s="10" customFormat="1" ht="70.75" x14ac:dyDescent="0.35">
      <c r="A4745" s="78" t="s">
        <v>15433</v>
      </c>
      <c r="B4745" s="79" t="s">
        <v>2</v>
      </c>
      <c r="C4745" s="179">
        <v>44532</v>
      </c>
      <c r="D4745" s="179">
        <v>44543</v>
      </c>
      <c r="E4745" s="369" t="s">
        <v>5344</v>
      </c>
      <c r="F4745" s="209" t="s">
        <v>5350</v>
      </c>
      <c r="G4745" s="338" t="s">
        <v>16639</v>
      </c>
      <c r="H4745" s="17" t="s">
        <v>15434</v>
      </c>
      <c r="I4745" s="82" t="s">
        <v>1818</v>
      </c>
      <c r="J4745" s="274" t="s">
        <v>1818</v>
      </c>
      <c r="K4745" s="79" t="s">
        <v>6</v>
      </c>
      <c r="L4745" s="22" t="s">
        <v>51</v>
      </c>
    </row>
    <row r="4746" spans="1:12" s="10" customFormat="1" ht="70.75" x14ac:dyDescent="0.35">
      <c r="A4746" s="78" t="s">
        <v>15435</v>
      </c>
      <c r="B4746" s="79" t="s">
        <v>2</v>
      </c>
      <c r="C4746" s="179">
        <v>44540</v>
      </c>
      <c r="D4746" s="179">
        <v>44565</v>
      </c>
      <c r="E4746" s="369" t="s">
        <v>5344</v>
      </c>
      <c r="F4746" s="208" t="s">
        <v>8394</v>
      </c>
      <c r="G4746" s="338" t="s">
        <v>16640</v>
      </c>
      <c r="H4746" s="17" t="s">
        <v>15436</v>
      </c>
      <c r="I4746" s="82" t="s">
        <v>1818</v>
      </c>
      <c r="J4746" s="106" t="s">
        <v>5342</v>
      </c>
      <c r="K4746" s="79" t="s">
        <v>6</v>
      </c>
      <c r="L4746" s="22" t="s">
        <v>51</v>
      </c>
    </row>
    <row r="4747" spans="1:12" s="10" customFormat="1" ht="70.75" x14ac:dyDescent="0.35">
      <c r="A4747" s="78" t="s">
        <v>15437</v>
      </c>
      <c r="B4747" s="79" t="s">
        <v>2</v>
      </c>
      <c r="C4747" s="179">
        <v>44540</v>
      </c>
      <c r="D4747" s="179">
        <v>44550</v>
      </c>
      <c r="E4747" s="79" t="s">
        <v>6338</v>
      </c>
      <c r="F4747" s="79" t="s">
        <v>6339</v>
      </c>
      <c r="G4747" s="338" t="s">
        <v>16641</v>
      </c>
      <c r="H4747" s="17" t="s">
        <v>15436</v>
      </c>
      <c r="I4747" s="82" t="s">
        <v>1818</v>
      </c>
      <c r="J4747" s="106" t="s">
        <v>5342</v>
      </c>
      <c r="K4747" s="79" t="s">
        <v>6</v>
      </c>
      <c r="L4747" s="22" t="s">
        <v>51</v>
      </c>
    </row>
    <row r="4748" spans="1:12" s="10" customFormat="1" ht="127.3" x14ac:dyDescent="0.35">
      <c r="A4748" s="78" t="s">
        <v>15438</v>
      </c>
      <c r="B4748" s="79" t="s">
        <v>2</v>
      </c>
      <c r="C4748" s="179">
        <v>44540</v>
      </c>
      <c r="D4748" s="330">
        <v>44547</v>
      </c>
      <c r="E4748" s="369" t="s">
        <v>5344</v>
      </c>
      <c r="F4748" s="208" t="s">
        <v>5350</v>
      </c>
      <c r="G4748" s="338" t="s">
        <v>16642</v>
      </c>
      <c r="H4748" s="17" t="s">
        <v>15436</v>
      </c>
      <c r="I4748" s="104" t="s">
        <v>15439</v>
      </c>
      <c r="J4748" s="274" t="s">
        <v>1818</v>
      </c>
      <c r="K4748" s="79" t="s">
        <v>6</v>
      </c>
      <c r="L4748" s="22" t="s">
        <v>51</v>
      </c>
    </row>
    <row r="4749" spans="1:12" s="10" customFormat="1" ht="99" x14ac:dyDescent="0.35">
      <c r="A4749" s="78" t="s">
        <v>15440</v>
      </c>
      <c r="B4749" s="79" t="s">
        <v>2</v>
      </c>
      <c r="C4749" s="179">
        <v>44544</v>
      </c>
      <c r="D4749" s="179">
        <v>44547</v>
      </c>
      <c r="E4749" s="21" t="s">
        <v>1819</v>
      </c>
      <c r="F4749" s="196" t="s">
        <v>1826</v>
      </c>
      <c r="G4749" s="338" t="s">
        <v>16643</v>
      </c>
      <c r="H4749" s="17" t="s">
        <v>15441</v>
      </c>
      <c r="I4749" s="82" t="s">
        <v>1818</v>
      </c>
      <c r="J4749" s="106" t="s">
        <v>5342</v>
      </c>
      <c r="K4749" s="79" t="s">
        <v>6</v>
      </c>
      <c r="L4749" s="22" t="s">
        <v>51</v>
      </c>
    </row>
    <row r="4750" spans="1:12" s="10" customFormat="1" ht="198" x14ac:dyDescent="0.35">
      <c r="A4750" s="78" t="s">
        <v>15442</v>
      </c>
      <c r="B4750" s="79" t="s">
        <v>2</v>
      </c>
      <c r="C4750" s="179">
        <v>44544</v>
      </c>
      <c r="D4750" s="179">
        <v>44547</v>
      </c>
      <c r="E4750" s="196" t="s">
        <v>1819</v>
      </c>
      <c r="F4750" s="196" t="s">
        <v>16003</v>
      </c>
      <c r="G4750" s="338" t="s">
        <v>16644</v>
      </c>
      <c r="H4750" s="17" t="s">
        <v>15441</v>
      </c>
      <c r="I4750" s="82" t="s">
        <v>1818</v>
      </c>
      <c r="J4750" s="106" t="s">
        <v>5342</v>
      </c>
      <c r="K4750" s="79" t="s">
        <v>6</v>
      </c>
      <c r="L4750" s="22" t="s">
        <v>51</v>
      </c>
    </row>
    <row r="4751" spans="1:12" s="10" customFormat="1" ht="84.9" x14ac:dyDescent="0.35">
      <c r="A4751" s="78" t="s">
        <v>15443</v>
      </c>
      <c r="B4751" s="79" t="s">
        <v>2</v>
      </c>
      <c r="C4751" s="179">
        <v>44547</v>
      </c>
      <c r="D4751" s="179">
        <v>44547</v>
      </c>
      <c r="E4751" s="370" t="s">
        <v>5344</v>
      </c>
      <c r="F4751" s="79" t="s">
        <v>8393</v>
      </c>
      <c r="G4751" s="338" t="s">
        <v>16645</v>
      </c>
      <c r="H4751" s="17" t="s">
        <v>15444</v>
      </c>
      <c r="I4751" s="82" t="s">
        <v>1818</v>
      </c>
      <c r="J4751" s="274" t="s">
        <v>1818</v>
      </c>
      <c r="K4751" s="79" t="s">
        <v>6</v>
      </c>
      <c r="L4751" s="23" t="s">
        <v>50</v>
      </c>
    </row>
    <row r="4752" spans="1:12" s="10" customFormat="1" ht="127.3" x14ac:dyDescent="0.35">
      <c r="A4752" s="78" t="s">
        <v>15445</v>
      </c>
      <c r="B4752" s="79" t="s">
        <v>2</v>
      </c>
      <c r="C4752" s="179">
        <v>44547</v>
      </c>
      <c r="D4752" s="179">
        <v>44549</v>
      </c>
      <c r="E4752" s="204" t="s">
        <v>6338</v>
      </c>
      <c r="F4752" s="79" t="s">
        <v>6341</v>
      </c>
      <c r="G4752" s="338" t="s">
        <v>16646</v>
      </c>
      <c r="H4752" s="17" t="s">
        <v>15446</v>
      </c>
      <c r="I4752" s="82" t="s">
        <v>1818</v>
      </c>
      <c r="J4752" s="106" t="s">
        <v>5342</v>
      </c>
      <c r="K4752" s="79" t="s">
        <v>6</v>
      </c>
      <c r="L4752" s="274" t="s">
        <v>51</v>
      </c>
    </row>
    <row r="4753" spans="1:12" s="10" customFormat="1" ht="56.6" x14ac:dyDescent="0.35">
      <c r="A4753" s="78" t="s">
        <v>15447</v>
      </c>
      <c r="B4753" s="79" t="s">
        <v>2</v>
      </c>
      <c r="C4753" s="179">
        <v>44558</v>
      </c>
      <c r="D4753" s="179">
        <v>44560</v>
      </c>
      <c r="E4753" s="21" t="s">
        <v>1819</v>
      </c>
      <c r="F4753" s="196" t="s">
        <v>1826</v>
      </c>
      <c r="G4753" s="338" t="s">
        <v>16647</v>
      </c>
      <c r="H4753" s="17" t="s">
        <v>15448</v>
      </c>
      <c r="I4753" s="82" t="s">
        <v>1818</v>
      </c>
      <c r="J4753" s="106" t="s">
        <v>5342</v>
      </c>
      <c r="K4753" s="79" t="s">
        <v>6</v>
      </c>
      <c r="L4753" s="22" t="s">
        <v>51</v>
      </c>
    </row>
    <row r="4754" spans="1:12" s="10" customFormat="1" ht="70.75" x14ac:dyDescent="0.35">
      <c r="A4754" s="78" t="s">
        <v>15449</v>
      </c>
      <c r="B4754" s="79" t="s">
        <v>2</v>
      </c>
      <c r="C4754" s="179">
        <v>44558</v>
      </c>
      <c r="D4754" s="179">
        <v>44560</v>
      </c>
      <c r="E4754" s="196" t="s">
        <v>1819</v>
      </c>
      <c r="F4754" s="196" t="s">
        <v>16003</v>
      </c>
      <c r="G4754" s="338" t="s">
        <v>16648</v>
      </c>
      <c r="H4754" s="17" t="s">
        <v>15448</v>
      </c>
      <c r="I4754" s="82" t="s">
        <v>1818</v>
      </c>
      <c r="J4754" s="106" t="s">
        <v>5342</v>
      </c>
      <c r="K4754" s="79" t="s">
        <v>6</v>
      </c>
      <c r="L4754" s="274" t="s">
        <v>51</v>
      </c>
    </row>
    <row r="4755" spans="1:12" s="10" customFormat="1" ht="113.15" x14ac:dyDescent="0.35">
      <c r="A4755" s="78" t="s">
        <v>15450</v>
      </c>
      <c r="B4755" s="79" t="s">
        <v>2</v>
      </c>
      <c r="C4755" s="179">
        <v>44560</v>
      </c>
      <c r="D4755" s="179">
        <v>44561</v>
      </c>
      <c r="E4755" s="196" t="s">
        <v>38</v>
      </c>
      <c r="F4755" s="21" t="s">
        <v>54</v>
      </c>
      <c r="G4755" s="338" t="s">
        <v>16649</v>
      </c>
      <c r="H4755" s="17" t="s">
        <v>15451</v>
      </c>
      <c r="I4755" s="82" t="s">
        <v>1818</v>
      </c>
      <c r="J4755" s="274" t="s">
        <v>1818</v>
      </c>
      <c r="K4755" s="79" t="s">
        <v>6</v>
      </c>
      <c r="L4755" s="274" t="s">
        <v>51</v>
      </c>
    </row>
    <row r="4756" spans="1:12" s="10" customFormat="1" ht="297" x14ac:dyDescent="0.35">
      <c r="A4756" s="78" t="s">
        <v>15452</v>
      </c>
      <c r="B4756" s="79" t="s">
        <v>2</v>
      </c>
      <c r="C4756" s="179">
        <v>44560</v>
      </c>
      <c r="D4756" s="179">
        <v>44561</v>
      </c>
      <c r="E4756" s="21" t="s">
        <v>38</v>
      </c>
      <c r="F4756" s="196" t="s">
        <v>56</v>
      </c>
      <c r="G4756" s="338" t="s">
        <v>16650</v>
      </c>
      <c r="H4756" s="17" t="s">
        <v>15451</v>
      </c>
      <c r="I4756" s="82" t="s">
        <v>1818</v>
      </c>
      <c r="J4756" s="274" t="s">
        <v>5341</v>
      </c>
      <c r="K4756" s="79" t="s">
        <v>6</v>
      </c>
      <c r="L4756" s="22" t="s">
        <v>51</v>
      </c>
    </row>
    <row r="4757" spans="1:12" s="10" customFormat="1" ht="113.15" x14ac:dyDescent="0.35">
      <c r="A4757" s="78" t="s">
        <v>15453</v>
      </c>
      <c r="B4757" s="79" t="s">
        <v>2</v>
      </c>
      <c r="C4757" s="179">
        <v>44560</v>
      </c>
      <c r="D4757" s="179">
        <v>44561</v>
      </c>
      <c r="E4757" s="79" t="s">
        <v>6338</v>
      </c>
      <c r="F4757" s="79" t="s">
        <v>6339</v>
      </c>
      <c r="G4757" s="338" t="s">
        <v>16651</v>
      </c>
      <c r="H4757" s="17" t="s">
        <v>15451</v>
      </c>
      <c r="I4757" s="82" t="s">
        <v>1818</v>
      </c>
      <c r="J4757" s="106" t="s">
        <v>5342</v>
      </c>
      <c r="K4757" s="79" t="s">
        <v>6</v>
      </c>
      <c r="L4757" s="22" t="s">
        <v>51</v>
      </c>
    </row>
    <row r="4758" spans="1:12" s="10" customFormat="1" ht="99" x14ac:dyDescent="0.35">
      <c r="A4758" s="78" t="s">
        <v>15454</v>
      </c>
      <c r="B4758" s="79" t="s">
        <v>2</v>
      </c>
      <c r="C4758" s="179">
        <v>44560</v>
      </c>
      <c r="D4758" s="179">
        <v>44560</v>
      </c>
      <c r="E4758" s="369" t="s">
        <v>5344</v>
      </c>
      <c r="F4758" s="209" t="s">
        <v>5345</v>
      </c>
      <c r="G4758" s="338" t="s">
        <v>16652</v>
      </c>
      <c r="H4758" s="17" t="s">
        <v>15451</v>
      </c>
      <c r="I4758" s="82" t="s">
        <v>1818</v>
      </c>
      <c r="J4758" s="274" t="s">
        <v>1818</v>
      </c>
      <c r="K4758" s="79" t="s">
        <v>6</v>
      </c>
      <c r="L4758" s="23" t="s">
        <v>50</v>
      </c>
    </row>
    <row r="4759" spans="1:12" s="10" customFormat="1" ht="70.75" x14ac:dyDescent="0.35">
      <c r="A4759" s="78" t="s">
        <v>15455</v>
      </c>
      <c r="B4759" s="79" t="s">
        <v>2</v>
      </c>
      <c r="C4759" s="179">
        <v>44564</v>
      </c>
      <c r="D4759" s="330">
        <v>44566</v>
      </c>
      <c r="E4759" s="200" t="s">
        <v>37</v>
      </c>
      <c r="F4759" s="203" t="s">
        <v>3803</v>
      </c>
      <c r="G4759" s="338" t="s">
        <v>16653</v>
      </c>
      <c r="H4759" s="17" t="s">
        <v>15456</v>
      </c>
      <c r="I4759" s="82" t="s">
        <v>1818</v>
      </c>
      <c r="J4759" s="106" t="s">
        <v>5342</v>
      </c>
      <c r="K4759" s="79" t="s">
        <v>6</v>
      </c>
      <c r="L4759" s="274" t="s">
        <v>51</v>
      </c>
    </row>
    <row r="4760" spans="1:12" s="10" customFormat="1" ht="99" x14ac:dyDescent="0.35">
      <c r="A4760" s="78" t="s">
        <v>15457</v>
      </c>
      <c r="B4760" s="79" t="s">
        <v>2</v>
      </c>
      <c r="C4760" s="179">
        <v>44564</v>
      </c>
      <c r="D4760" s="179">
        <v>44566</v>
      </c>
      <c r="E4760" s="204" t="s">
        <v>6338</v>
      </c>
      <c r="F4760" s="204" t="s">
        <v>6343</v>
      </c>
      <c r="G4760" s="338" t="s">
        <v>16654</v>
      </c>
      <c r="H4760" s="17" t="s">
        <v>15456</v>
      </c>
      <c r="I4760" s="126" t="s">
        <v>15451</v>
      </c>
      <c r="J4760" s="106" t="s">
        <v>5342</v>
      </c>
      <c r="K4760" s="79" t="s">
        <v>6</v>
      </c>
      <c r="L4760" s="274" t="s">
        <v>51</v>
      </c>
    </row>
    <row r="4761" spans="1:12" s="10" customFormat="1" ht="155.6" x14ac:dyDescent="0.35">
      <c r="A4761" s="78" t="s">
        <v>15458</v>
      </c>
      <c r="B4761" s="79" t="s">
        <v>2</v>
      </c>
      <c r="C4761" s="179">
        <v>44564</v>
      </c>
      <c r="D4761" s="179">
        <v>44566</v>
      </c>
      <c r="E4761" s="203" t="s">
        <v>40</v>
      </c>
      <c r="F4761" s="21" t="s">
        <v>61</v>
      </c>
      <c r="G4761" s="338" t="s">
        <v>16655</v>
      </c>
      <c r="H4761" s="17" t="s">
        <v>15456</v>
      </c>
      <c r="I4761" s="82" t="s">
        <v>1818</v>
      </c>
      <c r="J4761" s="106" t="s">
        <v>5342</v>
      </c>
      <c r="K4761" s="79" t="s">
        <v>6</v>
      </c>
      <c r="L4761" s="274" t="s">
        <v>51</v>
      </c>
    </row>
    <row r="4762" spans="1:12" s="10" customFormat="1" ht="141.44999999999999" x14ac:dyDescent="0.35">
      <c r="A4762" s="78" t="s">
        <v>15459</v>
      </c>
      <c r="B4762" s="79" t="s">
        <v>2</v>
      </c>
      <c r="C4762" s="179">
        <v>44564</v>
      </c>
      <c r="D4762" s="179">
        <v>44566</v>
      </c>
      <c r="E4762" s="79" t="s">
        <v>6338</v>
      </c>
      <c r="F4762" s="79" t="s">
        <v>6341</v>
      </c>
      <c r="G4762" s="338" t="s">
        <v>16656</v>
      </c>
      <c r="H4762" s="17" t="s">
        <v>15456</v>
      </c>
      <c r="I4762" s="79" t="s">
        <v>1818</v>
      </c>
      <c r="J4762" s="106" t="s">
        <v>5342</v>
      </c>
      <c r="K4762" s="79" t="s">
        <v>6</v>
      </c>
      <c r="L4762" s="274" t="s">
        <v>51</v>
      </c>
    </row>
    <row r="4763" spans="1:12" s="10" customFormat="1" ht="169.75" x14ac:dyDescent="0.35">
      <c r="A4763" s="78" t="s">
        <v>15460</v>
      </c>
      <c r="B4763" s="79" t="s">
        <v>2</v>
      </c>
      <c r="C4763" s="179">
        <v>44564</v>
      </c>
      <c r="D4763" s="179">
        <v>44566</v>
      </c>
      <c r="E4763" s="79" t="s">
        <v>6338</v>
      </c>
      <c r="F4763" s="79" t="s">
        <v>6339</v>
      </c>
      <c r="G4763" s="338" t="s">
        <v>16657</v>
      </c>
      <c r="H4763" s="17" t="s">
        <v>15456</v>
      </c>
      <c r="I4763" s="82" t="s">
        <v>1818</v>
      </c>
      <c r="J4763" s="106" t="s">
        <v>5342</v>
      </c>
      <c r="K4763" s="79" t="s">
        <v>6</v>
      </c>
      <c r="L4763" s="274" t="s">
        <v>51</v>
      </c>
    </row>
    <row r="4764" spans="1:12" s="10" customFormat="1" ht="84.9" x14ac:dyDescent="0.35">
      <c r="A4764" s="78" t="s">
        <v>15461</v>
      </c>
      <c r="B4764" s="79" t="s">
        <v>2</v>
      </c>
      <c r="C4764" s="179">
        <v>44564</v>
      </c>
      <c r="D4764" s="179">
        <v>44566</v>
      </c>
      <c r="E4764" s="196" t="s">
        <v>1819</v>
      </c>
      <c r="F4764" s="21" t="s">
        <v>1824</v>
      </c>
      <c r="G4764" s="338" t="s">
        <v>16658</v>
      </c>
      <c r="H4764" s="17" t="s">
        <v>15456</v>
      </c>
      <c r="I4764" s="82" t="s">
        <v>1818</v>
      </c>
      <c r="J4764" s="106" t="s">
        <v>5342</v>
      </c>
      <c r="K4764" s="79" t="s">
        <v>6</v>
      </c>
      <c r="L4764" s="22" t="s">
        <v>51</v>
      </c>
    </row>
    <row r="4765" spans="1:12" s="10" customFormat="1" ht="70.75" x14ac:dyDescent="0.35">
      <c r="A4765" s="78" t="s">
        <v>15462</v>
      </c>
      <c r="B4765" s="79" t="s">
        <v>2</v>
      </c>
      <c r="C4765" s="179">
        <v>44573</v>
      </c>
      <c r="D4765" s="179">
        <v>44578</v>
      </c>
      <c r="E4765" s="196" t="s">
        <v>38</v>
      </c>
      <c r="F4765" s="204" t="s">
        <v>3798</v>
      </c>
      <c r="G4765" s="338" t="s">
        <v>16659</v>
      </c>
      <c r="H4765" s="17" t="s">
        <v>15463</v>
      </c>
      <c r="I4765" s="82" t="s">
        <v>1818</v>
      </c>
      <c r="J4765" s="274" t="s">
        <v>1818</v>
      </c>
      <c r="K4765" s="79" t="s">
        <v>6</v>
      </c>
      <c r="L4765" s="22" t="s">
        <v>51</v>
      </c>
    </row>
    <row r="4766" spans="1:12" s="10" customFormat="1" ht="99" x14ac:dyDescent="0.35">
      <c r="A4766" s="78" t="s">
        <v>15464</v>
      </c>
      <c r="B4766" s="79" t="s">
        <v>2</v>
      </c>
      <c r="C4766" s="179">
        <v>44581</v>
      </c>
      <c r="D4766" s="179">
        <v>44592</v>
      </c>
      <c r="E4766" s="203" t="s">
        <v>40</v>
      </c>
      <c r="F4766" s="196" t="s">
        <v>61</v>
      </c>
      <c r="G4766" s="338" t="s">
        <v>16660</v>
      </c>
      <c r="H4766" s="17" t="s">
        <v>15465</v>
      </c>
      <c r="I4766" s="126" t="s">
        <v>15466</v>
      </c>
      <c r="J4766" s="274" t="s">
        <v>5341</v>
      </c>
      <c r="K4766" s="79" t="s">
        <v>6</v>
      </c>
      <c r="L4766" s="274" t="s">
        <v>51</v>
      </c>
    </row>
    <row r="4767" spans="1:12" s="10" customFormat="1" ht="84.9" x14ac:dyDescent="0.35">
      <c r="A4767" s="78" t="s">
        <v>15467</v>
      </c>
      <c r="B4767" s="79" t="s">
        <v>2</v>
      </c>
      <c r="C4767" s="179">
        <v>44581</v>
      </c>
      <c r="D4767" s="330">
        <v>44592</v>
      </c>
      <c r="E4767" s="203" t="s">
        <v>37</v>
      </c>
      <c r="F4767" s="200" t="s">
        <v>3807</v>
      </c>
      <c r="G4767" s="338" t="s">
        <v>16661</v>
      </c>
      <c r="H4767" s="17" t="s">
        <v>15465</v>
      </c>
      <c r="I4767" s="126" t="s">
        <v>15468</v>
      </c>
      <c r="J4767" s="274" t="s">
        <v>1818</v>
      </c>
      <c r="K4767" s="79" t="s">
        <v>6</v>
      </c>
      <c r="L4767" s="274" t="s">
        <v>51</v>
      </c>
    </row>
    <row r="4768" spans="1:12" s="10" customFormat="1" ht="183.9" x14ac:dyDescent="0.35">
      <c r="A4768" s="78" t="s">
        <v>15469</v>
      </c>
      <c r="B4768" s="79" t="s">
        <v>2</v>
      </c>
      <c r="C4768" s="179">
        <v>44581</v>
      </c>
      <c r="D4768" s="179">
        <v>44592</v>
      </c>
      <c r="E4768" s="79" t="s">
        <v>6338</v>
      </c>
      <c r="F4768" s="79" t="s">
        <v>6341</v>
      </c>
      <c r="G4768" s="338" t="s">
        <v>16662</v>
      </c>
      <c r="H4768" s="17" t="s">
        <v>15465</v>
      </c>
      <c r="I4768" s="126" t="s">
        <v>15466</v>
      </c>
      <c r="J4768" s="274" t="s">
        <v>5341</v>
      </c>
      <c r="K4768" s="79" t="s">
        <v>6</v>
      </c>
      <c r="L4768" s="274" t="s">
        <v>51</v>
      </c>
    </row>
    <row r="4769" spans="1:12" s="10" customFormat="1" ht="226.3" x14ac:dyDescent="0.35">
      <c r="A4769" s="78" t="s">
        <v>15470</v>
      </c>
      <c r="B4769" s="79" t="s">
        <v>2</v>
      </c>
      <c r="C4769" s="179">
        <v>44581</v>
      </c>
      <c r="D4769" s="179">
        <v>44592</v>
      </c>
      <c r="E4769" s="79" t="s">
        <v>6338</v>
      </c>
      <c r="F4769" s="204" t="s">
        <v>6339</v>
      </c>
      <c r="G4769" s="338" t="s">
        <v>16663</v>
      </c>
      <c r="H4769" s="17" t="s">
        <v>15465</v>
      </c>
      <c r="I4769" s="126" t="s">
        <v>15466</v>
      </c>
      <c r="J4769" s="274" t="s">
        <v>5341</v>
      </c>
      <c r="K4769" s="79" t="s">
        <v>6</v>
      </c>
      <c r="L4769" s="22" t="s">
        <v>51</v>
      </c>
    </row>
    <row r="4770" spans="1:12" s="10" customFormat="1" ht="99" x14ac:dyDescent="0.35">
      <c r="A4770" s="78" t="s">
        <v>15471</v>
      </c>
      <c r="B4770" s="79" t="s">
        <v>2</v>
      </c>
      <c r="C4770" s="179">
        <v>44544</v>
      </c>
      <c r="D4770" s="179">
        <v>44547</v>
      </c>
      <c r="E4770" s="21" t="s">
        <v>38</v>
      </c>
      <c r="F4770" s="21" t="s">
        <v>54</v>
      </c>
      <c r="G4770" s="338" t="s">
        <v>16664</v>
      </c>
      <c r="H4770" s="17" t="s">
        <v>15441</v>
      </c>
      <c r="I4770" s="82" t="s">
        <v>1818</v>
      </c>
      <c r="J4770" s="274" t="s">
        <v>1818</v>
      </c>
      <c r="K4770" s="79" t="s">
        <v>6</v>
      </c>
      <c r="L4770" s="22" t="s">
        <v>51</v>
      </c>
    </row>
    <row r="4771" spans="1:12" s="10" customFormat="1" ht="56.6" x14ac:dyDescent="0.35">
      <c r="A4771" s="78" t="s">
        <v>15472</v>
      </c>
      <c r="B4771" s="79" t="s">
        <v>2</v>
      </c>
      <c r="C4771" s="182" t="s">
        <v>1817</v>
      </c>
      <c r="D4771" s="179">
        <v>44550</v>
      </c>
      <c r="E4771" s="21" t="s">
        <v>46</v>
      </c>
      <c r="F4771" s="196" t="s">
        <v>74</v>
      </c>
      <c r="G4771" s="338" t="s">
        <v>16665</v>
      </c>
      <c r="H4771" s="17" t="s">
        <v>15473</v>
      </c>
      <c r="I4771" s="104" t="s">
        <v>15456</v>
      </c>
      <c r="J4771" s="274" t="s">
        <v>1818</v>
      </c>
      <c r="K4771" s="79" t="s">
        <v>6</v>
      </c>
      <c r="L4771" s="22" t="s">
        <v>51</v>
      </c>
    </row>
    <row r="4772" spans="1:12" s="10" customFormat="1" ht="70.75" x14ac:dyDescent="0.35">
      <c r="A4772" s="78" t="s">
        <v>15474</v>
      </c>
      <c r="B4772" s="79" t="s">
        <v>2</v>
      </c>
      <c r="C4772" s="179">
        <v>44545</v>
      </c>
      <c r="D4772" s="179">
        <v>44545</v>
      </c>
      <c r="E4772" s="369" t="s">
        <v>5344</v>
      </c>
      <c r="F4772" s="209" t="s">
        <v>5345</v>
      </c>
      <c r="G4772" s="338" t="s">
        <v>16666</v>
      </c>
      <c r="H4772" s="17" t="s">
        <v>15439</v>
      </c>
      <c r="I4772" s="82" t="s">
        <v>1818</v>
      </c>
      <c r="J4772" s="274" t="s">
        <v>1818</v>
      </c>
      <c r="K4772" s="79" t="s">
        <v>6</v>
      </c>
      <c r="L4772" s="274" t="s">
        <v>51</v>
      </c>
    </row>
    <row r="4773" spans="1:12" s="10" customFormat="1" ht="56.6" x14ac:dyDescent="0.35">
      <c r="A4773" s="78" t="s">
        <v>15475</v>
      </c>
      <c r="B4773" s="79" t="s">
        <v>2</v>
      </c>
      <c r="C4773" s="179">
        <v>44588</v>
      </c>
      <c r="D4773" s="179">
        <v>44592</v>
      </c>
      <c r="E4773" s="21" t="s">
        <v>1819</v>
      </c>
      <c r="F4773" s="203" t="s">
        <v>1827</v>
      </c>
      <c r="G4773" s="338" t="s">
        <v>16667</v>
      </c>
      <c r="H4773" s="27" t="s">
        <v>1818</v>
      </c>
      <c r="I4773" s="126" t="s">
        <v>15476</v>
      </c>
      <c r="J4773" s="274" t="s">
        <v>5341</v>
      </c>
      <c r="K4773" s="79" t="s">
        <v>6</v>
      </c>
      <c r="L4773" s="274" t="s">
        <v>51</v>
      </c>
    </row>
    <row r="4774" spans="1:12" s="10" customFormat="1" ht="70.75" x14ac:dyDescent="0.35">
      <c r="A4774" s="78" t="s">
        <v>15477</v>
      </c>
      <c r="B4774" s="79" t="s">
        <v>2</v>
      </c>
      <c r="C4774" s="179">
        <v>44581</v>
      </c>
      <c r="D4774" s="179">
        <v>44592</v>
      </c>
      <c r="E4774" s="203" t="s">
        <v>37</v>
      </c>
      <c r="F4774" s="203" t="s">
        <v>3803</v>
      </c>
      <c r="G4774" s="338" t="s">
        <v>16668</v>
      </c>
      <c r="H4774" s="17" t="s">
        <v>15465</v>
      </c>
      <c r="I4774" s="126" t="s">
        <v>15466</v>
      </c>
      <c r="J4774" s="274" t="s">
        <v>5341</v>
      </c>
      <c r="K4774" s="79" t="s">
        <v>6</v>
      </c>
      <c r="L4774" s="274" t="s">
        <v>51</v>
      </c>
    </row>
    <row r="4775" spans="1:12" s="10" customFormat="1" ht="113.15" x14ac:dyDescent="0.35">
      <c r="A4775" s="78" t="s">
        <v>15478</v>
      </c>
      <c r="B4775" s="79" t="s">
        <v>2</v>
      </c>
      <c r="C4775" s="179">
        <v>44491</v>
      </c>
      <c r="D4775" s="179">
        <v>44494</v>
      </c>
      <c r="E4775" s="203" t="s">
        <v>40</v>
      </c>
      <c r="F4775" s="21" t="s">
        <v>61</v>
      </c>
      <c r="G4775" s="338" t="s">
        <v>16669</v>
      </c>
      <c r="H4775" s="17" t="s">
        <v>15426</v>
      </c>
      <c r="I4775" s="19" t="s">
        <v>15427</v>
      </c>
      <c r="J4775" s="274" t="s">
        <v>5341</v>
      </c>
      <c r="K4775" s="79" t="s">
        <v>6</v>
      </c>
      <c r="L4775" s="274" t="s">
        <v>51</v>
      </c>
    </row>
    <row r="4776" spans="1:12" s="10" customFormat="1" ht="155.6" x14ac:dyDescent="0.35">
      <c r="A4776" s="78" t="s">
        <v>15479</v>
      </c>
      <c r="B4776" s="79" t="s">
        <v>2</v>
      </c>
      <c r="C4776" s="179">
        <v>44544</v>
      </c>
      <c r="D4776" s="179">
        <v>44544</v>
      </c>
      <c r="E4776" s="369" t="s">
        <v>5344</v>
      </c>
      <c r="F4776" s="209" t="s">
        <v>8394</v>
      </c>
      <c r="G4776" s="338" t="s">
        <v>16670</v>
      </c>
      <c r="H4776" s="17" t="s">
        <v>15441</v>
      </c>
      <c r="I4776" s="82" t="s">
        <v>1818</v>
      </c>
      <c r="J4776" s="106" t="s">
        <v>5342</v>
      </c>
      <c r="K4776" s="79" t="s">
        <v>6</v>
      </c>
      <c r="L4776" s="22" t="s">
        <v>51</v>
      </c>
    </row>
    <row r="4777" spans="1:12" s="10" customFormat="1" ht="84.9" x14ac:dyDescent="0.35">
      <c r="A4777" s="78" t="s">
        <v>15480</v>
      </c>
      <c r="B4777" s="79" t="s">
        <v>2</v>
      </c>
      <c r="C4777" s="179">
        <v>44560</v>
      </c>
      <c r="D4777" s="179">
        <v>44560</v>
      </c>
      <c r="E4777" s="369" t="s">
        <v>5344</v>
      </c>
      <c r="F4777" s="208" t="s">
        <v>5350</v>
      </c>
      <c r="G4777" s="338" t="s">
        <v>16671</v>
      </c>
      <c r="H4777" s="17" t="s">
        <v>15451</v>
      </c>
      <c r="I4777" s="82" t="s">
        <v>1818</v>
      </c>
      <c r="J4777" s="274" t="s">
        <v>1818</v>
      </c>
      <c r="K4777" s="79" t="s">
        <v>6</v>
      </c>
      <c r="L4777" s="23" t="s">
        <v>50</v>
      </c>
    </row>
    <row r="4778" spans="1:12" s="10" customFormat="1" ht="42.45" x14ac:dyDescent="0.35">
      <c r="A4778" s="78" t="s">
        <v>15481</v>
      </c>
      <c r="B4778" s="79" t="s">
        <v>2</v>
      </c>
      <c r="C4778" s="179">
        <v>44578</v>
      </c>
      <c r="D4778" s="179">
        <v>44578</v>
      </c>
      <c r="E4778" s="79" t="s">
        <v>6338</v>
      </c>
      <c r="F4778" s="204" t="s">
        <v>6343</v>
      </c>
      <c r="G4778" s="338" t="s">
        <v>16672</v>
      </c>
      <c r="H4778" s="27" t="s">
        <v>1818</v>
      </c>
      <c r="I4778" s="126" t="s">
        <v>15482</v>
      </c>
      <c r="J4778" s="274" t="s">
        <v>5341</v>
      </c>
      <c r="K4778" s="79" t="s">
        <v>6</v>
      </c>
      <c r="L4778" s="22" t="s">
        <v>51</v>
      </c>
    </row>
    <row r="4779" spans="1:12" s="10" customFormat="1" ht="183.9" x14ac:dyDescent="0.35">
      <c r="A4779" s="78" t="s">
        <v>15483</v>
      </c>
      <c r="B4779" s="79" t="s">
        <v>2</v>
      </c>
      <c r="C4779" s="182">
        <v>44477</v>
      </c>
      <c r="D4779" s="182">
        <v>44478</v>
      </c>
      <c r="E4779" s="79" t="s">
        <v>6338</v>
      </c>
      <c r="F4779" s="79" t="s">
        <v>6339</v>
      </c>
      <c r="G4779" s="338" t="s">
        <v>16673</v>
      </c>
      <c r="H4779" s="17" t="s">
        <v>15430</v>
      </c>
      <c r="I4779" s="126" t="s">
        <v>15431</v>
      </c>
      <c r="J4779" s="274" t="s">
        <v>5341</v>
      </c>
      <c r="K4779" s="79" t="s">
        <v>6</v>
      </c>
      <c r="L4779" s="22" t="s">
        <v>51</v>
      </c>
    </row>
    <row r="4780" spans="1:12" s="10" customFormat="1" ht="56.6" x14ac:dyDescent="0.35">
      <c r="A4780" s="78" t="s">
        <v>15484</v>
      </c>
      <c r="B4780" s="79" t="s">
        <v>2</v>
      </c>
      <c r="C4780" s="179">
        <v>44491</v>
      </c>
      <c r="D4780" s="179" t="s">
        <v>1817</v>
      </c>
      <c r="E4780" s="203" t="s">
        <v>37</v>
      </c>
      <c r="F4780" s="203" t="s">
        <v>52</v>
      </c>
      <c r="G4780" s="332" t="s">
        <v>16674</v>
      </c>
      <c r="H4780" s="17" t="s">
        <v>15485</v>
      </c>
      <c r="I4780" s="82" t="s">
        <v>1818</v>
      </c>
      <c r="J4780" s="274" t="s">
        <v>1818</v>
      </c>
      <c r="K4780" s="21" t="s">
        <v>6</v>
      </c>
      <c r="L4780" s="22" t="s">
        <v>51</v>
      </c>
    </row>
    <row r="4781" spans="1:12" s="10" customFormat="1" ht="56.6" x14ac:dyDescent="0.35">
      <c r="A4781" s="78" t="s">
        <v>15486</v>
      </c>
      <c r="B4781" s="79" t="s">
        <v>2</v>
      </c>
      <c r="C4781" s="179">
        <v>44512</v>
      </c>
      <c r="D4781" s="179" t="s">
        <v>1817</v>
      </c>
      <c r="E4781" s="203" t="s">
        <v>37</v>
      </c>
      <c r="F4781" s="203" t="s">
        <v>52</v>
      </c>
      <c r="G4781" s="332" t="s">
        <v>16674</v>
      </c>
      <c r="H4781" s="17" t="s">
        <v>15487</v>
      </c>
      <c r="I4781" s="82" t="s">
        <v>1818</v>
      </c>
      <c r="J4781" s="274" t="s">
        <v>1818</v>
      </c>
      <c r="K4781" s="21" t="s">
        <v>6</v>
      </c>
      <c r="L4781" s="274" t="s">
        <v>51</v>
      </c>
    </row>
    <row r="4782" spans="1:12" s="10" customFormat="1" ht="56.6" x14ac:dyDescent="0.35">
      <c r="A4782" s="78" t="s">
        <v>15488</v>
      </c>
      <c r="B4782" s="79" t="s">
        <v>2</v>
      </c>
      <c r="C4782" s="179">
        <v>44537</v>
      </c>
      <c r="D4782" s="179" t="s">
        <v>1817</v>
      </c>
      <c r="E4782" s="203" t="s">
        <v>37</v>
      </c>
      <c r="F4782" s="203" t="s">
        <v>52</v>
      </c>
      <c r="G4782" s="332" t="s">
        <v>16674</v>
      </c>
      <c r="H4782" s="17" t="s">
        <v>15489</v>
      </c>
      <c r="I4782" s="82" t="s">
        <v>1818</v>
      </c>
      <c r="J4782" s="274" t="s">
        <v>1818</v>
      </c>
      <c r="K4782" s="21" t="s">
        <v>6</v>
      </c>
      <c r="L4782" s="274" t="s">
        <v>51</v>
      </c>
    </row>
    <row r="4783" spans="1:12" s="10" customFormat="1" ht="56.6" x14ac:dyDescent="0.35">
      <c r="A4783" s="78" t="s">
        <v>15490</v>
      </c>
      <c r="B4783" s="79" t="s">
        <v>2</v>
      </c>
      <c r="C4783" s="179">
        <v>44546</v>
      </c>
      <c r="D4783" s="179" t="s">
        <v>1817</v>
      </c>
      <c r="E4783" s="203" t="s">
        <v>37</v>
      </c>
      <c r="F4783" s="203" t="s">
        <v>52</v>
      </c>
      <c r="G4783" s="332" t="s">
        <v>16674</v>
      </c>
      <c r="H4783" s="17" t="s">
        <v>15491</v>
      </c>
      <c r="I4783" s="79" t="s">
        <v>1818</v>
      </c>
      <c r="J4783" s="274" t="s">
        <v>1818</v>
      </c>
      <c r="K4783" s="21" t="s">
        <v>6</v>
      </c>
      <c r="L4783" s="274" t="s">
        <v>51</v>
      </c>
    </row>
    <row r="4784" spans="1:12" s="10" customFormat="1" ht="127.3" x14ac:dyDescent="0.35">
      <c r="A4784" s="78" t="s">
        <v>15492</v>
      </c>
      <c r="B4784" s="188" t="s">
        <v>2</v>
      </c>
      <c r="C4784" s="179">
        <v>44470</v>
      </c>
      <c r="D4784" s="179">
        <v>44470</v>
      </c>
      <c r="E4784" s="369" t="s">
        <v>5344</v>
      </c>
      <c r="F4784" s="208" t="s">
        <v>8394</v>
      </c>
      <c r="G4784" s="334" t="s">
        <v>16675</v>
      </c>
      <c r="H4784" s="17" t="s">
        <v>15493</v>
      </c>
      <c r="I4784" s="79" t="s">
        <v>1818</v>
      </c>
      <c r="J4784" s="274" t="s">
        <v>1818</v>
      </c>
      <c r="K4784" s="79" t="s">
        <v>6</v>
      </c>
      <c r="L4784" s="274" t="s">
        <v>51</v>
      </c>
    </row>
    <row r="4785" spans="1:12" s="10" customFormat="1" ht="70.75" x14ac:dyDescent="0.35">
      <c r="A4785" s="78" t="s">
        <v>15494</v>
      </c>
      <c r="B4785" s="188" t="s">
        <v>2</v>
      </c>
      <c r="C4785" s="179">
        <v>44496</v>
      </c>
      <c r="D4785" s="179">
        <v>44496</v>
      </c>
      <c r="E4785" s="21" t="s">
        <v>43</v>
      </c>
      <c r="F4785" s="200" t="s">
        <v>1831</v>
      </c>
      <c r="G4785" s="334" t="s">
        <v>16676</v>
      </c>
      <c r="H4785" s="17" t="s">
        <v>15495</v>
      </c>
      <c r="I4785" s="79" t="s">
        <v>1818</v>
      </c>
      <c r="J4785" s="274" t="s">
        <v>1818</v>
      </c>
      <c r="K4785" s="79" t="s">
        <v>6</v>
      </c>
      <c r="L4785" s="274" t="s">
        <v>51</v>
      </c>
    </row>
    <row r="4786" spans="1:12" s="10" customFormat="1" ht="70.75" x14ac:dyDescent="0.35">
      <c r="A4786" s="78" t="s">
        <v>15496</v>
      </c>
      <c r="B4786" s="188" t="s">
        <v>2</v>
      </c>
      <c r="C4786" s="179">
        <v>44497</v>
      </c>
      <c r="D4786" s="179">
        <v>44497</v>
      </c>
      <c r="E4786" s="21" t="s">
        <v>43</v>
      </c>
      <c r="F4786" s="200" t="s">
        <v>1831</v>
      </c>
      <c r="G4786" s="332" t="s">
        <v>16677</v>
      </c>
      <c r="H4786" s="17" t="s">
        <v>15497</v>
      </c>
      <c r="I4786" s="82" t="s">
        <v>1818</v>
      </c>
      <c r="J4786" s="274" t="s">
        <v>1818</v>
      </c>
      <c r="K4786" s="79" t="s">
        <v>6</v>
      </c>
      <c r="L4786" s="274" t="s">
        <v>51</v>
      </c>
    </row>
    <row r="4787" spans="1:12" s="10" customFormat="1" ht="141.44999999999999" x14ac:dyDescent="0.35">
      <c r="A4787" s="78" t="s">
        <v>15498</v>
      </c>
      <c r="B4787" s="188" t="s">
        <v>2</v>
      </c>
      <c r="C4787" s="179">
        <v>44509</v>
      </c>
      <c r="D4787" s="179">
        <v>44509</v>
      </c>
      <c r="E4787" s="21" t="s">
        <v>43</v>
      </c>
      <c r="F4787" s="200" t="s">
        <v>1831</v>
      </c>
      <c r="G4787" s="334" t="s">
        <v>16678</v>
      </c>
      <c r="H4787" s="17" t="s">
        <v>15499</v>
      </c>
      <c r="I4787" s="82" t="s">
        <v>1818</v>
      </c>
      <c r="J4787" s="274" t="s">
        <v>1818</v>
      </c>
      <c r="K4787" s="79" t="s">
        <v>6</v>
      </c>
      <c r="L4787" s="274" t="s">
        <v>51</v>
      </c>
    </row>
    <row r="4788" spans="1:12" s="10" customFormat="1" ht="113.15" x14ac:dyDescent="0.35">
      <c r="A4788" s="78" t="s">
        <v>15500</v>
      </c>
      <c r="B4788" s="188" t="s">
        <v>2</v>
      </c>
      <c r="C4788" s="179">
        <v>44512</v>
      </c>
      <c r="D4788" s="179">
        <v>44512</v>
      </c>
      <c r="E4788" s="370" t="s">
        <v>5344</v>
      </c>
      <c r="F4788" s="209" t="s">
        <v>8394</v>
      </c>
      <c r="G4788" s="339" t="s">
        <v>16679</v>
      </c>
      <c r="H4788" s="17" t="s">
        <v>15501</v>
      </c>
      <c r="I4788" s="82" t="s">
        <v>1818</v>
      </c>
      <c r="J4788" s="274" t="s">
        <v>1818</v>
      </c>
      <c r="K4788" s="79" t="s">
        <v>6</v>
      </c>
      <c r="L4788" s="274" t="s">
        <v>51</v>
      </c>
    </row>
    <row r="4789" spans="1:12" s="10" customFormat="1" ht="113.15" x14ac:dyDescent="0.35">
      <c r="A4789" s="78" t="s">
        <v>15502</v>
      </c>
      <c r="B4789" s="21" t="s">
        <v>2</v>
      </c>
      <c r="C4789" s="179">
        <v>44551</v>
      </c>
      <c r="D4789" s="179">
        <v>44551</v>
      </c>
      <c r="E4789" s="196" t="s">
        <v>43</v>
      </c>
      <c r="F4789" s="203" t="s">
        <v>71</v>
      </c>
      <c r="G4789" s="332" t="s">
        <v>16680</v>
      </c>
      <c r="H4789" s="17" t="s">
        <v>15503</v>
      </c>
      <c r="I4789" s="82" t="s">
        <v>1818</v>
      </c>
      <c r="J4789" s="274" t="s">
        <v>1818</v>
      </c>
      <c r="K4789" s="79" t="s">
        <v>6</v>
      </c>
      <c r="L4789" s="274" t="s">
        <v>51</v>
      </c>
    </row>
    <row r="4790" spans="1:12" s="10" customFormat="1" ht="70.75" x14ac:dyDescent="0.35">
      <c r="A4790" s="78" t="s">
        <v>15504</v>
      </c>
      <c r="B4790" s="21" t="s">
        <v>2</v>
      </c>
      <c r="C4790" s="179">
        <v>44552</v>
      </c>
      <c r="D4790" s="179">
        <v>44552</v>
      </c>
      <c r="E4790" s="196" t="s">
        <v>43</v>
      </c>
      <c r="F4790" s="203" t="s">
        <v>1831</v>
      </c>
      <c r="G4790" s="332" t="s">
        <v>16681</v>
      </c>
      <c r="H4790" s="17" t="s">
        <v>15505</v>
      </c>
      <c r="I4790" s="82" t="s">
        <v>1818</v>
      </c>
      <c r="J4790" s="274" t="s">
        <v>1818</v>
      </c>
      <c r="K4790" s="79" t="s">
        <v>6</v>
      </c>
      <c r="L4790" s="274" t="s">
        <v>51</v>
      </c>
    </row>
    <row r="4791" spans="1:12" s="10" customFormat="1" ht="99" x14ac:dyDescent="0.35">
      <c r="A4791" s="78" t="s">
        <v>15506</v>
      </c>
      <c r="B4791" s="188" t="s">
        <v>2</v>
      </c>
      <c r="C4791" s="179">
        <v>44567</v>
      </c>
      <c r="D4791" s="179">
        <v>44567</v>
      </c>
      <c r="E4791" s="21" t="s">
        <v>43</v>
      </c>
      <c r="F4791" s="203" t="s">
        <v>1831</v>
      </c>
      <c r="G4791" s="332" t="s">
        <v>16682</v>
      </c>
      <c r="H4791" s="17" t="s">
        <v>15507</v>
      </c>
      <c r="I4791" s="82" t="s">
        <v>1818</v>
      </c>
      <c r="J4791" s="274" t="s">
        <v>1818</v>
      </c>
      <c r="K4791" s="79" t="s">
        <v>6</v>
      </c>
      <c r="L4791" s="274" t="s">
        <v>51</v>
      </c>
    </row>
    <row r="4792" spans="1:12" s="10" customFormat="1" ht="84.9" x14ac:dyDescent="0.35">
      <c r="A4792" s="78" t="s">
        <v>15508</v>
      </c>
      <c r="B4792" s="188" t="s">
        <v>2</v>
      </c>
      <c r="C4792" s="179">
        <v>44572</v>
      </c>
      <c r="D4792" s="179">
        <v>44572</v>
      </c>
      <c r="E4792" s="21" t="s">
        <v>43</v>
      </c>
      <c r="F4792" s="203" t="s">
        <v>1831</v>
      </c>
      <c r="G4792" s="334" t="s">
        <v>16683</v>
      </c>
      <c r="H4792" s="17" t="s">
        <v>15509</v>
      </c>
      <c r="I4792" s="82" t="s">
        <v>1818</v>
      </c>
      <c r="J4792" s="274" t="s">
        <v>1818</v>
      </c>
      <c r="K4792" s="79" t="s">
        <v>6</v>
      </c>
      <c r="L4792" s="274" t="s">
        <v>51</v>
      </c>
    </row>
    <row r="4793" spans="1:12" s="10" customFormat="1" ht="70.75" x14ac:dyDescent="0.35">
      <c r="A4793" s="78" t="s">
        <v>15510</v>
      </c>
      <c r="B4793" s="188" t="s">
        <v>2</v>
      </c>
      <c r="C4793" s="179">
        <v>44573</v>
      </c>
      <c r="D4793" s="179">
        <v>44573</v>
      </c>
      <c r="E4793" s="21" t="s">
        <v>43</v>
      </c>
      <c r="F4793" s="203" t="s">
        <v>72</v>
      </c>
      <c r="G4793" s="332" t="s">
        <v>16684</v>
      </c>
      <c r="H4793" s="17" t="s">
        <v>15511</v>
      </c>
      <c r="I4793" s="82" t="s">
        <v>1818</v>
      </c>
      <c r="J4793" s="274" t="s">
        <v>1818</v>
      </c>
      <c r="K4793" s="79" t="s">
        <v>6</v>
      </c>
      <c r="L4793" s="274" t="s">
        <v>51</v>
      </c>
    </row>
    <row r="4794" spans="1:12" s="10" customFormat="1" ht="127.3" x14ac:dyDescent="0.35">
      <c r="A4794" s="78" t="s">
        <v>15512</v>
      </c>
      <c r="B4794" s="188" t="s">
        <v>2</v>
      </c>
      <c r="C4794" s="179">
        <v>44504</v>
      </c>
      <c r="D4794" s="179">
        <v>44504</v>
      </c>
      <c r="E4794" s="21" t="s">
        <v>43</v>
      </c>
      <c r="F4794" s="200" t="s">
        <v>1831</v>
      </c>
      <c r="G4794" s="332" t="s">
        <v>16685</v>
      </c>
      <c r="H4794" s="17" t="s">
        <v>15513</v>
      </c>
      <c r="I4794" s="79" t="s">
        <v>1818</v>
      </c>
      <c r="J4794" s="274" t="s">
        <v>1818</v>
      </c>
      <c r="K4794" s="79" t="s">
        <v>6</v>
      </c>
      <c r="L4794" s="274" t="s">
        <v>51</v>
      </c>
    </row>
    <row r="4795" spans="1:12" s="10" customFormat="1" ht="70.75" x14ac:dyDescent="0.35">
      <c r="A4795" s="78" t="s">
        <v>15514</v>
      </c>
      <c r="B4795" s="188" t="s">
        <v>2</v>
      </c>
      <c r="C4795" s="179">
        <v>44580</v>
      </c>
      <c r="D4795" s="179">
        <v>44580</v>
      </c>
      <c r="E4795" s="196" t="s">
        <v>43</v>
      </c>
      <c r="F4795" s="200" t="s">
        <v>1831</v>
      </c>
      <c r="G4795" s="332" t="s">
        <v>16686</v>
      </c>
      <c r="H4795" s="17" t="s">
        <v>15515</v>
      </c>
      <c r="I4795" s="79" t="s">
        <v>1818</v>
      </c>
      <c r="J4795" s="274" t="s">
        <v>1818</v>
      </c>
      <c r="K4795" s="79" t="s">
        <v>6</v>
      </c>
      <c r="L4795" s="274" t="s">
        <v>51</v>
      </c>
    </row>
    <row r="4796" spans="1:12" s="10" customFormat="1" ht="70.75" x14ac:dyDescent="0.35">
      <c r="A4796" s="78" t="s">
        <v>15516</v>
      </c>
      <c r="B4796" s="188" t="s">
        <v>2</v>
      </c>
      <c r="C4796" s="179">
        <v>44505</v>
      </c>
      <c r="D4796" s="179">
        <v>44505</v>
      </c>
      <c r="E4796" s="196" t="s">
        <v>43</v>
      </c>
      <c r="F4796" s="200" t="s">
        <v>1831</v>
      </c>
      <c r="G4796" s="332" t="s">
        <v>16687</v>
      </c>
      <c r="H4796" s="17" t="s">
        <v>15517</v>
      </c>
      <c r="I4796" s="79" t="s">
        <v>1818</v>
      </c>
      <c r="J4796" s="274" t="s">
        <v>1818</v>
      </c>
      <c r="K4796" s="79" t="s">
        <v>6</v>
      </c>
      <c r="L4796" s="274" t="s">
        <v>51</v>
      </c>
    </row>
    <row r="4797" spans="1:12" s="10" customFormat="1" ht="84.9" x14ac:dyDescent="0.35">
      <c r="A4797" s="78" t="s">
        <v>15518</v>
      </c>
      <c r="B4797" s="188" t="s">
        <v>2</v>
      </c>
      <c r="C4797" s="179">
        <v>44482</v>
      </c>
      <c r="D4797" s="210">
        <v>44482</v>
      </c>
      <c r="E4797" s="21" t="s">
        <v>43</v>
      </c>
      <c r="F4797" s="203" t="s">
        <v>1831</v>
      </c>
      <c r="G4797" s="332" t="s">
        <v>16688</v>
      </c>
      <c r="H4797" s="17" t="s">
        <v>15519</v>
      </c>
      <c r="I4797" s="82" t="s">
        <v>1818</v>
      </c>
      <c r="J4797" s="274" t="s">
        <v>1818</v>
      </c>
      <c r="K4797" s="79" t="s">
        <v>6</v>
      </c>
      <c r="L4797" s="274" t="s">
        <v>51</v>
      </c>
    </row>
    <row r="4798" spans="1:12" s="10" customFormat="1" ht="99" x14ac:dyDescent="0.35">
      <c r="A4798" s="78" t="s">
        <v>15520</v>
      </c>
      <c r="B4798" s="79" t="s">
        <v>2</v>
      </c>
      <c r="C4798" s="179">
        <v>44578</v>
      </c>
      <c r="D4798" s="179">
        <v>44578</v>
      </c>
      <c r="E4798" s="21" t="s">
        <v>38</v>
      </c>
      <c r="F4798" s="208" t="s">
        <v>16002</v>
      </c>
      <c r="G4798" s="332" t="s">
        <v>16689</v>
      </c>
      <c r="H4798" s="17" t="s">
        <v>15521</v>
      </c>
      <c r="I4798" s="79" t="s">
        <v>1818</v>
      </c>
      <c r="J4798" s="274" t="s">
        <v>1818</v>
      </c>
      <c r="K4798" s="79" t="s">
        <v>6</v>
      </c>
      <c r="L4798" s="274" t="s">
        <v>51</v>
      </c>
    </row>
    <row r="4799" spans="1:12" s="10" customFormat="1" ht="127.3" x14ac:dyDescent="0.35">
      <c r="A4799" s="78" t="s">
        <v>18131</v>
      </c>
      <c r="B4799" s="188" t="s">
        <v>2</v>
      </c>
      <c r="C4799" s="179">
        <v>44595</v>
      </c>
      <c r="D4799" s="179">
        <v>44595</v>
      </c>
      <c r="E4799" s="21" t="s">
        <v>38</v>
      </c>
      <c r="F4799" s="200" t="s">
        <v>58</v>
      </c>
      <c r="G4799" s="217" t="s">
        <v>18729</v>
      </c>
      <c r="H4799" s="17" t="s">
        <v>18132</v>
      </c>
      <c r="I4799" s="79" t="s">
        <v>1818</v>
      </c>
      <c r="J4799" s="274" t="s">
        <v>1818</v>
      </c>
      <c r="K4799" s="79" t="s">
        <v>6</v>
      </c>
      <c r="L4799" s="274" t="s">
        <v>51</v>
      </c>
    </row>
    <row r="4800" spans="1:12" s="10" customFormat="1" ht="99" x14ac:dyDescent="0.35">
      <c r="A4800" s="78" t="s">
        <v>18133</v>
      </c>
      <c r="B4800" s="188" t="s">
        <v>2</v>
      </c>
      <c r="C4800" s="179">
        <v>44596</v>
      </c>
      <c r="D4800" s="179">
        <v>44599</v>
      </c>
      <c r="E4800" s="21" t="s">
        <v>1819</v>
      </c>
      <c r="F4800" s="21" t="s">
        <v>16003</v>
      </c>
      <c r="G4800" s="217" t="s">
        <v>18730</v>
      </c>
      <c r="H4800" s="17" t="s">
        <v>18134</v>
      </c>
      <c r="I4800" s="82" t="s">
        <v>1818</v>
      </c>
      <c r="J4800" s="274" t="s">
        <v>5341</v>
      </c>
      <c r="K4800" s="79" t="s">
        <v>6</v>
      </c>
      <c r="L4800" s="274" t="s">
        <v>51</v>
      </c>
    </row>
    <row r="4801" spans="1:12" s="10" customFormat="1" ht="169.75" x14ac:dyDescent="0.35">
      <c r="A4801" s="78" t="s">
        <v>18135</v>
      </c>
      <c r="B4801" s="188" t="s">
        <v>2</v>
      </c>
      <c r="C4801" s="179">
        <v>44596</v>
      </c>
      <c r="D4801" s="179">
        <v>44613</v>
      </c>
      <c r="E4801" s="21" t="s">
        <v>1819</v>
      </c>
      <c r="F4801" s="196" t="s">
        <v>16003</v>
      </c>
      <c r="G4801" s="217" t="s">
        <v>18731</v>
      </c>
      <c r="H4801" s="17" t="s">
        <v>18134</v>
      </c>
      <c r="I4801" s="82" t="s">
        <v>1818</v>
      </c>
      <c r="J4801" s="274" t="s">
        <v>5341</v>
      </c>
      <c r="K4801" s="79" t="s">
        <v>6</v>
      </c>
      <c r="L4801" s="274" t="s">
        <v>51</v>
      </c>
    </row>
    <row r="4802" spans="1:12" s="10" customFormat="1" ht="84.9" x14ac:dyDescent="0.35">
      <c r="A4802" s="78" t="s">
        <v>18136</v>
      </c>
      <c r="B4802" s="188" t="s">
        <v>2</v>
      </c>
      <c r="C4802" s="179">
        <v>44596</v>
      </c>
      <c r="D4802" s="179">
        <v>44634</v>
      </c>
      <c r="E4802" s="21" t="s">
        <v>1819</v>
      </c>
      <c r="F4802" s="21" t="s">
        <v>16003</v>
      </c>
      <c r="G4802" s="217" t="s">
        <v>18732</v>
      </c>
      <c r="H4802" s="17" t="s">
        <v>18134</v>
      </c>
      <c r="I4802" s="82" t="s">
        <v>1818</v>
      </c>
      <c r="J4802" s="274" t="s">
        <v>5341</v>
      </c>
      <c r="K4802" s="79" t="s">
        <v>6</v>
      </c>
      <c r="L4802" s="274" t="s">
        <v>51</v>
      </c>
    </row>
    <row r="4803" spans="1:12" s="10" customFormat="1" ht="56.6" x14ac:dyDescent="0.35">
      <c r="A4803" s="78" t="s">
        <v>18137</v>
      </c>
      <c r="B4803" s="188" t="s">
        <v>2</v>
      </c>
      <c r="C4803" s="179">
        <v>44599</v>
      </c>
      <c r="D4803" s="179">
        <v>44599</v>
      </c>
      <c r="E4803" s="369" t="s">
        <v>5344</v>
      </c>
      <c r="F4803" s="209" t="s">
        <v>5345</v>
      </c>
      <c r="G4803" s="217" t="s">
        <v>18733</v>
      </c>
      <c r="H4803" s="17" t="s">
        <v>18138</v>
      </c>
      <c r="I4803" s="82" t="s">
        <v>1818</v>
      </c>
      <c r="J4803" s="274" t="s">
        <v>1818</v>
      </c>
      <c r="K4803" s="79" t="s">
        <v>6</v>
      </c>
      <c r="L4803" s="274" t="s">
        <v>51</v>
      </c>
    </row>
    <row r="4804" spans="1:12" s="10" customFormat="1" ht="84.9" x14ac:dyDescent="0.35">
      <c r="A4804" s="78" t="s">
        <v>18139</v>
      </c>
      <c r="B4804" s="188" t="s">
        <v>2</v>
      </c>
      <c r="C4804" s="179">
        <v>44598</v>
      </c>
      <c r="D4804" s="179">
        <v>44598</v>
      </c>
      <c r="E4804" s="370" t="s">
        <v>5344</v>
      </c>
      <c r="F4804" s="208" t="s">
        <v>5345</v>
      </c>
      <c r="G4804" s="217" t="s">
        <v>18734</v>
      </c>
      <c r="H4804" s="17" t="s">
        <v>18140</v>
      </c>
      <c r="I4804" s="79" t="s">
        <v>1818</v>
      </c>
      <c r="J4804" s="274" t="s">
        <v>1818</v>
      </c>
      <c r="K4804" s="79" t="s">
        <v>6</v>
      </c>
      <c r="L4804" s="274" t="s">
        <v>51</v>
      </c>
    </row>
    <row r="4805" spans="1:12" s="10" customFormat="1" ht="56.6" x14ac:dyDescent="0.35">
      <c r="A4805" s="78" t="s">
        <v>18141</v>
      </c>
      <c r="B4805" s="188" t="s">
        <v>2</v>
      </c>
      <c r="C4805" s="179">
        <v>44601</v>
      </c>
      <c r="D4805" s="179">
        <v>44601</v>
      </c>
      <c r="E4805" s="21" t="s">
        <v>38</v>
      </c>
      <c r="F4805" s="200" t="s">
        <v>58</v>
      </c>
      <c r="G4805" s="217" t="s">
        <v>18735</v>
      </c>
      <c r="H4805" s="17" t="s">
        <v>18142</v>
      </c>
      <c r="I4805" s="79" t="s">
        <v>1818</v>
      </c>
      <c r="J4805" s="274" t="s">
        <v>1818</v>
      </c>
      <c r="K4805" s="79" t="s">
        <v>6</v>
      </c>
      <c r="L4805" s="274" t="s">
        <v>51</v>
      </c>
    </row>
    <row r="4806" spans="1:12" s="10" customFormat="1" ht="99" x14ac:dyDescent="0.35">
      <c r="A4806" s="78" t="s">
        <v>18143</v>
      </c>
      <c r="B4806" s="188" t="s">
        <v>2</v>
      </c>
      <c r="C4806" s="179">
        <v>44602</v>
      </c>
      <c r="D4806" s="179">
        <v>44602</v>
      </c>
      <c r="E4806" s="79" t="s">
        <v>6338</v>
      </c>
      <c r="F4806" s="79" t="s">
        <v>6343</v>
      </c>
      <c r="G4806" s="217" t="s">
        <v>18736</v>
      </c>
      <c r="H4806" s="17" t="s">
        <v>18144</v>
      </c>
      <c r="I4806" s="79" t="s">
        <v>1818</v>
      </c>
      <c r="J4806" s="274" t="s">
        <v>5341</v>
      </c>
      <c r="K4806" s="79" t="s">
        <v>6</v>
      </c>
      <c r="L4806" s="274" t="s">
        <v>51</v>
      </c>
    </row>
    <row r="4807" spans="1:12" s="10" customFormat="1" ht="84.9" x14ac:dyDescent="0.35">
      <c r="A4807" s="78" t="s">
        <v>18145</v>
      </c>
      <c r="B4807" s="188" t="s">
        <v>2</v>
      </c>
      <c r="C4807" s="179">
        <v>44593</v>
      </c>
      <c r="D4807" s="179">
        <v>44593</v>
      </c>
      <c r="E4807" s="21" t="s">
        <v>1819</v>
      </c>
      <c r="F4807" s="200" t="s">
        <v>1827</v>
      </c>
      <c r="G4807" s="217" t="s">
        <v>18737</v>
      </c>
      <c r="H4807" s="17" t="s">
        <v>18146</v>
      </c>
      <c r="I4807" s="79" t="s">
        <v>1818</v>
      </c>
      <c r="J4807" s="274" t="s">
        <v>5341</v>
      </c>
      <c r="K4807" s="79" t="s">
        <v>6</v>
      </c>
      <c r="L4807" s="274" t="s">
        <v>51</v>
      </c>
    </row>
    <row r="4808" spans="1:12" s="10" customFormat="1" ht="70.75" x14ac:dyDescent="0.35">
      <c r="A4808" s="78" t="s">
        <v>18147</v>
      </c>
      <c r="B4808" s="188" t="s">
        <v>2</v>
      </c>
      <c r="C4808" s="179">
        <v>44602</v>
      </c>
      <c r="D4808" s="216" t="s">
        <v>1817</v>
      </c>
      <c r="E4808" s="21" t="s">
        <v>1819</v>
      </c>
      <c r="F4808" s="200" t="s">
        <v>1827</v>
      </c>
      <c r="G4808" s="217" t="s">
        <v>18738</v>
      </c>
      <c r="H4808" s="17" t="s">
        <v>18144</v>
      </c>
      <c r="I4808" s="79" t="s">
        <v>1818</v>
      </c>
      <c r="J4808" s="274" t="s">
        <v>5341</v>
      </c>
      <c r="K4808" s="79" t="s">
        <v>6</v>
      </c>
      <c r="L4808" s="274" t="s">
        <v>51</v>
      </c>
    </row>
    <row r="4809" spans="1:12" s="10" customFormat="1" ht="183.9" x14ac:dyDescent="0.35">
      <c r="A4809" s="78" t="s">
        <v>18148</v>
      </c>
      <c r="B4809" s="188" t="s">
        <v>2</v>
      </c>
      <c r="C4809" s="179">
        <v>44606</v>
      </c>
      <c r="D4809" s="179">
        <v>44609</v>
      </c>
      <c r="E4809" s="203" t="s">
        <v>40</v>
      </c>
      <c r="F4809" s="21" t="s">
        <v>61</v>
      </c>
      <c r="G4809" s="217" t="s">
        <v>18739</v>
      </c>
      <c r="H4809" s="17" t="s">
        <v>18149</v>
      </c>
      <c r="I4809" s="82" t="s">
        <v>1818</v>
      </c>
      <c r="J4809" s="274" t="s">
        <v>5341</v>
      </c>
      <c r="K4809" s="79" t="s">
        <v>6</v>
      </c>
      <c r="L4809" s="274" t="s">
        <v>51</v>
      </c>
    </row>
    <row r="4810" spans="1:12" s="10" customFormat="1" ht="127.3" x14ac:dyDescent="0.35">
      <c r="A4810" s="78" t="s">
        <v>18150</v>
      </c>
      <c r="B4810" s="188" t="s">
        <v>2</v>
      </c>
      <c r="C4810" s="179">
        <v>44606</v>
      </c>
      <c r="D4810" s="179">
        <v>44609</v>
      </c>
      <c r="E4810" s="79" t="s">
        <v>6338</v>
      </c>
      <c r="F4810" s="79" t="s">
        <v>6339</v>
      </c>
      <c r="G4810" s="217" t="s">
        <v>18740</v>
      </c>
      <c r="H4810" s="17" t="s">
        <v>18149</v>
      </c>
      <c r="I4810" s="82" t="s">
        <v>1818</v>
      </c>
      <c r="J4810" s="274" t="s">
        <v>5341</v>
      </c>
      <c r="K4810" s="79" t="s">
        <v>6</v>
      </c>
      <c r="L4810" s="274" t="s">
        <v>51</v>
      </c>
    </row>
    <row r="4811" spans="1:12" s="10" customFormat="1" ht="212.15" x14ac:dyDescent="0.35">
      <c r="A4811" s="78" t="s">
        <v>18151</v>
      </c>
      <c r="B4811" s="188" t="s">
        <v>2</v>
      </c>
      <c r="C4811" s="179">
        <v>44606</v>
      </c>
      <c r="D4811" s="179">
        <v>44609</v>
      </c>
      <c r="E4811" s="79" t="s">
        <v>6338</v>
      </c>
      <c r="F4811" s="79" t="s">
        <v>6341</v>
      </c>
      <c r="G4811" s="217" t="s">
        <v>18741</v>
      </c>
      <c r="H4811" s="17" t="s">
        <v>18149</v>
      </c>
      <c r="I4811" s="82" t="s">
        <v>1818</v>
      </c>
      <c r="J4811" s="274" t="s">
        <v>5341</v>
      </c>
      <c r="K4811" s="79" t="s">
        <v>6</v>
      </c>
      <c r="L4811" s="274" t="s">
        <v>51</v>
      </c>
    </row>
    <row r="4812" spans="1:12" s="10" customFormat="1" ht="84.9" x14ac:dyDescent="0.35">
      <c r="A4812" s="78" t="s">
        <v>18152</v>
      </c>
      <c r="B4812" s="188" t="s">
        <v>2</v>
      </c>
      <c r="C4812" s="179">
        <v>44609</v>
      </c>
      <c r="D4812" s="216" t="s">
        <v>1817</v>
      </c>
      <c r="E4812" s="21" t="s">
        <v>38</v>
      </c>
      <c r="F4812" s="203" t="s">
        <v>58</v>
      </c>
      <c r="G4812" s="217" t="s">
        <v>18742</v>
      </c>
      <c r="H4812" s="17" t="s">
        <v>18153</v>
      </c>
      <c r="I4812" s="82" t="s">
        <v>1818</v>
      </c>
      <c r="J4812" s="274" t="s">
        <v>1818</v>
      </c>
      <c r="K4812" s="79" t="s">
        <v>6</v>
      </c>
      <c r="L4812" s="274" t="s">
        <v>51</v>
      </c>
    </row>
    <row r="4813" spans="1:12" s="10" customFormat="1" ht="99" x14ac:dyDescent="0.35">
      <c r="A4813" s="78" t="s">
        <v>18154</v>
      </c>
      <c r="B4813" s="188" t="s">
        <v>2</v>
      </c>
      <c r="C4813" s="179">
        <v>44606</v>
      </c>
      <c r="D4813" s="179">
        <v>44621</v>
      </c>
      <c r="E4813" s="203" t="s">
        <v>40</v>
      </c>
      <c r="F4813" s="21" t="s">
        <v>61</v>
      </c>
      <c r="G4813" s="217" t="s">
        <v>18743</v>
      </c>
      <c r="H4813" s="17" t="s">
        <v>18149</v>
      </c>
      <c r="I4813" s="19" t="s">
        <v>18155</v>
      </c>
      <c r="J4813" s="274" t="s">
        <v>5341</v>
      </c>
      <c r="K4813" s="79" t="s">
        <v>6</v>
      </c>
      <c r="L4813" s="274" t="s">
        <v>51</v>
      </c>
    </row>
    <row r="4814" spans="1:12" s="10" customFormat="1" ht="127.3" x14ac:dyDescent="0.35">
      <c r="A4814" s="78" t="s">
        <v>18156</v>
      </c>
      <c r="B4814" s="188" t="s">
        <v>2</v>
      </c>
      <c r="C4814" s="179">
        <v>44606</v>
      </c>
      <c r="D4814" s="179">
        <v>44621</v>
      </c>
      <c r="E4814" s="79" t="s">
        <v>6338</v>
      </c>
      <c r="F4814" s="79" t="s">
        <v>6341</v>
      </c>
      <c r="G4814" s="217" t="s">
        <v>18744</v>
      </c>
      <c r="H4814" s="17" t="s">
        <v>18149</v>
      </c>
      <c r="I4814" s="126" t="s">
        <v>18155</v>
      </c>
      <c r="J4814" s="274" t="s">
        <v>5341</v>
      </c>
      <c r="K4814" s="79" t="s">
        <v>6</v>
      </c>
      <c r="L4814" s="274" t="s">
        <v>51</v>
      </c>
    </row>
    <row r="4815" spans="1:12" s="10" customFormat="1" ht="56.6" x14ac:dyDescent="0.35">
      <c r="A4815" s="78" t="s">
        <v>18157</v>
      </c>
      <c r="B4815" s="188" t="s">
        <v>2</v>
      </c>
      <c r="C4815" s="179">
        <v>44606</v>
      </c>
      <c r="D4815" s="179">
        <v>44610</v>
      </c>
      <c r="E4815" s="369" t="s">
        <v>5344</v>
      </c>
      <c r="F4815" s="209" t="s">
        <v>5350</v>
      </c>
      <c r="G4815" s="217" t="s">
        <v>18745</v>
      </c>
      <c r="H4815" s="17" t="s">
        <v>18149</v>
      </c>
      <c r="I4815" s="79" t="s">
        <v>1818</v>
      </c>
      <c r="J4815" s="274" t="s">
        <v>1818</v>
      </c>
      <c r="K4815" s="79" t="s">
        <v>6</v>
      </c>
      <c r="L4815" s="274" t="s">
        <v>51</v>
      </c>
    </row>
    <row r="4816" spans="1:12" s="10" customFormat="1" ht="113.15" x14ac:dyDescent="0.35">
      <c r="A4816" s="78" t="s">
        <v>18158</v>
      </c>
      <c r="B4816" s="188" t="s">
        <v>2</v>
      </c>
      <c r="C4816" s="179">
        <v>44641</v>
      </c>
      <c r="D4816" s="179">
        <v>44641</v>
      </c>
      <c r="E4816" s="203" t="s">
        <v>37</v>
      </c>
      <c r="F4816" s="21" t="s">
        <v>53</v>
      </c>
      <c r="G4816" s="217" t="s">
        <v>18746</v>
      </c>
      <c r="H4816" s="17" t="s">
        <v>15466</v>
      </c>
      <c r="I4816" s="19" t="s">
        <v>18159</v>
      </c>
      <c r="J4816" s="274" t="s">
        <v>5341</v>
      </c>
      <c r="K4816" s="79" t="s">
        <v>6</v>
      </c>
      <c r="L4816" s="274" t="s">
        <v>51</v>
      </c>
    </row>
    <row r="4817" spans="1:12" s="10" customFormat="1" ht="70.75" x14ac:dyDescent="0.35">
      <c r="A4817" s="78" t="s">
        <v>18160</v>
      </c>
      <c r="B4817" s="188" t="s">
        <v>2</v>
      </c>
      <c r="C4817" s="179">
        <v>44641</v>
      </c>
      <c r="D4817" s="210">
        <v>44641</v>
      </c>
      <c r="E4817" s="79" t="s">
        <v>6338</v>
      </c>
      <c r="F4817" s="204" t="s">
        <v>6341</v>
      </c>
      <c r="G4817" s="217" t="s">
        <v>18747</v>
      </c>
      <c r="H4817" s="17" t="s">
        <v>15466</v>
      </c>
      <c r="I4817" s="126" t="s">
        <v>18161</v>
      </c>
      <c r="J4817" s="274" t="s">
        <v>5341</v>
      </c>
      <c r="K4817" s="79" t="s">
        <v>6</v>
      </c>
      <c r="L4817" s="274" t="s">
        <v>51</v>
      </c>
    </row>
    <row r="4818" spans="1:12" s="10" customFormat="1" ht="56.6" x14ac:dyDescent="0.35">
      <c r="A4818" s="78" t="s">
        <v>18162</v>
      </c>
      <c r="B4818" s="188" t="s">
        <v>2</v>
      </c>
      <c r="C4818" s="179">
        <v>44629</v>
      </c>
      <c r="D4818" s="210">
        <v>44631</v>
      </c>
      <c r="E4818" s="21" t="s">
        <v>38</v>
      </c>
      <c r="F4818" s="196" t="s">
        <v>1820</v>
      </c>
      <c r="G4818" s="217" t="s">
        <v>18748</v>
      </c>
      <c r="H4818" s="17" t="s">
        <v>18155</v>
      </c>
      <c r="I4818" s="82" t="s">
        <v>1818</v>
      </c>
      <c r="J4818" s="274" t="s">
        <v>1818</v>
      </c>
      <c r="K4818" s="79" t="s">
        <v>6</v>
      </c>
      <c r="L4818" s="274" t="s">
        <v>51</v>
      </c>
    </row>
    <row r="4819" spans="1:12" s="10" customFormat="1" ht="84.9" x14ac:dyDescent="0.35">
      <c r="A4819" s="78" t="s">
        <v>18163</v>
      </c>
      <c r="B4819" s="188" t="s">
        <v>2</v>
      </c>
      <c r="C4819" s="179">
        <v>44621</v>
      </c>
      <c r="D4819" s="210">
        <v>44655</v>
      </c>
      <c r="E4819" s="203" t="s">
        <v>40</v>
      </c>
      <c r="F4819" s="21" t="s">
        <v>62</v>
      </c>
      <c r="G4819" s="217" t="s">
        <v>18749</v>
      </c>
      <c r="H4819" s="27" t="s">
        <v>1818</v>
      </c>
      <c r="I4819" s="491" t="s">
        <v>18164</v>
      </c>
      <c r="J4819" s="274" t="s">
        <v>1818</v>
      </c>
      <c r="K4819" s="79" t="s">
        <v>6</v>
      </c>
      <c r="L4819" s="274" t="s">
        <v>51</v>
      </c>
    </row>
    <row r="4820" spans="1:12" s="10" customFormat="1" ht="198" x14ac:dyDescent="0.35">
      <c r="A4820" s="78" t="s">
        <v>18165</v>
      </c>
      <c r="B4820" s="188" t="s">
        <v>2</v>
      </c>
      <c r="C4820" s="179">
        <v>44629</v>
      </c>
      <c r="D4820" s="210">
        <v>44629</v>
      </c>
      <c r="E4820" s="21" t="s">
        <v>38</v>
      </c>
      <c r="F4820" s="196" t="s">
        <v>56</v>
      </c>
      <c r="G4820" s="217" t="s">
        <v>18750</v>
      </c>
      <c r="H4820" s="17" t="s">
        <v>18155</v>
      </c>
      <c r="I4820" s="126" t="s">
        <v>18166</v>
      </c>
      <c r="J4820" s="274" t="s">
        <v>5341</v>
      </c>
      <c r="K4820" s="79" t="s">
        <v>6</v>
      </c>
      <c r="L4820" s="274" t="s">
        <v>51</v>
      </c>
    </row>
    <row r="4821" spans="1:12" s="10" customFormat="1" ht="42.45" x14ac:dyDescent="0.35">
      <c r="A4821" s="78" t="s">
        <v>18167</v>
      </c>
      <c r="B4821" s="188" t="s">
        <v>2</v>
      </c>
      <c r="C4821" s="179">
        <v>44641</v>
      </c>
      <c r="D4821" s="210">
        <v>44641</v>
      </c>
      <c r="E4821" s="203" t="s">
        <v>37</v>
      </c>
      <c r="F4821" s="196" t="s">
        <v>53</v>
      </c>
      <c r="G4821" s="217" t="s">
        <v>18751</v>
      </c>
      <c r="H4821" s="17" t="s">
        <v>18155</v>
      </c>
      <c r="I4821" s="82" t="s">
        <v>1818</v>
      </c>
      <c r="J4821" s="274" t="s">
        <v>5341</v>
      </c>
      <c r="K4821" s="79" t="s">
        <v>6</v>
      </c>
      <c r="L4821" s="274" t="s">
        <v>51</v>
      </c>
    </row>
    <row r="4822" spans="1:12" s="10" customFormat="1" ht="141.44999999999999" x14ac:dyDescent="0.35">
      <c r="A4822" s="78" t="s">
        <v>18168</v>
      </c>
      <c r="B4822" s="188" t="s">
        <v>2</v>
      </c>
      <c r="C4822" s="179">
        <v>44629</v>
      </c>
      <c r="D4822" s="179">
        <v>44631</v>
      </c>
      <c r="E4822" s="21" t="s">
        <v>38</v>
      </c>
      <c r="F4822" s="203" t="s">
        <v>58</v>
      </c>
      <c r="G4822" s="217" t="s">
        <v>18752</v>
      </c>
      <c r="H4822" s="17" t="s">
        <v>18155</v>
      </c>
      <c r="I4822" s="82" t="s">
        <v>1818</v>
      </c>
      <c r="J4822" s="274" t="s">
        <v>1818</v>
      </c>
      <c r="K4822" s="79" t="s">
        <v>6</v>
      </c>
      <c r="L4822" s="274" t="s">
        <v>51</v>
      </c>
    </row>
    <row r="4823" spans="1:12" s="10" customFormat="1" ht="127.3" x14ac:dyDescent="0.35">
      <c r="A4823" s="78" t="s">
        <v>18169</v>
      </c>
      <c r="B4823" s="188" t="s">
        <v>2</v>
      </c>
      <c r="C4823" s="179">
        <v>44662</v>
      </c>
      <c r="D4823" s="179">
        <v>44662</v>
      </c>
      <c r="E4823" s="21" t="s">
        <v>38</v>
      </c>
      <c r="F4823" s="209" t="s">
        <v>16002</v>
      </c>
      <c r="G4823" s="217" t="s">
        <v>18753</v>
      </c>
      <c r="H4823" s="17" t="s">
        <v>18170</v>
      </c>
      <c r="I4823" s="82" t="s">
        <v>1818</v>
      </c>
      <c r="J4823" s="274" t="s">
        <v>1818</v>
      </c>
      <c r="K4823" s="79" t="s">
        <v>6</v>
      </c>
      <c r="L4823" s="274" t="s">
        <v>51</v>
      </c>
    </row>
    <row r="4824" spans="1:12" s="10" customFormat="1" ht="127.3" x14ac:dyDescent="0.35">
      <c r="A4824" s="78" t="s">
        <v>18171</v>
      </c>
      <c r="B4824" s="188" t="s">
        <v>2</v>
      </c>
      <c r="C4824" s="179">
        <v>44662</v>
      </c>
      <c r="D4824" s="179">
        <v>44662</v>
      </c>
      <c r="E4824" s="21" t="s">
        <v>38</v>
      </c>
      <c r="F4824" s="21" t="s">
        <v>54</v>
      </c>
      <c r="G4824" s="217" t="s">
        <v>18754</v>
      </c>
      <c r="H4824" s="17" t="s">
        <v>18170</v>
      </c>
      <c r="I4824" s="79" t="s">
        <v>1818</v>
      </c>
      <c r="J4824" s="274" t="s">
        <v>1818</v>
      </c>
      <c r="K4824" s="79" t="s">
        <v>6</v>
      </c>
      <c r="L4824" s="274" t="s">
        <v>51</v>
      </c>
    </row>
    <row r="4825" spans="1:12" s="10" customFormat="1" ht="56.6" x14ac:dyDescent="0.35">
      <c r="A4825" s="78" t="s">
        <v>18172</v>
      </c>
      <c r="B4825" s="188" t="s">
        <v>2</v>
      </c>
      <c r="C4825" s="179">
        <v>44673</v>
      </c>
      <c r="D4825" s="179">
        <v>44679</v>
      </c>
      <c r="E4825" s="203" t="s">
        <v>37</v>
      </c>
      <c r="F4825" s="21" t="s">
        <v>53</v>
      </c>
      <c r="G4825" s="217" t="s">
        <v>18755</v>
      </c>
      <c r="H4825" s="17" t="s">
        <v>18173</v>
      </c>
      <c r="I4825" s="82" t="s">
        <v>1818</v>
      </c>
      <c r="J4825" s="274" t="s">
        <v>1818</v>
      </c>
      <c r="K4825" s="79" t="s">
        <v>6</v>
      </c>
      <c r="L4825" s="274" t="s">
        <v>51</v>
      </c>
    </row>
    <row r="4826" spans="1:12" s="10" customFormat="1" ht="84.9" x14ac:dyDescent="0.35">
      <c r="A4826" s="78" t="s">
        <v>18174</v>
      </c>
      <c r="B4826" s="188" t="s">
        <v>2</v>
      </c>
      <c r="C4826" s="179">
        <v>44657</v>
      </c>
      <c r="D4826" s="210">
        <v>44658</v>
      </c>
      <c r="E4826" s="370" t="s">
        <v>5344</v>
      </c>
      <c r="F4826" s="208" t="s">
        <v>5350</v>
      </c>
      <c r="G4826" s="217" t="s">
        <v>18756</v>
      </c>
      <c r="H4826" s="17" t="s">
        <v>18175</v>
      </c>
      <c r="I4826" s="79" t="s">
        <v>1818</v>
      </c>
      <c r="J4826" s="274" t="s">
        <v>1818</v>
      </c>
      <c r="K4826" s="79" t="s">
        <v>6</v>
      </c>
      <c r="L4826" s="274" t="s">
        <v>51</v>
      </c>
    </row>
    <row r="4827" spans="1:12" s="10" customFormat="1" ht="84.9" x14ac:dyDescent="0.35">
      <c r="A4827" s="78" t="s">
        <v>18176</v>
      </c>
      <c r="B4827" s="188" t="s">
        <v>2</v>
      </c>
      <c r="C4827" s="179">
        <v>44602</v>
      </c>
      <c r="D4827" s="179">
        <v>44602</v>
      </c>
      <c r="E4827" s="21" t="s">
        <v>43</v>
      </c>
      <c r="F4827" s="203" t="s">
        <v>1831</v>
      </c>
      <c r="G4827" s="217" t="s">
        <v>18757</v>
      </c>
      <c r="H4827" s="17" t="s">
        <v>18177</v>
      </c>
      <c r="I4827" s="79" t="s">
        <v>1818</v>
      </c>
      <c r="J4827" s="274" t="s">
        <v>1818</v>
      </c>
      <c r="K4827" s="79" t="s">
        <v>6</v>
      </c>
      <c r="L4827" s="274" t="s">
        <v>51</v>
      </c>
    </row>
    <row r="4828" spans="1:12" s="10" customFormat="1" ht="99" x14ac:dyDescent="0.35">
      <c r="A4828" s="78" t="s">
        <v>18178</v>
      </c>
      <c r="B4828" s="188" t="s">
        <v>2</v>
      </c>
      <c r="C4828" s="179">
        <v>44602</v>
      </c>
      <c r="D4828" s="179">
        <v>44602</v>
      </c>
      <c r="E4828" s="21" t="s">
        <v>43</v>
      </c>
      <c r="F4828" s="200" t="s">
        <v>1831</v>
      </c>
      <c r="G4828" s="217" t="s">
        <v>18758</v>
      </c>
      <c r="H4828" s="17" t="s">
        <v>18179</v>
      </c>
      <c r="I4828" s="79" t="s">
        <v>1818</v>
      </c>
      <c r="J4828" s="274" t="s">
        <v>1818</v>
      </c>
      <c r="K4828" s="79" t="s">
        <v>6</v>
      </c>
      <c r="L4828" s="274" t="s">
        <v>51</v>
      </c>
    </row>
    <row r="4829" spans="1:12" s="10" customFormat="1" ht="84.9" x14ac:dyDescent="0.35">
      <c r="A4829" s="78" t="s">
        <v>18180</v>
      </c>
      <c r="B4829" s="188" t="s">
        <v>2</v>
      </c>
      <c r="C4829" s="179">
        <v>44663</v>
      </c>
      <c r="D4829" s="179">
        <v>44663</v>
      </c>
      <c r="E4829" s="21" t="s">
        <v>43</v>
      </c>
      <c r="F4829" s="203" t="s">
        <v>1831</v>
      </c>
      <c r="G4829" s="79" t="s">
        <v>18759</v>
      </c>
      <c r="H4829" s="17" t="s">
        <v>18181</v>
      </c>
      <c r="I4829" s="79" t="s">
        <v>1818</v>
      </c>
      <c r="J4829" s="274" t="s">
        <v>1818</v>
      </c>
      <c r="K4829" s="79" t="s">
        <v>6</v>
      </c>
      <c r="L4829" s="274" t="s">
        <v>51</v>
      </c>
    </row>
    <row r="4830" spans="1:12" s="10" customFormat="1" ht="84.9" x14ac:dyDescent="0.35">
      <c r="A4830" s="78" t="s">
        <v>18182</v>
      </c>
      <c r="B4830" s="188" t="s">
        <v>2</v>
      </c>
      <c r="C4830" s="179">
        <v>44651</v>
      </c>
      <c r="D4830" s="179">
        <v>44651</v>
      </c>
      <c r="E4830" s="21" t="s">
        <v>43</v>
      </c>
      <c r="F4830" s="200" t="s">
        <v>1831</v>
      </c>
      <c r="G4830" s="217" t="s">
        <v>18760</v>
      </c>
      <c r="H4830" s="17" t="s">
        <v>18183</v>
      </c>
      <c r="I4830" s="79" t="s">
        <v>1818</v>
      </c>
      <c r="J4830" s="274" t="s">
        <v>1818</v>
      </c>
      <c r="K4830" s="79" t="s">
        <v>6</v>
      </c>
      <c r="L4830" s="274" t="s">
        <v>51</v>
      </c>
    </row>
    <row r="4831" spans="1:12" s="10" customFormat="1" ht="70.75" x14ac:dyDescent="0.35">
      <c r="A4831" s="78" t="s">
        <v>18184</v>
      </c>
      <c r="B4831" s="188" t="s">
        <v>2</v>
      </c>
      <c r="C4831" s="179">
        <v>44642</v>
      </c>
      <c r="D4831" s="179">
        <v>44642</v>
      </c>
      <c r="E4831" s="21" t="s">
        <v>43</v>
      </c>
      <c r="F4831" s="200" t="s">
        <v>1831</v>
      </c>
      <c r="G4831" s="217" t="s">
        <v>18761</v>
      </c>
      <c r="H4831" s="17" t="s">
        <v>18185</v>
      </c>
      <c r="I4831" s="79" t="s">
        <v>1818</v>
      </c>
      <c r="J4831" s="274" t="s">
        <v>1818</v>
      </c>
      <c r="K4831" s="79" t="s">
        <v>6</v>
      </c>
      <c r="L4831" s="274" t="s">
        <v>51</v>
      </c>
    </row>
    <row r="4832" spans="1:12" s="10" customFormat="1" ht="70.75" x14ac:dyDescent="0.35">
      <c r="A4832" s="78" t="s">
        <v>18186</v>
      </c>
      <c r="B4832" s="188" t="s">
        <v>2</v>
      </c>
      <c r="C4832" s="179">
        <v>44635</v>
      </c>
      <c r="D4832" s="179">
        <v>44635</v>
      </c>
      <c r="E4832" s="196" t="s">
        <v>43</v>
      </c>
      <c r="F4832" s="200" t="s">
        <v>1831</v>
      </c>
      <c r="G4832" s="217" t="s">
        <v>18762</v>
      </c>
      <c r="H4832" s="17" t="s">
        <v>18187</v>
      </c>
      <c r="I4832" s="19" t="s">
        <v>18188</v>
      </c>
      <c r="J4832" s="274" t="s">
        <v>1818</v>
      </c>
      <c r="K4832" s="79" t="s">
        <v>6</v>
      </c>
      <c r="L4832" s="274" t="s">
        <v>51</v>
      </c>
    </row>
    <row r="4833" spans="1:12" s="10" customFormat="1" ht="99" x14ac:dyDescent="0.35">
      <c r="A4833" s="78" t="s">
        <v>18189</v>
      </c>
      <c r="B4833" s="188" t="s">
        <v>2</v>
      </c>
      <c r="C4833" s="179">
        <v>44630</v>
      </c>
      <c r="D4833" s="179">
        <v>44630</v>
      </c>
      <c r="E4833" s="21" t="s">
        <v>43</v>
      </c>
      <c r="F4833" s="203" t="s">
        <v>1831</v>
      </c>
      <c r="G4833" s="217" t="s">
        <v>18763</v>
      </c>
      <c r="H4833" s="17" t="s">
        <v>18190</v>
      </c>
      <c r="I4833" s="79" t="s">
        <v>1818</v>
      </c>
      <c r="J4833" s="274" t="s">
        <v>1818</v>
      </c>
      <c r="K4833" s="79" t="s">
        <v>6</v>
      </c>
      <c r="L4833" s="274" t="s">
        <v>51</v>
      </c>
    </row>
    <row r="4834" spans="1:12" s="10" customFormat="1" ht="84.9" x14ac:dyDescent="0.35">
      <c r="A4834" s="78" t="s">
        <v>18191</v>
      </c>
      <c r="B4834" s="188" t="s">
        <v>2</v>
      </c>
      <c r="C4834" s="179">
        <v>44627</v>
      </c>
      <c r="D4834" s="179">
        <v>44627</v>
      </c>
      <c r="E4834" s="21" t="s">
        <v>43</v>
      </c>
      <c r="F4834" s="200" t="s">
        <v>1831</v>
      </c>
      <c r="G4834" s="217" t="s">
        <v>18764</v>
      </c>
      <c r="H4834" s="17" t="s">
        <v>18192</v>
      </c>
      <c r="I4834" s="79" t="s">
        <v>1818</v>
      </c>
      <c r="J4834" s="274" t="s">
        <v>1818</v>
      </c>
      <c r="K4834" s="79" t="s">
        <v>6</v>
      </c>
      <c r="L4834" s="274" t="s">
        <v>51</v>
      </c>
    </row>
    <row r="4835" spans="1:12" s="10" customFormat="1" ht="113.15" x14ac:dyDescent="0.35">
      <c r="A4835" s="78" t="s">
        <v>18193</v>
      </c>
      <c r="B4835" s="188" t="s">
        <v>2</v>
      </c>
      <c r="C4835" s="179">
        <v>44627</v>
      </c>
      <c r="D4835" s="179">
        <v>44627</v>
      </c>
      <c r="E4835" s="21" t="s">
        <v>43</v>
      </c>
      <c r="F4835" s="203" t="s">
        <v>1831</v>
      </c>
      <c r="G4835" s="217" t="s">
        <v>18765</v>
      </c>
      <c r="H4835" s="17" t="s">
        <v>18194</v>
      </c>
      <c r="I4835" s="79" t="s">
        <v>1818</v>
      </c>
      <c r="J4835" s="274" t="s">
        <v>1818</v>
      </c>
      <c r="K4835" s="79" t="s">
        <v>6</v>
      </c>
      <c r="L4835" s="274" t="s">
        <v>51</v>
      </c>
    </row>
    <row r="4836" spans="1:12" s="10" customFormat="1" ht="84.9" x14ac:dyDescent="0.35">
      <c r="A4836" s="78" t="s">
        <v>18195</v>
      </c>
      <c r="B4836" s="188" t="s">
        <v>2</v>
      </c>
      <c r="C4836" s="179">
        <v>44603</v>
      </c>
      <c r="D4836" s="179">
        <v>44603</v>
      </c>
      <c r="E4836" s="21" t="s">
        <v>43</v>
      </c>
      <c r="F4836" s="200" t="s">
        <v>1831</v>
      </c>
      <c r="G4836" s="217" t="s">
        <v>18766</v>
      </c>
      <c r="H4836" s="17" t="s">
        <v>18196</v>
      </c>
      <c r="I4836" s="79" t="s">
        <v>1818</v>
      </c>
      <c r="J4836" s="274" t="s">
        <v>1818</v>
      </c>
      <c r="K4836" s="79" t="s">
        <v>6</v>
      </c>
      <c r="L4836" s="274" t="s">
        <v>51</v>
      </c>
    </row>
    <row r="4837" spans="1:12" s="10" customFormat="1" ht="155.6" x14ac:dyDescent="0.35">
      <c r="A4837" s="78" t="s">
        <v>18197</v>
      </c>
      <c r="B4837" s="188" t="s">
        <v>2</v>
      </c>
      <c r="C4837" s="179">
        <v>44665</v>
      </c>
      <c r="D4837" s="179">
        <v>44665</v>
      </c>
      <c r="E4837" s="21" t="s">
        <v>43</v>
      </c>
      <c r="F4837" s="200" t="s">
        <v>1831</v>
      </c>
      <c r="G4837" s="217" t="s">
        <v>18767</v>
      </c>
      <c r="H4837" s="17" t="s">
        <v>18198</v>
      </c>
      <c r="I4837" s="79" t="s">
        <v>1818</v>
      </c>
      <c r="J4837" s="274" t="s">
        <v>1818</v>
      </c>
      <c r="K4837" s="79" t="s">
        <v>6</v>
      </c>
      <c r="L4837" s="274" t="s">
        <v>51</v>
      </c>
    </row>
    <row r="4838" spans="1:12" s="10" customFormat="1" ht="70.75" x14ac:dyDescent="0.35">
      <c r="A4838" s="78" t="s">
        <v>18199</v>
      </c>
      <c r="B4838" s="188" t="s">
        <v>2</v>
      </c>
      <c r="C4838" s="179">
        <v>44652</v>
      </c>
      <c r="D4838" s="179">
        <v>44652</v>
      </c>
      <c r="E4838" s="21" t="s">
        <v>43</v>
      </c>
      <c r="F4838" s="203" t="s">
        <v>1831</v>
      </c>
      <c r="G4838" s="217" t="s">
        <v>18768</v>
      </c>
      <c r="H4838" s="17" t="s">
        <v>18200</v>
      </c>
      <c r="I4838" s="82" t="s">
        <v>1818</v>
      </c>
      <c r="J4838" s="274" t="s">
        <v>1818</v>
      </c>
      <c r="K4838" s="79" t="s">
        <v>6</v>
      </c>
      <c r="L4838" s="274" t="s">
        <v>51</v>
      </c>
    </row>
    <row r="4839" spans="1:12" s="10" customFormat="1" ht="56.6" x14ac:dyDescent="0.35">
      <c r="A4839" s="78" t="s">
        <v>18201</v>
      </c>
      <c r="B4839" s="79" t="s">
        <v>2</v>
      </c>
      <c r="C4839" s="179">
        <v>44606</v>
      </c>
      <c r="D4839" s="179">
        <v>44609</v>
      </c>
      <c r="E4839" s="200" t="s">
        <v>37</v>
      </c>
      <c r="F4839" s="203" t="s">
        <v>3803</v>
      </c>
      <c r="G4839" s="310" t="s">
        <v>18769</v>
      </c>
      <c r="H4839" s="17" t="s">
        <v>18149</v>
      </c>
      <c r="I4839" s="82" t="s">
        <v>1818</v>
      </c>
      <c r="J4839" s="274" t="s">
        <v>5341</v>
      </c>
      <c r="K4839" s="79" t="s">
        <v>6</v>
      </c>
      <c r="L4839" s="274" t="s">
        <v>51</v>
      </c>
    </row>
    <row r="4840" spans="1:12" s="10" customFormat="1" ht="113.15" x14ac:dyDescent="0.35">
      <c r="A4840" s="78" t="s">
        <v>18475</v>
      </c>
      <c r="B4840" s="296" t="s">
        <v>2</v>
      </c>
      <c r="C4840" s="179">
        <v>44629</v>
      </c>
      <c r="D4840" s="179">
        <v>44634</v>
      </c>
      <c r="E4840" s="370" t="s">
        <v>5344</v>
      </c>
      <c r="F4840" s="512" t="s">
        <v>8389</v>
      </c>
      <c r="G4840" s="516" t="s">
        <v>18941</v>
      </c>
      <c r="H4840" s="313" t="s">
        <v>18476</v>
      </c>
      <c r="I4840" s="517" t="s">
        <v>1818</v>
      </c>
      <c r="J4840" s="274" t="s">
        <v>1818</v>
      </c>
      <c r="K4840" s="433" t="s">
        <v>6</v>
      </c>
      <c r="L4840" s="274" t="s">
        <v>51</v>
      </c>
    </row>
    <row r="4841" spans="1:12" s="10" customFormat="1" ht="70.75" x14ac:dyDescent="0.35">
      <c r="A4841" s="214" t="s">
        <v>1377</v>
      </c>
      <c r="B4841" s="21" t="s">
        <v>33</v>
      </c>
      <c r="C4841" s="182">
        <v>43880</v>
      </c>
      <c r="D4841" s="182">
        <v>43880</v>
      </c>
      <c r="E4841" s="196" t="s">
        <v>38</v>
      </c>
      <c r="F4841" s="196" t="s">
        <v>1820</v>
      </c>
      <c r="G4841" s="21" t="s">
        <v>11512</v>
      </c>
      <c r="H4841" s="17" t="s">
        <v>1378</v>
      </c>
      <c r="I4841" s="17" t="s">
        <v>1379</v>
      </c>
      <c r="J4841" s="133" t="s">
        <v>1818</v>
      </c>
      <c r="K4841" s="282" t="s">
        <v>6</v>
      </c>
      <c r="L4841" s="293" t="s">
        <v>51</v>
      </c>
    </row>
    <row r="4842" spans="1:12" s="10" customFormat="1" ht="56.6" x14ac:dyDescent="0.35">
      <c r="A4842" s="214" t="s">
        <v>1380</v>
      </c>
      <c r="B4842" s="21" t="s">
        <v>33</v>
      </c>
      <c r="C4842" s="182">
        <v>43880</v>
      </c>
      <c r="D4842" s="182">
        <v>43880</v>
      </c>
      <c r="E4842" s="196" t="s">
        <v>38</v>
      </c>
      <c r="F4842" s="196" t="s">
        <v>54</v>
      </c>
      <c r="G4842" s="21" t="s">
        <v>11513</v>
      </c>
      <c r="H4842" s="17" t="s">
        <v>1378</v>
      </c>
      <c r="I4842" s="24" t="s">
        <v>1818</v>
      </c>
      <c r="J4842" s="133" t="s">
        <v>1818</v>
      </c>
      <c r="K4842" s="282" t="s">
        <v>6</v>
      </c>
      <c r="L4842" s="293" t="s">
        <v>51</v>
      </c>
    </row>
    <row r="4843" spans="1:12" s="10" customFormat="1" ht="70.75" x14ac:dyDescent="0.35">
      <c r="A4843" s="214" t="s">
        <v>1381</v>
      </c>
      <c r="B4843" s="21" t="s">
        <v>33</v>
      </c>
      <c r="C4843" s="182">
        <v>43880</v>
      </c>
      <c r="D4843" s="182">
        <v>43880</v>
      </c>
      <c r="E4843" s="196" t="s">
        <v>38</v>
      </c>
      <c r="F4843" s="21" t="s">
        <v>56</v>
      </c>
      <c r="G4843" s="21" t="s">
        <v>11514</v>
      </c>
      <c r="H4843" s="17" t="s">
        <v>1378</v>
      </c>
      <c r="I4843" s="17" t="s">
        <v>1379</v>
      </c>
      <c r="J4843" s="133" t="s">
        <v>1818</v>
      </c>
      <c r="K4843" s="282" t="s">
        <v>6</v>
      </c>
      <c r="L4843" s="293" t="s">
        <v>51</v>
      </c>
    </row>
    <row r="4844" spans="1:12" s="10" customFormat="1" ht="56.6" x14ac:dyDescent="0.35">
      <c r="A4844" s="214" t="s">
        <v>1382</v>
      </c>
      <c r="B4844" s="21" t="s">
        <v>33</v>
      </c>
      <c r="C4844" s="182">
        <v>43901</v>
      </c>
      <c r="D4844" s="182">
        <v>43901</v>
      </c>
      <c r="E4844" s="196" t="s">
        <v>38</v>
      </c>
      <c r="F4844" s="196" t="s">
        <v>55</v>
      </c>
      <c r="G4844" s="21" t="s">
        <v>11515</v>
      </c>
      <c r="H4844" s="27" t="s">
        <v>1818</v>
      </c>
      <c r="I4844" s="17" t="s">
        <v>1383</v>
      </c>
      <c r="J4844" s="133" t="s">
        <v>1818</v>
      </c>
      <c r="K4844" s="282" t="s">
        <v>6</v>
      </c>
      <c r="L4844" s="293" t="s">
        <v>51</v>
      </c>
    </row>
    <row r="4845" spans="1:12" s="10" customFormat="1" ht="70.75" x14ac:dyDescent="0.35">
      <c r="A4845" s="214" t="s">
        <v>1384</v>
      </c>
      <c r="B4845" s="21" t="s">
        <v>33</v>
      </c>
      <c r="C4845" s="182">
        <v>43901</v>
      </c>
      <c r="D4845" s="182">
        <v>43901</v>
      </c>
      <c r="E4845" s="196" t="s">
        <v>38</v>
      </c>
      <c r="F4845" s="196" t="s">
        <v>56</v>
      </c>
      <c r="G4845" s="21" t="s">
        <v>11516</v>
      </c>
      <c r="H4845" s="17" t="s">
        <v>1378</v>
      </c>
      <c r="I4845" s="17" t="s">
        <v>1379</v>
      </c>
      <c r="J4845" s="133" t="s">
        <v>1818</v>
      </c>
      <c r="K4845" s="282" t="s">
        <v>6</v>
      </c>
      <c r="L4845" s="293" t="s">
        <v>51</v>
      </c>
    </row>
    <row r="4846" spans="1:12" s="10" customFormat="1" ht="70.75" x14ac:dyDescent="0.35">
      <c r="A4846" s="214" t="s">
        <v>1385</v>
      </c>
      <c r="B4846" s="21" t="s">
        <v>33</v>
      </c>
      <c r="C4846" s="182">
        <v>43905</v>
      </c>
      <c r="D4846" s="182">
        <v>43905</v>
      </c>
      <c r="E4846" s="21" t="s">
        <v>6338</v>
      </c>
      <c r="F4846" s="196" t="s">
        <v>6339</v>
      </c>
      <c r="G4846" s="21" t="s">
        <v>11517</v>
      </c>
      <c r="H4846" s="17" t="s">
        <v>1386</v>
      </c>
      <c r="I4846" s="17" t="s">
        <v>1387</v>
      </c>
      <c r="J4846" s="133" t="s">
        <v>5342</v>
      </c>
      <c r="K4846" s="282" t="s">
        <v>6</v>
      </c>
      <c r="L4846" s="293" t="s">
        <v>51</v>
      </c>
    </row>
    <row r="4847" spans="1:12" s="10" customFormat="1" ht="56.6" x14ac:dyDescent="0.35">
      <c r="A4847" s="214" t="s">
        <v>1388</v>
      </c>
      <c r="B4847" s="21" t="s">
        <v>33</v>
      </c>
      <c r="C4847" s="182">
        <v>43905</v>
      </c>
      <c r="D4847" s="182">
        <v>43905</v>
      </c>
      <c r="E4847" s="21" t="s">
        <v>1819</v>
      </c>
      <c r="F4847" s="21" t="s">
        <v>16003</v>
      </c>
      <c r="G4847" s="21" t="s">
        <v>11518</v>
      </c>
      <c r="H4847" s="17" t="s">
        <v>1389</v>
      </c>
      <c r="I4847" s="24" t="s">
        <v>1818</v>
      </c>
      <c r="J4847" s="133" t="s">
        <v>5342</v>
      </c>
      <c r="K4847" s="282" t="s">
        <v>6</v>
      </c>
      <c r="L4847" s="293" t="s">
        <v>51</v>
      </c>
    </row>
    <row r="4848" spans="1:12" s="10" customFormat="1" ht="56.6" x14ac:dyDescent="0.35">
      <c r="A4848" s="214" t="s">
        <v>1390</v>
      </c>
      <c r="B4848" s="21" t="s">
        <v>33</v>
      </c>
      <c r="C4848" s="182">
        <v>43905</v>
      </c>
      <c r="D4848" s="182">
        <v>43905</v>
      </c>
      <c r="E4848" s="21" t="s">
        <v>1819</v>
      </c>
      <c r="F4848" s="196" t="s">
        <v>1824</v>
      </c>
      <c r="G4848" s="21" t="s">
        <v>11519</v>
      </c>
      <c r="H4848" s="17" t="s">
        <v>1389</v>
      </c>
      <c r="I4848" s="24" t="s">
        <v>1818</v>
      </c>
      <c r="J4848" s="133" t="s">
        <v>5342</v>
      </c>
      <c r="K4848" s="282" t="s">
        <v>6</v>
      </c>
      <c r="L4848" s="293" t="s">
        <v>51</v>
      </c>
    </row>
    <row r="4849" spans="1:12" s="10" customFormat="1" ht="42.45" x14ac:dyDescent="0.35">
      <c r="A4849" s="214" t="s">
        <v>1391</v>
      </c>
      <c r="B4849" s="21" t="s">
        <v>33</v>
      </c>
      <c r="C4849" s="182">
        <v>43906</v>
      </c>
      <c r="D4849" s="182">
        <v>43906</v>
      </c>
      <c r="E4849" s="21" t="s">
        <v>45</v>
      </c>
      <c r="F4849" s="21" t="s">
        <v>45</v>
      </c>
      <c r="G4849" s="21" t="s">
        <v>11520</v>
      </c>
      <c r="H4849" s="19" t="s">
        <v>1392</v>
      </c>
      <c r="I4849" s="133" t="s">
        <v>1818</v>
      </c>
      <c r="J4849" s="133" t="s">
        <v>1818</v>
      </c>
      <c r="K4849" s="282" t="s">
        <v>6</v>
      </c>
      <c r="L4849" s="293" t="s">
        <v>51</v>
      </c>
    </row>
    <row r="4850" spans="1:12" s="10" customFormat="1" ht="56.6" x14ac:dyDescent="0.35">
      <c r="A4850" s="214" t="s">
        <v>1393</v>
      </c>
      <c r="B4850" s="21" t="s">
        <v>33</v>
      </c>
      <c r="C4850" s="182" t="s">
        <v>1817</v>
      </c>
      <c r="D4850" s="182">
        <v>43906</v>
      </c>
      <c r="E4850" s="196" t="s">
        <v>46</v>
      </c>
      <c r="F4850" s="21" t="s">
        <v>74</v>
      </c>
      <c r="G4850" s="21" t="s">
        <v>11521</v>
      </c>
      <c r="H4850" s="17" t="s">
        <v>1394</v>
      </c>
      <c r="I4850" s="24" t="s">
        <v>1818</v>
      </c>
      <c r="J4850" s="133" t="s">
        <v>1818</v>
      </c>
      <c r="K4850" s="282" t="s">
        <v>6</v>
      </c>
      <c r="L4850" s="293" t="s">
        <v>51</v>
      </c>
    </row>
    <row r="4851" spans="1:12" s="10" customFormat="1" ht="56.6" x14ac:dyDescent="0.35">
      <c r="A4851" s="214" t="s">
        <v>1395</v>
      </c>
      <c r="B4851" s="21" t="s">
        <v>33</v>
      </c>
      <c r="C4851" s="182">
        <v>43905</v>
      </c>
      <c r="D4851" s="182">
        <v>43907</v>
      </c>
      <c r="E4851" s="21" t="s">
        <v>6338</v>
      </c>
      <c r="F4851" s="21" t="s">
        <v>6342</v>
      </c>
      <c r="G4851" s="21" t="s">
        <v>11522</v>
      </c>
      <c r="H4851" s="17" t="s">
        <v>1386</v>
      </c>
      <c r="I4851" s="133" t="s">
        <v>1818</v>
      </c>
      <c r="J4851" s="133" t="s">
        <v>5342</v>
      </c>
      <c r="K4851" s="282" t="s">
        <v>6</v>
      </c>
      <c r="L4851" s="293" t="s">
        <v>51</v>
      </c>
    </row>
    <row r="4852" spans="1:12" s="10" customFormat="1" ht="56.6" x14ac:dyDescent="0.35">
      <c r="A4852" s="214" t="s">
        <v>1396</v>
      </c>
      <c r="B4852" s="21" t="s">
        <v>33</v>
      </c>
      <c r="C4852" s="182">
        <v>43907</v>
      </c>
      <c r="D4852" s="182">
        <v>43907</v>
      </c>
      <c r="E4852" s="21" t="s">
        <v>40</v>
      </c>
      <c r="F4852" s="21" t="s">
        <v>61</v>
      </c>
      <c r="G4852" s="21" t="s">
        <v>11523</v>
      </c>
      <c r="H4852" s="17" t="s">
        <v>1397</v>
      </c>
      <c r="I4852" s="133" t="s">
        <v>1818</v>
      </c>
      <c r="J4852" s="133" t="s">
        <v>5342</v>
      </c>
      <c r="K4852" s="282" t="s">
        <v>6</v>
      </c>
      <c r="L4852" s="293" t="s">
        <v>51</v>
      </c>
    </row>
    <row r="4853" spans="1:12" s="10" customFormat="1" ht="56.6" x14ac:dyDescent="0.35">
      <c r="A4853" s="214" t="s">
        <v>1398</v>
      </c>
      <c r="B4853" s="21" t="s">
        <v>33</v>
      </c>
      <c r="C4853" s="182">
        <v>43907</v>
      </c>
      <c r="D4853" s="182">
        <v>43907</v>
      </c>
      <c r="E4853" s="196" t="s">
        <v>6338</v>
      </c>
      <c r="F4853" s="196" t="s">
        <v>6339</v>
      </c>
      <c r="G4853" s="21" t="s">
        <v>11524</v>
      </c>
      <c r="H4853" s="17" t="s">
        <v>1397</v>
      </c>
      <c r="I4853" s="104" t="s">
        <v>1399</v>
      </c>
      <c r="J4853" s="133" t="s">
        <v>5342</v>
      </c>
      <c r="K4853" s="282" t="s">
        <v>6</v>
      </c>
      <c r="L4853" s="293" t="s">
        <v>51</v>
      </c>
    </row>
    <row r="4854" spans="1:12" s="10" customFormat="1" ht="70.75" x14ac:dyDescent="0.35">
      <c r="A4854" s="214" t="s">
        <v>1400</v>
      </c>
      <c r="B4854" s="21" t="s">
        <v>33</v>
      </c>
      <c r="C4854" s="182">
        <v>43907</v>
      </c>
      <c r="D4854" s="182">
        <v>43907</v>
      </c>
      <c r="E4854" s="196" t="s">
        <v>6338</v>
      </c>
      <c r="F4854" s="21" t="s">
        <v>6341</v>
      </c>
      <c r="G4854" s="21" t="s">
        <v>11525</v>
      </c>
      <c r="H4854" s="17" t="s">
        <v>1397</v>
      </c>
      <c r="I4854" s="17" t="s">
        <v>1399</v>
      </c>
      <c r="J4854" s="133" t="s">
        <v>5342</v>
      </c>
      <c r="K4854" s="282" t="s">
        <v>6</v>
      </c>
      <c r="L4854" s="293" t="s">
        <v>51</v>
      </c>
    </row>
    <row r="4855" spans="1:12" s="10" customFormat="1" ht="84.9" x14ac:dyDescent="0.35">
      <c r="A4855" s="214" t="s">
        <v>1401</v>
      </c>
      <c r="B4855" s="21" t="s">
        <v>33</v>
      </c>
      <c r="C4855" s="182">
        <v>43908</v>
      </c>
      <c r="D4855" s="182">
        <v>43908</v>
      </c>
      <c r="E4855" s="21" t="s">
        <v>1819</v>
      </c>
      <c r="F4855" s="21" t="s">
        <v>16003</v>
      </c>
      <c r="G4855" s="21" t="s">
        <v>11526</v>
      </c>
      <c r="H4855" s="17" t="s">
        <v>1402</v>
      </c>
      <c r="I4855" s="24" t="s">
        <v>1818</v>
      </c>
      <c r="J4855" s="133" t="s">
        <v>5342</v>
      </c>
      <c r="K4855" s="282" t="s">
        <v>6</v>
      </c>
      <c r="L4855" s="293" t="s">
        <v>51</v>
      </c>
    </row>
    <row r="4856" spans="1:12" s="10" customFormat="1" ht="42.45" x14ac:dyDescent="0.35">
      <c r="A4856" s="214" t="s">
        <v>1403</v>
      </c>
      <c r="B4856" s="21" t="s">
        <v>33</v>
      </c>
      <c r="C4856" s="182">
        <v>43909</v>
      </c>
      <c r="D4856" s="182">
        <v>43909</v>
      </c>
      <c r="E4856" s="196" t="s">
        <v>38</v>
      </c>
      <c r="F4856" s="196" t="s">
        <v>57</v>
      </c>
      <c r="G4856" s="21" t="s">
        <v>11527</v>
      </c>
      <c r="H4856" s="17" t="s">
        <v>1404</v>
      </c>
      <c r="I4856" s="24" t="s">
        <v>1818</v>
      </c>
      <c r="J4856" s="133" t="s">
        <v>1818</v>
      </c>
      <c r="K4856" s="282" t="s">
        <v>6</v>
      </c>
      <c r="L4856" s="278" t="s">
        <v>51</v>
      </c>
    </row>
    <row r="4857" spans="1:12" s="10" customFormat="1" ht="84.9" x14ac:dyDescent="0.35">
      <c r="A4857" s="214" t="s">
        <v>1405</v>
      </c>
      <c r="B4857" s="21" t="s">
        <v>33</v>
      </c>
      <c r="C4857" s="182">
        <v>43909</v>
      </c>
      <c r="D4857" s="198">
        <v>43909</v>
      </c>
      <c r="E4857" s="196" t="s">
        <v>40</v>
      </c>
      <c r="F4857" s="196" t="s">
        <v>62</v>
      </c>
      <c r="G4857" s="21" t="s">
        <v>11528</v>
      </c>
      <c r="H4857" s="17" t="s">
        <v>1406</v>
      </c>
      <c r="I4857" s="24" t="s">
        <v>1818</v>
      </c>
      <c r="J4857" s="133" t="s">
        <v>1818</v>
      </c>
      <c r="K4857" s="282" t="s">
        <v>6</v>
      </c>
      <c r="L4857" s="293" t="s">
        <v>51</v>
      </c>
    </row>
    <row r="4858" spans="1:12" s="10" customFormat="1" ht="70.75" x14ac:dyDescent="0.35">
      <c r="A4858" s="214" t="s">
        <v>1407</v>
      </c>
      <c r="B4858" s="21" t="s">
        <v>33</v>
      </c>
      <c r="C4858" s="182">
        <v>43908</v>
      </c>
      <c r="D4858" s="182">
        <v>43909</v>
      </c>
      <c r="E4858" s="196" t="s">
        <v>6338</v>
      </c>
      <c r="F4858" s="21" t="s">
        <v>6341</v>
      </c>
      <c r="G4858" s="21" t="s">
        <v>11529</v>
      </c>
      <c r="H4858" s="19" t="s">
        <v>1408</v>
      </c>
      <c r="I4858" s="19" t="s">
        <v>1399</v>
      </c>
      <c r="J4858" s="133" t="s">
        <v>5342</v>
      </c>
      <c r="K4858" s="282" t="s">
        <v>6</v>
      </c>
      <c r="L4858" s="293" t="s">
        <v>51</v>
      </c>
    </row>
    <row r="4859" spans="1:12" s="10" customFormat="1" ht="70.75" x14ac:dyDescent="0.35">
      <c r="A4859" s="214" t="s">
        <v>1409</v>
      </c>
      <c r="B4859" s="21" t="s">
        <v>33</v>
      </c>
      <c r="C4859" s="182">
        <v>43905</v>
      </c>
      <c r="D4859" s="182">
        <v>43913</v>
      </c>
      <c r="E4859" s="21" t="s">
        <v>6338</v>
      </c>
      <c r="F4859" s="21" t="s">
        <v>6343</v>
      </c>
      <c r="G4859" s="21" t="s">
        <v>11530</v>
      </c>
      <c r="H4859" s="17" t="s">
        <v>1392</v>
      </c>
      <c r="I4859" s="17" t="s">
        <v>1386</v>
      </c>
      <c r="J4859" s="133" t="s">
        <v>5342</v>
      </c>
      <c r="K4859" s="282" t="s">
        <v>6</v>
      </c>
      <c r="L4859" s="293" t="s">
        <v>51</v>
      </c>
    </row>
    <row r="4860" spans="1:12" s="10" customFormat="1" ht="56.6" x14ac:dyDescent="0.35">
      <c r="A4860" s="214" t="s">
        <v>1410</v>
      </c>
      <c r="B4860" s="21" t="s">
        <v>33</v>
      </c>
      <c r="C4860" s="182">
        <v>43917</v>
      </c>
      <c r="D4860" s="182">
        <v>43917</v>
      </c>
      <c r="E4860" s="196" t="s">
        <v>6338</v>
      </c>
      <c r="F4860" s="196" t="s">
        <v>6343</v>
      </c>
      <c r="G4860" s="21" t="s">
        <v>11531</v>
      </c>
      <c r="H4860" s="17" t="s">
        <v>1399</v>
      </c>
      <c r="I4860" s="104" t="s">
        <v>1386</v>
      </c>
      <c r="J4860" s="133" t="s">
        <v>5342</v>
      </c>
      <c r="K4860" s="282" t="s">
        <v>6</v>
      </c>
      <c r="L4860" s="293" t="s">
        <v>51</v>
      </c>
    </row>
    <row r="4861" spans="1:12" s="10" customFormat="1" ht="42.45" x14ac:dyDescent="0.35">
      <c r="A4861" s="214" t="s">
        <v>1411</v>
      </c>
      <c r="B4861" s="21" t="s">
        <v>33</v>
      </c>
      <c r="C4861" s="182">
        <v>43917</v>
      </c>
      <c r="D4861" s="182">
        <v>43917</v>
      </c>
      <c r="E4861" s="196" t="s">
        <v>6338</v>
      </c>
      <c r="F4861" s="196" t="s">
        <v>6342</v>
      </c>
      <c r="G4861" s="21" t="s">
        <v>11532</v>
      </c>
      <c r="H4861" s="17" t="s">
        <v>1399</v>
      </c>
      <c r="I4861" s="133" t="s">
        <v>1818</v>
      </c>
      <c r="J4861" s="133" t="s">
        <v>5342</v>
      </c>
      <c r="K4861" s="282" t="s">
        <v>6</v>
      </c>
      <c r="L4861" s="293" t="s">
        <v>51</v>
      </c>
    </row>
    <row r="4862" spans="1:12" s="10" customFormat="1" ht="113.15" x14ac:dyDescent="0.35">
      <c r="A4862" s="214" t="s">
        <v>1412</v>
      </c>
      <c r="B4862" s="21" t="s">
        <v>33</v>
      </c>
      <c r="C4862" s="182">
        <v>43917</v>
      </c>
      <c r="D4862" s="182">
        <v>43918</v>
      </c>
      <c r="E4862" s="196" t="s">
        <v>38</v>
      </c>
      <c r="F4862" s="21" t="s">
        <v>55</v>
      </c>
      <c r="G4862" s="21" t="s">
        <v>11533</v>
      </c>
      <c r="H4862" s="17" t="s">
        <v>1413</v>
      </c>
      <c r="I4862" s="133" t="s">
        <v>1818</v>
      </c>
      <c r="J4862" s="133" t="s">
        <v>1818</v>
      </c>
      <c r="K4862" s="282" t="s">
        <v>6</v>
      </c>
      <c r="L4862" s="293" t="s">
        <v>51</v>
      </c>
    </row>
    <row r="4863" spans="1:12" s="10" customFormat="1" ht="99" x14ac:dyDescent="0.35">
      <c r="A4863" s="214" t="s">
        <v>1414</v>
      </c>
      <c r="B4863" s="21" t="s">
        <v>33</v>
      </c>
      <c r="C4863" s="182">
        <v>43922</v>
      </c>
      <c r="D4863" s="182">
        <v>43922</v>
      </c>
      <c r="E4863" s="196" t="s">
        <v>39</v>
      </c>
      <c r="F4863" s="21" t="s">
        <v>60</v>
      </c>
      <c r="G4863" s="21" t="s">
        <v>11534</v>
      </c>
      <c r="H4863" s="17" t="s">
        <v>1415</v>
      </c>
      <c r="I4863" s="133" t="s">
        <v>1818</v>
      </c>
      <c r="J4863" s="133" t="s">
        <v>5342</v>
      </c>
      <c r="K4863" s="282" t="s">
        <v>6</v>
      </c>
      <c r="L4863" s="293" t="s">
        <v>51</v>
      </c>
    </row>
    <row r="4864" spans="1:12" s="10" customFormat="1" ht="99" x14ac:dyDescent="0.35">
      <c r="A4864" s="214" t="s">
        <v>1416</v>
      </c>
      <c r="B4864" s="21" t="s">
        <v>33</v>
      </c>
      <c r="C4864" s="182">
        <v>43908</v>
      </c>
      <c r="D4864" s="182">
        <v>43924</v>
      </c>
      <c r="E4864" s="21" t="s">
        <v>6338</v>
      </c>
      <c r="F4864" s="21" t="s">
        <v>6342</v>
      </c>
      <c r="G4864" s="21" t="s">
        <v>11535</v>
      </c>
      <c r="H4864" s="20" t="s">
        <v>1408</v>
      </c>
      <c r="I4864" s="104" t="s">
        <v>1417</v>
      </c>
      <c r="J4864" s="133" t="s">
        <v>5342</v>
      </c>
      <c r="K4864" s="282" t="s">
        <v>6</v>
      </c>
      <c r="L4864" s="293" t="s">
        <v>51</v>
      </c>
    </row>
    <row r="4865" spans="1:12" s="10" customFormat="1" ht="84.9" x14ac:dyDescent="0.35">
      <c r="A4865" s="214" t="s">
        <v>1418</v>
      </c>
      <c r="B4865" s="21" t="s">
        <v>33</v>
      </c>
      <c r="C4865" s="182">
        <v>43927</v>
      </c>
      <c r="D4865" s="182">
        <v>43927</v>
      </c>
      <c r="E4865" s="21" t="s">
        <v>37</v>
      </c>
      <c r="F4865" s="21" t="s">
        <v>53</v>
      </c>
      <c r="G4865" s="21" t="s">
        <v>11536</v>
      </c>
      <c r="H4865" s="17" t="s">
        <v>1419</v>
      </c>
      <c r="I4865" s="24" t="s">
        <v>1818</v>
      </c>
      <c r="J4865" s="133" t="s">
        <v>1818</v>
      </c>
      <c r="K4865" s="282" t="s">
        <v>6</v>
      </c>
      <c r="L4865" s="293" t="s">
        <v>51</v>
      </c>
    </row>
    <row r="4866" spans="1:12" s="10" customFormat="1" ht="56.6" x14ac:dyDescent="0.35">
      <c r="A4866" s="214" t="s">
        <v>1420</v>
      </c>
      <c r="B4866" s="21" t="s">
        <v>33</v>
      </c>
      <c r="C4866" s="182">
        <v>43937</v>
      </c>
      <c r="D4866" s="182">
        <v>43936</v>
      </c>
      <c r="E4866" s="21" t="s">
        <v>45</v>
      </c>
      <c r="F4866" s="21" t="s">
        <v>45</v>
      </c>
      <c r="G4866" s="215" t="s">
        <v>11537</v>
      </c>
      <c r="H4866" s="17" t="s">
        <v>3314</v>
      </c>
      <c r="I4866" s="147" t="s">
        <v>1421</v>
      </c>
      <c r="J4866" s="133" t="s">
        <v>1818</v>
      </c>
      <c r="K4866" s="282" t="s">
        <v>6</v>
      </c>
      <c r="L4866" s="293" t="s">
        <v>51</v>
      </c>
    </row>
    <row r="4867" spans="1:12" s="10" customFormat="1" ht="56.6" x14ac:dyDescent="0.35">
      <c r="A4867" s="214" t="s">
        <v>1422</v>
      </c>
      <c r="B4867" s="21" t="s">
        <v>33</v>
      </c>
      <c r="C4867" s="182">
        <v>43937</v>
      </c>
      <c r="D4867" s="182">
        <v>43938</v>
      </c>
      <c r="E4867" s="196" t="s">
        <v>45</v>
      </c>
      <c r="F4867" s="196" t="s">
        <v>45</v>
      </c>
      <c r="G4867" s="21" t="s">
        <v>11538</v>
      </c>
      <c r="H4867" s="17" t="s">
        <v>1421</v>
      </c>
      <c r="I4867" s="24" t="s">
        <v>1818</v>
      </c>
      <c r="J4867" s="133" t="s">
        <v>1818</v>
      </c>
      <c r="K4867" s="282" t="s">
        <v>6</v>
      </c>
      <c r="L4867" s="293" t="s">
        <v>51</v>
      </c>
    </row>
    <row r="4868" spans="1:12" s="10" customFormat="1" ht="56.6" x14ac:dyDescent="0.35">
      <c r="A4868" s="214" t="s">
        <v>1423</v>
      </c>
      <c r="B4868" s="196" t="s">
        <v>33</v>
      </c>
      <c r="C4868" s="182">
        <v>43901</v>
      </c>
      <c r="D4868" s="182">
        <v>43901</v>
      </c>
      <c r="E4868" s="196" t="s">
        <v>37</v>
      </c>
      <c r="F4868" s="196" t="s">
        <v>3802</v>
      </c>
      <c r="G4868" s="21" t="s">
        <v>11539</v>
      </c>
      <c r="H4868" s="17" t="s">
        <v>1424</v>
      </c>
      <c r="I4868" s="133" t="s">
        <v>1818</v>
      </c>
      <c r="J4868" s="133" t="s">
        <v>1818</v>
      </c>
      <c r="K4868" s="282" t="s">
        <v>6</v>
      </c>
      <c r="L4868" s="293" t="s">
        <v>51</v>
      </c>
    </row>
    <row r="4869" spans="1:12" s="10" customFormat="1" ht="70.75" x14ac:dyDescent="0.35">
      <c r="A4869" s="214" t="s">
        <v>1425</v>
      </c>
      <c r="B4869" s="196" t="s">
        <v>33</v>
      </c>
      <c r="C4869" s="182">
        <v>43907</v>
      </c>
      <c r="D4869" s="182">
        <v>43907</v>
      </c>
      <c r="E4869" s="21" t="s">
        <v>6338</v>
      </c>
      <c r="F4869" s="203" t="s">
        <v>6340</v>
      </c>
      <c r="G4869" s="219" t="s">
        <v>11540</v>
      </c>
      <c r="H4869" s="20" t="s">
        <v>1426</v>
      </c>
      <c r="I4869" s="133" t="s">
        <v>1818</v>
      </c>
      <c r="J4869" s="133" t="s">
        <v>5342</v>
      </c>
      <c r="K4869" s="282" t="s">
        <v>6</v>
      </c>
      <c r="L4869" s="293" t="s">
        <v>51</v>
      </c>
    </row>
    <row r="4870" spans="1:12" s="10" customFormat="1" ht="70.75" x14ac:dyDescent="0.35">
      <c r="A4870" s="214" t="s">
        <v>1427</v>
      </c>
      <c r="B4870" s="196" t="s">
        <v>33</v>
      </c>
      <c r="C4870" s="182">
        <v>43911</v>
      </c>
      <c r="D4870" s="182">
        <v>43911</v>
      </c>
      <c r="E4870" s="21" t="s">
        <v>39</v>
      </c>
      <c r="F4870" s="21" t="s">
        <v>59</v>
      </c>
      <c r="G4870" s="21" t="s">
        <v>11541</v>
      </c>
      <c r="H4870" s="19" t="s">
        <v>1428</v>
      </c>
      <c r="I4870" s="133" t="s">
        <v>1818</v>
      </c>
      <c r="J4870" s="133" t="s">
        <v>5342</v>
      </c>
      <c r="K4870" s="282" t="s">
        <v>6</v>
      </c>
      <c r="L4870" s="293" t="s">
        <v>51</v>
      </c>
    </row>
    <row r="4871" spans="1:12" s="10" customFormat="1" ht="99" x14ac:dyDescent="0.35">
      <c r="A4871" s="214" t="s">
        <v>1429</v>
      </c>
      <c r="B4871" s="196" t="s">
        <v>33</v>
      </c>
      <c r="C4871" s="182">
        <v>43914</v>
      </c>
      <c r="D4871" s="182">
        <v>43914</v>
      </c>
      <c r="E4871" s="21" t="s">
        <v>43</v>
      </c>
      <c r="F4871" s="21" t="s">
        <v>70</v>
      </c>
      <c r="G4871" s="215" t="s">
        <v>11542</v>
      </c>
      <c r="H4871" s="17" t="s">
        <v>1430</v>
      </c>
      <c r="I4871" s="133" t="s">
        <v>1818</v>
      </c>
      <c r="J4871" s="133" t="s">
        <v>1818</v>
      </c>
      <c r="K4871" s="282" t="s">
        <v>6</v>
      </c>
      <c r="L4871" s="293" t="s">
        <v>51</v>
      </c>
    </row>
    <row r="4872" spans="1:12" s="10" customFormat="1" ht="56.6" x14ac:dyDescent="0.35">
      <c r="A4872" s="214" t="s">
        <v>1431</v>
      </c>
      <c r="B4872" s="196" t="s">
        <v>33</v>
      </c>
      <c r="C4872" s="182">
        <v>43925</v>
      </c>
      <c r="D4872" s="182">
        <v>43925</v>
      </c>
      <c r="E4872" s="196" t="s">
        <v>43</v>
      </c>
      <c r="F4872" s="200" t="s">
        <v>72</v>
      </c>
      <c r="G4872" s="219" t="s">
        <v>11543</v>
      </c>
      <c r="H4872" s="20" t="s">
        <v>1432</v>
      </c>
      <c r="I4872" s="133" t="s">
        <v>1818</v>
      </c>
      <c r="J4872" s="133" t="s">
        <v>1818</v>
      </c>
      <c r="K4872" s="282" t="s">
        <v>6</v>
      </c>
      <c r="L4872" s="293" t="s">
        <v>51</v>
      </c>
    </row>
    <row r="4873" spans="1:12" s="10" customFormat="1" ht="70.75" x14ac:dyDescent="0.35">
      <c r="A4873" s="214" t="s">
        <v>1433</v>
      </c>
      <c r="B4873" s="196" t="s">
        <v>33</v>
      </c>
      <c r="C4873" s="182">
        <v>43930</v>
      </c>
      <c r="D4873" s="182">
        <v>43930</v>
      </c>
      <c r="E4873" s="196" t="s">
        <v>6338</v>
      </c>
      <c r="F4873" s="196" t="s">
        <v>6339</v>
      </c>
      <c r="G4873" s="215" t="s">
        <v>11544</v>
      </c>
      <c r="H4873" s="17" t="s">
        <v>1434</v>
      </c>
      <c r="I4873" s="104" t="s">
        <v>1435</v>
      </c>
      <c r="J4873" s="133" t="s">
        <v>5342</v>
      </c>
      <c r="K4873" s="282" t="s">
        <v>6</v>
      </c>
      <c r="L4873" s="293" t="s">
        <v>51</v>
      </c>
    </row>
    <row r="4874" spans="1:12" s="10" customFormat="1" ht="56.6" x14ac:dyDescent="0.35">
      <c r="A4874" s="214" t="s">
        <v>1436</v>
      </c>
      <c r="B4874" s="196" t="s">
        <v>33</v>
      </c>
      <c r="C4874" s="182">
        <v>43935</v>
      </c>
      <c r="D4874" s="182">
        <v>43935</v>
      </c>
      <c r="E4874" s="196" t="s">
        <v>37</v>
      </c>
      <c r="F4874" s="200" t="s">
        <v>52</v>
      </c>
      <c r="G4874" s="21" t="s">
        <v>11545</v>
      </c>
      <c r="H4874" s="17" t="s">
        <v>1437</v>
      </c>
      <c r="I4874" s="133" t="s">
        <v>1818</v>
      </c>
      <c r="J4874" s="133" t="s">
        <v>1818</v>
      </c>
      <c r="K4874" s="282" t="s">
        <v>6</v>
      </c>
      <c r="L4874" s="293" t="s">
        <v>51</v>
      </c>
    </row>
    <row r="4875" spans="1:12" s="10" customFormat="1" ht="99" x14ac:dyDescent="0.35">
      <c r="A4875" s="214" t="s">
        <v>1438</v>
      </c>
      <c r="B4875" s="196" t="s">
        <v>33</v>
      </c>
      <c r="C4875" s="182">
        <v>43936</v>
      </c>
      <c r="D4875" s="182">
        <v>43936</v>
      </c>
      <c r="E4875" s="21" t="s">
        <v>6338</v>
      </c>
      <c r="F4875" s="203" t="s">
        <v>6340</v>
      </c>
      <c r="G4875" s="215" t="s">
        <v>11546</v>
      </c>
      <c r="H4875" s="17" t="s">
        <v>1439</v>
      </c>
      <c r="I4875" s="133" t="s">
        <v>1818</v>
      </c>
      <c r="J4875" s="133" t="s">
        <v>5342</v>
      </c>
      <c r="K4875" s="282" t="s">
        <v>6</v>
      </c>
      <c r="L4875" s="293" t="s">
        <v>51</v>
      </c>
    </row>
    <row r="4876" spans="1:12" s="10" customFormat="1" ht="42.45" x14ac:dyDescent="0.35">
      <c r="A4876" s="214" t="s">
        <v>1440</v>
      </c>
      <c r="B4876" s="196" t="s">
        <v>33</v>
      </c>
      <c r="C4876" s="182">
        <v>43899</v>
      </c>
      <c r="D4876" s="216" t="s">
        <v>1817</v>
      </c>
      <c r="E4876" s="21" t="s">
        <v>37</v>
      </c>
      <c r="F4876" s="21" t="s">
        <v>3802</v>
      </c>
      <c r="G4876" s="21" t="s">
        <v>11547</v>
      </c>
      <c r="H4876" s="17" t="s">
        <v>1441</v>
      </c>
      <c r="I4876" s="133" t="s">
        <v>1818</v>
      </c>
      <c r="J4876" s="133" t="s">
        <v>1818</v>
      </c>
      <c r="K4876" s="282" t="s">
        <v>6</v>
      </c>
      <c r="L4876" s="293" t="s">
        <v>51</v>
      </c>
    </row>
    <row r="4877" spans="1:12" s="10" customFormat="1" ht="70.75" x14ac:dyDescent="0.35">
      <c r="A4877" s="214" t="s">
        <v>1442</v>
      </c>
      <c r="B4877" s="196" t="s">
        <v>33</v>
      </c>
      <c r="C4877" s="182">
        <v>43927</v>
      </c>
      <c r="D4877" s="216" t="s">
        <v>1817</v>
      </c>
      <c r="E4877" s="21" t="s">
        <v>1819</v>
      </c>
      <c r="F4877" s="21" t="s">
        <v>1828</v>
      </c>
      <c r="G4877" s="21" t="s">
        <v>11548</v>
      </c>
      <c r="H4877" s="17" t="s">
        <v>1419</v>
      </c>
      <c r="I4877" s="133" t="s">
        <v>1818</v>
      </c>
      <c r="J4877" s="133" t="s">
        <v>1818</v>
      </c>
      <c r="K4877" s="282" t="s">
        <v>6</v>
      </c>
      <c r="L4877" s="293" t="s">
        <v>51</v>
      </c>
    </row>
    <row r="4878" spans="1:12" s="10" customFormat="1" ht="56.6" x14ac:dyDescent="0.35">
      <c r="A4878" s="214" t="s">
        <v>1443</v>
      </c>
      <c r="B4878" s="196" t="s">
        <v>33</v>
      </c>
      <c r="C4878" s="182" t="s">
        <v>1817</v>
      </c>
      <c r="D4878" s="216" t="s">
        <v>1817</v>
      </c>
      <c r="E4878" s="196" t="s">
        <v>6338</v>
      </c>
      <c r="F4878" s="196" t="s">
        <v>6339</v>
      </c>
      <c r="G4878" s="21" t="s">
        <v>11549</v>
      </c>
      <c r="H4878" s="19" t="s">
        <v>1444</v>
      </c>
      <c r="I4878" s="104" t="s">
        <v>1445</v>
      </c>
      <c r="J4878" s="133" t="s">
        <v>5342</v>
      </c>
      <c r="K4878" s="282" t="s">
        <v>6</v>
      </c>
      <c r="L4878" s="293" t="s">
        <v>51</v>
      </c>
    </row>
    <row r="4879" spans="1:12" s="10" customFormat="1" ht="84.9" x14ac:dyDescent="0.35">
      <c r="A4879" s="214" t="s">
        <v>1446</v>
      </c>
      <c r="B4879" s="196" t="s">
        <v>33</v>
      </c>
      <c r="C4879" s="182" t="s">
        <v>1817</v>
      </c>
      <c r="D4879" s="216" t="s">
        <v>1817</v>
      </c>
      <c r="E4879" s="21" t="s">
        <v>43</v>
      </c>
      <c r="F4879" s="21" t="s">
        <v>70</v>
      </c>
      <c r="G4879" s="215" t="s">
        <v>11550</v>
      </c>
      <c r="H4879" s="17" t="s">
        <v>1447</v>
      </c>
      <c r="I4879" s="133" t="s">
        <v>1818</v>
      </c>
      <c r="J4879" s="133" t="s">
        <v>1818</v>
      </c>
      <c r="K4879" s="282" t="s">
        <v>6</v>
      </c>
      <c r="L4879" s="293" t="s">
        <v>51</v>
      </c>
    </row>
    <row r="4880" spans="1:12" s="10" customFormat="1" ht="84.9" x14ac:dyDescent="0.35">
      <c r="A4880" s="214" t="s">
        <v>1448</v>
      </c>
      <c r="B4880" s="196" t="s">
        <v>33</v>
      </c>
      <c r="C4880" s="182">
        <v>43903</v>
      </c>
      <c r="D4880" s="182">
        <v>43903</v>
      </c>
      <c r="E4880" s="21" t="s">
        <v>39</v>
      </c>
      <c r="F4880" s="196" t="s">
        <v>59</v>
      </c>
      <c r="G4880" s="219" t="s">
        <v>11551</v>
      </c>
      <c r="H4880" s="19" t="s">
        <v>1449</v>
      </c>
      <c r="I4880" s="133" t="s">
        <v>1818</v>
      </c>
      <c r="J4880" s="133" t="s">
        <v>5342</v>
      </c>
      <c r="K4880" s="282" t="s">
        <v>6</v>
      </c>
      <c r="L4880" s="293" t="s">
        <v>51</v>
      </c>
    </row>
    <row r="4881" spans="1:12" s="10" customFormat="1" ht="99" x14ac:dyDescent="0.35">
      <c r="A4881" s="214" t="s">
        <v>1450</v>
      </c>
      <c r="B4881" s="196" t="s">
        <v>33</v>
      </c>
      <c r="C4881" s="182">
        <v>43917</v>
      </c>
      <c r="D4881" s="182">
        <v>43913</v>
      </c>
      <c r="E4881" s="21" t="s">
        <v>39</v>
      </c>
      <c r="F4881" s="196" t="s">
        <v>60</v>
      </c>
      <c r="G4881" s="215" t="s">
        <v>11552</v>
      </c>
      <c r="H4881" s="19" t="s">
        <v>1399</v>
      </c>
      <c r="I4881" s="126" t="s">
        <v>1428</v>
      </c>
      <c r="J4881" s="133" t="s">
        <v>1818</v>
      </c>
      <c r="K4881" s="282" t="s">
        <v>6</v>
      </c>
      <c r="L4881" s="293" t="s">
        <v>51</v>
      </c>
    </row>
    <row r="4882" spans="1:12" s="10" customFormat="1" ht="84.9" x14ac:dyDescent="0.35">
      <c r="A4882" s="214" t="s">
        <v>1451</v>
      </c>
      <c r="B4882" s="196" t="s">
        <v>33</v>
      </c>
      <c r="C4882" s="182">
        <v>43944</v>
      </c>
      <c r="D4882" s="182">
        <v>43944</v>
      </c>
      <c r="E4882" s="21" t="s">
        <v>38</v>
      </c>
      <c r="F4882" s="196" t="s">
        <v>54</v>
      </c>
      <c r="G4882" s="215" t="s">
        <v>11553</v>
      </c>
      <c r="H4882" s="17" t="s">
        <v>1452</v>
      </c>
      <c r="I4882" s="133" t="s">
        <v>1818</v>
      </c>
      <c r="J4882" s="133" t="s">
        <v>1818</v>
      </c>
      <c r="K4882" s="282" t="s">
        <v>6</v>
      </c>
      <c r="L4882" s="293" t="s">
        <v>51</v>
      </c>
    </row>
    <row r="4883" spans="1:12" s="10" customFormat="1" ht="70.75" x14ac:dyDescent="0.35">
      <c r="A4883" s="214" t="s">
        <v>1453</v>
      </c>
      <c r="B4883" s="196" t="s">
        <v>33</v>
      </c>
      <c r="C4883" s="182">
        <v>43949</v>
      </c>
      <c r="D4883" s="182">
        <v>43952</v>
      </c>
      <c r="E4883" s="21" t="s">
        <v>37</v>
      </c>
      <c r="F4883" s="200" t="s">
        <v>3807</v>
      </c>
      <c r="G4883" s="215" t="s">
        <v>11554</v>
      </c>
      <c r="H4883" s="17" t="s">
        <v>1454</v>
      </c>
      <c r="I4883" s="104" t="s">
        <v>1455</v>
      </c>
      <c r="J4883" s="133" t="s">
        <v>1818</v>
      </c>
      <c r="K4883" s="282" t="s">
        <v>6</v>
      </c>
      <c r="L4883" s="293" t="s">
        <v>51</v>
      </c>
    </row>
    <row r="4884" spans="1:12" s="10" customFormat="1" ht="141.44999999999999" x14ac:dyDescent="0.35">
      <c r="A4884" s="214" t="s">
        <v>1456</v>
      </c>
      <c r="B4884" s="196" t="s">
        <v>33</v>
      </c>
      <c r="C4884" s="182">
        <v>43949</v>
      </c>
      <c r="D4884" s="182">
        <v>43952</v>
      </c>
      <c r="E4884" s="21" t="s">
        <v>6338</v>
      </c>
      <c r="F4884" s="203" t="s">
        <v>6339</v>
      </c>
      <c r="G4884" s="215" t="s">
        <v>11555</v>
      </c>
      <c r="H4884" s="17" t="s">
        <v>1454</v>
      </c>
      <c r="I4884" s="104" t="s">
        <v>1457</v>
      </c>
      <c r="J4884" s="133" t="s">
        <v>5341</v>
      </c>
      <c r="K4884" s="282" t="s">
        <v>6</v>
      </c>
      <c r="L4884" s="293" t="s">
        <v>51</v>
      </c>
    </row>
    <row r="4885" spans="1:12" s="10" customFormat="1" ht="72" x14ac:dyDescent="0.35">
      <c r="A4885" s="214" t="s">
        <v>1458</v>
      </c>
      <c r="B4885" s="196" t="s">
        <v>33</v>
      </c>
      <c r="C4885" s="182">
        <v>43950</v>
      </c>
      <c r="D4885" s="182">
        <v>43952</v>
      </c>
      <c r="E4885" s="21" t="s">
        <v>6338</v>
      </c>
      <c r="F4885" s="203" t="s">
        <v>6339</v>
      </c>
      <c r="G4885" s="215" t="s">
        <v>11556</v>
      </c>
      <c r="H4885" s="17" t="s">
        <v>1459</v>
      </c>
      <c r="I4885" s="133" t="s">
        <v>1818</v>
      </c>
      <c r="J4885" s="133" t="s">
        <v>5341</v>
      </c>
      <c r="K4885" s="282" t="s">
        <v>6</v>
      </c>
      <c r="L4885" s="293" t="s">
        <v>51</v>
      </c>
    </row>
    <row r="4886" spans="1:12" s="10" customFormat="1" ht="99" x14ac:dyDescent="0.35">
      <c r="A4886" s="214" t="s">
        <v>1460</v>
      </c>
      <c r="B4886" s="196" t="s">
        <v>33</v>
      </c>
      <c r="C4886" s="182">
        <v>43949</v>
      </c>
      <c r="D4886" s="182">
        <v>43952</v>
      </c>
      <c r="E4886" s="196" t="s">
        <v>1819</v>
      </c>
      <c r="F4886" s="200" t="s">
        <v>1827</v>
      </c>
      <c r="G4886" s="215" t="s">
        <v>11557</v>
      </c>
      <c r="H4886" s="17" t="s">
        <v>1454</v>
      </c>
      <c r="I4886" s="104" t="s">
        <v>1457</v>
      </c>
      <c r="J4886" s="133" t="s">
        <v>5341</v>
      </c>
      <c r="K4886" s="282" t="s">
        <v>6</v>
      </c>
      <c r="L4886" s="293" t="s">
        <v>51</v>
      </c>
    </row>
    <row r="4887" spans="1:12" s="10" customFormat="1" ht="127.3" x14ac:dyDescent="0.35">
      <c r="A4887" s="214" t="s">
        <v>1461</v>
      </c>
      <c r="B4887" s="196" t="s">
        <v>33</v>
      </c>
      <c r="C4887" s="182">
        <v>43949</v>
      </c>
      <c r="D4887" s="182">
        <v>43952</v>
      </c>
      <c r="E4887" s="21" t="s">
        <v>6338</v>
      </c>
      <c r="F4887" s="203" t="s">
        <v>6340</v>
      </c>
      <c r="G4887" s="215" t="s">
        <v>11558</v>
      </c>
      <c r="H4887" s="17" t="s">
        <v>1454</v>
      </c>
      <c r="I4887" s="104" t="s">
        <v>1457</v>
      </c>
      <c r="J4887" s="133" t="s">
        <v>5341</v>
      </c>
      <c r="K4887" s="282" t="s">
        <v>6</v>
      </c>
      <c r="L4887" s="293" t="s">
        <v>51</v>
      </c>
    </row>
    <row r="4888" spans="1:12" s="10" customFormat="1" ht="70.75" x14ac:dyDescent="0.35">
      <c r="A4888" s="214" t="s">
        <v>1462</v>
      </c>
      <c r="B4888" s="196" t="s">
        <v>33</v>
      </c>
      <c r="C4888" s="182">
        <v>43955</v>
      </c>
      <c r="D4888" s="182">
        <v>43955</v>
      </c>
      <c r="E4888" s="21" t="s">
        <v>37</v>
      </c>
      <c r="F4888" s="196" t="s">
        <v>53</v>
      </c>
      <c r="G4888" s="215" t="s">
        <v>11559</v>
      </c>
      <c r="H4888" s="17" t="s">
        <v>1463</v>
      </c>
      <c r="I4888" s="133" t="s">
        <v>1818</v>
      </c>
      <c r="J4888" s="133" t="s">
        <v>1818</v>
      </c>
      <c r="K4888" s="282" t="s">
        <v>6</v>
      </c>
      <c r="L4888" s="293" t="s">
        <v>51</v>
      </c>
    </row>
    <row r="4889" spans="1:12" s="10" customFormat="1" ht="42.45" x14ac:dyDescent="0.35">
      <c r="A4889" s="214" t="s">
        <v>1464</v>
      </c>
      <c r="B4889" s="196" t="s">
        <v>33</v>
      </c>
      <c r="C4889" s="182">
        <v>43950</v>
      </c>
      <c r="D4889" s="182">
        <v>43950</v>
      </c>
      <c r="E4889" s="21" t="s">
        <v>45</v>
      </c>
      <c r="F4889" s="196" t="s">
        <v>45</v>
      </c>
      <c r="G4889" s="215" t="s">
        <v>11560</v>
      </c>
      <c r="H4889" s="17" t="s">
        <v>1465</v>
      </c>
      <c r="I4889" s="133" t="s">
        <v>1818</v>
      </c>
      <c r="J4889" s="133" t="s">
        <v>1818</v>
      </c>
      <c r="K4889" s="294" t="s">
        <v>6</v>
      </c>
      <c r="L4889" s="293" t="s">
        <v>51</v>
      </c>
    </row>
    <row r="4890" spans="1:12" s="10" customFormat="1" ht="56.6" x14ac:dyDescent="0.35">
      <c r="A4890" s="214" t="s">
        <v>1466</v>
      </c>
      <c r="B4890" s="196" t="s">
        <v>33</v>
      </c>
      <c r="C4890" s="182">
        <v>43951</v>
      </c>
      <c r="D4890" s="182">
        <v>43962</v>
      </c>
      <c r="E4890" s="21" t="s">
        <v>6338</v>
      </c>
      <c r="F4890" s="200" t="s">
        <v>6343</v>
      </c>
      <c r="G4890" s="215" t="s">
        <v>11561</v>
      </c>
      <c r="H4890" s="17" t="s">
        <v>1467</v>
      </c>
      <c r="I4890" s="133" t="s">
        <v>1818</v>
      </c>
      <c r="J4890" s="133" t="s">
        <v>5341</v>
      </c>
      <c r="K4890" s="294" t="s">
        <v>6</v>
      </c>
      <c r="L4890" s="293" t="s">
        <v>51</v>
      </c>
    </row>
    <row r="4891" spans="1:12" s="10" customFormat="1" ht="56.6" x14ac:dyDescent="0.35">
      <c r="A4891" s="214" t="s">
        <v>1468</v>
      </c>
      <c r="B4891" s="196" t="s">
        <v>33</v>
      </c>
      <c r="C4891" s="182">
        <v>43944</v>
      </c>
      <c r="D4891" s="182">
        <v>43949</v>
      </c>
      <c r="E4891" s="21" t="s">
        <v>38</v>
      </c>
      <c r="F4891" s="21" t="s">
        <v>54</v>
      </c>
      <c r="G4891" s="215" t="s">
        <v>11562</v>
      </c>
      <c r="H4891" s="19" t="s">
        <v>1469</v>
      </c>
      <c r="I4891" s="147" t="s">
        <v>1470</v>
      </c>
      <c r="J4891" s="133" t="s">
        <v>1818</v>
      </c>
      <c r="K4891" s="294" t="s">
        <v>6</v>
      </c>
      <c r="L4891" s="293" t="s">
        <v>51</v>
      </c>
    </row>
    <row r="4892" spans="1:12" s="10" customFormat="1" ht="113.15" x14ac:dyDescent="0.35">
      <c r="A4892" s="214" t="s">
        <v>1471</v>
      </c>
      <c r="B4892" s="196" t="s">
        <v>33</v>
      </c>
      <c r="C4892" s="182">
        <v>43950</v>
      </c>
      <c r="D4892" s="182">
        <v>43973</v>
      </c>
      <c r="E4892" s="21" t="s">
        <v>6338</v>
      </c>
      <c r="F4892" s="200" t="s">
        <v>6340</v>
      </c>
      <c r="G4892" s="217" t="s">
        <v>11563</v>
      </c>
      <c r="H4892" s="17" t="s">
        <v>1426</v>
      </c>
      <c r="I4892" s="133" t="s">
        <v>1818</v>
      </c>
      <c r="J4892" s="133" t="s">
        <v>5341</v>
      </c>
      <c r="K4892" s="282" t="s">
        <v>6</v>
      </c>
      <c r="L4892" s="293" t="s">
        <v>51</v>
      </c>
    </row>
    <row r="4893" spans="1:12" s="10" customFormat="1" ht="99" x14ac:dyDescent="0.35">
      <c r="A4893" s="214" t="s">
        <v>1472</v>
      </c>
      <c r="B4893" s="196" t="s">
        <v>33</v>
      </c>
      <c r="C4893" s="182">
        <v>43955</v>
      </c>
      <c r="D4893" s="182">
        <v>43955</v>
      </c>
      <c r="E4893" s="196" t="s">
        <v>43</v>
      </c>
      <c r="F4893" s="200" t="s">
        <v>71</v>
      </c>
      <c r="G4893" s="217" t="s">
        <v>11564</v>
      </c>
      <c r="H4893" s="17" t="s">
        <v>1473</v>
      </c>
      <c r="I4893" s="133" t="s">
        <v>1818</v>
      </c>
      <c r="J4893" s="133" t="s">
        <v>5342</v>
      </c>
      <c r="K4893" s="282" t="s">
        <v>6</v>
      </c>
      <c r="L4893" s="293" t="s">
        <v>51</v>
      </c>
    </row>
    <row r="4894" spans="1:12" s="10" customFormat="1" ht="70.75" x14ac:dyDescent="0.35">
      <c r="A4894" s="214" t="s">
        <v>1474</v>
      </c>
      <c r="B4894" s="196" t="s">
        <v>33</v>
      </c>
      <c r="C4894" s="182">
        <v>43924</v>
      </c>
      <c r="D4894" s="182">
        <v>43924</v>
      </c>
      <c r="E4894" s="21" t="s">
        <v>40</v>
      </c>
      <c r="F4894" s="21" t="s">
        <v>61</v>
      </c>
      <c r="G4894" s="21" t="s">
        <v>11565</v>
      </c>
      <c r="H4894" s="17" t="s">
        <v>1475</v>
      </c>
      <c r="I4894" s="104" t="s">
        <v>1476</v>
      </c>
      <c r="J4894" s="133" t="s">
        <v>5342</v>
      </c>
      <c r="K4894" s="282" t="s">
        <v>6</v>
      </c>
      <c r="L4894" s="293" t="s">
        <v>51</v>
      </c>
    </row>
    <row r="4895" spans="1:12" s="10" customFormat="1" ht="113.15" x14ac:dyDescent="0.35">
      <c r="A4895" s="214" t="s">
        <v>2196</v>
      </c>
      <c r="B4895" s="196" t="s">
        <v>33</v>
      </c>
      <c r="C4895" s="182">
        <v>43959</v>
      </c>
      <c r="D4895" s="182">
        <v>43959</v>
      </c>
      <c r="E4895" s="21" t="s">
        <v>40</v>
      </c>
      <c r="F4895" s="21" t="s">
        <v>61</v>
      </c>
      <c r="G4895" s="21" t="s">
        <v>11566</v>
      </c>
      <c r="H4895" s="17" t="s">
        <v>2197</v>
      </c>
      <c r="I4895" s="133" t="s">
        <v>1818</v>
      </c>
      <c r="J4895" s="133" t="s">
        <v>5341</v>
      </c>
      <c r="K4895" s="282" t="s">
        <v>6</v>
      </c>
      <c r="L4895" s="293" t="s">
        <v>51</v>
      </c>
    </row>
    <row r="4896" spans="1:12" s="10" customFormat="1" ht="84.9" x14ac:dyDescent="0.35">
      <c r="A4896" s="214" t="s">
        <v>2185</v>
      </c>
      <c r="B4896" s="196" t="s">
        <v>33</v>
      </c>
      <c r="C4896" s="182">
        <v>43959</v>
      </c>
      <c r="D4896" s="182">
        <v>43963</v>
      </c>
      <c r="E4896" s="21" t="s">
        <v>6338</v>
      </c>
      <c r="F4896" s="203" t="s">
        <v>6341</v>
      </c>
      <c r="G4896" s="21" t="s">
        <v>11567</v>
      </c>
      <c r="H4896" s="17" t="s">
        <v>2186</v>
      </c>
      <c r="I4896" s="24" t="s">
        <v>1818</v>
      </c>
      <c r="J4896" s="133" t="s">
        <v>5341</v>
      </c>
      <c r="K4896" s="282" t="s">
        <v>6</v>
      </c>
      <c r="L4896" s="293" t="s">
        <v>51</v>
      </c>
    </row>
    <row r="4897" spans="1:12" s="10" customFormat="1" ht="56.6" x14ac:dyDescent="0.35">
      <c r="A4897" s="214" t="s">
        <v>2173</v>
      </c>
      <c r="B4897" s="196" t="s">
        <v>33</v>
      </c>
      <c r="C4897" s="182">
        <v>43965</v>
      </c>
      <c r="D4897" s="182">
        <v>43973</v>
      </c>
      <c r="E4897" s="196" t="s">
        <v>6338</v>
      </c>
      <c r="F4897" s="203" t="s">
        <v>6341</v>
      </c>
      <c r="G4897" s="21" t="s">
        <v>11568</v>
      </c>
      <c r="H4897" s="17" t="s">
        <v>2174</v>
      </c>
      <c r="I4897" s="104" t="s">
        <v>2175</v>
      </c>
      <c r="J4897" s="133" t="s">
        <v>5341</v>
      </c>
      <c r="K4897" s="282" t="s">
        <v>6</v>
      </c>
      <c r="L4897" s="293" t="s">
        <v>51</v>
      </c>
    </row>
    <row r="4898" spans="1:12" s="10" customFormat="1" ht="56.6" x14ac:dyDescent="0.35">
      <c r="A4898" s="214" t="s">
        <v>2180</v>
      </c>
      <c r="B4898" s="196" t="s">
        <v>33</v>
      </c>
      <c r="C4898" s="182">
        <v>43965</v>
      </c>
      <c r="D4898" s="182">
        <v>43976</v>
      </c>
      <c r="E4898" s="21" t="s">
        <v>6338</v>
      </c>
      <c r="F4898" s="203" t="s">
        <v>6341</v>
      </c>
      <c r="G4898" s="21" t="s">
        <v>11569</v>
      </c>
      <c r="H4898" s="17" t="s">
        <v>2181</v>
      </c>
      <c r="I4898" s="104" t="s">
        <v>2175</v>
      </c>
      <c r="J4898" s="133" t="s">
        <v>5341</v>
      </c>
      <c r="K4898" s="282" t="s">
        <v>6</v>
      </c>
      <c r="L4898" s="293" t="s">
        <v>51</v>
      </c>
    </row>
    <row r="4899" spans="1:12" s="10" customFormat="1" ht="127.3" x14ac:dyDescent="0.35">
      <c r="A4899" s="214" t="s">
        <v>2193</v>
      </c>
      <c r="B4899" s="196" t="s">
        <v>33</v>
      </c>
      <c r="C4899" s="182">
        <v>43972</v>
      </c>
      <c r="D4899" s="182">
        <v>43973</v>
      </c>
      <c r="E4899" s="21" t="s">
        <v>6338</v>
      </c>
      <c r="F4899" s="203" t="s">
        <v>6341</v>
      </c>
      <c r="G4899" s="21" t="s">
        <v>11570</v>
      </c>
      <c r="H4899" s="17" t="s">
        <v>2184</v>
      </c>
      <c r="I4899" s="133" t="s">
        <v>1818</v>
      </c>
      <c r="J4899" s="133" t="s">
        <v>5341</v>
      </c>
      <c r="K4899" s="282" t="s">
        <v>6</v>
      </c>
      <c r="L4899" s="293" t="s">
        <v>51</v>
      </c>
    </row>
    <row r="4900" spans="1:12" s="10" customFormat="1" ht="99" x14ac:dyDescent="0.35">
      <c r="A4900" s="214" t="s">
        <v>2198</v>
      </c>
      <c r="B4900" s="196" t="s">
        <v>33</v>
      </c>
      <c r="C4900" s="182">
        <v>43972</v>
      </c>
      <c r="D4900" s="182">
        <v>43973</v>
      </c>
      <c r="E4900" s="21" t="s">
        <v>6338</v>
      </c>
      <c r="F4900" s="203" t="s">
        <v>6340</v>
      </c>
      <c r="G4900" s="21" t="s">
        <v>11571</v>
      </c>
      <c r="H4900" s="17" t="s">
        <v>2184</v>
      </c>
      <c r="I4900" s="133" t="s">
        <v>1818</v>
      </c>
      <c r="J4900" s="133" t="s">
        <v>5341</v>
      </c>
      <c r="K4900" s="282" t="s">
        <v>6</v>
      </c>
      <c r="L4900" s="293" t="s">
        <v>51</v>
      </c>
    </row>
    <row r="4901" spans="1:12" s="10" customFormat="1" ht="70.75" x14ac:dyDescent="0.35">
      <c r="A4901" s="214" t="s">
        <v>2182</v>
      </c>
      <c r="B4901" s="196" t="s">
        <v>33</v>
      </c>
      <c r="C4901" s="182">
        <v>43966</v>
      </c>
      <c r="D4901" s="182">
        <v>43973</v>
      </c>
      <c r="E4901" s="196" t="s">
        <v>6338</v>
      </c>
      <c r="F4901" s="200" t="s">
        <v>6342</v>
      </c>
      <c r="G4901" s="21" t="s">
        <v>11572</v>
      </c>
      <c r="H4901" s="17" t="s">
        <v>2183</v>
      </c>
      <c r="I4901" s="104" t="s">
        <v>2184</v>
      </c>
      <c r="J4901" s="133" t="s">
        <v>5341</v>
      </c>
      <c r="K4901" s="282" t="s">
        <v>6</v>
      </c>
      <c r="L4901" s="293" t="s">
        <v>51</v>
      </c>
    </row>
    <row r="4902" spans="1:12" s="10" customFormat="1" ht="99" x14ac:dyDescent="0.35">
      <c r="A4902" s="214" t="s">
        <v>2168</v>
      </c>
      <c r="B4902" s="196" t="s">
        <v>33</v>
      </c>
      <c r="C4902" s="182">
        <v>43964</v>
      </c>
      <c r="D4902" s="182">
        <v>43966</v>
      </c>
      <c r="E4902" s="196" t="s">
        <v>6338</v>
      </c>
      <c r="F4902" s="200" t="s">
        <v>6341</v>
      </c>
      <c r="G4902" s="21" t="s">
        <v>11573</v>
      </c>
      <c r="H4902" s="17" t="s">
        <v>2169</v>
      </c>
      <c r="I4902" s="104" t="s">
        <v>2170</v>
      </c>
      <c r="J4902" s="133" t="s">
        <v>5341</v>
      </c>
      <c r="K4902" s="282" t="s">
        <v>6</v>
      </c>
      <c r="L4902" s="293" t="s">
        <v>51</v>
      </c>
    </row>
    <row r="4903" spans="1:12" s="10" customFormat="1" ht="56.6" x14ac:dyDescent="0.35">
      <c r="A4903" s="214" t="s">
        <v>2201</v>
      </c>
      <c r="B4903" s="196" t="s">
        <v>33</v>
      </c>
      <c r="C4903" s="182">
        <v>43966</v>
      </c>
      <c r="D4903" s="182">
        <v>43966</v>
      </c>
      <c r="E4903" s="21" t="s">
        <v>37</v>
      </c>
      <c r="F4903" s="203" t="s">
        <v>52</v>
      </c>
      <c r="G4903" s="21" t="s">
        <v>11574</v>
      </c>
      <c r="H4903" s="17" t="s">
        <v>2202</v>
      </c>
      <c r="I4903" s="133" t="s">
        <v>1818</v>
      </c>
      <c r="J4903" s="133" t="s">
        <v>1818</v>
      </c>
      <c r="K4903" s="282" t="s">
        <v>6</v>
      </c>
      <c r="L4903" s="293" t="s">
        <v>51</v>
      </c>
    </row>
    <row r="4904" spans="1:12" s="10" customFormat="1" ht="99" x14ac:dyDescent="0.35">
      <c r="A4904" s="214" t="s">
        <v>1911</v>
      </c>
      <c r="B4904" s="196" t="s">
        <v>33</v>
      </c>
      <c r="C4904" s="182" t="s">
        <v>1817</v>
      </c>
      <c r="D4904" s="216" t="s">
        <v>1817</v>
      </c>
      <c r="E4904" s="21" t="s">
        <v>38</v>
      </c>
      <c r="F4904" s="200" t="s">
        <v>58</v>
      </c>
      <c r="G4904" s="21" t="s">
        <v>11575</v>
      </c>
      <c r="H4904" s="17" t="s">
        <v>1912</v>
      </c>
      <c r="I4904" s="104" t="s">
        <v>1913</v>
      </c>
      <c r="J4904" s="133" t="s">
        <v>1818</v>
      </c>
      <c r="K4904" s="282" t="s">
        <v>6</v>
      </c>
      <c r="L4904" s="293" t="s">
        <v>51</v>
      </c>
    </row>
    <row r="4905" spans="1:12" s="10" customFormat="1" ht="84.9" x14ac:dyDescent="0.35">
      <c r="A4905" s="214" t="s">
        <v>2427</v>
      </c>
      <c r="B4905" s="196" t="s">
        <v>33</v>
      </c>
      <c r="C4905" s="182">
        <v>43979</v>
      </c>
      <c r="D4905" s="182">
        <v>43983</v>
      </c>
      <c r="E4905" s="200" t="s">
        <v>40</v>
      </c>
      <c r="F4905" s="196" t="s">
        <v>61</v>
      </c>
      <c r="G4905" s="215" t="s">
        <v>11576</v>
      </c>
      <c r="H4905" s="17" t="s">
        <v>2428</v>
      </c>
      <c r="I4905" s="104" t="s">
        <v>2429</v>
      </c>
      <c r="J4905" s="133" t="s">
        <v>5341</v>
      </c>
      <c r="K4905" s="282" t="s">
        <v>6</v>
      </c>
      <c r="L4905" s="295" t="s">
        <v>51</v>
      </c>
    </row>
    <row r="4906" spans="1:12" s="10" customFormat="1" ht="141.44999999999999" x14ac:dyDescent="0.35">
      <c r="A4906" s="214" t="s">
        <v>2430</v>
      </c>
      <c r="B4906" s="196" t="s">
        <v>33</v>
      </c>
      <c r="C4906" s="182">
        <v>43979</v>
      </c>
      <c r="D4906" s="182">
        <v>43983</v>
      </c>
      <c r="E4906" s="21" t="s">
        <v>6338</v>
      </c>
      <c r="F4906" s="203" t="s">
        <v>6341</v>
      </c>
      <c r="G4906" s="215" t="s">
        <v>11577</v>
      </c>
      <c r="H4906" s="17" t="s">
        <v>2428</v>
      </c>
      <c r="I4906" s="104" t="s">
        <v>2431</v>
      </c>
      <c r="J4906" s="133" t="s">
        <v>5341</v>
      </c>
      <c r="K4906" s="282" t="s">
        <v>6</v>
      </c>
      <c r="L4906" s="295" t="s">
        <v>51</v>
      </c>
    </row>
    <row r="4907" spans="1:12" s="10" customFormat="1" ht="84.9" x14ac:dyDescent="0.35">
      <c r="A4907" s="214" t="s">
        <v>2432</v>
      </c>
      <c r="B4907" s="196" t="s">
        <v>33</v>
      </c>
      <c r="C4907" s="182">
        <v>43979</v>
      </c>
      <c r="D4907" s="182">
        <v>43983</v>
      </c>
      <c r="E4907" s="21" t="s">
        <v>6338</v>
      </c>
      <c r="F4907" s="203" t="s">
        <v>6339</v>
      </c>
      <c r="G4907" s="215" t="s">
        <v>11578</v>
      </c>
      <c r="H4907" s="19" t="s">
        <v>2428</v>
      </c>
      <c r="I4907" s="104" t="s">
        <v>2429</v>
      </c>
      <c r="J4907" s="133" t="s">
        <v>5341</v>
      </c>
      <c r="K4907" s="282" t="s">
        <v>6</v>
      </c>
      <c r="L4907" s="295" t="s">
        <v>51</v>
      </c>
    </row>
    <row r="4908" spans="1:12" s="10" customFormat="1" ht="70.75" x14ac:dyDescent="0.35">
      <c r="A4908" s="214" t="s">
        <v>2472</v>
      </c>
      <c r="B4908" s="196" t="s">
        <v>33</v>
      </c>
      <c r="C4908" s="182">
        <v>43980</v>
      </c>
      <c r="D4908" s="182">
        <v>43983</v>
      </c>
      <c r="E4908" s="21" t="s">
        <v>6338</v>
      </c>
      <c r="F4908" s="200" t="s">
        <v>6339</v>
      </c>
      <c r="G4908" s="215" t="s">
        <v>11579</v>
      </c>
      <c r="H4908" s="19" t="s">
        <v>2473</v>
      </c>
      <c r="I4908" s="17" t="s">
        <v>2474</v>
      </c>
      <c r="J4908" s="133" t="s">
        <v>5341</v>
      </c>
      <c r="K4908" s="282" t="s">
        <v>6</v>
      </c>
      <c r="L4908" s="295" t="s">
        <v>51</v>
      </c>
    </row>
    <row r="4909" spans="1:12" s="10" customFormat="1" ht="56.6" x14ac:dyDescent="0.35">
      <c r="A4909" s="214" t="s">
        <v>2475</v>
      </c>
      <c r="B4909" s="196" t="s">
        <v>33</v>
      </c>
      <c r="C4909" s="182">
        <v>43980</v>
      </c>
      <c r="D4909" s="182">
        <v>43987</v>
      </c>
      <c r="E4909" s="21" t="s">
        <v>6338</v>
      </c>
      <c r="F4909" s="203" t="s">
        <v>6339</v>
      </c>
      <c r="G4909" s="215" t="s">
        <v>11580</v>
      </c>
      <c r="H4909" s="19" t="s">
        <v>2473</v>
      </c>
      <c r="I4909" s="104" t="s">
        <v>2474</v>
      </c>
      <c r="J4909" s="133" t="s">
        <v>5341</v>
      </c>
      <c r="K4909" s="282" t="s">
        <v>6</v>
      </c>
      <c r="L4909" s="295" t="s">
        <v>51</v>
      </c>
    </row>
    <row r="4910" spans="1:12" s="10" customFormat="1" ht="56.6" x14ac:dyDescent="0.35">
      <c r="A4910" s="214" t="s">
        <v>2476</v>
      </c>
      <c r="B4910" s="196" t="s">
        <v>33</v>
      </c>
      <c r="C4910" s="182">
        <v>43980</v>
      </c>
      <c r="D4910" s="182">
        <v>43983</v>
      </c>
      <c r="E4910" s="21" t="s">
        <v>6338</v>
      </c>
      <c r="F4910" s="200" t="s">
        <v>6341</v>
      </c>
      <c r="G4910" s="215" t="s">
        <v>11581</v>
      </c>
      <c r="H4910" s="19" t="s">
        <v>2473</v>
      </c>
      <c r="I4910" s="104" t="s">
        <v>2474</v>
      </c>
      <c r="J4910" s="133" t="s">
        <v>5341</v>
      </c>
      <c r="K4910" s="282" t="s">
        <v>6</v>
      </c>
      <c r="L4910" s="295" t="s">
        <v>51</v>
      </c>
    </row>
    <row r="4911" spans="1:12" s="10" customFormat="1" ht="84.9" x14ac:dyDescent="0.35">
      <c r="A4911" s="214" t="s">
        <v>2433</v>
      </c>
      <c r="B4911" s="196" t="s">
        <v>33</v>
      </c>
      <c r="C4911" s="182">
        <v>43979</v>
      </c>
      <c r="D4911" s="182">
        <v>43983</v>
      </c>
      <c r="E4911" s="21" t="s">
        <v>1819</v>
      </c>
      <c r="F4911" s="196" t="s">
        <v>16003</v>
      </c>
      <c r="G4911" s="215" t="s">
        <v>11582</v>
      </c>
      <c r="H4911" s="17" t="s">
        <v>2428</v>
      </c>
      <c r="I4911" s="104" t="s">
        <v>2434</v>
      </c>
      <c r="J4911" s="133" t="s">
        <v>5341</v>
      </c>
      <c r="K4911" s="282" t="s">
        <v>6</v>
      </c>
      <c r="L4911" s="295" t="s">
        <v>51</v>
      </c>
    </row>
    <row r="4912" spans="1:12" s="10" customFormat="1" ht="56.6" x14ac:dyDescent="0.35">
      <c r="A4912" s="214" t="s">
        <v>2435</v>
      </c>
      <c r="B4912" s="196" t="s">
        <v>33</v>
      </c>
      <c r="C4912" s="182">
        <v>43979</v>
      </c>
      <c r="D4912" s="182">
        <v>43983</v>
      </c>
      <c r="E4912" s="21" t="s">
        <v>6338</v>
      </c>
      <c r="F4912" s="203" t="s">
        <v>6340</v>
      </c>
      <c r="G4912" s="215" t="s">
        <v>11583</v>
      </c>
      <c r="H4912" s="17" t="s">
        <v>2429</v>
      </c>
      <c r="I4912" s="133" t="s">
        <v>1818</v>
      </c>
      <c r="J4912" s="133" t="s">
        <v>5341</v>
      </c>
      <c r="K4912" s="282" t="s">
        <v>6</v>
      </c>
      <c r="L4912" s="295" t="s">
        <v>51</v>
      </c>
    </row>
    <row r="4913" spans="1:12" s="10" customFormat="1" ht="70.75" x14ac:dyDescent="0.35">
      <c r="A4913" s="214" t="s">
        <v>2436</v>
      </c>
      <c r="B4913" s="196" t="s">
        <v>33</v>
      </c>
      <c r="C4913" s="182">
        <v>43979</v>
      </c>
      <c r="D4913" s="182">
        <v>43983</v>
      </c>
      <c r="E4913" s="21" t="s">
        <v>6338</v>
      </c>
      <c r="F4913" s="203" t="s">
        <v>6342</v>
      </c>
      <c r="G4913" s="215" t="s">
        <v>11584</v>
      </c>
      <c r="H4913" s="17" t="s">
        <v>2437</v>
      </c>
      <c r="I4913" s="104" t="s">
        <v>2438</v>
      </c>
      <c r="J4913" s="133" t="s">
        <v>5341</v>
      </c>
      <c r="K4913" s="282" t="s">
        <v>6</v>
      </c>
      <c r="L4913" s="295" t="s">
        <v>51</v>
      </c>
    </row>
    <row r="4914" spans="1:12" s="10" customFormat="1" ht="113.15" x14ac:dyDescent="0.35">
      <c r="A4914" s="214" t="s">
        <v>2477</v>
      </c>
      <c r="B4914" s="196" t="s">
        <v>33</v>
      </c>
      <c r="C4914" s="182">
        <v>43980</v>
      </c>
      <c r="D4914" s="182">
        <v>43983</v>
      </c>
      <c r="E4914" s="203" t="s">
        <v>40</v>
      </c>
      <c r="F4914" s="21" t="s">
        <v>61</v>
      </c>
      <c r="G4914" s="215" t="s">
        <v>11585</v>
      </c>
      <c r="H4914" s="17" t="s">
        <v>2429</v>
      </c>
      <c r="I4914" s="133" t="s">
        <v>1818</v>
      </c>
      <c r="J4914" s="133" t="s">
        <v>5342</v>
      </c>
      <c r="K4914" s="282" t="s">
        <v>6</v>
      </c>
      <c r="L4914" s="295" t="s">
        <v>51</v>
      </c>
    </row>
    <row r="4915" spans="1:12" s="10" customFormat="1" ht="70.75" x14ac:dyDescent="0.35">
      <c r="A4915" s="214" t="s">
        <v>2376</v>
      </c>
      <c r="B4915" s="196" t="s">
        <v>33</v>
      </c>
      <c r="C4915" s="182">
        <v>43905</v>
      </c>
      <c r="D4915" s="182">
        <v>43906</v>
      </c>
      <c r="E4915" s="21" t="s">
        <v>6338</v>
      </c>
      <c r="F4915" s="21" t="s">
        <v>6343</v>
      </c>
      <c r="G4915" s="21" t="s">
        <v>11586</v>
      </c>
      <c r="H4915" s="19" t="s">
        <v>2377</v>
      </c>
      <c r="I4915" s="126" t="s">
        <v>2372</v>
      </c>
      <c r="J4915" s="133" t="s">
        <v>5342</v>
      </c>
      <c r="K4915" s="296" t="s">
        <v>5</v>
      </c>
      <c r="L4915" s="295" t="s">
        <v>51</v>
      </c>
    </row>
    <row r="4916" spans="1:12" s="10" customFormat="1" ht="56.6" x14ac:dyDescent="0.35">
      <c r="A4916" s="214" t="s">
        <v>2418</v>
      </c>
      <c r="B4916" s="196" t="s">
        <v>33</v>
      </c>
      <c r="C4916" s="182">
        <v>43973</v>
      </c>
      <c r="D4916" s="182">
        <v>43973</v>
      </c>
      <c r="E4916" s="200" t="s">
        <v>37</v>
      </c>
      <c r="F4916" s="203" t="s">
        <v>3803</v>
      </c>
      <c r="G4916" s="21" t="s">
        <v>11587</v>
      </c>
      <c r="H4916" s="17" t="s">
        <v>2174</v>
      </c>
      <c r="I4916" s="147" t="s">
        <v>2184</v>
      </c>
      <c r="J4916" s="133" t="s">
        <v>5341</v>
      </c>
      <c r="K4916" s="282" t="s">
        <v>6</v>
      </c>
      <c r="L4916" s="295" t="s">
        <v>51</v>
      </c>
    </row>
    <row r="4917" spans="1:12" s="10" customFormat="1" ht="56.6" x14ac:dyDescent="0.35">
      <c r="A4917" s="214" t="s">
        <v>2445</v>
      </c>
      <c r="B4917" s="196" t="s">
        <v>33</v>
      </c>
      <c r="C4917" s="182">
        <v>43979</v>
      </c>
      <c r="D4917" s="182">
        <v>43983</v>
      </c>
      <c r="E4917" s="203" t="s">
        <v>37</v>
      </c>
      <c r="F4917" s="203" t="s">
        <v>3803</v>
      </c>
      <c r="G4917" s="21" t="s">
        <v>11588</v>
      </c>
      <c r="H4917" s="17" t="s">
        <v>2428</v>
      </c>
      <c r="I4917" s="147" t="s">
        <v>2429</v>
      </c>
      <c r="J4917" s="133" t="s">
        <v>5341</v>
      </c>
      <c r="K4917" s="282" t="s">
        <v>6</v>
      </c>
      <c r="L4917" s="295" t="s">
        <v>51</v>
      </c>
    </row>
    <row r="4918" spans="1:12" s="10" customFormat="1" ht="84.9" x14ac:dyDescent="0.35">
      <c r="A4918" s="214" t="s">
        <v>3164</v>
      </c>
      <c r="B4918" s="196" t="s">
        <v>33</v>
      </c>
      <c r="C4918" s="182">
        <v>44005</v>
      </c>
      <c r="D4918" s="182">
        <v>44008</v>
      </c>
      <c r="E4918" s="21" t="s">
        <v>1819</v>
      </c>
      <c r="F4918" s="21" t="s">
        <v>16003</v>
      </c>
      <c r="G4918" s="215" t="s">
        <v>11589</v>
      </c>
      <c r="H4918" s="17" t="s">
        <v>3165</v>
      </c>
      <c r="I4918" s="104" t="s">
        <v>3166</v>
      </c>
      <c r="J4918" s="133" t="s">
        <v>5341</v>
      </c>
      <c r="K4918" s="282" t="s">
        <v>6</v>
      </c>
      <c r="L4918" s="295" t="s">
        <v>51</v>
      </c>
    </row>
    <row r="4919" spans="1:12" s="10" customFormat="1" ht="113.15" x14ac:dyDescent="0.35">
      <c r="A4919" s="214" t="s">
        <v>3167</v>
      </c>
      <c r="B4919" s="196" t="s">
        <v>33</v>
      </c>
      <c r="C4919" s="182">
        <v>44005</v>
      </c>
      <c r="D4919" s="182">
        <v>44008</v>
      </c>
      <c r="E4919" s="203" t="s">
        <v>40</v>
      </c>
      <c r="F4919" s="21" t="s">
        <v>61</v>
      </c>
      <c r="G4919" s="215" t="s">
        <v>11590</v>
      </c>
      <c r="H4919" s="17" t="s">
        <v>3165</v>
      </c>
      <c r="I4919" s="104" t="s">
        <v>3166</v>
      </c>
      <c r="J4919" s="133" t="s">
        <v>5341</v>
      </c>
      <c r="K4919" s="282" t="s">
        <v>6</v>
      </c>
      <c r="L4919" s="295" t="s">
        <v>51</v>
      </c>
    </row>
    <row r="4920" spans="1:12" s="10" customFormat="1" ht="99" x14ac:dyDescent="0.35">
      <c r="A4920" s="214" t="s">
        <v>3168</v>
      </c>
      <c r="B4920" s="196" t="s">
        <v>33</v>
      </c>
      <c r="C4920" s="182">
        <v>44005</v>
      </c>
      <c r="D4920" s="198">
        <v>44008</v>
      </c>
      <c r="E4920" s="21" t="s">
        <v>6338</v>
      </c>
      <c r="F4920" s="203" t="s">
        <v>6341</v>
      </c>
      <c r="G4920" s="215" t="s">
        <v>11591</v>
      </c>
      <c r="H4920" s="17" t="s">
        <v>3165</v>
      </c>
      <c r="I4920" s="17" t="s">
        <v>3166</v>
      </c>
      <c r="J4920" s="133" t="s">
        <v>5341</v>
      </c>
      <c r="K4920" s="282" t="s">
        <v>6</v>
      </c>
      <c r="L4920" s="295" t="s">
        <v>51</v>
      </c>
    </row>
    <row r="4921" spans="1:12" s="10" customFormat="1" ht="70.75" x14ac:dyDescent="0.35">
      <c r="A4921" s="214" t="s">
        <v>3169</v>
      </c>
      <c r="B4921" s="196" t="s">
        <v>33</v>
      </c>
      <c r="C4921" s="182">
        <v>44005</v>
      </c>
      <c r="D4921" s="198">
        <v>44008</v>
      </c>
      <c r="E4921" s="21" t="s">
        <v>6338</v>
      </c>
      <c r="F4921" s="203" t="s">
        <v>6339</v>
      </c>
      <c r="G4921" s="215" t="s">
        <v>11592</v>
      </c>
      <c r="H4921" s="17" t="s">
        <v>3165</v>
      </c>
      <c r="I4921" s="104" t="s">
        <v>3166</v>
      </c>
      <c r="J4921" s="133" t="s">
        <v>5341</v>
      </c>
      <c r="K4921" s="282" t="s">
        <v>6</v>
      </c>
      <c r="L4921" s="295" t="s">
        <v>51</v>
      </c>
    </row>
    <row r="4922" spans="1:12" s="10" customFormat="1" ht="56.6" x14ac:dyDescent="0.35">
      <c r="A4922" s="214" t="s">
        <v>3170</v>
      </c>
      <c r="B4922" s="196" t="s">
        <v>33</v>
      </c>
      <c r="C4922" s="182">
        <v>44005</v>
      </c>
      <c r="D4922" s="182">
        <v>44008</v>
      </c>
      <c r="E4922" s="21" t="s">
        <v>1819</v>
      </c>
      <c r="F4922" s="203" t="s">
        <v>1827</v>
      </c>
      <c r="G4922" s="215" t="s">
        <v>11593</v>
      </c>
      <c r="H4922" s="17" t="s">
        <v>3165</v>
      </c>
      <c r="I4922" s="104" t="s">
        <v>3166</v>
      </c>
      <c r="J4922" s="133" t="s">
        <v>5341</v>
      </c>
      <c r="K4922" s="282" t="s">
        <v>6</v>
      </c>
      <c r="L4922" s="295" t="s">
        <v>51</v>
      </c>
    </row>
    <row r="4923" spans="1:12" s="10" customFormat="1" ht="84.9" x14ac:dyDescent="0.35">
      <c r="A4923" s="214" t="s">
        <v>3171</v>
      </c>
      <c r="B4923" s="196" t="s">
        <v>33</v>
      </c>
      <c r="C4923" s="182">
        <v>44005</v>
      </c>
      <c r="D4923" s="182">
        <v>44008</v>
      </c>
      <c r="E4923" s="21" t="s">
        <v>6338</v>
      </c>
      <c r="F4923" s="203" t="s">
        <v>6340</v>
      </c>
      <c r="G4923" s="215" t="s">
        <v>11594</v>
      </c>
      <c r="H4923" s="17" t="s">
        <v>3165</v>
      </c>
      <c r="I4923" s="104" t="s">
        <v>3166</v>
      </c>
      <c r="J4923" s="133" t="s">
        <v>5341</v>
      </c>
      <c r="K4923" s="282" t="s">
        <v>6</v>
      </c>
      <c r="L4923" s="295" t="s">
        <v>51</v>
      </c>
    </row>
    <row r="4924" spans="1:12" s="10" customFormat="1" ht="113.15" x14ac:dyDescent="0.35">
      <c r="A4924" s="214" t="s">
        <v>3172</v>
      </c>
      <c r="B4924" s="196" t="s">
        <v>33</v>
      </c>
      <c r="C4924" s="182">
        <v>44006</v>
      </c>
      <c r="D4924" s="182">
        <v>44015</v>
      </c>
      <c r="E4924" s="21" t="s">
        <v>39</v>
      </c>
      <c r="F4924" s="21" t="s">
        <v>60</v>
      </c>
      <c r="G4924" s="215" t="s">
        <v>11595</v>
      </c>
      <c r="H4924" s="17" t="s">
        <v>3173</v>
      </c>
      <c r="I4924" s="147" t="s">
        <v>3174</v>
      </c>
      <c r="J4924" s="133" t="s">
        <v>5341</v>
      </c>
      <c r="K4924" s="282" t="s">
        <v>6</v>
      </c>
      <c r="L4924" s="295" t="s">
        <v>51</v>
      </c>
    </row>
    <row r="4925" spans="1:12" s="10" customFormat="1" ht="84.9" x14ac:dyDescent="0.35">
      <c r="A4925" s="214" t="s">
        <v>3175</v>
      </c>
      <c r="B4925" s="196" t="s">
        <v>33</v>
      </c>
      <c r="C4925" s="182">
        <v>44006</v>
      </c>
      <c r="D4925" s="182">
        <v>44015</v>
      </c>
      <c r="E4925" s="21" t="s">
        <v>39</v>
      </c>
      <c r="F4925" s="21" t="s">
        <v>59</v>
      </c>
      <c r="G4925" s="215" t="s">
        <v>11596</v>
      </c>
      <c r="H4925" s="17" t="s">
        <v>3173</v>
      </c>
      <c r="I4925" s="133" t="s">
        <v>1818</v>
      </c>
      <c r="J4925" s="133" t="s">
        <v>5341</v>
      </c>
      <c r="K4925" s="282" t="s">
        <v>6</v>
      </c>
      <c r="L4925" s="295" t="s">
        <v>51</v>
      </c>
    </row>
    <row r="4926" spans="1:12" s="10" customFormat="1" ht="56.6" x14ac:dyDescent="0.35">
      <c r="A4926" s="214" t="s">
        <v>3176</v>
      </c>
      <c r="B4926" s="196" t="s">
        <v>33</v>
      </c>
      <c r="C4926" s="182">
        <v>44005</v>
      </c>
      <c r="D4926" s="182">
        <v>44008</v>
      </c>
      <c r="E4926" s="21" t="s">
        <v>6338</v>
      </c>
      <c r="F4926" s="203" t="s">
        <v>6342</v>
      </c>
      <c r="G4926" s="215" t="s">
        <v>11597</v>
      </c>
      <c r="H4926" s="17" t="s">
        <v>3165</v>
      </c>
      <c r="I4926" s="147" t="s">
        <v>2438</v>
      </c>
      <c r="J4926" s="133" t="s">
        <v>5341</v>
      </c>
      <c r="K4926" s="282" t="s">
        <v>6</v>
      </c>
      <c r="L4926" s="295" t="s">
        <v>51</v>
      </c>
    </row>
    <row r="4927" spans="1:12" s="10" customFormat="1" ht="56.6" x14ac:dyDescent="0.35">
      <c r="A4927" s="214" t="s">
        <v>3177</v>
      </c>
      <c r="B4927" s="196" t="s">
        <v>33</v>
      </c>
      <c r="C4927" s="182">
        <v>44005</v>
      </c>
      <c r="D4927" s="182">
        <v>44008</v>
      </c>
      <c r="E4927" s="203" t="s">
        <v>37</v>
      </c>
      <c r="F4927" s="203" t="s">
        <v>3803</v>
      </c>
      <c r="G4927" s="215" t="s">
        <v>11598</v>
      </c>
      <c r="H4927" s="17" t="s">
        <v>3165</v>
      </c>
      <c r="I4927" s="133" t="s">
        <v>1818</v>
      </c>
      <c r="J4927" s="133" t="s">
        <v>5341</v>
      </c>
      <c r="K4927" s="282" t="s">
        <v>6</v>
      </c>
      <c r="L4927" s="295" t="s">
        <v>51</v>
      </c>
    </row>
    <row r="4928" spans="1:12" s="10" customFormat="1" ht="70.75" x14ac:dyDescent="0.35">
      <c r="A4928" s="214" t="s">
        <v>3178</v>
      </c>
      <c r="B4928" s="196" t="s">
        <v>33</v>
      </c>
      <c r="C4928" s="182">
        <v>44012</v>
      </c>
      <c r="D4928" s="182">
        <v>44020</v>
      </c>
      <c r="E4928" s="21" t="s">
        <v>6338</v>
      </c>
      <c r="F4928" s="203" t="s">
        <v>6339</v>
      </c>
      <c r="G4928" s="215" t="s">
        <v>11599</v>
      </c>
      <c r="H4928" s="17" t="s">
        <v>3179</v>
      </c>
      <c r="I4928" s="133" t="s">
        <v>1818</v>
      </c>
      <c r="J4928" s="133" t="s">
        <v>5341</v>
      </c>
      <c r="K4928" s="282" t="s">
        <v>6</v>
      </c>
      <c r="L4928" s="295" t="s">
        <v>51</v>
      </c>
    </row>
    <row r="4929" spans="1:12" s="10" customFormat="1" ht="84.9" x14ac:dyDescent="0.35">
      <c r="A4929" s="214" t="s">
        <v>3180</v>
      </c>
      <c r="B4929" s="196" t="s">
        <v>33</v>
      </c>
      <c r="C4929" s="182">
        <v>44014</v>
      </c>
      <c r="D4929" s="182">
        <v>44014</v>
      </c>
      <c r="E4929" s="21" t="s">
        <v>6338</v>
      </c>
      <c r="F4929" s="203" t="s">
        <v>6343</v>
      </c>
      <c r="G4929" s="215" t="s">
        <v>11600</v>
      </c>
      <c r="H4929" s="17" t="s">
        <v>3181</v>
      </c>
      <c r="I4929" s="147" t="s">
        <v>3182</v>
      </c>
      <c r="J4929" s="133" t="s">
        <v>5341</v>
      </c>
      <c r="K4929" s="282" t="s">
        <v>6</v>
      </c>
      <c r="L4929" s="295" t="s">
        <v>51</v>
      </c>
    </row>
    <row r="4930" spans="1:12" s="10" customFormat="1" ht="56.6" x14ac:dyDescent="0.35">
      <c r="A4930" s="214" t="s">
        <v>3183</v>
      </c>
      <c r="B4930" s="196" t="s">
        <v>33</v>
      </c>
      <c r="C4930" s="182">
        <v>44028</v>
      </c>
      <c r="D4930" s="182">
        <v>44032</v>
      </c>
      <c r="E4930" s="21" t="s">
        <v>6338</v>
      </c>
      <c r="F4930" s="203" t="s">
        <v>6339</v>
      </c>
      <c r="G4930" s="215" t="s">
        <v>11601</v>
      </c>
      <c r="H4930" s="17" t="s">
        <v>3184</v>
      </c>
      <c r="I4930" s="133" t="s">
        <v>1818</v>
      </c>
      <c r="J4930" s="133" t="s">
        <v>5341</v>
      </c>
      <c r="K4930" s="282" t="s">
        <v>6</v>
      </c>
      <c r="L4930" s="295" t="s">
        <v>51</v>
      </c>
    </row>
    <row r="4931" spans="1:12" s="10" customFormat="1" ht="56.6" x14ac:dyDescent="0.35">
      <c r="A4931" s="214" t="s">
        <v>3185</v>
      </c>
      <c r="B4931" s="196" t="s">
        <v>33</v>
      </c>
      <c r="C4931" s="182">
        <v>44047</v>
      </c>
      <c r="D4931" s="182">
        <v>44075</v>
      </c>
      <c r="E4931" s="21" t="s">
        <v>6338</v>
      </c>
      <c r="F4931" s="203" t="s">
        <v>6342</v>
      </c>
      <c r="G4931" s="215" t="s">
        <v>11602</v>
      </c>
      <c r="H4931" s="17" t="s">
        <v>3186</v>
      </c>
      <c r="I4931" s="133" t="s">
        <v>1818</v>
      </c>
      <c r="J4931" s="133" t="s">
        <v>5341</v>
      </c>
      <c r="K4931" s="282" t="s">
        <v>6</v>
      </c>
      <c r="L4931" s="295" t="s">
        <v>51</v>
      </c>
    </row>
    <row r="4932" spans="1:12" s="10" customFormat="1" ht="100.3" x14ac:dyDescent="0.35">
      <c r="A4932" s="214" t="s">
        <v>3187</v>
      </c>
      <c r="B4932" s="196" t="s">
        <v>33</v>
      </c>
      <c r="C4932" s="182">
        <v>44048</v>
      </c>
      <c r="D4932" s="182">
        <v>44048</v>
      </c>
      <c r="E4932" s="21" t="s">
        <v>6338</v>
      </c>
      <c r="F4932" s="203" t="s">
        <v>6343</v>
      </c>
      <c r="G4932" s="215" t="s">
        <v>11603</v>
      </c>
      <c r="H4932" s="17" t="s">
        <v>3188</v>
      </c>
      <c r="I4932" s="147" t="s">
        <v>3189</v>
      </c>
      <c r="J4932" s="133" t="s">
        <v>5341</v>
      </c>
      <c r="K4932" s="282" t="s">
        <v>6</v>
      </c>
      <c r="L4932" s="295" t="s">
        <v>51</v>
      </c>
    </row>
    <row r="4933" spans="1:12" s="10" customFormat="1" ht="42.45" x14ac:dyDescent="0.35">
      <c r="A4933" s="214" t="s">
        <v>3190</v>
      </c>
      <c r="B4933" s="196" t="s">
        <v>33</v>
      </c>
      <c r="C4933" s="182">
        <v>43963</v>
      </c>
      <c r="D4933" s="182">
        <v>43966</v>
      </c>
      <c r="E4933" s="203" t="s">
        <v>45</v>
      </c>
      <c r="F4933" s="21" t="s">
        <v>45</v>
      </c>
      <c r="G4933" s="215" t="s">
        <v>11604</v>
      </c>
      <c r="H4933" s="17" t="s">
        <v>3191</v>
      </c>
      <c r="I4933" s="133" t="s">
        <v>1818</v>
      </c>
      <c r="J4933" s="133" t="s">
        <v>1818</v>
      </c>
      <c r="K4933" s="294" t="s">
        <v>6</v>
      </c>
      <c r="L4933" s="295" t="s">
        <v>51</v>
      </c>
    </row>
    <row r="4934" spans="1:12" s="10" customFormat="1" ht="42.45" x14ac:dyDescent="0.35">
      <c r="A4934" s="214" t="s">
        <v>3192</v>
      </c>
      <c r="B4934" s="196" t="s">
        <v>33</v>
      </c>
      <c r="C4934" s="182">
        <v>43991</v>
      </c>
      <c r="D4934" s="182">
        <v>43997</v>
      </c>
      <c r="E4934" s="203" t="s">
        <v>45</v>
      </c>
      <c r="F4934" s="21" t="s">
        <v>45</v>
      </c>
      <c r="G4934" s="215" t="s">
        <v>11605</v>
      </c>
      <c r="H4934" s="17" t="s">
        <v>3193</v>
      </c>
      <c r="I4934" s="133" t="s">
        <v>1818</v>
      </c>
      <c r="J4934" s="133" t="s">
        <v>1818</v>
      </c>
      <c r="K4934" s="294" t="s">
        <v>6</v>
      </c>
      <c r="L4934" s="295" t="s">
        <v>51</v>
      </c>
    </row>
    <row r="4935" spans="1:12" s="10" customFormat="1" ht="42.45" x14ac:dyDescent="0.35">
      <c r="A4935" s="214" t="s">
        <v>3194</v>
      </c>
      <c r="B4935" s="196" t="s">
        <v>33</v>
      </c>
      <c r="C4935" s="182">
        <v>44026</v>
      </c>
      <c r="D4935" s="182">
        <v>44027</v>
      </c>
      <c r="E4935" s="203" t="s">
        <v>45</v>
      </c>
      <c r="F4935" s="21" t="s">
        <v>45</v>
      </c>
      <c r="G4935" s="215" t="s">
        <v>11606</v>
      </c>
      <c r="H4935" s="17" t="s">
        <v>3195</v>
      </c>
      <c r="I4935" s="133" t="s">
        <v>1818</v>
      </c>
      <c r="J4935" s="133" t="s">
        <v>1818</v>
      </c>
      <c r="K4935" s="294" t="s">
        <v>6</v>
      </c>
      <c r="L4935" s="295" t="s">
        <v>51</v>
      </c>
    </row>
    <row r="4936" spans="1:12" s="10" customFormat="1" ht="42.45" x14ac:dyDescent="0.35">
      <c r="A4936" s="214" t="s">
        <v>3196</v>
      </c>
      <c r="B4936" s="21" t="s">
        <v>33</v>
      </c>
      <c r="C4936" s="182">
        <v>43979</v>
      </c>
      <c r="D4936" s="182">
        <v>43982</v>
      </c>
      <c r="E4936" s="203" t="s">
        <v>45</v>
      </c>
      <c r="F4936" s="21" t="s">
        <v>45</v>
      </c>
      <c r="G4936" s="215" t="s">
        <v>11607</v>
      </c>
      <c r="H4936" s="17" t="s">
        <v>3197</v>
      </c>
      <c r="I4936" s="133" t="s">
        <v>1818</v>
      </c>
      <c r="J4936" s="133" t="s">
        <v>1818</v>
      </c>
      <c r="K4936" s="294" t="s">
        <v>6</v>
      </c>
      <c r="L4936" s="295" t="s">
        <v>51</v>
      </c>
    </row>
    <row r="4937" spans="1:12" s="10" customFormat="1" ht="42.45" x14ac:dyDescent="0.35">
      <c r="A4937" s="214" t="s">
        <v>3198</v>
      </c>
      <c r="B4937" s="21" t="s">
        <v>33</v>
      </c>
      <c r="C4937" s="182">
        <v>43993</v>
      </c>
      <c r="D4937" s="182">
        <v>43997</v>
      </c>
      <c r="E4937" s="200" t="s">
        <v>45</v>
      </c>
      <c r="F4937" s="196" t="s">
        <v>45</v>
      </c>
      <c r="G4937" s="215" t="s">
        <v>11608</v>
      </c>
      <c r="H4937" s="17" t="s">
        <v>3199</v>
      </c>
      <c r="I4937" s="133" t="s">
        <v>1818</v>
      </c>
      <c r="J4937" s="133" t="s">
        <v>1818</v>
      </c>
      <c r="K4937" s="294" t="s">
        <v>6</v>
      </c>
      <c r="L4937" s="295" t="s">
        <v>51</v>
      </c>
    </row>
    <row r="4938" spans="1:12" s="10" customFormat="1" ht="42.45" x14ac:dyDescent="0.35">
      <c r="A4938" s="214" t="s">
        <v>3200</v>
      </c>
      <c r="B4938" s="21" t="s">
        <v>33</v>
      </c>
      <c r="C4938" s="182" t="s">
        <v>1817</v>
      </c>
      <c r="D4938" s="182">
        <v>44011</v>
      </c>
      <c r="E4938" s="203" t="s">
        <v>45</v>
      </c>
      <c r="F4938" s="196" t="s">
        <v>45</v>
      </c>
      <c r="G4938" s="215" t="s">
        <v>11609</v>
      </c>
      <c r="H4938" s="17" t="s">
        <v>3199</v>
      </c>
      <c r="I4938" s="147" t="s">
        <v>3201</v>
      </c>
      <c r="J4938" s="133" t="s">
        <v>1818</v>
      </c>
      <c r="K4938" s="294" t="s">
        <v>6</v>
      </c>
      <c r="L4938" s="295" t="s">
        <v>51</v>
      </c>
    </row>
    <row r="4939" spans="1:12" s="10" customFormat="1" ht="99" x14ac:dyDescent="0.35">
      <c r="A4939" s="214" t="s">
        <v>3202</v>
      </c>
      <c r="B4939" s="21" t="s">
        <v>33</v>
      </c>
      <c r="C4939" s="182">
        <v>44041</v>
      </c>
      <c r="D4939" s="198">
        <v>44041</v>
      </c>
      <c r="E4939" s="21" t="s">
        <v>1819</v>
      </c>
      <c r="F4939" s="21" t="s">
        <v>16003</v>
      </c>
      <c r="G4939" s="215" t="s">
        <v>11610</v>
      </c>
      <c r="H4939" s="17" t="s">
        <v>3203</v>
      </c>
      <c r="I4939" s="115" t="s">
        <v>4387</v>
      </c>
      <c r="J4939" s="133" t="s">
        <v>5341</v>
      </c>
      <c r="K4939" s="294" t="s">
        <v>6</v>
      </c>
      <c r="L4939" s="295" t="s">
        <v>51</v>
      </c>
    </row>
    <row r="4940" spans="1:12" s="10" customFormat="1" ht="56.6" x14ac:dyDescent="0.35">
      <c r="A4940" s="214" t="s">
        <v>3204</v>
      </c>
      <c r="B4940" s="21" t="s">
        <v>33</v>
      </c>
      <c r="C4940" s="182">
        <v>43906</v>
      </c>
      <c r="D4940" s="182">
        <v>43906</v>
      </c>
      <c r="E4940" s="21" t="s">
        <v>1819</v>
      </c>
      <c r="F4940" s="21" t="s">
        <v>1828</v>
      </c>
      <c r="G4940" s="79" t="s">
        <v>11611</v>
      </c>
      <c r="H4940" s="20" t="s">
        <v>3205</v>
      </c>
      <c r="I4940" s="133" t="s">
        <v>1818</v>
      </c>
      <c r="J4940" s="133" t="s">
        <v>1818</v>
      </c>
      <c r="K4940" s="296" t="s">
        <v>6</v>
      </c>
      <c r="L4940" s="295" t="s">
        <v>51</v>
      </c>
    </row>
    <row r="4941" spans="1:12" s="10" customFormat="1" ht="70.75" x14ac:dyDescent="0.35">
      <c r="A4941" s="214" t="s">
        <v>3206</v>
      </c>
      <c r="B4941" s="21" t="s">
        <v>33</v>
      </c>
      <c r="C4941" s="182">
        <v>44026</v>
      </c>
      <c r="D4941" s="182">
        <v>44026</v>
      </c>
      <c r="E4941" s="203" t="s">
        <v>37</v>
      </c>
      <c r="F4941" s="21" t="s">
        <v>53</v>
      </c>
      <c r="G4941" s="215" t="s">
        <v>11612</v>
      </c>
      <c r="H4941" s="17" t="s">
        <v>3207</v>
      </c>
      <c r="I4941" s="133" t="s">
        <v>1818</v>
      </c>
      <c r="J4941" s="133" t="s">
        <v>5342</v>
      </c>
      <c r="K4941" s="294" t="s">
        <v>6</v>
      </c>
      <c r="L4941" s="295" t="s">
        <v>51</v>
      </c>
    </row>
    <row r="4942" spans="1:12" s="10" customFormat="1" ht="70.75" x14ac:dyDescent="0.35">
      <c r="A4942" s="214" t="s">
        <v>3208</v>
      </c>
      <c r="B4942" s="21" t="s">
        <v>33</v>
      </c>
      <c r="C4942" s="182">
        <v>43920</v>
      </c>
      <c r="D4942" s="182">
        <v>43920</v>
      </c>
      <c r="E4942" s="196" t="s">
        <v>38</v>
      </c>
      <c r="F4942" s="196" t="s">
        <v>54</v>
      </c>
      <c r="G4942" s="215" t="s">
        <v>11613</v>
      </c>
      <c r="H4942" s="27" t="s">
        <v>1818</v>
      </c>
      <c r="I4942" s="147" t="s">
        <v>3209</v>
      </c>
      <c r="J4942" s="133" t="s">
        <v>1818</v>
      </c>
      <c r="K4942" s="294" t="s">
        <v>6</v>
      </c>
      <c r="L4942" s="295" t="s">
        <v>51</v>
      </c>
    </row>
    <row r="4943" spans="1:12" s="10" customFormat="1" ht="84.9" x14ac:dyDescent="0.35">
      <c r="A4943" s="214" t="s">
        <v>3210</v>
      </c>
      <c r="B4943" s="21" t="s">
        <v>33</v>
      </c>
      <c r="C4943" s="182">
        <v>43935</v>
      </c>
      <c r="D4943" s="182">
        <v>43935</v>
      </c>
      <c r="E4943" s="21" t="s">
        <v>38</v>
      </c>
      <c r="F4943" s="21" t="s">
        <v>54</v>
      </c>
      <c r="G4943" s="215" t="s">
        <v>11614</v>
      </c>
      <c r="H4943" s="17" t="s">
        <v>3211</v>
      </c>
      <c r="I4943" s="133" t="s">
        <v>1818</v>
      </c>
      <c r="J4943" s="133" t="s">
        <v>1818</v>
      </c>
      <c r="K4943" s="294" t="s">
        <v>6</v>
      </c>
      <c r="L4943" s="295" t="s">
        <v>51</v>
      </c>
    </row>
    <row r="4944" spans="1:12" s="10" customFormat="1" ht="84.9" x14ac:dyDescent="0.35">
      <c r="A4944" s="214" t="s">
        <v>3212</v>
      </c>
      <c r="B4944" s="21" t="s">
        <v>33</v>
      </c>
      <c r="C4944" s="182">
        <v>43956</v>
      </c>
      <c r="D4944" s="182">
        <v>43956</v>
      </c>
      <c r="E4944" s="21" t="s">
        <v>38</v>
      </c>
      <c r="F4944" s="196" t="s">
        <v>54</v>
      </c>
      <c r="G4944" s="215" t="s">
        <v>11615</v>
      </c>
      <c r="H4944" s="17" t="s">
        <v>3213</v>
      </c>
      <c r="I4944" s="133" t="s">
        <v>1818</v>
      </c>
      <c r="J4944" s="133" t="s">
        <v>1818</v>
      </c>
      <c r="K4944" s="294" t="s">
        <v>6</v>
      </c>
      <c r="L4944" s="295" t="s">
        <v>51</v>
      </c>
    </row>
    <row r="4945" spans="1:12" s="10" customFormat="1" ht="113.15" x14ac:dyDescent="0.35">
      <c r="A4945" s="214" t="s">
        <v>3214</v>
      </c>
      <c r="B4945" s="21" t="s">
        <v>33</v>
      </c>
      <c r="C4945" s="182">
        <v>43970</v>
      </c>
      <c r="D4945" s="182">
        <v>43970</v>
      </c>
      <c r="E4945" s="21" t="s">
        <v>38</v>
      </c>
      <c r="F4945" s="196" t="s">
        <v>54</v>
      </c>
      <c r="G4945" s="215" t="s">
        <v>11616</v>
      </c>
      <c r="H4945" s="17" t="s">
        <v>3215</v>
      </c>
      <c r="I4945" s="133" t="s">
        <v>1818</v>
      </c>
      <c r="J4945" s="133" t="s">
        <v>1818</v>
      </c>
      <c r="K4945" s="294" t="s">
        <v>6</v>
      </c>
      <c r="L4945" s="295" t="s">
        <v>51</v>
      </c>
    </row>
    <row r="4946" spans="1:12" s="10" customFormat="1" ht="42.45" x14ac:dyDescent="0.35">
      <c r="A4946" s="214" t="s">
        <v>3686</v>
      </c>
      <c r="B4946" s="21" t="s">
        <v>33</v>
      </c>
      <c r="C4946" s="182">
        <v>44054</v>
      </c>
      <c r="D4946" s="182">
        <v>44057</v>
      </c>
      <c r="E4946" s="203" t="s">
        <v>45</v>
      </c>
      <c r="F4946" s="21" t="s">
        <v>45</v>
      </c>
      <c r="G4946" s="215" t="s">
        <v>11617</v>
      </c>
      <c r="H4946" s="17" t="s">
        <v>3687</v>
      </c>
      <c r="I4946" s="133" t="s">
        <v>1818</v>
      </c>
      <c r="J4946" s="133" t="s">
        <v>1818</v>
      </c>
      <c r="K4946" s="294" t="s">
        <v>6</v>
      </c>
      <c r="L4946" s="295" t="s">
        <v>51</v>
      </c>
    </row>
    <row r="4947" spans="1:12" s="10" customFormat="1" ht="42.45" x14ac:dyDescent="0.35">
      <c r="A4947" s="214" t="s">
        <v>3688</v>
      </c>
      <c r="B4947" s="21" t="s">
        <v>33</v>
      </c>
      <c r="C4947" s="182">
        <v>44082</v>
      </c>
      <c r="D4947" s="182">
        <v>44087</v>
      </c>
      <c r="E4947" s="203" t="s">
        <v>45</v>
      </c>
      <c r="F4947" s="21" t="s">
        <v>45</v>
      </c>
      <c r="G4947" s="215" t="s">
        <v>11618</v>
      </c>
      <c r="H4947" s="17" t="s">
        <v>3689</v>
      </c>
      <c r="I4947" s="133" t="s">
        <v>1818</v>
      </c>
      <c r="J4947" s="133" t="s">
        <v>1818</v>
      </c>
      <c r="K4947" s="294" t="s">
        <v>6</v>
      </c>
      <c r="L4947" s="295" t="s">
        <v>51</v>
      </c>
    </row>
    <row r="4948" spans="1:12" s="10" customFormat="1" ht="127.3" x14ac:dyDescent="0.35">
      <c r="A4948" s="214" t="s">
        <v>3690</v>
      </c>
      <c r="B4948" s="21" t="s">
        <v>33</v>
      </c>
      <c r="C4948" s="182">
        <v>44061</v>
      </c>
      <c r="D4948" s="182">
        <v>44061</v>
      </c>
      <c r="E4948" s="203" t="s">
        <v>40</v>
      </c>
      <c r="F4948" s="21" t="s">
        <v>61</v>
      </c>
      <c r="G4948" s="215" t="s">
        <v>11619</v>
      </c>
      <c r="H4948" s="17" t="s">
        <v>3691</v>
      </c>
      <c r="I4948" s="133" t="s">
        <v>1818</v>
      </c>
      <c r="J4948" s="133" t="s">
        <v>5341</v>
      </c>
      <c r="K4948" s="294" t="s">
        <v>6</v>
      </c>
      <c r="L4948" s="295" t="s">
        <v>51</v>
      </c>
    </row>
    <row r="4949" spans="1:12" s="10" customFormat="1" ht="99" x14ac:dyDescent="0.35">
      <c r="A4949" s="214" t="s">
        <v>3692</v>
      </c>
      <c r="B4949" s="21" t="s">
        <v>33</v>
      </c>
      <c r="C4949" s="182">
        <v>44071</v>
      </c>
      <c r="D4949" s="182">
        <v>44071</v>
      </c>
      <c r="E4949" s="196" t="s">
        <v>39</v>
      </c>
      <c r="F4949" s="196" t="s">
        <v>60</v>
      </c>
      <c r="G4949" s="215" t="s">
        <v>11620</v>
      </c>
      <c r="H4949" s="17" t="s">
        <v>3693</v>
      </c>
      <c r="I4949" s="133" t="s">
        <v>1818</v>
      </c>
      <c r="J4949" s="133" t="s">
        <v>5341</v>
      </c>
      <c r="K4949" s="282" t="s">
        <v>6</v>
      </c>
      <c r="L4949" s="295" t="s">
        <v>51</v>
      </c>
    </row>
    <row r="4950" spans="1:12" s="10" customFormat="1" ht="56.6" x14ac:dyDescent="0.35">
      <c r="A4950" s="214" t="s">
        <v>3694</v>
      </c>
      <c r="B4950" s="21" t="s">
        <v>33</v>
      </c>
      <c r="C4950" s="182">
        <v>44077</v>
      </c>
      <c r="D4950" s="182">
        <v>44077</v>
      </c>
      <c r="E4950" s="21" t="s">
        <v>38</v>
      </c>
      <c r="F4950" s="203" t="s">
        <v>58</v>
      </c>
      <c r="G4950" s="215" t="s">
        <v>11621</v>
      </c>
      <c r="H4950" s="17" t="s">
        <v>3695</v>
      </c>
      <c r="I4950" s="147" t="s">
        <v>3696</v>
      </c>
      <c r="J4950" s="133" t="s">
        <v>1818</v>
      </c>
      <c r="K4950" s="282" t="s">
        <v>6</v>
      </c>
      <c r="L4950" s="295" t="s">
        <v>51</v>
      </c>
    </row>
    <row r="4951" spans="1:12" s="10" customFormat="1" ht="113.15" x14ac:dyDescent="0.35">
      <c r="A4951" s="214" t="s">
        <v>3697</v>
      </c>
      <c r="B4951" s="21" t="s">
        <v>33</v>
      </c>
      <c r="C4951" s="182">
        <v>44096</v>
      </c>
      <c r="D4951" s="182">
        <v>44105</v>
      </c>
      <c r="E4951" s="21" t="s">
        <v>39</v>
      </c>
      <c r="F4951" s="21" t="s">
        <v>59</v>
      </c>
      <c r="G4951" s="215" t="s">
        <v>11622</v>
      </c>
      <c r="H4951" s="17" t="s">
        <v>3698</v>
      </c>
      <c r="I4951" s="115" t="s">
        <v>4388</v>
      </c>
      <c r="J4951" s="133" t="s">
        <v>5341</v>
      </c>
      <c r="K4951" s="282" t="s">
        <v>6</v>
      </c>
      <c r="L4951" s="295" t="s">
        <v>51</v>
      </c>
    </row>
    <row r="4952" spans="1:12" s="10" customFormat="1" ht="84.9" x14ac:dyDescent="0.35">
      <c r="A4952" s="214" t="s">
        <v>3700</v>
      </c>
      <c r="B4952" s="21" t="s">
        <v>33</v>
      </c>
      <c r="C4952" s="182">
        <v>44096</v>
      </c>
      <c r="D4952" s="182">
        <v>44105</v>
      </c>
      <c r="E4952" s="200" t="s">
        <v>40</v>
      </c>
      <c r="F4952" s="21" t="s">
        <v>61</v>
      </c>
      <c r="G4952" s="215" t="s">
        <v>11623</v>
      </c>
      <c r="H4952" s="17" t="s">
        <v>3698</v>
      </c>
      <c r="I4952" s="147" t="s">
        <v>3699</v>
      </c>
      <c r="J4952" s="133" t="s">
        <v>5341</v>
      </c>
      <c r="K4952" s="282" t="s">
        <v>6</v>
      </c>
      <c r="L4952" s="295" t="s">
        <v>51</v>
      </c>
    </row>
    <row r="4953" spans="1:12" s="10" customFormat="1" ht="144" x14ac:dyDescent="0.35">
      <c r="A4953" s="214" t="s">
        <v>3701</v>
      </c>
      <c r="B4953" s="21" t="s">
        <v>33</v>
      </c>
      <c r="C4953" s="182">
        <v>44071</v>
      </c>
      <c r="D4953" s="182">
        <v>44071</v>
      </c>
      <c r="E4953" s="21" t="s">
        <v>6338</v>
      </c>
      <c r="F4953" s="203" t="s">
        <v>6339</v>
      </c>
      <c r="G4953" s="215" t="s">
        <v>11624</v>
      </c>
      <c r="H4953" s="17" t="s">
        <v>3702</v>
      </c>
      <c r="I4953" s="104" t="s">
        <v>3189</v>
      </c>
      <c r="J4953" s="133" t="s">
        <v>5341</v>
      </c>
      <c r="K4953" s="282" t="s">
        <v>6</v>
      </c>
      <c r="L4953" s="295" t="s">
        <v>51</v>
      </c>
    </row>
    <row r="4954" spans="1:12" s="10" customFormat="1" ht="113.15" x14ac:dyDescent="0.35">
      <c r="A4954" s="214" t="s">
        <v>3703</v>
      </c>
      <c r="B4954" s="21" t="s">
        <v>33</v>
      </c>
      <c r="C4954" s="182">
        <v>44048</v>
      </c>
      <c r="D4954" s="182">
        <v>44048</v>
      </c>
      <c r="E4954" s="21" t="s">
        <v>38</v>
      </c>
      <c r="F4954" s="79" t="s">
        <v>3798</v>
      </c>
      <c r="G4954" s="215" t="s">
        <v>11625</v>
      </c>
      <c r="H4954" s="17" t="s">
        <v>3189</v>
      </c>
      <c r="I4954" s="147" t="s">
        <v>3188</v>
      </c>
      <c r="J4954" s="133" t="s">
        <v>1818</v>
      </c>
      <c r="K4954" s="282" t="s">
        <v>6</v>
      </c>
      <c r="L4954" s="295" t="s">
        <v>51</v>
      </c>
    </row>
    <row r="4955" spans="1:12" s="10" customFormat="1" ht="127.3" x14ac:dyDescent="0.35">
      <c r="A4955" s="214" t="s">
        <v>3704</v>
      </c>
      <c r="B4955" s="21" t="s">
        <v>33</v>
      </c>
      <c r="C4955" s="182">
        <v>44077</v>
      </c>
      <c r="D4955" s="182">
        <v>44077</v>
      </c>
      <c r="E4955" s="21" t="s">
        <v>38</v>
      </c>
      <c r="F4955" s="79" t="s">
        <v>3798</v>
      </c>
      <c r="G4955" s="215" t="s">
        <v>11626</v>
      </c>
      <c r="H4955" s="17" t="s">
        <v>3705</v>
      </c>
      <c r="I4955" s="147" t="s">
        <v>3189</v>
      </c>
      <c r="J4955" s="133" t="s">
        <v>1818</v>
      </c>
      <c r="K4955" s="282" t="s">
        <v>6</v>
      </c>
      <c r="L4955" s="295" t="s">
        <v>51</v>
      </c>
    </row>
    <row r="4956" spans="1:12" s="10" customFormat="1" ht="56.6" x14ac:dyDescent="0.35">
      <c r="A4956" s="214" t="s">
        <v>3706</v>
      </c>
      <c r="B4956" s="21" t="s">
        <v>33</v>
      </c>
      <c r="C4956" s="182">
        <v>44057</v>
      </c>
      <c r="D4956" s="182">
        <v>44057</v>
      </c>
      <c r="E4956" s="21" t="s">
        <v>6338</v>
      </c>
      <c r="F4956" s="200" t="s">
        <v>6339</v>
      </c>
      <c r="G4956" s="215" t="s">
        <v>11627</v>
      </c>
      <c r="H4956" s="17" t="s">
        <v>3707</v>
      </c>
      <c r="I4956" s="133" t="s">
        <v>1818</v>
      </c>
      <c r="J4956" s="133" t="s">
        <v>5341</v>
      </c>
      <c r="K4956" s="282" t="s">
        <v>6</v>
      </c>
      <c r="L4956" s="295" t="s">
        <v>51</v>
      </c>
    </row>
    <row r="4957" spans="1:12" s="10" customFormat="1" ht="127.3" x14ac:dyDescent="0.35">
      <c r="A4957" s="214" t="s">
        <v>3708</v>
      </c>
      <c r="B4957" s="21" t="s">
        <v>33</v>
      </c>
      <c r="C4957" s="182">
        <v>44102</v>
      </c>
      <c r="D4957" s="216" t="s">
        <v>1817</v>
      </c>
      <c r="E4957" s="21" t="s">
        <v>38</v>
      </c>
      <c r="F4957" s="204" t="s">
        <v>3806</v>
      </c>
      <c r="G4957" s="215" t="s">
        <v>11628</v>
      </c>
      <c r="H4957" s="17" t="s">
        <v>3709</v>
      </c>
      <c r="I4957" s="133" t="s">
        <v>1818</v>
      </c>
      <c r="J4957" s="133" t="s">
        <v>1818</v>
      </c>
      <c r="K4957" s="282" t="s">
        <v>6</v>
      </c>
      <c r="L4957" s="295" t="s">
        <v>51</v>
      </c>
    </row>
    <row r="4958" spans="1:12" s="10" customFormat="1" ht="70.75" x14ac:dyDescent="0.35">
      <c r="A4958" s="214" t="s">
        <v>3710</v>
      </c>
      <c r="B4958" s="21" t="s">
        <v>33</v>
      </c>
      <c r="C4958" s="182">
        <v>44071</v>
      </c>
      <c r="D4958" s="182">
        <v>44082</v>
      </c>
      <c r="E4958" s="21" t="s">
        <v>6338</v>
      </c>
      <c r="F4958" s="203" t="s">
        <v>6339</v>
      </c>
      <c r="G4958" s="215" t="s">
        <v>11629</v>
      </c>
      <c r="H4958" s="17" t="s">
        <v>3702</v>
      </c>
      <c r="I4958" s="147" t="s">
        <v>3711</v>
      </c>
      <c r="J4958" s="133" t="s">
        <v>5341</v>
      </c>
      <c r="K4958" s="282" t="s">
        <v>6</v>
      </c>
      <c r="L4958" s="295" t="s">
        <v>51</v>
      </c>
    </row>
    <row r="4959" spans="1:12" s="10" customFormat="1" ht="70.75" x14ac:dyDescent="0.35">
      <c r="A4959" s="214" t="s">
        <v>3712</v>
      </c>
      <c r="B4959" s="21" t="s">
        <v>33</v>
      </c>
      <c r="C4959" s="182">
        <v>43949</v>
      </c>
      <c r="D4959" s="182">
        <v>43952</v>
      </c>
      <c r="E4959" s="200" t="s">
        <v>37</v>
      </c>
      <c r="F4959" s="196" t="s">
        <v>3803</v>
      </c>
      <c r="G4959" s="215" t="s">
        <v>11630</v>
      </c>
      <c r="H4959" s="17" t="s">
        <v>1454</v>
      </c>
      <c r="I4959" s="104" t="s">
        <v>1455</v>
      </c>
      <c r="J4959" s="133" t="s">
        <v>5341</v>
      </c>
      <c r="K4959" s="282" t="s">
        <v>6</v>
      </c>
      <c r="L4959" s="295" t="s">
        <v>51</v>
      </c>
    </row>
    <row r="4960" spans="1:12" s="10" customFormat="1" ht="84.9" x14ac:dyDescent="0.35">
      <c r="A4960" s="214" t="s">
        <v>4280</v>
      </c>
      <c r="B4960" s="21" t="s">
        <v>33</v>
      </c>
      <c r="C4960" s="182">
        <v>44103</v>
      </c>
      <c r="D4960" s="182">
        <v>44103</v>
      </c>
      <c r="E4960" s="203" t="s">
        <v>37</v>
      </c>
      <c r="F4960" s="203" t="s">
        <v>3807</v>
      </c>
      <c r="G4960" s="230" t="s">
        <v>11631</v>
      </c>
      <c r="H4960" s="74" t="s">
        <v>4281</v>
      </c>
      <c r="I4960" s="115" t="s">
        <v>4282</v>
      </c>
      <c r="J4960" s="133" t="s">
        <v>1818</v>
      </c>
      <c r="K4960" s="282" t="s">
        <v>6</v>
      </c>
      <c r="L4960" s="295" t="s">
        <v>51</v>
      </c>
    </row>
    <row r="4961" spans="1:12" s="10" customFormat="1" ht="99" x14ac:dyDescent="0.35">
      <c r="A4961" s="214" t="s">
        <v>4283</v>
      </c>
      <c r="B4961" s="21" t="s">
        <v>33</v>
      </c>
      <c r="C4961" s="182">
        <v>44103</v>
      </c>
      <c r="D4961" s="182">
        <v>44105</v>
      </c>
      <c r="E4961" s="203" t="s">
        <v>37</v>
      </c>
      <c r="F4961" s="203" t="s">
        <v>3807</v>
      </c>
      <c r="G4961" s="217" t="s">
        <v>11632</v>
      </c>
      <c r="H4961" s="74" t="s">
        <v>4281</v>
      </c>
      <c r="I4961" s="115" t="s">
        <v>4282</v>
      </c>
      <c r="J4961" s="133" t="s">
        <v>1818</v>
      </c>
      <c r="K4961" s="282" t="s">
        <v>6</v>
      </c>
      <c r="L4961" s="295" t="s">
        <v>51</v>
      </c>
    </row>
    <row r="4962" spans="1:12" s="10" customFormat="1" ht="42.45" x14ac:dyDescent="0.35">
      <c r="A4962" s="214" t="s">
        <v>4284</v>
      </c>
      <c r="B4962" s="21" t="s">
        <v>33</v>
      </c>
      <c r="C4962" s="182">
        <v>44110</v>
      </c>
      <c r="D4962" s="182">
        <v>44117</v>
      </c>
      <c r="E4962" s="200" t="s">
        <v>45</v>
      </c>
      <c r="F4962" s="21" t="s">
        <v>45</v>
      </c>
      <c r="G4962" s="215" t="s">
        <v>11633</v>
      </c>
      <c r="H4962" s="74" t="s">
        <v>4285</v>
      </c>
      <c r="I4962" s="24" t="s">
        <v>1818</v>
      </c>
      <c r="J4962" s="133" t="s">
        <v>1818</v>
      </c>
      <c r="K4962" s="294" t="s">
        <v>6</v>
      </c>
      <c r="L4962" s="295" t="s">
        <v>51</v>
      </c>
    </row>
    <row r="4963" spans="1:12" s="10" customFormat="1" ht="70.75" x14ac:dyDescent="0.35">
      <c r="A4963" s="214" t="s">
        <v>4286</v>
      </c>
      <c r="B4963" s="21" t="s">
        <v>33</v>
      </c>
      <c r="C4963" s="182">
        <v>44112</v>
      </c>
      <c r="D4963" s="182">
        <v>44112</v>
      </c>
      <c r="E4963" s="21" t="s">
        <v>38</v>
      </c>
      <c r="F4963" s="21" t="s">
        <v>3822</v>
      </c>
      <c r="G4963" s="230" t="s">
        <v>11634</v>
      </c>
      <c r="H4963" s="74" t="s">
        <v>4287</v>
      </c>
      <c r="I4963" s="133" t="s">
        <v>1818</v>
      </c>
      <c r="J4963" s="133" t="s">
        <v>1818</v>
      </c>
      <c r="K4963" s="294" t="s">
        <v>6</v>
      </c>
      <c r="L4963" s="295" t="s">
        <v>51</v>
      </c>
    </row>
    <row r="4964" spans="1:12" s="10" customFormat="1" ht="42.45" x14ac:dyDescent="0.35">
      <c r="A4964" s="214" t="s">
        <v>4288</v>
      </c>
      <c r="B4964" s="21" t="s">
        <v>33</v>
      </c>
      <c r="C4964" s="182">
        <v>44138</v>
      </c>
      <c r="D4964" s="182">
        <v>44147</v>
      </c>
      <c r="E4964" s="200" t="s">
        <v>45</v>
      </c>
      <c r="F4964" s="21" t="s">
        <v>45</v>
      </c>
      <c r="G4964" s="215" t="s">
        <v>11635</v>
      </c>
      <c r="H4964" s="74" t="s">
        <v>4289</v>
      </c>
      <c r="I4964" s="24" t="s">
        <v>1818</v>
      </c>
      <c r="J4964" s="133" t="s">
        <v>1818</v>
      </c>
      <c r="K4964" s="294" t="s">
        <v>6</v>
      </c>
      <c r="L4964" s="295" t="s">
        <v>51</v>
      </c>
    </row>
    <row r="4965" spans="1:12" s="10" customFormat="1" ht="113.15" x14ac:dyDescent="0.35">
      <c r="A4965" s="214" t="s">
        <v>4290</v>
      </c>
      <c r="B4965" s="21" t="s">
        <v>33</v>
      </c>
      <c r="C4965" s="182">
        <v>44074</v>
      </c>
      <c r="D4965" s="182">
        <v>44074</v>
      </c>
      <c r="E4965" s="21" t="s">
        <v>1819</v>
      </c>
      <c r="F4965" s="196" t="s">
        <v>16003</v>
      </c>
      <c r="G4965" s="230" t="s">
        <v>11636</v>
      </c>
      <c r="H4965" s="74" t="s">
        <v>4291</v>
      </c>
      <c r="I4965" s="133" t="s">
        <v>1818</v>
      </c>
      <c r="J4965" s="133" t="s">
        <v>5341</v>
      </c>
      <c r="K4965" s="294" t="s">
        <v>6</v>
      </c>
      <c r="L4965" s="295" t="s">
        <v>51</v>
      </c>
    </row>
    <row r="4966" spans="1:12" s="10" customFormat="1" ht="127.3" x14ac:dyDescent="0.35">
      <c r="A4966" s="214" t="s">
        <v>4438</v>
      </c>
      <c r="B4966" s="21" t="s">
        <v>33</v>
      </c>
      <c r="C4966" s="182">
        <v>44152</v>
      </c>
      <c r="D4966" s="182">
        <v>44155</v>
      </c>
      <c r="E4966" s="203" t="s">
        <v>37</v>
      </c>
      <c r="F4966" s="21" t="s">
        <v>53</v>
      </c>
      <c r="G4966" s="230" t="s">
        <v>11637</v>
      </c>
      <c r="H4966" s="17" t="s">
        <v>4439</v>
      </c>
      <c r="I4966" s="104" t="s">
        <v>4440</v>
      </c>
      <c r="J4966" s="106" t="s">
        <v>5342</v>
      </c>
      <c r="K4966" s="43" t="s">
        <v>6</v>
      </c>
      <c r="L4966" s="295" t="s">
        <v>51</v>
      </c>
    </row>
    <row r="4967" spans="1:12" s="10" customFormat="1" ht="155.6" x14ac:dyDescent="0.35">
      <c r="A4967" s="214" t="s">
        <v>4560</v>
      </c>
      <c r="B4967" s="21" t="s">
        <v>33</v>
      </c>
      <c r="C4967" s="182">
        <v>44158</v>
      </c>
      <c r="D4967" s="182">
        <v>44159</v>
      </c>
      <c r="E4967" s="21" t="s">
        <v>39</v>
      </c>
      <c r="F4967" s="196" t="s">
        <v>60</v>
      </c>
      <c r="G4967" s="230" t="s">
        <v>11638</v>
      </c>
      <c r="H4967" s="17" t="s">
        <v>4561</v>
      </c>
      <c r="I4967" s="104" t="s">
        <v>4562</v>
      </c>
      <c r="J4967" s="106" t="s">
        <v>5342</v>
      </c>
      <c r="K4967" s="43" t="s">
        <v>6</v>
      </c>
      <c r="L4967" s="295" t="s">
        <v>51</v>
      </c>
    </row>
    <row r="4968" spans="1:12" s="10" customFormat="1" ht="144" x14ac:dyDescent="0.35">
      <c r="A4968" s="214" t="s">
        <v>4640</v>
      </c>
      <c r="B4968" s="21" t="s">
        <v>33</v>
      </c>
      <c r="C4968" s="182">
        <v>44161</v>
      </c>
      <c r="D4968" s="182">
        <v>44165</v>
      </c>
      <c r="E4968" s="21" t="s">
        <v>6338</v>
      </c>
      <c r="F4968" s="21" t="s">
        <v>6343</v>
      </c>
      <c r="G4968" s="230" t="s">
        <v>11639</v>
      </c>
      <c r="H4968" s="17" t="s">
        <v>4641</v>
      </c>
      <c r="I4968" s="121" t="s">
        <v>1818</v>
      </c>
      <c r="J4968" s="106" t="s">
        <v>5342</v>
      </c>
      <c r="K4968" s="43" t="s">
        <v>6</v>
      </c>
      <c r="L4968" s="295" t="s">
        <v>51</v>
      </c>
    </row>
    <row r="4969" spans="1:12" s="10" customFormat="1" ht="70.75" x14ac:dyDescent="0.35">
      <c r="A4969" s="215" t="s">
        <v>4756</v>
      </c>
      <c r="B4969" s="21" t="s">
        <v>33</v>
      </c>
      <c r="C4969" s="182">
        <v>44171</v>
      </c>
      <c r="D4969" s="182">
        <v>44172</v>
      </c>
      <c r="E4969" s="200" t="s">
        <v>37</v>
      </c>
      <c r="F4969" s="21" t="s">
        <v>3803</v>
      </c>
      <c r="G4969" s="230" t="s">
        <v>11640</v>
      </c>
      <c r="H4969" s="17" t="s">
        <v>4757</v>
      </c>
      <c r="I4969" s="104" t="s">
        <v>4758</v>
      </c>
      <c r="J4969" s="106" t="s">
        <v>5342</v>
      </c>
      <c r="K4969" s="43" t="s">
        <v>6</v>
      </c>
      <c r="L4969" s="295" t="s">
        <v>51</v>
      </c>
    </row>
    <row r="4970" spans="1:12" s="10" customFormat="1" ht="56.6" x14ac:dyDescent="0.35">
      <c r="A4970" s="215" t="s">
        <v>4759</v>
      </c>
      <c r="B4970" s="21" t="s">
        <v>33</v>
      </c>
      <c r="C4970" s="182">
        <v>44171</v>
      </c>
      <c r="D4970" s="182">
        <v>44172</v>
      </c>
      <c r="E4970" s="196" t="s">
        <v>6338</v>
      </c>
      <c r="F4970" s="196" t="s">
        <v>6343</v>
      </c>
      <c r="G4970" s="230" t="s">
        <v>11641</v>
      </c>
      <c r="H4970" s="17" t="s">
        <v>4760</v>
      </c>
      <c r="I4970" s="104" t="s">
        <v>4757</v>
      </c>
      <c r="J4970" s="106" t="s">
        <v>5342</v>
      </c>
      <c r="K4970" s="282" t="s">
        <v>48</v>
      </c>
      <c r="L4970" s="295" t="s">
        <v>51</v>
      </c>
    </row>
    <row r="4971" spans="1:12" s="10" customFormat="1" ht="70.75" x14ac:dyDescent="0.35">
      <c r="A4971" s="215" t="s">
        <v>4782</v>
      </c>
      <c r="B4971" s="21" t="s">
        <v>33</v>
      </c>
      <c r="C4971" s="182">
        <v>44172</v>
      </c>
      <c r="D4971" s="182">
        <v>44172</v>
      </c>
      <c r="E4971" s="196" t="s">
        <v>1819</v>
      </c>
      <c r="F4971" s="196" t="s">
        <v>16003</v>
      </c>
      <c r="G4971" s="230" t="s">
        <v>11642</v>
      </c>
      <c r="H4971" s="17" t="s">
        <v>4783</v>
      </c>
      <c r="I4971" s="121" t="s">
        <v>1818</v>
      </c>
      <c r="J4971" s="106" t="s">
        <v>5342</v>
      </c>
      <c r="K4971" s="43" t="s">
        <v>6</v>
      </c>
      <c r="L4971" s="295" t="s">
        <v>51</v>
      </c>
    </row>
    <row r="4972" spans="1:12" s="10" customFormat="1" ht="56.6" x14ac:dyDescent="0.35">
      <c r="A4972" s="215" t="s">
        <v>4945</v>
      </c>
      <c r="B4972" s="21" t="s">
        <v>33</v>
      </c>
      <c r="C4972" s="182">
        <v>44180</v>
      </c>
      <c r="D4972" s="182">
        <v>44181</v>
      </c>
      <c r="E4972" s="209" t="s">
        <v>5344</v>
      </c>
      <c r="F4972" s="209" t="s">
        <v>5351</v>
      </c>
      <c r="G4972" s="230" t="s">
        <v>11643</v>
      </c>
      <c r="H4972" s="17" t="s">
        <v>4946</v>
      </c>
      <c r="I4972" s="121" t="s">
        <v>1818</v>
      </c>
      <c r="J4972" s="133" t="s">
        <v>1818</v>
      </c>
      <c r="K4972" s="43" t="s">
        <v>6</v>
      </c>
      <c r="L4972" s="295" t="s">
        <v>51</v>
      </c>
    </row>
    <row r="4973" spans="1:12" s="10" customFormat="1" ht="127.3" x14ac:dyDescent="0.35">
      <c r="A4973" s="215" t="s">
        <v>4947</v>
      </c>
      <c r="B4973" s="21" t="s">
        <v>33</v>
      </c>
      <c r="C4973" s="182">
        <v>44180</v>
      </c>
      <c r="D4973" s="182">
        <v>44181</v>
      </c>
      <c r="E4973" s="209" t="s">
        <v>5344</v>
      </c>
      <c r="F4973" s="209" t="s">
        <v>5350</v>
      </c>
      <c r="G4973" s="231" t="s">
        <v>11644</v>
      </c>
      <c r="H4973" s="17" t="s">
        <v>4946</v>
      </c>
      <c r="I4973" s="104" t="s">
        <v>4948</v>
      </c>
      <c r="J4973" s="133" t="s">
        <v>1818</v>
      </c>
      <c r="K4973" s="43" t="s">
        <v>6</v>
      </c>
      <c r="L4973" s="295" t="s">
        <v>51</v>
      </c>
    </row>
    <row r="4974" spans="1:12" s="10" customFormat="1" ht="70.75" x14ac:dyDescent="0.35">
      <c r="A4974" s="215" t="s">
        <v>4949</v>
      </c>
      <c r="B4974" s="21" t="s">
        <v>33</v>
      </c>
      <c r="C4974" s="182">
        <v>44180</v>
      </c>
      <c r="D4974" s="182">
        <v>44181</v>
      </c>
      <c r="E4974" s="209" t="s">
        <v>5344</v>
      </c>
      <c r="F4974" s="209" t="s">
        <v>5347</v>
      </c>
      <c r="G4974" s="231" t="s">
        <v>11645</v>
      </c>
      <c r="H4974" s="17" t="s">
        <v>4946</v>
      </c>
      <c r="I4974" s="104" t="s">
        <v>4948</v>
      </c>
      <c r="J4974" s="133" t="s">
        <v>1818</v>
      </c>
      <c r="K4974" s="43" t="s">
        <v>6</v>
      </c>
      <c r="L4974" s="295" t="s">
        <v>51</v>
      </c>
    </row>
    <row r="4975" spans="1:12" s="10" customFormat="1" ht="70.75" x14ac:dyDescent="0.35">
      <c r="A4975" s="215" t="s">
        <v>4950</v>
      </c>
      <c r="B4975" s="21" t="s">
        <v>33</v>
      </c>
      <c r="C4975" s="182">
        <v>44180</v>
      </c>
      <c r="D4975" s="182">
        <v>44181</v>
      </c>
      <c r="E4975" s="209" t="s">
        <v>5344</v>
      </c>
      <c r="F4975" s="209" t="s">
        <v>5345</v>
      </c>
      <c r="G4975" s="231" t="s">
        <v>11646</v>
      </c>
      <c r="H4975" s="17" t="s">
        <v>4946</v>
      </c>
      <c r="I4975" s="104" t="s">
        <v>4948</v>
      </c>
      <c r="J4975" s="133" t="s">
        <v>1818</v>
      </c>
      <c r="K4975" s="43" t="s">
        <v>6</v>
      </c>
      <c r="L4975" s="295" t="s">
        <v>51</v>
      </c>
    </row>
    <row r="4976" spans="1:12" s="10" customFormat="1" ht="56.6" x14ac:dyDescent="0.35">
      <c r="A4976" s="215" t="s">
        <v>4976</v>
      </c>
      <c r="B4976" s="21" t="s">
        <v>33</v>
      </c>
      <c r="C4976" s="182">
        <v>44182</v>
      </c>
      <c r="D4976" s="182">
        <v>44183</v>
      </c>
      <c r="E4976" s="203" t="s">
        <v>37</v>
      </c>
      <c r="F4976" s="21" t="s">
        <v>3803</v>
      </c>
      <c r="G4976" s="231" t="s">
        <v>11647</v>
      </c>
      <c r="H4976" s="17" t="s">
        <v>4977</v>
      </c>
      <c r="I4976" s="121" t="s">
        <v>1818</v>
      </c>
      <c r="J4976" s="293" t="s">
        <v>5341</v>
      </c>
      <c r="K4976" s="43" t="s">
        <v>6</v>
      </c>
      <c r="L4976" s="295" t="s">
        <v>51</v>
      </c>
    </row>
    <row r="4977" spans="1:12" s="10" customFormat="1" ht="84.9" x14ac:dyDescent="0.35">
      <c r="A4977" s="215" t="s">
        <v>4761</v>
      </c>
      <c r="B4977" s="21" t="s">
        <v>33</v>
      </c>
      <c r="C4977" s="182">
        <v>44171</v>
      </c>
      <c r="D4977" s="182">
        <v>44172</v>
      </c>
      <c r="E4977" s="203" t="s">
        <v>40</v>
      </c>
      <c r="F4977" s="21" t="s">
        <v>61</v>
      </c>
      <c r="G4977" s="231" t="s">
        <v>11648</v>
      </c>
      <c r="H4977" s="17" t="s">
        <v>4757</v>
      </c>
      <c r="I4977" s="121" t="s">
        <v>1818</v>
      </c>
      <c r="J4977" s="106" t="s">
        <v>5342</v>
      </c>
      <c r="K4977" s="43" t="s">
        <v>6</v>
      </c>
      <c r="L4977" s="295" t="s">
        <v>51</v>
      </c>
    </row>
    <row r="4978" spans="1:12" s="10" customFormat="1" ht="70.75" x14ac:dyDescent="0.35">
      <c r="A4978" s="215" t="s">
        <v>4762</v>
      </c>
      <c r="B4978" s="21" t="s">
        <v>33</v>
      </c>
      <c r="C4978" s="182">
        <v>44171</v>
      </c>
      <c r="D4978" s="182">
        <v>44172</v>
      </c>
      <c r="E4978" s="21" t="s">
        <v>6338</v>
      </c>
      <c r="F4978" s="21" t="s">
        <v>6339</v>
      </c>
      <c r="G4978" s="231" t="s">
        <v>11649</v>
      </c>
      <c r="H4978" s="20" t="s">
        <v>4757</v>
      </c>
      <c r="I4978" s="121" t="s">
        <v>1818</v>
      </c>
      <c r="J4978" s="106" t="s">
        <v>5342</v>
      </c>
      <c r="K4978" s="43" t="s">
        <v>6</v>
      </c>
      <c r="L4978" s="295" t="s">
        <v>51</v>
      </c>
    </row>
    <row r="4979" spans="1:12" s="10" customFormat="1" ht="99" x14ac:dyDescent="0.35">
      <c r="A4979" s="215" t="s">
        <v>4763</v>
      </c>
      <c r="B4979" s="21" t="s">
        <v>33</v>
      </c>
      <c r="C4979" s="182">
        <v>44171</v>
      </c>
      <c r="D4979" s="182">
        <v>44172</v>
      </c>
      <c r="E4979" s="21" t="s">
        <v>6338</v>
      </c>
      <c r="F4979" s="21" t="s">
        <v>6341</v>
      </c>
      <c r="G4979" s="231" t="s">
        <v>11650</v>
      </c>
      <c r="H4979" s="20" t="s">
        <v>4757</v>
      </c>
      <c r="I4979" s="121" t="s">
        <v>1818</v>
      </c>
      <c r="J4979" s="106" t="s">
        <v>5342</v>
      </c>
      <c r="K4979" s="43" t="s">
        <v>6</v>
      </c>
      <c r="L4979" s="295" t="s">
        <v>51</v>
      </c>
    </row>
    <row r="4980" spans="1:12" s="10" customFormat="1" ht="99" x14ac:dyDescent="0.35">
      <c r="A4980" s="215" t="s">
        <v>4978</v>
      </c>
      <c r="B4980" s="21" t="s">
        <v>33</v>
      </c>
      <c r="C4980" s="182">
        <v>44182</v>
      </c>
      <c r="D4980" s="182">
        <v>44183</v>
      </c>
      <c r="E4980" s="203" t="s">
        <v>40</v>
      </c>
      <c r="F4980" s="21" t="s">
        <v>61</v>
      </c>
      <c r="G4980" s="231" t="s">
        <v>11651</v>
      </c>
      <c r="H4980" s="17" t="s">
        <v>4977</v>
      </c>
      <c r="I4980" s="104" t="s">
        <v>4979</v>
      </c>
      <c r="J4980" s="293" t="s">
        <v>5341</v>
      </c>
      <c r="K4980" s="43" t="s">
        <v>6</v>
      </c>
      <c r="L4980" s="295" t="s">
        <v>51</v>
      </c>
    </row>
    <row r="4981" spans="1:12" s="10" customFormat="1" ht="99" x14ac:dyDescent="0.35">
      <c r="A4981" s="215" t="s">
        <v>4980</v>
      </c>
      <c r="B4981" s="21" t="s">
        <v>33</v>
      </c>
      <c r="C4981" s="182">
        <v>44182</v>
      </c>
      <c r="D4981" s="182">
        <v>44183</v>
      </c>
      <c r="E4981" s="21" t="s">
        <v>6338</v>
      </c>
      <c r="F4981" s="203" t="s">
        <v>6339</v>
      </c>
      <c r="G4981" s="231" t="s">
        <v>11652</v>
      </c>
      <c r="H4981" s="17" t="s">
        <v>4977</v>
      </c>
      <c r="I4981" s="104" t="s">
        <v>4979</v>
      </c>
      <c r="J4981" s="293" t="s">
        <v>5341</v>
      </c>
      <c r="K4981" s="43" t="s">
        <v>6</v>
      </c>
      <c r="L4981" s="295" t="s">
        <v>51</v>
      </c>
    </row>
    <row r="4982" spans="1:12" s="10" customFormat="1" ht="113.15" x14ac:dyDescent="0.35">
      <c r="A4982" s="215" t="s">
        <v>4981</v>
      </c>
      <c r="B4982" s="21" t="s">
        <v>33</v>
      </c>
      <c r="C4982" s="182">
        <v>44182</v>
      </c>
      <c r="D4982" s="182">
        <v>44183</v>
      </c>
      <c r="E4982" s="21" t="s">
        <v>6338</v>
      </c>
      <c r="F4982" s="203" t="s">
        <v>6341</v>
      </c>
      <c r="G4982" s="231" t="s">
        <v>11653</v>
      </c>
      <c r="H4982" s="17" t="s">
        <v>4977</v>
      </c>
      <c r="I4982" s="104" t="s">
        <v>4979</v>
      </c>
      <c r="J4982" s="293" t="s">
        <v>5341</v>
      </c>
      <c r="K4982" s="43" t="s">
        <v>6</v>
      </c>
      <c r="L4982" s="295" t="s">
        <v>51</v>
      </c>
    </row>
    <row r="4983" spans="1:12" s="10" customFormat="1" ht="127.3" x14ac:dyDescent="0.35">
      <c r="A4983" s="257" t="s">
        <v>4982</v>
      </c>
      <c r="B4983" s="21" t="s">
        <v>33</v>
      </c>
      <c r="C4983" s="182">
        <v>44182</v>
      </c>
      <c r="D4983" s="182">
        <v>44183</v>
      </c>
      <c r="E4983" s="21" t="s">
        <v>1819</v>
      </c>
      <c r="F4983" s="21" t="s">
        <v>16003</v>
      </c>
      <c r="G4983" s="231" t="s">
        <v>11654</v>
      </c>
      <c r="H4983" s="17" t="s">
        <v>4977</v>
      </c>
      <c r="I4983" s="104" t="s">
        <v>4983</v>
      </c>
      <c r="J4983" s="293" t="s">
        <v>5341</v>
      </c>
      <c r="K4983" s="43" t="s">
        <v>6</v>
      </c>
      <c r="L4983" s="295" t="s">
        <v>51</v>
      </c>
    </row>
    <row r="4984" spans="1:12" s="10" customFormat="1" ht="127.3" x14ac:dyDescent="0.35">
      <c r="A4984" s="215" t="s">
        <v>5168</v>
      </c>
      <c r="B4984" s="21" t="s">
        <v>33</v>
      </c>
      <c r="C4984" s="182">
        <v>44201</v>
      </c>
      <c r="D4984" s="182">
        <v>44202</v>
      </c>
      <c r="E4984" s="203" t="s">
        <v>40</v>
      </c>
      <c r="F4984" s="21" t="s">
        <v>61</v>
      </c>
      <c r="G4984" s="231" t="s">
        <v>11655</v>
      </c>
      <c r="H4984" s="17" t="s">
        <v>4979</v>
      </c>
      <c r="I4984" s="121" t="s">
        <v>1818</v>
      </c>
      <c r="J4984" s="293" t="s">
        <v>5341</v>
      </c>
      <c r="K4984" s="43" t="s">
        <v>6</v>
      </c>
      <c r="L4984" s="295" t="s">
        <v>51</v>
      </c>
    </row>
    <row r="4985" spans="1:12" s="10" customFormat="1" ht="99" x14ac:dyDescent="0.35">
      <c r="A4985" s="215" t="s">
        <v>5169</v>
      </c>
      <c r="B4985" s="21" t="s">
        <v>33</v>
      </c>
      <c r="C4985" s="182">
        <v>44201</v>
      </c>
      <c r="D4985" s="182">
        <v>44202</v>
      </c>
      <c r="E4985" s="21" t="s">
        <v>6338</v>
      </c>
      <c r="F4985" s="203" t="s">
        <v>6339</v>
      </c>
      <c r="G4985" s="230" t="s">
        <v>11656</v>
      </c>
      <c r="H4985" s="17" t="s">
        <v>4979</v>
      </c>
      <c r="I4985" s="121" t="s">
        <v>1818</v>
      </c>
      <c r="J4985" s="293" t="s">
        <v>5341</v>
      </c>
      <c r="K4985" s="43" t="s">
        <v>6</v>
      </c>
      <c r="L4985" s="295" t="s">
        <v>51</v>
      </c>
    </row>
    <row r="4986" spans="1:12" s="10" customFormat="1" ht="70.75" x14ac:dyDescent="0.35">
      <c r="A4986" s="215" t="s">
        <v>5184</v>
      </c>
      <c r="B4986" s="21" t="s">
        <v>33</v>
      </c>
      <c r="C4986" s="182">
        <v>44201</v>
      </c>
      <c r="D4986" s="182">
        <v>44200</v>
      </c>
      <c r="E4986" s="209" t="s">
        <v>5344</v>
      </c>
      <c r="F4986" s="209" t="s">
        <v>5347</v>
      </c>
      <c r="G4986" s="231" t="s">
        <v>11657</v>
      </c>
      <c r="H4986" s="17" t="s">
        <v>4979</v>
      </c>
      <c r="I4986" s="104" t="s">
        <v>5185</v>
      </c>
      <c r="J4986" s="133" t="s">
        <v>1818</v>
      </c>
      <c r="K4986" s="43" t="s">
        <v>6</v>
      </c>
      <c r="L4986" s="295" t="s">
        <v>51</v>
      </c>
    </row>
    <row r="4987" spans="1:12" s="10" customFormat="1" ht="99" x14ac:dyDescent="0.35">
      <c r="A4987" s="215" t="s">
        <v>4563</v>
      </c>
      <c r="B4987" s="21" t="s">
        <v>33</v>
      </c>
      <c r="C4987" s="182">
        <v>44158</v>
      </c>
      <c r="D4987" s="182">
        <v>44159</v>
      </c>
      <c r="E4987" s="21" t="s">
        <v>39</v>
      </c>
      <c r="F4987" s="21" t="s">
        <v>59</v>
      </c>
      <c r="G4987" s="231" t="s">
        <v>11658</v>
      </c>
      <c r="H4987" s="17" t="s">
        <v>4561</v>
      </c>
      <c r="I4987" s="104" t="s">
        <v>4562</v>
      </c>
      <c r="J4987" s="106" t="s">
        <v>5342</v>
      </c>
      <c r="K4987" s="43" t="s">
        <v>6</v>
      </c>
      <c r="L4987" s="295" t="s">
        <v>51</v>
      </c>
    </row>
    <row r="4988" spans="1:12" s="10" customFormat="1" ht="84.9" x14ac:dyDescent="0.35">
      <c r="A4988" s="215" t="s">
        <v>4764</v>
      </c>
      <c r="B4988" s="21" t="s">
        <v>33</v>
      </c>
      <c r="C4988" s="182">
        <v>44171</v>
      </c>
      <c r="D4988" s="182">
        <v>44172</v>
      </c>
      <c r="E4988" s="203" t="s">
        <v>37</v>
      </c>
      <c r="F4988" s="203" t="s">
        <v>3807</v>
      </c>
      <c r="G4988" s="231" t="s">
        <v>11659</v>
      </c>
      <c r="H4988" s="17" t="s">
        <v>4757</v>
      </c>
      <c r="I4988" s="104" t="s">
        <v>4758</v>
      </c>
      <c r="J4988" s="326" t="s">
        <v>1818</v>
      </c>
      <c r="K4988" s="43" t="s">
        <v>6</v>
      </c>
      <c r="L4988" s="295" t="s">
        <v>51</v>
      </c>
    </row>
    <row r="4989" spans="1:12" s="10" customFormat="1" ht="56.6" x14ac:dyDescent="0.35">
      <c r="A4989" s="215" t="s">
        <v>5323</v>
      </c>
      <c r="B4989" s="196" t="s">
        <v>33</v>
      </c>
      <c r="C4989" s="182" t="s">
        <v>1817</v>
      </c>
      <c r="D4989" s="182">
        <v>44186</v>
      </c>
      <c r="E4989" s="21" t="s">
        <v>46</v>
      </c>
      <c r="F4989" s="196" t="s">
        <v>74</v>
      </c>
      <c r="G4989" s="231" t="s">
        <v>11660</v>
      </c>
      <c r="H4989" s="17" t="s">
        <v>5324</v>
      </c>
      <c r="I4989" s="121" t="s">
        <v>1818</v>
      </c>
      <c r="J4989" s="133" t="s">
        <v>1818</v>
      </c>
      <c r="K4989" s="43" t="s">
        <v>6</v>
      </c>
      <c r="L4989" s="295" t="s">
        <v>51</v>
      </c>
    </row>
    <row r="4990" spans="1:12" s="10" customFormat="1" ht="42.45" x14ac:dyDescent="0.35">
      <c r="A4990" s="215" t="s">
        <v>4798</v>
      </c>
      <c r="B4990" s="196" t="s">
        <v>33</v>
      </c>
      <c r="C4990" s="182">
        <v>44173</v>
      </c>
      <c r="D4990" s="182">
        <v>44177</v>
      </c>
      <c r="E4990" s="203" t="s">
        <v>45</v>
      </c>
      <c r="F4990" s="200" t="s">
        <v>45</v>
      </c>
      <c r="G4990" s="231" t="s">
        <v>11661</v>
      </c>
      <c r="H4990" s="17" t="s">
        <v>4799</v>
      </c>
      <c r="I4990" s="104" t="s">
        <v>4800</v>
      </c>
      <c r="J4990" s="133" t="s">
        <v>1818</v>
      </c>
      <c r="K4990" s="43" t="s">
        <v>6</v>
      </c>
      <c r="L4990" s="295" t="s">
        <v>51</v>
      </c>
    </row>
    <row r="4991" spans="1:12" s="10" customFormat="1" ht="42.45" x14ac:dyDescent="0.35">
      <c r="A4991" s="215" t="s">
        <v>5186</v>
      </c>
      <c r="B4991" s="196" t="s">
        <v>33</v>
      </c>
      <c r="C4991" s="182">
        <v>44201</v>
      </c>
      <c r="D4991" s="182">
        <v>44207</v>
      </c>
      <c r="E4991" s="203" t="s">
        <v>45</v>
      </c>
      <c r="F4991" s="203" t="s">
        <v>45</v>
      </c>
      <c r="G4991" s="231" t="s">
        <v>11662</v>
      </c>
      <c r="H4991" s="17" t="s">
        <v>4800</v>
      </c>
      <c r="I4991" s="121" t="s">
        <v>1818</v>
      </c>
      <c r="J4991" s="133" t="s">
        <v>1818</v>
      </c>
      <c r="K4991" s="43" t="s">
        <v>6</v>
      </c>
      <c r="L4991" s="295" t="s">
        <v>51</v>
      </c>
    </row>
    <row r="4992" spans="1:12" s="10" customFormat="1" ht="56.6" x14ac:dyDescent="0.35">
      <c r="A4992" s="215" t="s">
        <v>5325</v>
      </c>
      <c r="B4992" s="196" t="s">
        <v>33</v>
      </c>
      <c r="C4992" s="182" t="s">
        <v>1817</v>
      </c>
      <c r="D4992" s="216" t="s">
        <v>1817</v>
      </c>
      <c r="E4992" s="209" t="s">
        <v>5344</v>
      </c>
      <c r="F4992" s="209" t="s">
        <v>5345</v>
      </c>
      <c r="G4992" s="460" t="s">
        <v>11663</v>
      </c>
      <c r="H4992" s="20" t="s">
        <v>5326</v>
      </c>
      <c r="I4992" s="121" t="s">
        <v>1818</v>
      </c>
      <c r="J4992" s="133" t="s">
        <v>1818</v>
      </c>
      <c r="K4992" s="43" t="s">
        <v>6</v>
      </c>
      <c r="L4992" s="295" t="s">
        <v>51</v>
      </c>
    </row>
    <row r="4993" spans="1:12" s="10" customFormat="1" ht="56.6" x14ac:dyDescent="0.35">
      <c r="A4993" s="215" t="s">
        <v>5132</v>
      </c>
      <c r="B4993" s="196" t="s">
        <v>33</v>
      </c>
      <c r="C4993" s="182">
        <v>44194</v>
      </c>
      <c r="D4993" s="216" t="s">
        <v>1817</v>
      </c>
      <c r="E4993" s="209" t="s">
        <v>5344</v>
      </c>
      <c r="F4993" s="209" t="s">
        <v>5351</v>
      </c>
      <c r="G4993" s="231" t="s">
        <v>11664</v>
      </c>
      <c r="H4993" s="20" t="s">
        <v>5133</v>
      </c>
      <c r="I4993" s="121" t="s">
        <v>1818</v>
      </c>
      <c r="J4993" s="133" t="s">
        <v>1818</v>
      </c>
      <c r="K4993" s="43" t="s">
        <v>6</v>
      </c>
      <c r="L4993" s="295" t="s">
        <v>51</v>
      </c>
    </row>
    <row r="4994" spans="1:12" s="10" customFormat="1" ht="268.75" x14ac:dyDescent="0.35">
      <c r="A4994" s="178" t="s">
        <v>6151</v>
      </c>
      <c r="B4994" s="196" t="s">
        <v>33</v>
      </c>
      <c r="C4994" s="182">
        <v>44215</v>
      </c>
      <c r="D4994" s="182">
        <v>43849</v>
      </c>
      <c r="E4994" s="208" t="s">
        <v>5344</v>
      </c>
      <c r="F4994" s="209" t="s">
        <v>5350</v>
      </c>
      <c r="G4994" s="231" t="s">
        <v>11665</v>
      </c>
      <c r="H4994" s="17" t="s">
        <v>6152</v>
      </c>
      <c r="I4994" s="104" t="s">
        <v>6153</v>
      </c>
      <c r="J4994" s="151" t="s">
        <v>1818</v>
      </c>
      <c r="K4994" s="43" t="s">
        <v>6</v>
      </c>
      <c r="L4994" s="297" t="s">
        <v>50</v>
      </c>
    </row>
    <row r="4995" spans="1:12" s="10" customFormat="1" ht="99" x14ac:dyDescent="0.35">
      <c r="A4995" s="178" t="s">
        <v>6154</v>
      </c>
      <c r="B4995" s="196" t="s">
        <v>33</v>
      </c>
      <c r="C4995" s="182">
        <v>44218</v>
      </c>
      <c r="D4995" s="182">
        <v>44219</v>
      </c>
      <c r="E4995" s="203" t="s">
        <v>37</v>
      </c>
      <c r="F4995" s="21" t="s">
        <v>3803</v>
      </c>
      <c r="G4995" s="231" t="s">
        <v>11666</v>
      </c>
      <c r="H4995" s="17" t="s">
        <v>6155</v>
      </c>
      <c r="I4995" s="104" t="s">
        <v>6156</v>
      </c>
      <c r="J4995" s="151" t="s">
        <v>1818</v>
      </c>
      <c r="K4995" s="43" t="s">
        <v>6</v>
      </c>
      <c r="L4995" s="151" t="s">
        <v>51</v>
      </c>
    </row>
    <row r="4996" spans="1:12" s="10" customFormat="1" ht="127.3" x14ac:dyDescent="0.35">
      <c r="A4996" s="178" t="s">
        <v>6157</v>
      </c>
      <c r="B4996" s="196" t="s">
        <v>33</v>
      </c>
      <c r="C4996" s="182">
        <v>44218</v>
      </c>
      <c r="D4996" s="182">
        <v>44219</v>
      </c>
      <c r="E4996" s="200" t="s">
        <v>40</v>
      </c>
      <c r="F4996" s="21" t="s">
        <v>61</v>
      </c>
      <c r="G4996" s="231" t="s">
        <v>11667</v>
      </c>
      <c r="H4996" s="17" t="s">
        <v>6158</v>
      </c>
      <c r="I4996" s="104" t="s">
        <v>6159</v>
      </c>
      <c r="J4996" s="293" t="s">
        <v>5341</v>
      </c>
      <c r="K4996" s="43" t="s">
        <v>6</v>
      </c>
      <c r="L4996" s="151" t="s">
        <v>51</v>
      </c>
    </row>
    <row r="4997" spans="1:12" s="10" customFormat="1" ht="84.9" x14ac:dyDescent="0.35">
      <c r="A4997" s="178" t="s">
        <v>6160</v>
      </c>
      <c r="B4997" s="196" t="s">
        <v>33</v>
      </c>
      <c r="C4997" s="182">
        <v>44218</v>
      </c>
      <c r="D4997" s="182">
        <v>44219</v>
      </c>
      <c r="E4997" s="21" t="s">
        <v>6338</v>
      </c>
      <c r="F4997" s="200" t="s">
        <v>6339</v>
      </c>
      <c r="G4997" s="231" t="s">
        <v>11668</v>
      </c>
      <c r="H4997" s="17" t="s">
        <v>6158</v>
      </c>
      <c r="I4997" s="104" t="s">
        <v>6161</v>
      </c>
      <c r="J4997" s="293" t="s">
        <v>5341</v>
      </c>
      <c r="K4997" s="43" t="s">
        <v>6</v>
      </c>
      <c r="L4997" s="151" t="s">
        <v>51</v>
      </c>
    </row>
    <row r="4998" spans="1:12" s="10" customFormat="1" ht="84.9" x14ac:dyDescent="0.35">
      <c r="A4998" s="194" t="s">
        <v>6162</v>
      </c>
      <c r="B4998" s="196" t="s">
        <v>33</v>
      </c>
      <c r="C4998" s="185">
        <v>44218</v>
      </c>
      <c r="D4998" s="185">
        <v>44219</v>
      </c>
      <c r="E4998" s="21" t="s">
        <v>6338</v>
      </c>
      <c r="F4998" s="200" t="s">
        <v>6341</v>
      </c>
      <c r="G4998" s="230" t="s">
        <v>11669</v>
      </c>
      <c r="H4998" s="104" t="s">
        <v>6158</v>
      </c>
      <c r="I4998" s="82" t="s">
        <v>1818</v>
      </c>
      <c r="J4998" s="293" t="s">
        <v>5341</v>
      </c>
      <c r="K4998" s="151" t="s">
        <v>6</v>
      </c>
      <c r="L4998" s="151" t="s">
        <v>51</v>
      </c>
    </row>
    <row r="4999" spans="1:12" s="10" customFormat="1" ht="84.9" x14ac:dyDescent="0.35">
      <c r="A4999" s="194" t="s">
        <v>6163</v>
      </c>
      <c r="B4999" s="196" t="s">
        <v>33</v>
      </c>
      <c r="C4999" s="185">
        <v>44218</v>
      </c>
      <c r="D4999" s="185">
        <v>44219</v>
      </c>
      <c r="E4999" s="21" t="s">
        <v>6338</v>
      </c>
      <c r="F4999" s="200" t="s">
        <v>6341</v>
      </c>
      <c r="G4999" s="230" t="s">
        <v>11670</v>
      </c>
      <c r="H4999" s="104" t="s">
        <v>6158</v>
      </c>
      <c r="I4999" s="104" t="s">
        <v>6164</v>
      </c>
      <c r="J4999" s="293" t="s">
        <v>5341</v>
      </c>
      <c r="K4999" s="151" t="s">
        <v>6</v>
      </c>
      <c r="L4999" s="151" t="s">
        <v>51</v>
      </c>
    </row>
    <row r="5000" spans="1:12" s="10" customFormat="1" ht="127.3" x14ac:dyDescent="0.35">
      <c r="A5000" s="194" t="s">
        <v>6165</v>
      </c>
      <c r="B5000" s="196" t="s">
        <v>33</v>
      </c>
      <c r="C5000" s="185">
        <v>44218</v>
      </c>
      <c r="D5000" s="185">
        <v>44219</v>
      </c>
      <c r="E5000" s="200" t="s">
        <v>40</v>
      </c>
      <c r="F5000" s="21" t="s">
        <v>61</v>
      </c>
      <c r="G5000" s="230" t="s">
        <v>11671</v>
      </c>
      <c r="H5000" s="104" t="s">
        <v>6158</v>
      </c>
      <c r="I5000" s="82" t="s">
        <v>1818</v>
      </c>
      <c r="J5000" s="293" t="s">
        <v>5341</v>
      </c>
      <c r="K5000" s="151" t="s">
        <v>6</v>
      </c>
      <c r="L5000" s="151" t="s">
        <v>51</v>
      </c>
    </row>
    <row r="5001" spans="1:12" s="10" customFormat="1" ht="84.9" x14ac:dyDescent="0.35">
      <c r="A5001" s="194" t="s">
        <v>6166</v>
      </c>
      <c r="B5001" s="196" t="s">
        <v>33</v>
      </c>
      <c r="C5001" s="185">
        <v>44236</v>
      </c>
      <c r="D5001" s="185">
        <v>44243</v>
      </c>
      <c r="E5001" s="21" t="s">
        <v>6338</v>
      </c>
      <c r="F5001" s="200" t="s">
        <v>6339</v>
      </c>
      <c r="G5001" s="230" t="s">
        <v>11672</v>
      </c>
      <c r="H5001" s="104" t="s">
        <v>6167</v>
      </c>
      <c r="I5001" s="82" t="s">
        <v>1818</v>
      </c>
      <c r="J5001" s="293" t="s">
        <v>5341</v>
      </c>
      <c r="K5001" s="151" t="s">
        <v>6</v>
      </c>
      <c r="L5001" s="151" t="s">
        <v>51</v>
      </c>
    </row>
    <row r="5002" spans="1:12" s="10" customFormat="1" ht="84.9" x14ac:dyDescent="0.35">
      <c r="A5002" s="194" t="s">
        <v>6168</v>
      </c>
      <c r="B5002" s="196" t="s">
        <v>33</v>
      </c>
      <c r="C5002" s="185">
        <v>44236</v>
      </c>
      <c r="D5002" s="185">
        <v>44243</v>
      </c>
      <c r="E5002" s="21" t="s">
        <v>6338</v>
      </c>
      <c r="F5002" s="203" t="s">
        <v>6341</v>
      </c>
      <c r="G5002" s="230" t="s">
        <v>11673</v>
      </c>
      <c r="H5002" s="104" t="s">
        <v>6167</v>
      </c>
      <c r="I5002" s="82" t="s">
        <v>1818</v>
      </c>
      <c r="J5002" s="293" t="s">
        <v>5341</v>
      </c>
      <c r="K5002" s="151" t="s">
        <v>6</v>
      </c>
      <c r="L5002" s="151" t="s">
        <v>51</v>
      </c>
    </row>
    <row r="5003" spans="1:12" s="10" customFormat="1" ht="84.9" x14ac:dyDescent="0.35">
      <c r="A5003" s="194" t="s">
        <v>6169</v>
      </c>
      <c r="B5003" s="196" t="s">
        <v>33</v>
      </c>
      <c r="C5003" s="185">
        <v>44236</v>
      </c>
      <c r="D5003" s="185">
        <v>44243</v>
      </c>
      <c r="E5003" s="203" t="s">
        <v>40</v>
      </c>
      <c r="F5003" s="196" t="s">
        <v>61</v>
      </c>
      <c r="G5003" s="230" t="s">
        <v>11674</v>
      </c>
      <c r="H5003" s="104" t="s">
        <v>6167</v>
      </c>
      <c r="I5003" s="82" t="s">
        <v>1818</v>
      </c>
      <c r="J5003" s="293" t="s">
        <v>5341</v>
      </c>
      <c r="K5003" s="151" t="s">
        <v>6</v>
      </c>
      <c r="L5003" s="151" t="s">
        <v>51</v>
      </c>
    </row>
    <row r="5004" spans="1:12" s="10" customFormat="1" ht="42.45" x14ac:dyDescent="0.35">
      <c r="A5004" s="194" t="s">
        <v>6170</v>
      </c>
      <c r="B5004" s="196" t="s">
        <v>33</v>
      </c>
      <c r="C5004" s="185">
        <v>44231</v>
      </c>
      <c r="D5004" s="185">
        <v>44237</v>
      </c>
      <c r="E5004" s="203" t="s">
        <v>45</v>
      </c>
      <c r="F5004" s="203" t="s">
        <v>45</v>
      </c>
      <c r="G5004" s="230" t="s">
        <v>11675</v>
      </c>
      <c r="H5004" s="115" t="s">
        <v>6171</v>
      </c>
      <c r="I5004" s="82" t="s">
        <v>1818</v>
      </c>
      <c r="J5004" s="151" t="s">
        <v>1818</v>
      </c>
      <c r="K5004" s="151" t="s">
        <v>6</v>
      </c>
      <c r="L5004" s="151" t="s">
        <v>51</v>
      </c>
    </row>
    <row r="5005" spans="1:12" s="10" customFormat="1" ht="84.9" x14ac:dyDescent="0.35">
      <c r="A5005" s="194" t="s">
        <v>6172</v>
      </c>
      <c r="B5005" s="196" t="s">
        <v>33</v>
      </c>
      <c r="C5005" s="185">
        <v>44228</v>
      </c>
      <c r="D5005" s="185">
        <v>44228</v>
      </c>
      <c r="E5005" s="208" t="s">
        <v>1819</v>
      </c>
      <c r="F5005" s="21" t="s">
        <v>16003</v>
      </c>
      <c r="G5005" s="230" t="s">
        <v>11676</v>
      </c>
      <c r="H5005" s="104" t="s">
        <v>6173</v>
      </c>
      <c r="I5005" s="104" t="s">
        <v>6174</v>
      </c>
      <c r="J5005" s="293" t="s">
        <v>5341</v>
      </c>
      <c r="K5005" s="151" t="s">
        <v>6</v>
      </c>
      <c r="L5005" s="151" t="s">
        <v>51</v>
      </c>
    </row>
    <row r="5006" spans="1:12" s="10" customFormat="1" ht="84.9" x14ac:dyDescent="0.35">
      <c r="A5006" s="194" t="s">
        <v>6175</v>
      </c>
      <c r="B5006" s="196" t="s">
        <v>33</v>
      </c>
      <c r="C5006" s="185">
        <v>44250</v>
      </c>
      <c r="D5006" s="185">
        <v>44250</v>
      </c>
      <c r="E5006" s="196" t="s">
        <v>38</v>
      </c>
      <c r="F5006" s="200" t="s">
        <v>58</v>
      </c>
      <c r="G5006" s="230" t="s">
        <v>11677</v>
      </c>
      <c r="H5006" s="104" t="s">
        <v>6176</v>
      </c>
      <c r="I5006" s="82" t="s">
        <v>1818</v>
      </c>
      <c r="J5006" s="151" t="s">
        <v>1818</v>
      </c>
      <c r="K5006" s="151" t="s">
        <v>6</v>
      </c>
      <c r="L5006" s="151" t="s">
        <v>51</v>
      </c>
    </row>
    <row r="5007" spans="1:12" s="10" customFormat="1" ht="84.9" x14ac:dyDescent="0.35">
      <c r="A5007" s="194" t="s">
        <v>6177</v>
      </c>
      <c r="B5007" s="196" t="s">
        <v>33</v>
      </c>
      <c r="C5007" s="185">
        <v>44250</v>
      </c>
      <c r="D5007" s="185">
        <v>44256</v>
      </c>
      <c r="E5007" s="196" t="s">
        <v>39</v>
      </c>
      <c r="F5007" s="21" t="s">
        <v>59</v>
      </c>
      <c r="G5007" s="230" t="s">
        <v>11678</v>
      </c>
      <c r="H5007" s="104" t="s">
        <v>6178</v>
      </c>
      <c r="I5007" s="82" t="s">
        <v>1818</v>
      </c>
      <c r="J5007" s="151" t="s">
        <v>1818</v>
      </c>
      <c r="K5007" s="151" t="s">
        <v>6</v>
      </c>
      <c r="L5007" s="151" t="s">
        <v>51</v>
      </c>
    </row>
    <row r="5008" spans="1:12" s="10" customFormat="1" ht="84.9" x14ac:dyDescent="0.35">
      <c r="A5008" s="78" t="s">
        <v>6179</v>
      </c>
      <c r="B5008" s="21" t="s">
        <v>33</v>
      </c>
      <c r="C5008" s="182">
        <v>44254</v>
      </c>
      <c r="D5008" s="182">
        <v>44255</v>
      </c>
      <c r="E5008" s="203" t="s">
        <v>37</v>
      </c>
      <c r="F5008" s="21" t="s">
        <v>3803</v>
      </c>
      <c r="G5008" s="230" t="s">
        <v>11679</v>
      </c>
      <c r="H5008" s="17" t="s">
        <v>6180</v>
      </c>
      <c r="I5008" s="19" t="s">
        <v>6181</v>
      </c>
      <c r="J5008" s="70" t="s">
        <v>5342</v>
      </c>
      <c r="K5008" s="43" t="s">
        <v>6</v>
      </c>
      <c r="L5008" s="287" t="s">
        <v>51</v>
      </c>
    </row>
    <row r="5009" spans="1:12" s="10" customFormat="1" ht="113.15" x14ac:dyDescent="0.35">
      <c r="A5009" s="81" t="s">
        <v>6182</v>
      </c>
      <c r="B5009" s="136" t="s">
        <v>33</v>
      </c>
      <c r="C5009" s="185">
        <v>44254</v>
      </c>
      <c r="D5009" s="185">
        <v>44255</v>
      </c>
      <c r="E5009" s="254" t="s">
        <v>40</v>
      </c>
      <c r="F5009" s="136" t="s">
        <v>61</v>
      </c>
      <c r="G5009" s="231" t="s">
        <v>11680</v>
      </c>
      <c r="H5009" s="104" t="s">
        <v>6180</v>
      </c>
      <c r="I5009" s="82" t="s">
        <v>1818</v>
      </c>
      <c r="J5009" s="106" t="s">
        <v>5342</v>
      </c>
      <c r="K5009" s="151" t="s">
        <v>6</v>
      </c>
      <c r="L5009" s="422" t="s">
        <v>51</v>
      </c>
    </row>
    <row r="5010" spans="1:12" s="10" customFormat="1" ht="127.3" x14ac:dyDescent="0.35">
      <c r="A5010" s="78" t="s">
        <v>6183</v>
      </c>
      <c r="B5010" s="136" t="s">
        <v>33</v>
      </c>
      <c r="C5010" s="182">
        <v>44254</v>
      </c>
      <c r="D5010" s="182">
        <v>44255</v>
      </c>
      <c r="E5010" s="136" t="s">
        <v>6338</v>
      </c>
      <c r="F5010" s="21" t="s">
        <v>6339</v>
      </c>
      <c r="G5010" s="230" t="s">
        <v>11681</v>
      </c>
      <c r="H5010" s="17" t="s">
        <v>6180</v>
      </c>
      <c r="I5010" s="79" t="s">
        <v>1818</v>
      </c>
      <c r="J5010" s="70" t="s">
        <v>5342</v>
      </c>
      <c r="K5010" s="43" t="s">
        <v>6</v>
      </c>
      <c r="L5010" s="287" t="s">
        <v>51</v>
      </c>
    </row>
    <row r="5011" spans="1:12" s="10" customFormat="1" ht="141.44999999999999" x14ac:dyDescent="0.35">
      <c r="A5011" s="194" t="s">
        <v>6184</v>
      </c>
      <c r="B5011" s="136" t="s">
        <v>33</v>
      </c>
      <c r="C5011" s="185">
        <v>44254</v>
      </c>
      <c r="D5011" s="185">
        <v>44255</v>
      </c>
      <c r="E5011" s="136" t="s">
        <v>6338</v>
      </c>
      <c r="F5011" s="136" t="s">
        <v>6341</v>
      </c>
      <c r="G5011" s="230" t="s">
        <v>11682</v>
      </c>
      <c r="H5011" s="17" t="s">
        <v>6180</v>
      </c>
      <c r="I5011" s="79" t="s">
        <v>1818</v>
      </c>
      <c r="J5011" s="106" t="s">
        <v>5342</v>
      </c>
      <c r="K5011" s="151" t="s">
        <v>6</v>
      </c>
      <c r="L5011" s="151" t="s">
        <v>51</v>
      </c>
    </row>
    <row r="5012" spans="1:12" s="10" customFormat="1" ht="99" x14ac:dyDescent="0.35">
      <c r="A5012" s="194" t="s">
        <v>6185</v>
      </c>
      <c r="B5012" s="136" t="s">
        <v>33</v>
      </c>
      <c r="C5012" s="185">
        <v>44254</v>
      </c>
      <c r="D5012" s="185">
        <v>44255</v>
      </c>
      <c r="E5012" s="255" t="s">
        <v>1819</v>
      </c>
      <c r="F5012" s="21" t="s">
        <v>16003</v>
      </c>
      <c r="G5012" s="230" t="s">
        <v>11683</v>
      </c>
      <c r="H5012" s="17" t="s">
        <v>6180</v>
      </c>
      <c r="I5012" s="79" t="s">
        <v>1818</v>
      </c>
      <c r="J5012" s="106" t="s">
        <v>5342</v>
      </c>
      <c r="K5012" s="151" t="s">
        <v>6</v>
      </c>
      <c r="L5012" s="151" t="s">
        <v>51</v>
      </c>
    </row>
    <row r="5013" spans="1:12" s="10" customFormat="1" ht="84.9" x14ac:dyDescent="0.35">
      <c r="A5013" s="194" t="s">
        <v>6186</v>
      </c>
      <c r="B5013" s="136" t="s">
        <v>33</v>
      </c>
      <c r="C5013" s="185">
        <v>44255</v>
      </c>
      <c r="D5013" s="185">
        <v>44256</v>
      </c>
      <c r="E5013" s="254" t="s">
        <v>37</v>
      </c>
      <c r="F5013" s="21" t="s">
        <v>3803</v>
      </c>
      <c r="G5013" s="230" t="s">
        <v>11684</v>
      </c>
      <c r="H5013" s="17" t="s">
        <v>6187</v>
      </c>
      <c r="I5013" s="79" t="s">
        <v>1818</v>
      </c>
      <c r="J5013" s="106" t="s">
        <v>5342</v>
      </c>
      <c r="K5013" s="151" t="s">
        <v>6</v>
      </c>
      <c r="L5013" s="151" t="s">
        <v>51</v>
      </c>
    </row>
    <row r="5014" spans="1:12" s="10" customFormat="1" ht="42.45" x14ac:dyDescent="0.35">
      <c r="A5014" s="194" t="s">
        <v>6188</v>
      </c>
      <c r="B5014" s="136" t="s">
        <v>33</v>
      </c>
      <c r="C5014" s="185">
        <v>44255</v>
      </c>
      <c r="D5014" s="185">
        <v>44256</v>
      </c>
      <c r="E5014" s="136" t="s">
        <v>6338</v>
      </c>
      <c r="F5014" s="21" t="s">
        <v>6343</v>
      </c>
      <c r="G5014" s="230" t="s">
        <v>11685</v>
      </c>
      <c r="H5014" s="17" t="s">
        <v>6189</v>
      </c>
      <c r="I5014" s="79" t="s">
        <v>1818</v>
      </c>
      <c r="J5014" s="106" t="s">
        <v>5342</v>
      </c>
      <c r="K5014" s="151" t="s">
        <v>6</v>
      </c>
      <c r="L5014" s="151" t="s">
        <v>51</v>
      </c>
    </row>
    <row r="5015" spans="1:12" ht="141.44999999999999" x14ac:dyDescent="0.35">
      <c r="A5015" s="178" t="s">
        <v>6190</v>
      </c>
      <c r="B5015" s="136" t="s">
        <v>33</v>
      </c>
      <c r="C5015" s="182">
        <v>44255</v>
      </c>
      <c r="D5015" s="182">
        <v>44256</v>
      </c>
      <c r="E5015" s="254" t="s">
        <v>40</v>
      </c>
      <c r="F5015" s="21" t="s">
        <v>61</v>
      </c>
      <c r="G5015" s="230" t="s">
        <v>11686</v>
      </c>
      <c r="H5015" s="17" t="s">
        <v>6187</v>
      </c>
      <c r="I5015" s="79" t="s">
        <v>1818</v>
      </c>
      <c r="J5015" s="106" t="s">
        <v>5342</v>
      </c>
      <c r="K5015" s="43" t="s">
        <v>6</v>
      </c>
      <c r="L5015" s="151" t="s">
        <v>51</v>
      </c>
    </row>
    <row r="5016" spans="1:12" ht="127.3" x14ac:dyDescent="0.35">
      <c r="A5016" s="178" t="s">
        <v>6191</v>
      </c>
      <c r="B5016" s="136" t="s">
        <v>33</v>
      </c>
      <c r="C5016" s="182">
        <v>44255</v>
      </c>
      <c r="D5016" s="182">
        <v>44256</v>
      </c>
      <c r="E5016" s="196" t="s">
        <v>6338</v>
      </c>
      <c r="F5016" s="196" t="s">
        <v>6339</v>
      </c>
      <c r="G5016" s="230" t="s">
        <v>11687</v>
      </c>
      <c r="H5016" s="17" t="s">
        <v>6187</v>
      </c>
      <c r="I5016" s="79" t="s">
        <v>1818</v>
      </c>
      <c r="J5016" s="106" t="s">
        <v>5342</v>
      </c>
      <c r="K5016" s="43" t="s">
        <v>6</v>
      </c>
      <c r="L5016" s="151" t="s">
        <v>51</v>
      </c>
    </row>
    <row r="5017" spans="1:12" ht="113.15" x14ac:dyDescent="0.35">
      <c r="A5017" s="178" t="s">
        <v>6192</v>
      </c>
      <c r="B5017" s="136" t="s">
        <v>33</v>
      </c>
      <c r="C5017" s="182">
        <v>44255</v>
      </c>
      <c r="D5017" s="182">
        <v>44256</v>
      </c>
      <c r="E5017" s="196" t="s">
        <v>6338</v>
      </c>
      <c r="F5017" s="196" t="s">
        <v>6341</v>
      </c>
      <c r="G5017" s="230" t="s">
        <v>11688</v>
      </c>
      <c r="H5017" s="17" t="s">
        <v>6187</v>
      </c>
      <c r="I5017" s="79" t="s">
        <v>1818</v>
      </c>
      <c r="J5017" s="106" t="s">
        <v>5342</v>
      </c>
      <c r="K5017" s="43" t="s">
        <v>6</v>
      </c>
      <c r="L5017" s="151" t="s">
        <v>51</v>
      </c>
    </row>
    <row r="5018" spans="1:12" ht="84.9" x14ac:dyDescent="0.35">
      <c r="A5018" s="178" t="s">
        <v>6193</v>
      </c>
      <c r="B5018" s="136" t="s">
        <v>33</v>
      </c>
      <c r="C5018" s="182">
        <v>44258</v>
      </c>
      <c r="D5018" s="182">
        <v>44259</v>
      </c>
      <c r="E5018" s="200" t="s">
        <v>37</v>
      </c>
      <c r="F5018" s="21" t="s">
        <v>3803</v>
      </c>
      <c r="G5018" s="230" t="s">
        <v>11689</v>
      </c>
      <c r="H5018" s="17" t="s">
        <v>6194</v>
      </c>
      <c r="I5018" s="79" t="s">
        <v>1818</v>
      </c>
      <c r="J5018" s="293" t="s">
        <v>5341</v>
      </c>
      <c r="K5018" s="43" t="s">
        <v>6</v>
      </c>
      <c r="L5018" s="151" t="s">
        <v>51</v>
      </c>
    </row>
    <row r="5019" spans="1:12" ht="141.44999999999999" x14ac:dyDescent="0.35">
      <c r="A5019" s="178" t="s">
        <v>6195</v>
      </c>
      <c r="B5019" s="136" t="s">
        <v>33</v>
      </c>
      <c r="C5019" s="182">
        <v>44258</v>
      </c>
      <c r="D5019" s="182">
        <v>44259</v>
      </c>
      <c r="E5019" s="200" t="s">
        <v>40</v>
      </c>
      <c r="F5019" s="21" t="s">
        <v>61</v>
      </c>
      <c r="G5019" s="230" t="s">
        <v>11690</v>
      </c>
      <c r="H5019" s="17" t="s">
        <v>6194</v>
      </c>
      <c r="I5019" s="79" t="s">
        <v>1818</v>
      </c>
      <c r="J5019" s="293" t="s">
        <v>5341</v>
      </c>
      <c r="K5019" s="43" t="s">
        <v>6</v>
      </c>
      <c r="L5019" s="151" t="s">
        <v>51</v>
      </c>
    </row>
    <row r="5020" spans="1:12" ht="84.9" x14ac:dyDescent="0.35">
      <c r="A5020" s="178" t="s">
        <v>6196</v>
      </c>
      <c r="B5020" s="136" t="s">
        <v>33</v>
      </c>
      <c r="C5020" s="182">
        <v>44258</v>
      </c>
      <c r="D5020" s="182">
        <v>44259</v>
      </c>
      <c r="E5020" s="196" t="s">
        <v>6338</v>
      </c>
      <c r="F5020" s="200" t="s">
        <v>6339</v>
      </c>
      <c r="G5020" s="230" t="s">
        <v>11691</v>
      </c>
      <c r="H5020" s="17" t="s">
        <v>6194</v>
      </c>
      <c r="I5020" s="79" t="s">
        <v>1818</v>
      </c>
      <c r="J5020" s="293" t="s">
        <v>5341</v>
      </c>
      <c r="K5020" s="43" t="s">
        <v>6</v>
      </c>
      <c r="L5020" s="151" t="s">
        <v>51</v>
      </c>
    </row>
    <row r="5021" spans="1:12" ht="141.44999999999999" x14ac:dyDescent="0.35">
      <c r="A5021" s="178" t="s">
        <v>6197</v>
      </c>
      <c r="B5021" s="136" t="s">
        <v>33</v>
      </c>
      <c r="C5021" s="182">
        <v>44258</v>
      </c>
      <c r="D5021" s="182">
        <v>44259</v>
      </c>
      <c r="E5021" s="196" t="s">
        <v>6338</v>
      </c>
      <c r="F5021" s="203" t="s">
        <v>6341</v>
      </c>
      <c r="G5021" s="230" t="s">
        <v>11692</v>
      </c>
      <c r="H5021" s="17" t="s">
        <v>6194</v>
      </c>
      <c r="I5021" s="79" t="s">
        <v>1818</v>
      </c>
      <c r="J5021" s="293" t="s">
        <v>5341</v>
      </c>
      <c r="K5021" s="43" t="s">
        <v>6</v>
      </c>
      <c r="L5021" s="151" t="s">
        <v>51</v>
      </c>
    </row>
    <row r="5022" spans="1:12" ht="84.9" x14ac:dyDescent="0.35">
      <c r="A5022" s="178" t="s">
        <v>6198</v>
      </c>
      <c r="B5022" s="136" t="s">
        <v>33</v>
      </c>
      <c r="C5022" s="182">
        <v>44258</v>
      </c>
      <c r="D5022" s="182">
        <v>44259</v>
      </c>
      <c r="E5022" s="208" t="s">
        <v>1819</v>
      </c>
      <c r="F5022" s="21" t="s">
        <v>16003</v>
      </c>
      <c r="G5022" s="230" t="s">
        <v>11693</v>
      </c>
      <c r="H5022" s="17" t="s">
        <v>6194</v>
      </c>
      <c r="I5022" s="79" t="s">
        <v>1818</v>
      </c>
      <c r="J5022" s="293" t="s">
        <v>5341</v>
      </c>
      <c r="K5022" s="43" t="s">
        <v>6</v>
      </c>
      <c r="L5022" s="151" t="s">
        <v>51</v>
      </c>
    </row>
    <row r="5023" spans="1:12" ht="84.9" x14ac:dyDescent="0.35">
      <c r="A5023" s="178" t="s">
        <v>6199</v>
      </c>
      <c r="B5023" s="136" t="s">
        <v>33</v>
      </c>
      <c r="C5023" s="182">
        <v>44258</v>
      </c>
      <c r="D5023" s="182">
        <v>44259</v>
      </c>
      <c r="E5023" s="136" t="s">
        <v>6338</v>
      </c>
      <c r="F5023" s="21" t="s">
        <v>6343</v>
      </c>
      <c r="G5023" s="230" t="s">
        <v>11694</v>
      </c>
      <c r="H5023" s="17" t="s">
        <v>6194</v>
      </c>
      <c r="I5023" s="79" t="s">
        <v>1818</v>
      </c>
      <c r="J5023" s="293" t="s">
        <v>5341</v>
      </c>
      <c r="K5023" s="43" t="s">
        <v>6</v>
      </c>
      <c r="L5023" s="151" t="s">
        <v>51</v>
      </c>
    </row>
    <row r="5024" spans="1:12" ht="113.15" x14ac:dyDescent="0.35">
      <c r="A5024" s="178" t="s">
        <v>6200</v>
      </c>
      <c r="B5024" s="136" t="s">
        <v>33</v>
      </c>
      <c r="C5024" s="182">
        <v>44264</v>
      </c>
      <c r="D5024" s="182">
        <v>44264</v>
      </c>
      <c r="E5024" s="208" t="s">
        <v>5344</v>
      </c>
      <c r="F5024" s="209" t="s">
        <v>5350</v>
      </c>
      <c r="G5024" s="230" t="s">
        <v>11695</v>
      </c>
      <c r="H5024" s="17" t="s">
        <v>6201</v>
      </c>
      <c r="I5024" s="79" t="s">
        <v>1818</v>
      </c>
      <c r="J5024" s="151" t="s">
        <v>1818</v>
      </c>
      <c r="K5024" s="43" t="s">
        <v>6</v>
      </c>
      <c r="L5024" s="151" t="s">
        <v>51</v>
      </c>
    </row>
    <row r="5025" spans="1:12" ht="99" x14ac:dyDescent="0.35">
      <c r="A5025" s="178" t="s">
        <v>6202</v>
      </c>
      <c r="B5025" s="136" t="s">
        <v>33</v>
      </c>
      <c r="C5025" s="182">
        <v>44267</v>
      </c>
      <c r="D5025" s="182">
        <v>44268</v>
      </c>
      <c r="E5025" s="254" t="s">
        <v>37</v>
      </c>
      <c r="F5025" s="136" t="s">
        <v>3803</v>
      </c>
      <c r="G5025" s="230" t="s">
        <v>11696</v>
      </c>
      <c r="H5025" s="17" t="s">
        <v>6203</v>
      </c>
      <c r="I5025" s="17" t="s">
        <v>6204</v>
      </c>
      <c r="J5025" s="293" t="s">
        <v>5341</v>
      </c>
      <c r="K5025" s="43" t="s">
        <v>6</v>
      </c>
      <c r="L5025" s="151" t="s">
        <v>51</v>
      </c>
    </row>
    <row r="5026" spans="1:12" ht="240.45" x14ac:dyDescent="0.35">
      <c r="A5026" s="178" t="s">
        <v>6205</v>
      </c>
      <c r="B5026" s="136" t="s">
        <v>33</v>
      </c>
      <c r="C5026" s="182">
        <v>44267</v>
      </c>
      <c r="D5026" s="182">
        <v>44268</v>
      </c>
      <c r="E5026" s="203" t="s">
        <v>40</v>
      </c>
      <c r="F5026" s="196" t="s">
        <v>61</v>
      </c>
      <c r="G5026" s="230" t="s">
        <v>11697</v>
      </c>
      <c r="H5026" s="17" t="s">
        <v>6203</v>
      </c>
      <c r="I5026" s="17" t="s">
        <v>6204</v>
      </c>
      <c r="J5026" s="293" t="s">
        <v>5341</v>
      </c>
      <c r="K5026" s="43" t="s">
        <v>6</v>
      </c>
      <c r="L5026" s="151" t="s">
        <v>51</v>
      </c>
    </row>
    <row r="5027" spans="1:12" ht="127.3" x14ac:dyDescent="0.35">
      <c r="A5027" s="178" t="s">
        <v>6206</v>
      </c>
      <c r="B5027" s="136" t="s">
        <v>33</v>
      </c>
      <c r="C5027" s="182">
        <v>44267</v>
      </c>
      <c r="D5027" s="182">
        <v>44268</v>
      </c>
      <c r="E5027" s="21" t="s">
        <v>6338</v>
      </c>
      <c r="F5027" s="203" t="s">
        <v>6339</v>
      </c>
      <c r="G5027" s="230" t="s">
        <v>11698</v>
      </c>
      <c r="H5027" s="17" t="s">
        <v>6203</v>
      </c>
      <c r="I5027" s="17" t="s">
        <v>6204</v>
      </c>
      <c r="J5027" s="293" t="s">
        <v>5341</v>
      </c>
      <c r="K5027" s="43" t="s">
        <v>6</v>
      </c>
      <c r="L5027" s="151" t="s">
        <v>51</v>
      </c>
    </row>
    <row r="5028" spans="1:12" ht="141.44999999999999" x14ac:dyDescent="0.35">
      <c r="A5028" s="178" t="s">
        <v>6207</v>
      </c>
      <c r="B5028" s="136" t="s">
        <v>33</v>
      </c>
      <c r="C5028" s="182">
        <v>44267</v>
      </c>
      <c r="D5028" s="182">
        <v>44268</v>
      </c>
      <c r="E5028" s="136" t="s">
        <v>6338</v>
      </c>
      <c r="F5028" s="203" t="s">
        <v>6341</v>
      </c>
      <c r="G5028" s="230" t="s">
        <v>11699</v>
      </c>
      <c r="H5028" s="17" t="s">
        <v>6203</v>
      </c>
      <c r="I5028" s="17" t="s">
        <v>6204</v>
      </c>
      <c r="J5028" s="293" t="s">
        <v>5341</v>
      </c>
      <c r="K5028" s="43" t="s">
        <v>6</v>
      </c>
      <c r="L5028" s="151" t="s">
        <v>51</v>
      </c>
    </row>
    <row r="5029" spans="1:12" ht="84.9" x14ac:dyDescent="0.35">
      <c r="A5029" s="178" t="s">
        <v>6208</v>
      </c>
      <c r="B5029" s="136" t="s">
        <v>33</v>
      </c>
      <c r="C5029" s="182">
        <v>44271</v>
      </c>
      <c r="D5029" s="182">
        <v>44271</v>
      </c>
      <c r="E5029" s="209" t="s">
        <v>5344</v>
      </c>
      <c r="F5029" s="209" t="s">
        <v>5350</v>
      </c>
      <c r="G5029" s="230" t="s">
        <v>11700</v>
      </c>
      <c r="H5029" s="17" t="s">
        <v>6209</v>
      </c>
      <c r="I5029" s="79" t="s">
        <v>1818</v>
      </c>
      <c r="J5029" s="151" t="s">
        <v>1818</v>
      </c>
      <c r="K5029" s="43" t="s">
        <v>6</v>
      </c>
      <c r="L5029" s="151" t="s">
        <v>51</v>
      </c>
    </row>
    <row r="5030" spans="1:12" ht="84.9" x14ac:dyDescent="0.35">
      <c r="A5030" s="178" t="s">
        <v>6210</v>
      </c>
      <c r="B5030" s="136" t="s">
        <v>33</v>
      </c>
      <c r="C5030" s="182">
        <v>44271</v>
      </c>
      <c r="D5030" s="182">
        <v>44271</v>
      </c>
      <c r="E5030" s="209" t="s">
        <v>5344</v>
      </c>
      <c r="F5030" s="208" t="s">
        <v>5350</v>
      </c>
      <c r="G5030" s="230" t="s">
        <v>11701</v>
      </c>
      <c r="H5030" s="17" t="s">
        <v>6209</v>
      </c>
      <c r="I5030" s="79" t="s">
        <v>1818</v>
      </c>
      <c r="J5030" s="151" t="s">
        <v>1818</v>
      </c>
      <c r="K5030" s="43" t="s">
        <v>6</v>
      </c>
      <c r="L5030" s="151" t="s">
        <v>51</v>
      </c>
    </row>
    <row r="5031" spans="1:12" ht="268.75" x14ac:dyDescent="0.35">
      <c r="A5031" s="178" t="s">
        <v>6211</v>
      </c>
      <c r="B5031" s="136" t="s">
        <v>33</v>
      </c>
      <c r="C5031" s="182">
        <v>44271</v>
      </c>
      <c r="D5031" s="182">
        <v>44271</v>
      </c>
      <c r="E5031" s="209" t="s">
        <v>5344</v>
      </c>
      <c r="F5031" s="209" t="s">
        <v>5350</v>
      </c>
      <c r="G5031" s="230" t="s">
        <v>11702</v>
      </c>
      <c r="H5031" s="17" t="s">
        <v>6209</v>
      </c>
      <c r="I5031" s="17" t="s">
        <v>6153</v>
      </c>
      <c r="J5031" s="151" t="s">
        <v>1818</v>
      </c>
      <c r="K5031" s="43" t="s">
        <v>6</v>
      </c>
      <c r="L5031" s="151" t="s">
        <v>51</v>
      </c>
    </row>
    <row r="5032" spans="1:12" ht="99" x14ac:dyDescent="0.35">
      <c r="A5032" s="178" t="s">
        <v>6212</v>
      </c>
      <c r="B5032" s="136" t="s">
        <v>33</v>
      </c>
      <c r="C5032" s="182">
        <v>44273</v>
      </c>
      <c r="D5032" s="182">
        <v>44305</v>
      </c>
      <c r="E5032" s="21" t="s">
        <v>39</v>
      </c>
      <c r="F5032" s="21" t="s">
        <v>59</v>
      </c>
      <c r="G5032" s="230" t="s">
        <v>11703</v>
      </c>
      <c r="H5032" s="17" t="s">
        <v>6213</v>
      </c>
      <c r="I5032" s="79" t="s">
        <v>1818</v>
      </c>
      <c r="J5032" s="293" t="s">
        <v>5341</v>
      </c>
      <c r="K5032" s="43" t="s">
        <v>6</v>
      </c>
      <c r="L5032" s="151" t="s">
        <v>51</v>
      </c>
    </row>
    <row r="5033" spans="1:12" ht="113.15" x14ac:dyDescent="0.35">
      <c r="A5033" s="178" t="s">
        <v>6214</v>
      </c>
      <c r="B5033" s="136" t="s">
        <v>33</v>
      </c>
      <c r="C5033" s="182">
        <v>44273</v>
      </c>
      <c r="D5033" s="182">
        <v>44305</v>
      </c>
      <c r="E5033" s="136" t="s">
        <v>39</v>
      </c>
      <c r="F5033" s="21" t="s">
        <v>60</v>
      </c>
      <c r="G5033" s="230" t="s">
        <v>11704</v>
      </c>
      <c r="H5033" s="17" t="s">
        <v>6213</v>
      </c>
      <c r="I5033" s="79" t="s">
        <v>1818</v>
      </c>
      <c r="J5033" s="293" t="s">
        <v>5341</v>
      </c>
      <c r="K5033" s="43" t="s">
        <v>6</v>
      </c>
      <c r="L5033" s="151" t="s">
        <v>51</v>
      </c>
    </row>
    <row r="5034" spans="1:12" ht="42.45" x14ac:dyDescent="0.35">
      <c r="A5034" s="178" t="s">
        <v>6215</v>
      </c>
      <c r="B5034" s="136" t="s">
        <v>33</v>
      </c>
      <c r="C5034" s="182">
        <v>44257</v>
      </c>
      <c r="D5034" s="182">
        <v>44267</v>
      </c>
      <c r="E5034" s="254" t="s">
        <v>45</v>
      </c>
      <c r="F5034" s="203" t="s">
        <v>45</v>
      </c>
      <c r="G5034" s="230" t="s">
        <v>11705</v>
      </c>
      <c r="H5034" s="17" t="s">
        <v>6216</v>
      </c>
      <c r="I5034" s="79" t="s">
        <v>1818</v>
      </c>
      <c r="J5034" s="151" t="s">
        <v>1818</v>
      </c>
      <c r="K5034" s="43" t="s">
        <v>6</v>
      </c>
      <c r="L5034" s="151" t="s">
        <v>51</v>
      </c>
    </row>
    <row r="5035" spans="1:12" ht="84.9" x14ac:dyDescent="0.35">
      <c r="A5035" s="178" t="s">
        <v>6217</v>
      </c>
      <c r="B5035" s="136" t="s">
        <v>33</v>
      </c>
      <c r="C5035" s="182">
        <v>44260</v>
      </c>
      <c r="D5035" s="216" t="s">
        <v>1817</v>
      </c>
      <c r="E5035" s="255" t="s">
        <v>5344</v>
      </c>
      <c r="F5035" s="208" t="s">
        <v>5345</v>
      </c>
      <c r="G5035" s="230" t="s">
        <v>11706</v>
      </c>
      <c r="H5035" s="20" t="s">
        <v>6218</v>
      </c>
      <c r="I5035" s="79" t="s">
        <v>1818</v>
      </c>
      <c r="J5035" s="151" t="s">
        <v>1818</v>
      </c>
      <c r="K5035" s="43" t="s">
        <v>6</v>
      </c>
      <c r="L5035" s="151" t="s">
        <v>51</v>
      </c>
    </row>
    <row r="5036" spans="1:12" ht="70.75" x14ac:dyDescent="0.35">
      <c r="A5036" s="178" t="s">
        <v>6219</v>
      </c>
      <c r="B5036" s="136" t="s">
        <v>33</v>
      </c>
      <c r="C5036" s="182">
        <v>44236</v>
      </c>
      <c r="D5036" s="182">
        <v>44253</v>
      </c>
      <c r="E5036" s="255" t="s">
        <v>5344</v>
      </c>
      <c r="F5036" s="255" t="s">
        <v>5347</v>
      </c>
      <c r="G5036" s="230" t="s">
        <v>11707</v>
      </c>
      <c r="H5036" s="20" t="s">
        <v>6167</v>
      </c>
      <c r="I5036" s="19" t="s">
        <v>6220</v>
      </c>
      <c r="J5036" s="151" t="s">
        <v>1818</v>
      </c>
      <c r="K5036" s="43" t="s">
        <v>6</v>
      </c>
      <c r="L5036" s="297" t="s">
        <v>50</v>
      </c>
    </row>
    <row r="5037" spans="1:12" ht="56.6" x14ac:dyDescent="0.35">
      <c r="A5037" s="178" t="s">
        <v>6221</v>
      </c>
      <c r="B5037" s="136" t="s">
        <v>33</v>
      </c>
      <c r="C5037" s="182" t="s">
        <v>1817</v>
      </c>
      <c r="D5037" s="182">
        <v>44270</v>
      </c>
      <c r="E5037" s="136" t="s">
        <v>46</v>
      </c>
      <c r="F5037" s="21" t="s">
        <v>74</v>
      </c>
      <c r="G5037" s="230" t="s">
        <v>11708</v>
      </c>
      <c r="H5037" s="17" t="s">
        <v>5324</v>
      </c>
      <c r="I5037" s="79" t="s">
        <v>1818</v>
      </c>
      <c r="J5037" s="151" t="s">
        <v>1818</v>
      </c>
      <c r="K5037" s="282" t="s">
        <v>6</v>
      </c>
      <c r="L5037" s="151" t="s">
        <v>51</v>
      </c>
    </row>
    <row r="5038" spans="1:12" ht="99" x14ac:dyDescent="0.35">
      <c r="A5038" s="215" t="s">
        <v>7312</v>
      </c>
      <c r="B5038" s="136" t="s">
        <v>33</v>
      </c>
      <c r="C5038" s="182">
        <v>44278</v>
      </c>
      <c r="D5038" s="182">
        <v>44278</v>
      </c>
      <c r="E5038" s="255" t="s">
        <v>5344</v>
      </c>
      <c r="F5038" s="209" t="s">
        <v>5350</v>
      </c>
      <c r="G5038" s="230" t="s">
        <v>11709</v>
      </c>
      <c r="H5038" s="17" t="s">
        <v>7313</v>
      </c>
      <c r="I5038" s="24" t="s">
        <v>1818</v>
      </c>
      <c r="J5038" s="82" t="s">
        <v>1818</v>
      </c>
      <c r="K5038" s="21" t="s">
        <v>6</v>
      </c>
      <c r="L5038" s="82" t="s">
        <v>51</v>
      </c>
    </row>
    <row r="5039" spans="1:12" ht="70.75" x14ac:dyDescent="0.35">
      <c r="A5039" s="215" t="s">
        <v>7314</v>
      </c>
      <c r="B5039" s="136" t="s">
        <v>33</v>
      </c>
      <c r="C5039" s="182">
        <v>44278</v>
      </c>
      <c r="D5039" s="182">
        <v>44280</v>
      </c>
      <c r="E5039" s="255" t="s">
        <v>5344</v>
      </c>
      <c r="F5039" s="209" t="s">
        <v>5350</v>
      </c>
      <c r="G5039" s="230" t="s">
        <v>11710</v>
      </c>
      <c r="H5039" s="17" t="s">
        <v>7313</v>
      </c>
      <c r="I5039" s="19" t="s">
        <v>7315</v>
      </c>
      <c r="J5039" s="82" t="s">
        <v>1818</v>
      </c>
      <c r="K5039" s="21" t="s">
        <v>6</v>
      </c>
      <c r="L5039" s="82" t="s">
        <v>51</v>
      </c>
    </row>
    <row r="5040" spans="1:12" ht="70.75" x14ac:dyDescent="0.35">
      <c r="A5040" s="215" t="s">
        <v>7316</v>
      </c>
      <c r="B5040" s="136" t="s">
        <v>33</v>
      </c>
      <c r="C5040" s="182">
        <v>44278</v>
      </c>
      <c r="D5040" s="182">
        <v>44284</v>
      </c>
      <c r="E5040" s="255" t="s">
        <v>5344</v>
      </c>
      <c r="F5040" s="209" t="s">
        <v>5350</v>
      </c>
      <c r="G5040" s="230" t="s">
        <v>11711</v>
      </c>
      <c r="H5040" s="17" t="s">
        <v>7313</v>
      </c>
      <c r="I5040" s="24" t="s">
        <v>1818</v>
      </c>
      <c r="J5040" s="82" t="s">
        <v>1818</v>
      </c>
      <c r="K5040" s="21" t="s">
        <v>6</v>
      </c>
      <c r="L5040" s="82" t="s">
        <v>51</v>
      </c>
    </row>
    <row r="5041" spans="1:12" ht="70.75" x14ac:dyDescent="0.35">
      <c r="A5041" s="215" t="s">
        <v>7317</v>
      </c>
      <c r="B5041" s="136" t="s">
        <v>33</v>
      </c>
      <c r="C5041" s="182">
        <v>44284</v>
      </c>
      <c r="D5041" s="182">
        <v>44284</v>
      </c>
      <c r="E5041" s="255" t="s">
        <v>5344</v>
      </c>
      <c r="F5041" s="209" t="s">
        <v>5345</v>
      </c>
      <c r="G5041" s="230" t="s">
        <v>11712</v>
      </c>
      <c r="H5041" s="17" t="s">
        <v>7318</v>
      </c>
      <c r="I5041" s="24" t="s">
        <v>1818</v>
      </c>
      <c r="J5041" s="326" t="s">
        <v>1818</v>
      </c>
      <c r="K5041" s="21" t="s">
        <v>6</v>
      </c>
      <c r="L5041" s="82" t="s">
        <v>51</v>
      </c>
    </row>
    <row r="5042" spans="1:12" ht="70.75" x14ac:dyDescent="0.35">
      <c r="A5042" s="215" t="s">
        <v>7319</v>
      </c>
      <c r="B5042" s="136" t="s">
        <v>33</v>
      </c>
      <c r="C5042" s="182">
        <v>44285</v>
      </c>
      <c r="D5042" s="182">
        <v>44291</v>
      </c>
      <c r="E5042" s="255" t="s">
        <v>5344</v>
      </c>
      <c r="F5042" s="209" t="s">
        <v>5350</v>
      </c>
      <c r="G5042" s="230" t="s">
        <v>11713</v>
      </c>
      <c r="H5042" s="17" t="s">
        <v>7320</v>
      </c>
      <c r="I5042" s="24" t="s">
        <v>1818</v>
      </c>
      <c r="J5042" s="82" t="s">
        <v>1818</v>
      </c>
      <c r="K5042" s="21" t="s">
        <v>6</v>
      </c>
      <c r="L5042" s="82" t="s">
        <v>51</v>
      </c>
    </row>
    <row r="5043" spans="1:12" ht="84.9" x14ac:dyDescent="0.35">
      <c r="A5043" s="215" t="s">
        <v>7321</v>
      </c>
      <c r="B5043" s="136" t="s">
        <v>33</v>
      </c>
      <c r="C5043" s="182">
        <v>44285</v>
      </c>
      <c r="D5043" s="182">
        <v>44287</v>
      </c>
      <c r="E5043" s="136" t="s">
        <v>1819</v>
      </c>
      <c r="F5043" s="21" t="s">
        <v>16003</v>
      </c>
      <c r="G5043" s="230" t="s">
        <v>11714</v>
      </c>
      <c r="H5043" s="17" t="s">
        <v>7320</v>
      </c>
      <c r="I5043" s="24" t="s">
        <v>1818</v>
      </c>
      <c r="J5043" s="136" t="s">
        <v>5341</v>
      </c>
      <c r="K5043" s="21" t="s">
        <v>6</v>
      </c>
      <c r="L5043" s="82" t="s">
        <v>51</v>
      </c>
    </row>
    <row r="5044" spans="1:12" ht="84.9" x14ac:dyDescent="0.35">
      <c r="A5044" s="215" t="s">
        <v>7322</v>
      </c>
      <c r="B5044" s="136" t="s">
        <v>33</v>
      </c>
      <c r="C5044" s="182">
        <v>44285</v>
      </c>
      <c r="D5044" s="182">
        <v>44287</v>
      </c>
      <c r="E5044" s="136" t="s">
        <v>1819</v>
      </c>
      <c r="F5044" s="21" t="s">
        <v>1826</v>
      </c>
      <c r="G5044" s="230" t="s">
        <v>11715</v>
      </c>
      <c r="H5044" s="17" t="s">
        <v>7320</v>
      </c>
      <c r="I5044" s="24" t="s">
        <v>1818</v>
      </c>
      <c r="J5044" s="136" t="s">
        <v>5341</v>
      </c>
      <c r="K5044" s="21" t="s">
        <v>6</v>
      </c>
      <c r="L5044" s="82" t="s">
        <v>51</v>
      </c>
    </row>
    <row r="5045" spans="1:12" ht="141.44999999999999" x14ac:dyDescent="0.35">
      <c r="A5045" s="215" t="s">
        <v>7323</v>
      </c>
      <c r="B5045" s="136" t="s">
        <v>33</v>
      </c>
      <c r="C5045" s="182">
        <v>44292</v>
      </c>
      <c r="D5045" s="182">
        <v>44301</v>
      </c>
      <c r="E5045" s="209" t="s">
        <v>5344</v>
      </c>
      <c r="F5045" s="209" t="s">
        <v>5350</v>
      </c>
      <c r="G5045" s="230" t="s">
        <v>11716</v>
      </c>
      <c r="H5045" s="17" t="s">
        <v>7324</v>
      </c>
      <c r="I5045" s="24" t="s">
        <v>1818</v>
      </c>
      <c r="J5045" s="82" t="s">
        <v>1818</v>
      </c>
      <c r="K5045" s="21" t="s">
        <v>6</v>
      </c>
      <c r="L5045" s="82" t="s">
        <v>51</v>
      </c>
    </row>
    <row r="5046" spans="1:12" ht="42.45" x14ac:dyDescent="0.35">
      <c r="A5046" s="215" t="s">
        <v>7325</v>
      </c>
      <c r="B5046" s="136" t="s">
        <v>33</v>
      </c>
      <c r="C5046" s="182">
        <v>44292</v>
      </c>
      <c r="D5046" s="182">
        <v>44297</v>
      </c>
      <c r="E5046" s="203" t="s">
        <v>45</v>
      </c>
      <c r="F5046" s="203" t="s">
        <v>45</v>
      </c>
      <c r="G5046" s="230" t="s">
        <v>11717</v>
      </c>
      <c r="H5046" s="17" t="s">
        <v>7326</v>
      </c>
      <c r="I5046" s="24" t="s">
        <v>1818</v>
      </c>
      <c r="J5046" s="82" t="s">
        <v>1818</v>
      </c>
      <c r="K5046" s="21" t="s">
        <v>6</v>
      </c>
      <c r="L5046" s="82" t="s">
        <v>51</v>
      </c>
    </row>
    <row r="5047" spans="1:12" ht="99" x14ac:dyDescent="0.35">
      <c r="A5047" s="215" t="s">
        <v>7327</v>
      </c>
      <c r="B5047" s="136" t="s">
        <v>33</v>
      </c>
      <c r="C5047" s="182">
        <v>44299</v>
      </c>
      <c r="D5047" s="182">
        <v>44299</v>
      </c>
      <c r="E5047" s="136" t="s">
        <v>39</v>
      </c>
      <c r="F5047" s="21" t="s">
        <v>60</v>
      </c>
      <c r="G5047" s="230" t="s">
        <v>11718</v>
      </c>
      <c r="H5047" s="17" t="s">
        <v>7328</v>
      </c>
      <c r="I5047" s="24" t="s">
        <v>1818</v>
      </c>
      <c r="J5047" s="82" t="s">
        <v>1818</v>
      </c>
      <c r="K5047" s="21" t="s">
        <v>6</v>
      </c>
      <c r="L5047" s="82" t="s">
        <v>51</v>
      </c>
    </row>
    <row r="5048" spans="1:12" ht="99" x14ac:dyDescent="0.35">
      <c r="A5048" s="215" t="s">
        <v>7329</v>
      </c>
      <c r="B5048" s="196" t="s">
        <v>33</v>
      </c>
      <c r="C5048" s="182">
        <v>44299</v>
      </c>
      <c r="D5048" s="182">
        <v>44299</v>
      </c>
      <c r="E5048" s="136" t="s">
        <v>39</v>
      </c>
      <c r="F5048" s="21" t="s">
        <v>59</v>
      </c>
      <c r="G5048" s="230" t="s">
        <v>11719</v>
      </c>
      <c r="H5048" s="17" t="s">
        <v>7328</v>
      </c>
      <c r="I5048" s="24" t="s">
        <v>1818</v>
      </c>
      <c r="J5048" s="82" t="s">
        <v>1818</v>
      </c>
      <c r="K5048" s="21" t="s">
        <v>6</v>
      </c>
      <c r="L5048" s="82" t="s">
        <v>51</v>
      </c>
    </row>
    <row r="5049" spans="1:12" ht="99" x14ac:dyDescent="0.35">
      <c r="A5049" s="215" t="s">
        <v>7330</v>
      </c>
      <c r="B5049" s="196" t="s">
        <v>33</v>
      </c>
      <c r="C5049" s="182">
        <v>44305</v>
      </c>
      <c r="D5049" s="182">
        <v>44305</v>
      </c>
      <c r="E5049" s="136" t="s">
        <v>39</v>
      </c>
      <c r="F5049" s="136" t="s">
        <v>60</v>
      </c>
      <c r="G5049" s="230" t="s">
        <v>11720</v>
      </c>
      <c r="H5049" s="17" t="s">
        <v>7331</v>
      </c>
      <c r="I5049" s="24" t="s">
        <v>1818</v>
      </c>
      <c r="J5049" s="106" t="s">
        <v>5342</v>
      </c>
      <c r="K5049" s="21" t="s">
        <v>6</v>
      </c>
      <c r="L5049" s="82" t="s">
        <v>51</v>
      </c>
    </row>
    <row r="5050" spans="1:12" ht="99" x14ac:dyDescent="0.35">
      <c r="A5050" s="215" t="s">
        <v>7332</v>
      </c>
      <c r="B5050" s="196" t="s">
        <v>33</v>
      </c>
      <c r="C5050" s="182">
        <v>44305</v>
      </c>
      <c r="D5050" s="182">
        <v>44305</v>
      </c>
      <c r="E5050" s="136" t="s">
        <v>39</v>
      </c>
      <c r="F5050" s="21" t="s">
        <v>59</v>
      </c>
      <c r="G5050" s="230" t="s">
        <v>11721</v>
      </c>
      <c r="H5050" s="17" t="s">
        <v>7331</v>
      </c>
      <c r="I5050" s="24" t="s">
        <v>1818</v>
      </c>
      <c r="J5050" s="106" t="s">
        <v>5342</v>
      </c>
      <c r="K5050" s="21" t="s">
        <v>6</v>
      </c>
      <c r="L5050" s="82" t="s">
        <v>51</v>
      </c>
    </row>
    <row r="5051" spans="1:12" ht="86.15" x14ac:dyDescent="0.35">
      <c r="A5051" s="215" t="s">
        <v>7333</v>
      </c>
      <c r="B5051" s="196" t="s">
        <v>33</v>
      </c>
      <c r="C5051" s="182">
        <v>44305</v>
      </c>
      <c r="D5051" s="182">
        <v>44305</v>
      </c>
      <c r="E5051" s="136" t="s">
        <v>39</v>
      </c>
      <c r="F5051" s="136" t="s">
        <v>59</v>
      </c>
      <c r="G5051" s="230" t="s">
        <v>11722</v>
      </c>
      <c r="H5051" s="17" t="s">
        <v>7331</v>
      </c>
      <c r="I5051" s="24" t="s">
        <v>1818</v>
      </c>
      <c r="J5051" s="106" t="s">
        <v>5342</v>
      </c>
      <c r="K5051" s="21" t="s">
        <v>6</v>
      </c>
      <c r="L5051" s="82" t="s">
        <v>51</v>
      </c>
    </row>
    <row r="5052" spans="1:12" ht="101.6" x14ac:dyDescent="0.35">
      <c r="A5052" s="215" t="s">
        <v>7334</v>
      </c>
      <c r="B5052" s="196" t="s">
        <v>33</v>
      </c>
      <c r="C5052" s="182">
        <v>44309</v>
      </c>
      <c r="D5052" s="182">
        <v>44310</v>
      </c>
      <c r="E5052" s="21" t="s">
        <v>39</v>
      </c>
      <c r="F5052" s="21" t="s">
        <v>60</v>
      </c>
      <c r="G5052" s="230" t="s">
        <v>11723</v>
      </c>
      <c r="H5052" s="17" t="s">
        <v>7335</v>
      </c>
      <c r="I5052" s="24" t="s">
        <v>1818</v>
      </c>
      <c r="J5052" s="106" t="s">
        <v>5342</v>
      </c>
      <c r="K5052" s="21" t="s">
        <v>6</v>
      </c>
      <c r="L5052" s="82" t="s">
        <v>51</v>
      </c>
    </row>
    <row r="5053" spans="1:12" ht="141.44999999999999" x14ac:dyDescent="0.35">
      <c r="A5053" s="215" t="s">
        <v>7336</v>
      </c>
      <c r="B5053" s="196" t="s">
        <v>33</v>
      </c>
      <c r="C5053" s="182">
        <v>44309</v>
      </c>
      <c r="D5053" s="182">
        <v>44310</v>
      </c>
      <c r="E5053" s="136" t="s">
        <v>39</v>
      </c>
      <c r="F5053" s="21" t="s">
        <v>60</v>
      </c>
      <c r="G5053" s="230" t="s">
        <v>11724</v>
      </c>
      <c r="H5053" s="17" t="s">
        <v>7335</v>
      </c>
      <c r="I5053" s="24" t="s">
        <v>1818</v>
      </c>
      <c r="J5053" s="106" t="s">
        <v>5342</v>
      </c>
      <c r="K5053" s="21" t="s">
        <v>6</v>
      </c>
      <c r="L5053" s="82" t="s">
        <v>51</v>
      </c>
    </row>
    <row r="5054" spans="1:12" ht="56.6" x14ac:dyDescent="0.35">
      <c r="A5054" s="215" t="s">
        <v>7337</v>
      </c>
      <c r="B5054" s="196" t="s">
        <v>33</v>
      </c>
      <c r="C5054" s="182">
        <v>44309</v>
      </c>
      <c r="D5054" s="182">
        <v>44310</v>
      </c>
      <c r="E5054" s="136" t="s">
        <v>39</v>
      </c>
      <c r="F5054" s="21" t="s">
        <v>60</v>
      </c>
      <c r="G5054" s="230" t="s">
        <v>11725</v>
      </c>
      <c r="H5054" s="17" t="s">
        <v>7335</v>
      </c>
      <c r="I5054" s="24" t="s">
        <v>1818</v>
      </c>
      <c r="J5054" s="106" t="s">
        <v>5342</v>
      </c>
      <c r="K5054" s="21" t="s">
        <v>6</v>
      </c>
      <c r="L5054" s="82" t="s">
        <v>51</v>
      </c>
    </row>
    <row r="5055" spans="1:12" ht="99" x14ac:dyDescent="0.35">
      <c r="A5055" s="215" t="s">
        <v>7338</v>
      </c>
      <c r="B5055" s="196" t="s">
        <v>33</v>
      </c>
      <c r="C5055" s="182">
        <v>44309</v>
      </c>
      <c r="D5055" s="182">
        <v>44310</v>
      </c>
      <c r="E5055" s="21" t="s">
        <v>39</v>
      </c>
      <c r="F5055" s="196" t="s">
        <v>60</v>
      </c>
      <c r="G5055" s="230" t="s">
        <v>11726</v>
      </c>
      <c r="H5055" s="17" t="s">
        <v>7335</v>
      </c>
      <c r="I5055" s="24" t="s">
        <v>1818</v>
      </c>
      <c r="J5055" s="106" t="s">
        <v>5342</v>
      </c>
      <c r="K5055" s="21" t="s">
        <v>6</v>
      </c>
      <c r="L5055" s="82" t="s">
        <v>51</v>
      </c>
    </row>
    <row r="5056" spans="1:12" ht="113.15" x14ac:dyDescent="0.35">
      <c r="A5056" s="215" t="s">
        <v>7339</v>
      </c>
      <c r="B5056" s="196" t="s">
        <v>33</v>
      </c>
      <c r="C5056" s="182">
        <v>44309</v>
      </c>
      <c r="D5056" s="182">
        <v>44312</v>
      </c>
      <c r="E5056" s="136" t="s">
        <v>39</v>
      </c>
      <c r="F5056" s="21" t="s">
        <v>59</v>
      </c>
      <c r="G5056" s="230" t="s">
        <v>11727</v>
      </c>
      <c r="H5056" s="17" t="s">
        <v>7335</v>
      </c>
      <c r="I5056" s="24" t="s">
        <v>1818</v>
      </c>
      <c r="J5056" s="106" t="s">
        <v>5342</v>
      </c>
      <c r="K5056" s="21" t="s">
        <v>6</v>
      </c>
      <c r="L5056" s="82" t="s">
        <v>51</v>
      </c>
    </row>
    <row r="5057" spans="1:12" ht="84.9" x14ac:dyDescent="0.35">
      <c r="A5057" s="215" t="s">
        <v>7340</v>
      </c>
      <c r="B5057" s="196" t="s">
        <v>33</v>
      </c>
      <c r="C5057" s="182">
        <v>44309</v>
      </c>
      <c r="D5057" s="182">
        <v>44312</v>
      </c>
      <c r="E5057" s="136" t="s">
        <v>39</v>
      </c>
      <c r="F5057" s="21" t="s">
        <v>59</v>
      </c>
      <c r="G5057" s="230" t="s">
        <v>11728</v>
      </c>
      <c r="H5057" s="17" t="s">
        <v>7335</v>
      </c>
      <c r="I5057" s="24" t="s">
        <v>1818</v>
      </c>
      <c r="J5057" s="106" t="s">
        <v>5342</v>
      </c>
      <c r="K5057" s="21" t="s">
        <v>6</v>
      </c>
      <c r="L5057" s="82" t="s">
        <v>51</v>
      </c>
    </row>
    <row r="5058" spans="1:12" ht="84.9" x14ac:dyDescent="0.35">
      <c r="A5058" s="215" t="s">
        <v>7341</v>
      </c>
      <c r="B5058" s="196" t="s">
        <v>33</v>
      </c>
      <c r="C5058" s="182">
        <v>44309</v>
      </c>
      <c r="D5058" s="182">
        <v>44312</v>
      </c>
      <c r="E5058" s="136" t="s">
        <v>39</v>
      </c>
      <c r="F5058" s="21" t="s">
        <v>60</v>
      </c>
      <c r="G5058" s="230" t="s">
        <v>11729</v>
      </c>
      <c r="H5058" s="17" t="s">
        <v>7342</v>
      </c>
      <c r="I5058" s="24" t="s">
        <v>1818</v>
      </c>
      <c r="J5058" s="106" t="s">
        <v>5342</v>
      </c>
      <c r="K5058" s="21" t="s">
        <v>6</v>
      </c>
      <c r="L5058" s="82" t="s">
        <v>51</v>
      </c>
    </row>
    <row r="5059" spans="1:12" ht="56.6" x14ac:dyDescent="0.35">
      <c r="A5059" s="215" t="s">
        <v>7343</v>
      </c>
      <c r="B5059" s="196" t="s">
        <v>33</v>
      </c>
      <c r="C5059" s="182">
        <v>44310</v>
      </c>
      <c r="D5059" s="182">
        <v>44310</v>
      </c>
      <c r="E5059" s="208" t="s">
        <v>5344</v>
      </c>
      <c r="F5059" s="209" t="s">
        <v>5350</v>
      </c>
      <c r="G5059" s="230" t="s">
        <v>11730</v>
      </c>
      <c r="H5059" s="17" t="s">
        <v>7344</v>
      </c>
      <c r="I5059" s="19" t="s">
        <v>7345</v>
      </c>
      <c r="J5059" s="82" t="s">
        <v>1818</v>
      </c>
      <c r="K5059" s="21" t="s">
        <v>6</v>
      </c>
      <c r="L5059" s="82" t="s">
        <v>51</v>
      </c>
    </row>
    <row r="5060" spans="1:12" ht="99" x14ac:dyDescent="0.35">
      <c r="A5060" s="215" t="s">
        <v>7346</v>
      </c>
      <c r="B5060" s="196" t="s">
        <v>33</v>
      </c>
      <c r="C5060" s="182">
        <v>44314</v>
      </c>
      <c r="D5060" s="182">
        <v>44314</v>
      </c>
      <c r="E5060" s="21" t="s">
        <v>39</v>
      </c>
      <c r="F5060" s="21" t="s">
        <v>60</v>
      </c>
      <c r="G5060" s="230" t="s">
        <v>11731</v>
      </c>
      <c r="H5060" s="17" t="s">
        <v>7347</v>
      </c>
      <c r="I5060" s="24" t="s">
        <v>1818</v>
      </c>
      <c r="J5060" s="82" t="s">
        <v>1818</v>
      </c>
      <c r="K5060" s="21" t="s">
        <v>6</v>
      </c>
      <c r="L5060" s="82" t="s">
        <v>51</v>
      </c>
    </row>
    <row r="5061" spans="1:12" ht="99" x14ac:dyDescent="0.35">
      <c r="A5061" s="215" t="s">
        <v>7348</v>
      </c>
      <c r="B5061" s="196" t="s">
        <v>33</v>
      </c>
      <c r="C5061" s="182">
        <v>44314</v>
      </c>
      <c r="D5061" s="182">
        <v>44314</v>
      </c>
      <c r="E5061" s="136" t="s">
        <v>39</v>
      </c>
      <c r="F5061" s="21" t="s">
        <v>59</v>
      </c>
      <c r="G5061" s="230" t="s">
        <v>11732</v>
      </c>
      <c r="H5061" s="17" t="s">
        <v>7347</v>
      </c>
      <c r="I5061" s="24" t="s">
        <v>1818</v>
      </c>
      <c r="J5061" s="82" t="s">
        <v>1818</v>
      </c>
      <c r="K5061" s="21" t="s">
        <v>6</v>
      </c>
      <c r="L5061" s="82" t="s">
        <v>51</v>
      </c>
    </row>
    <row r="5062" spans="1:12" ht="141.44999999999999" x14ac:dyDescent="0.35">
      <c r="A5062" s="215" t="s">
        <v>7349</v>
      </c>
      <c r="B5062" s="196" t="s">
        <v>33</v>
      </c>
      <c r="C5062" s="182">
        <v>44320</v>
      </c>
      <c r="D5062" s="182">
        <v>44320</v>
      </c>
      <c r="E5062" s="136" t="s">
        <v>39</v>
      </c>
      <c r="F5062" s="21" t="s">
        <v>59</v>
      </c>
      <c r="G5062" s="230" t="s">
        <v>11733</v>
      </c>
      <c r="H5062" s="17" t="s">
        <v>7350</v>
      </c>
      <c r="I5062" s="24" t="s">
        <v>1818</v>
      </c>
      <c r="J5062" s="106" t="s">
        <v>5342</v>
      </c>
      <c r="K5062" s="21" t="s">
        <v>6</v>
      </c>
      <c r="L5062" s="82" t="s">
        <v>51</v>
      </c>
    </row>
    <row r="5063" spans="1:12" ht="56.6" x14ac:dyDescent="0.35">
      <c r="A5063" s="215" t="s">
        <v>7351</v>
      </c>
      <c r="B5063" s="196" t="s">
        <v>33</v>
      </c>
      <c r="C5063" s="182">
        <v>44320</v>
      </c>
      <c r="D5063" s="182">
        <v>44333</v>
      </c>
      <c r="E5063" s="209" t="s">
        <v>5344</v>
      </c>
      <c r="F5063" s="209" t="s">
        <v>5350</v>
      </c>
      <c r="G5063" s="230" t="s">
        <v>11734</v>
      </c>
      <c r="H5063" s="17" t="s">
        <v>7350</v>
      </c>
      <c r="I5063" s="24" t="s">
        <v>1818</v>
      </c>
      <c r="J5063" s="82" t="s">
        <v>1818</v>
      </c>
      <c r="K5063" s="21" t="s">
        <v>6</v>
      </c>
      <c r="L5063" s="82" t="s">
        <v>51</v>
      </c>
    </row>
    <row r="5064" spans="1:12" ht="56.6" x14ac:dyDescent="0.35">
      <c r="A5064" s="215" t="s">
        <v>7352</v>
      </c>
      <c r="B5064" s="196" t="s">
        <v>33</v>
      </c>
      <c r="C5064" s="182">
        <v>44320</v>
      </c>
      <c r="D5064" s="182">
        <v>44340</v>
      </c>
      <c r="E5064" s="208" t="s">
        <v>5344</v>
      </c>
      <c r="F5064" s="208" t="s">
        <v>5350</v>
      </c>
      <c r="G5064" s="230" t="s">
        <v>11735</v>
      </c>
      <c r="H5064" s="17" t="s">
        <v>7350</v>
      </c>
      <c r="I5064" s="24" t="s">
        <v>1818</v>
      </c>
      <c r="J5064" s="82" t="s">
        <v>1818</v>
      </c>
      <c r="K5064" s="21" t="s">
        <v>6</v>
      </c>
      <c r="L5064" s="82" t="s">
        <v>51</v>
      </c>
    </row>
    <row r="5065" spans="1:12" ht="42.45" x14ac:dyDescent="0.35">
      <c r="A5065" s="215" t="s">
        <v>7353</v>
      </c>
      <c r="B5065" s="196" t="s">
        <v>33</v>
      </c>
      <c r="C5065" s="182">
        <v>44320</v>
      </c>
      <c r="D5065" s="182">
        <v>44327</v>
      </c>
      <c r="E5065" s="254" t="s">
        <v>45</v>
      </c>
      <c r="F5065" s="203" t="s">
        <v>45</v>
      </c>
      <c r="G5065" s="230" t="s">
        <v>11736</v>
      </c>
      <c r="H5065" s="17" t="s">
        <v>7354</v>
      </c>
      <c r="I5065" s="24" t="s">
        <v>1818</v>
      </c>
      <c r="J5065" s="82" t="s">
        <v>1818</v>
      </c>
      <c r="K5065" s="21" t="s">
        <v>6</v>
      </c>
      <c r="L5065" s="82" t="s">
        <v>51</v>
      </c>
    </row>
    <row r="5066" spans="1:12" ht="113.15" x14ac:dyDescent="0.35">
      <c r="A5066" s="215" t="s">
        <v>7355</v>
      </c>
      <c r="B5066" s="196" t="s">
        <v>33</v>
      </c>
      <c r="C5066" s="182">
        <v>44334</v>
      </c>
      <c r="D5066" s="182">
        <v>44355</v>
      </c>
      <c r="E5066" s="136" t="s">
        <v>39</v>
      </c>
      <c r="F5066" s="21" t="s">
        <v>60</v>
      </c>
      <c r="G5066" s="230" t="s">
        <v>11737</v>
      </c>
      <c r="H5066" s="17" t="s">
        <v>7356</v>
      </c>
      <c r="I5066" s="24" t="s">
        <v>1818</v>
      </c>
      <c r="J5066" s="136" t="s">
        <v>5341</v>
      </c>
      <c r="K5066" s="21" t="s">
        <v>6</v>
      </c>
      <c r="L5066" s="82" t="s">
        <v>51</v>
      </c>
    </row>
    <row r="5067" spans="1:12" ht="127.3" x14ac:dyDescent="0.35">
      <c r="A5067" s="215" t="s">
        <v>7357</v>
      </c>
      <c r="B5067" s="196" t="s">
        <v>33</v>
      </c>
      <c r="C5067" s="182">
        <v>44334</v>
      </c>
      <c r="D5067" s="182">
        <v>44355</v>
      </c>
      <c r="E5067" s="136" t="s">
        <v>39</v>
      </c>
      <c r="F5067" s="136" t="s">
        <v>60</v>
      </c>
      <c r="G5067" s="230" t="s">
        <v>11738</v>
      </c>
      <c r="H5067" s="17" t="s">
        <v>7356</v>
      </c>
      <c r="I5067" s="24" t="s">
        <v>1818</v>
      </c>
      <c r="J5067" s="106" t="s">
        <v>5342</v>
      </c>
      <c r="K5067" s="21" t="s">
        <v>6</v>
      </c>
      <c r="L5067" s="82" t="s">
        <v>51</v>
      </c>
    </row>
    <row r="5068" spans="1:12" ht="84.9" x14ac:dyDescent="0.35">
      <c r="A5068" s="215" t="s">
        <v>7358</v>
      </c>
      <c r="B5068" s="196" t="s">
        <v>33</v>
      </c>
      <c r="C5068" s="182">
        <v>44287</v>
      </c>
      <c r="D5068" s="179">
        <v>44287</v>
      </c>
      <c r="E5068" s="196" t="s">
        <v>43</v>
      </c>
      <c r="F5068" s="203" t="s">
        <v>1831</v>
      </c>
      <c r="G5068" s="21" t="s">
        <v>11739</v>
      </c>
      <c r="H5068" s="17" t="s">
        <v>7359</v>
      </c>
      <c r="I5068" s="24" t="s">
        <v>1818</v>
      </c>
      <c r="J5068" s="82" t="s">
        <v>1818</v>
      </c>
      <c r="K5068" s="21" t="s">
        <v>6</v>
      </c>
      <c r="L5068" s="82" t="s">
        <v>51</v>
      </c>
    </row>
    <row r="5069" spans="1:12" ht="56.6" x14ac:dyDescent="0.35">
      <c r="A5069" s="178" t="s">
        <v>7360</v>
      </c>
      <c r="B5069" s="196" t="s">
        <v>33</v>
      </c>
      <c r="C5069" s="182">
        <v>44328</v>
      </c>
      <c r="D5069" s="179">
        <v>44328</v>
      </c>
      <c r="E5069" s="208" t="s">
        <v>5344</v>
      </c>
      <c r="F5069" s="209" t="s">
        <v>5345</v>
      </c>
      <c r="G5069" s="217" t="s">
        <v>11740</v>
      </c>
      <c r="H5069" s="27" t="s">
        <v>1818</v>
      </c>
      <c r="I5069" s="17" t="s">
        <v>7361</v>
      </c>
      <c r="J5069" s="82" t="s">
        <v>1818</v>
      </c>
      <c r="K5069" s="21" t="s">
        <v>6</v>
      </c>
      <c r="L5069" s="82" t="s">
        <v>51</v>
      </c>
    </row>
    <row r="5070" spans="1:12" ht="99" x14ac:dyDescent="0.35">
      <c r="A5070" s="178" t="s">
        <v>8163</v>
      </c>
      <c r="B5070" s="196" t="s">
        <v>33</v>
      </c>
      <c r="C5070" s="179">
        <v>44343</v>
      </c>
      <c r="D5070" s="216" t="s">
        <v>1817</v>
      </c>
      <c r="E5070" s="200" t="s">
        <v>37</v>
      </c>
      <c r="F5070" s="200" t="s">
        <v>3807</v>
      </c>
      <c r="G5070" s="184" t="s">
        <v>13175</v>
      </c>
      <c r="H5070" s="17" t="s">
        <v>8164</v>
      </c>
      <c r="I5070" s="19" t="s">
        <v>8165</v>
      </c>
      <c r="J5070" s="82" t="s">
        <v>1818</v>
      </c>
      <c r="K5070" s="21" t="s">
        <v>6</v>
      </c>
      <c r="L5070" s="82" t="s">
        <v>51</v>
      </c>
    </row>
    <row r="5071" spans="1:12" ht="155.6" x14ac:dyDescent="0.35">
      <c r="A5071" s="178" t="s">
        <v>8166</v>
      </c>
      <c r="B5071" s="196" t="s">
        <v>33</v>
      </c>
      <c r="C5071" s="179">
        <v>44343</v>
      </c>
      <c r="D5071" s="179">
        <v>44353</v>
      </c>
      <c r="E5071" s="200" t="s">
        <v>40</v>
      </c>
      <c r="F5071" s="21" t="s">
        <v>61</v>
      </c>
      <c r="G5071" s="184" t="s">
        <v>13176</v>
      </c>
      <c r="H5071" s="17" t="s">
        <v>8164</v>
      </c>
      <c r="I5071" s="19" t="s">
        <v>8167</v>
      </c>
      <c r="J5071" s="136" t="s">
        <v>5341</v>
      </c>
      <c r="K5071" s="21" t="s">
        <v>6</v>
      </c>
      <c r="L5071" s="82" t="s">
        <v>51</v>
      </c>
    </row>
    <row r="5072" spans="1:12" ht="84.9" x14ac:dyDescent="0.35">
      <c r="A5072" s="178" t="s">
        <v>8168</v>
      </c>
      <c r="B5072" s="196" t="s">
        <v>33</v>
      </c>
      <c r="C5072" s="179">
        <v>44343</v>
      </c>
      <c r="D5072" s="179">
        <v>44353</v>
      </c>
      <c r="E5072" s="136" t="s">
        <v>6338</v>
      </c>
      <c r="F5072" s="203" t="s">
        <v>6341</v>
      </c>
      <c r="G5072" s="184" t="s">
        <v>13177</v>
      </c>
      <c r="H5072" s="17" t="s">
        <v>8164</v>
      </c>
      <c r="I5072" s="19" t="s">
        <v>8167</v>
      </c>
      <c r="J5072" s="136" t="s">
        <v>5341</v>
      </c>
      <c r="K5072" s="21" t="s">
        <v>6</v>
      </c>
      <c r="L5072" s="82" t="s">
        <v>51</v>
      </c>
    </row>
    <row r="5073" spans="1:12" ht="100.3" x14ac:dyDescent="0.35">
      <c r="A5073" s="178" t="s">
        <v>8169</v>
      </c>
      <c r="B5073" s="196" t="s">
        <v>33</v>
      </c>
      <c r="C5073" s="179">
        <v>44343</v>
      </c>
      <c r="D5073" s="179">
        <v>44353</v>
      </c>
      <c r="E5073" s="21" t="s">
        <v>6338</v>
      </c>
      <c r="F5073" s="21" t="s">
        <v>6343</v>
      </c>
      <c r="G5073" s="184" t="s">
        <v>13178</v>
      </c>
      <c r="H5073" s="17" t="s">
        <v>8164</v>
      </c>
      <c r="I5073" s="19" t="s">
        <v>8167</v>
      </c>
      <c r="J5073" s="136" t="s">
        <v>5341</v>
      </c>
      <c r="K5073" s="21" t="s">
        <v>6</v>
      </c>
      <c r="L5073" s="82" t="s">
        <v>51</v>
      </c>
    </row>
    <row r="5074" spans="1:12" ht="70.75" x14ac:dyDescent="0.35">
      <c r="A5074" s="178" t="s">
        <v>8170</v>
      </c>
      <c r="B5074" s="196" t="s">
        <v>33</v>
      </c>
      <c r="C5074" s="179">
        <v>44343</v>
      </c>
      <c r="D5074" s="179">
        <v>44353</v>
      </c>
      <c r="E5074" s="21" t="s">
        <v>6338</v>
      </c>
      <c r="F5074" s="203" t="s">
        <v>6342</v>
      </c>
      <c r="G5074" s="184" t="s">
        <v>13179</v>
      </c>
      <c r="H5074" s="17" t="s">
        <v>8164</v>
      </c>
      <c r="I5074" s="19" t="s">
        <v>8167</v>
      </c>
      <c r="J5074" s="136" t="s">
        <v>5341</v>
      </c>
      <c r="K5074" s="21" t="s">
        <v>6</v>
      </c>
      <c r="L5074" s="82" t="s">
        <v>51</v>
      </c>
    </row>
    <row r="5075" spans="1:12" ht="70.75" x14ac:dyDescent="0.35">
      <c r="A5075" s="178" t="s">
        <v>8171</v>
      </c>
      <c r="B5075" s="196" t="s">
        <v>33</v>
      </c>
      <c r="C5075" s="179">
        <v>44343</v>
      </c>
      <c r="D5075" s="179">
        <v>44353</v>
      </c>
      <c r="E5075" s="21" t="s">
        <v>1819</v>
      </c>
      <c r="F5075" s="21" t="s">
        <v>16003</v>
      </c>
      <c r="G5075" s="184" t="s">
        <v>13180</v>
      </c>
      <c r="H5075" s="17" t="s">
        <v>8164</v>
      </c>
      <c r="I5075" s="19" t="s">
        <v>8167</v>
      </c>
      <c r="J5075" s="136" t="s">
        <v>5341</v>
      </c>
      <c r="K5075" s="21" t="s">
        <v>6</v>
      </c>
      <c r="L5075" s="82" t="s">
        <v>51</v>
      </c>
    </row>
    <row r="5076" spans="1:12" ht="56.6" x14ac:dyDescent="0.35">
      <c r="A5076" s="178" t="s">
        <v>8172</v>
      </c>
      <c r="B5076" s="196" t="s">
        <v>33</v>
      </c>
      <c r="C5076" s="179">
        <v>44353</v>
      </c>
      <c r="D5076" s="179">
        <v>44353</v>
      </c>
      <c r="E5076" s="203" t="s">
        <v>37</v>
      </c>
      <c r="F5076" s="203" t="s">
        <v>3803</v>
      </c>
      <c r="G5076" s="184" t="s">
        <v>13181</v>
      </c>
      <c r="H5076" s="17" t="s">
        <v>8173</v>
      </c>
      <c r="I5076" s="19" t="s">
        <v>8167</v>
      </c>
      <c r="J5076" s="136" t="s">
        <v>5341</v>
      </c>
      <c r="K5076" s="21" t="s">
        <v>6</v>
      </c>
      <c r="L5076" s="82" t="s">
        <v>51</v>
      </c>
    </row>
    <row r="5077" spans="1:12" ht="70.75" x14ac:dyDescent="0.35">
      <c r="A5077" s="178" t="s">
        <v>8174</v>
      </c>
      <c r="B5077" s="196" t="s">
        <v>33</v>
      </c>
      <c r="C5077" s="179">
        <v>44353</v>
      </c>
      <c r="D5077" s="179">
        <v>44353</v>
      </c>
      <c r="E5077" s="254" t="s">
        <v>40</v>
      </c>
      <c r="F5077" s="21" t="s">
        <v>61</v>
      </c>
      <c r="G5077" s="184" t="s">
        <v>13182</v>
      </c>
      <c r="H5077" s="17" t="s">
        <v>8173</v>
      </c>
      <c r="I5077" s="19" t="s">
        <v>8167</v>
      </c>
      <c r="J5077" s="136" t="s">
        <v>5341</v>
      </c>
      <c r="K5077" s="21" t="s">
        <v>6</v>
      </c>
      <c r="L5077" s="82" t="s">
        <v>51</v>
      </c>
    </row>
    <row r="5078" spans="1:12" ht="70.75" x14ac:dyDescent="0.35">
      <c r="A5078" s="178" t="s">
        <v>8175</v>
      </c>
      <c r="B5078" s="196" t="s">
        <v>33</v>
      </c>
      <c r="C5078" s="179">
        <v>44353</v>
      </c>
      <c r="D5078" s="179">
        <v>44353</v>
      </c>
      <c r="E5078" s="136" t="s">
        <v>6338</v>
      </c>
      <c r="F5078" s="203" t="s">
        <v>6341</v>
      </c>
      <c r="G5078" s="184" t="s">
        <v>13183</v>
      </c>
      <c r="H5078" s="17" t="s">
        <v>8173</v>
      </c>
      <c r="I5078" s="19" t="s">
        <v>8167</v>
      </c>
      <c r="J5078" s="136" t="s">
        <v>5341</v>
      </c>
      <c r="K5078" s="21" t="s">
        <v>6</v>
      </c>
      <c r="L5078" s="82" t="s">
        <v>51</v>
      </c>
    </row>
    <row r="5079" spans="1:12" ht="70.75" x14ac:dyDescent="0.35">
      <c r="A5079" s="178" t="s">
        <v>8176</v>
      </c>
      <c r="B5079" s="196" t="s">
        <v>33</v>
      </c>
      <c r="C5079" s="179">
        <v>44353</v>
      </c>
      <c r="D5079" s="179">
        <v>44353</v>
      </c>
      <c r="E5079" s="136" t="s">
        <v>6338</v>
      </c>
      <c r="F5079" s="21" t="s">
        <v>6343</v>
      </c>
      <c r="G5079" s="184" t="s">
        <v>13184</v>
      </c>
      <c r="H5079" s="17" t="s">
        <v>8173</v>
      </c>
      <c r="I5079" s="19" t="s">
        <v>8167</v>
      </c>
      <c r="J5079" s="136" t="s">
        <v>5341</v>
      </c>
      <c r="K5079" s="21" t="s">
        <v>6</v>
      </c>
      <c r="L5079" s="82" t="s">
        <v>51</v>
      </c>
    </row>
    <row r="5080" spans="1:12" ht="70.75" x14ac:dyDescent="0.35">
      <c r="A5080" s="178" t="s">
        <v>8177</v>
      </c>
      <c r="B5080" s="196" t="s">
        <v>33</v>
      </c>
      <c r="C5080" s="179">
        <v>44353</v>
      </c>
      <c r="D5080" s="179">
        <v>44353</v>
      </c>
      <c r="E5080" s="136" t="s">
        <v>6338</v>
      </c>
      <c r="F5080" s="254" t="s">
        <v>6342</v>
      </c>
      <c r="G5080" s="184" t="s">
        <v>13185</v>
      </c>
      <c r="H5080" s="17" t="s">
        <v>8173</v>
      </c>
      <c r="I5080" s="19" t="s">
        <v>8167</v>
      </c>
      <c r="J5080" s="136" t="s">
        <v>5341</v>
      </c>
      <c r="K5080" s="21" t="s">
        <v>6</v>
      </c>
      <c r="L5080" s="82" t="s">
        <v>51</v>
      </c>
    </row>
    <row r="5081" spans="1:12" ht="70.75" x14ac:dyDescent="0.35">
      <c r="A5081" s="178" t="s">
        <v>8178</v>
      </c>
      <c r="B5081" s="196" t="s">
        <v>33</v>
      </c>
      <c r="C5081" s="179">
        <v>44353</v>
      </c>
      <c r="D5081" s="179">
        <v>44353</v>
      </c>
      <c r="E5081" s="136" t="s">
        <v>1819</v>
      </c>
      <c r="F5081" s="136" t="s">
        <v>16003</v>
      </c>
      <c r="G5081" s="184" t="s">
        <v>13186</v>
      </c>
      <c r="H5081" s="17" t="s">
        <v>8173</v>
      </c>
      <c r="I5081" s="19" t="s">
        <v>8167</v>
      </c>
      <c r="J5081" s="136" t="s">
        <v>5341</v>
      </c>
      <c r="K5081" s="21" t="s">
        <v>6</v>
      </c>
      <c r="L5081" s="82" t="s">
        <v>51</v>
      </c>
    </row>
    <row r="5082" spans="1:12" ht="84.9" x14ac:dyDescent="0.35">
      <c r="A5082" s="178" t="s">
        <v>8179</v>
      </c>
      <c r="B5082" s="196" t="s">
        <v>33</v>
      </c>
      <c r="C5082" s="179">
        <v>44358</v>
      </c>
      <c r="D5082" s="179">
        <v>44358</v>
      </c>
      <c r="E5082" s="255" t="s">
        <v>5344</v>
      </c>
      <c r="F5082" s="255" t="s">
        <v>5350</v>
      </c>
      <c r="G5082" s="184" t="s">
        <v>13187</v>
      </c>
      <c r="H5082" s="17" t="s">
        <v>8180</v>
      </c>
      <c r="I5082" s="24" t="s">
        <v>1818</v>
      </c>
      <c r="J5082" s="82" t="s">
        <v>1818</v>
      </c>
      <c r="K5082" s="21" t="s">
        <v>6</v>
      </c>
      <c r="L5082" s="82" t="s">
        <v>51</v>
      </c>
    </row>
    <row r="5083" spans="1:12" ht="141.44999999999999" x14ac:dyDescent="0.35">
      <c r="A5083" s="178" t="s">
        <v>8181</v>
      </c>
      <c r="B5083" s="196" t="s">
        <v>33</v>
      </c>
      <c r="C5083" s="179">
        <v>44362</v>
      </c>
      <c r="D5083" s="179">
        <v>44364</v>
      </c>
      <c r="E5083" s="136" t="s">
        <v>39</v>
      </c>
      <c r="F5083" s="21" t="s">
        <v>60</v>
      </c>
      <c r="G5083" s="184" t="s">
        <v>13188</v>
      </c>
      <c r="H5083" s="17" t="s">
        <v>8182</v>
      </c>
      <c r="I5083" s="24" t="s">
        <v>1818</v>
      </c>
      <c r="J5083" s="136" t="s">
        <v>5341</v>
      </c>
      <c r="K5083" s="21" t="s">
        <v>6</v>
      </c>
      <c r="L5083" s="82" t="s">
        <v>51</v>
      </c>
    </row>
    <row r="5084" spans="1:12" ht="56.6" x14ac:dyDescent="0.35">
      <c r="A5084" s="178" t="s">
        <v>8183</v>
      </c>
      <c r="B5084" s="21" t="s">
        <v>33</v>
      </c>
      <c r="C5084" s="179">
        <v>44362</v>
      </c>
      <c r="D5084" s="179">
        <v>44364</v>
      </c>
      <c r="E5084" s="200" t="s">
        <v>37</v>
      </c>
      <c r="F5084" s="200" t="s">
        <v>3807</v>
      </c>
      <c r="G5084" s="184" t="s">
        <v>13189</v>
      </c>
      <c r="H5084" s="17" t="s">
        <v>8182</v>
      </c>
      <c r="I5084" s="19" t="s">
        <v>8165</v>
      </c>
      <c r="J5084" s="82" t="s">
        <v>1818</v>
      </c>
      <c r="K5084" s="21" t="s">
        <v>6</v>
      </c>
      <c r="L5084" s="82" t="s">
        <v>51</v>
      </c>
    </row>
    <row r="5085" spans="1:12" ht="99" x14ac:dyDescent="0.35">
      <c r="A5085" s="178" t="s">
        <v>8184</v>
      </c>
      <c r="B5085" s="21" t="s">
        <v>33</v>
      </c>
      <c r="C5085" s="179">
        <v>44362</v>
      </c>
      <c r="D5085" s="179">
        <v>44364</v>
      </c>
      <c r="E5085" s="196" t="s">
        <v>39</v>
      </c>
      <c r="F5085" s="196" t="s">
        <v>59</v>
      </c>
      <c r="G5085" s="184" t="s">
        <v>13190</v>
      </c>
      <c r="H5085" s="17" t="s">
        <v>8182</v>
      </c>
      <c r="I5085" s="19" t="s">
        <v>8185</v>
      </c>
      <c r="J5085" s="136" t="s">
        <v>5341</v>
      </c>
      <c r="K5085" s="21" t="s">
        <v>6</v>
      </c>
      <c r="L5085" s="82" t="s">
        <v>51</v>
      </c>
    </row>
    <row r="5086" spans="1:12" ht="84.9" x14ac:dyDescent="0.35">
      <c r="A5086" s="178" t="s">
        <v>8186</v>
      </c>
      <c r="B5086" s="21" t="s">
        <v>33</v>
      </c>
      <c r="C5086" s="179">
        <v>44362</v>
      </c>
      <c r="D5086" s="179">
        <v>44374</v>
      </c>
      <c r="E5086" s="196" t="s">
        <v>39</v>
      </c>
      <c r="F5086" s="21" t="s">
        <v>60</v>
      </c>
      <c r="G5086" s="184" t="s">
        <v>13191</v>
      </c>
      <c r="H5086" s="17" t="s">
        <v>8182</v>
      </c>
      <c r="I5086" s="19" t="s">
        <v>8185</v>
      </c>
      <c r="J5086" s="136" t="s">
        <v>5341</v>
      </c>
      <c r="K5086" s="21" t="s">
        <v>6</v>
      </c>
      <c r="L5086" s="82" t="s">
        <v>51</v>
      </c>
    </row>
    <row r="5087" spans="1:12" ht="113.15" x14ac:dyDescent="0.35">
      <c r="A5087" s="178" t="s">
        <v>8187</v>
      </c>
      <c r="B5087" s="21" t="s">
        <v>33</v>
      </c>
      <c r="C5087" s="179">
        <v>44362</v>
      </c>
      <c r="D5087" s="179">
        <v>44374</v>
      </c>
      <c r="E5087" s="196" t="s">
        <v>39</v>
      </c>
      <c r="F5087" s="196" t="s">
        <v>60</v>
      </c>
      <c r="G5087" s="184" t="s">
        <v>13192</v>
      </c>
      <c r="H5087" s="17" t="s">
        <v>8182</v>
      </c>
      <c r="I5087" s="19" t="s">
        <v>8185</v>
      </c>
      <c r="J5087" s="151" t="s">
        <v>5343</v>
      </c>
      <c r="K5087" s="21" t="s">
        <v>6</v>
      </c>
      <c r="L5087" s="82" t="s">
        <v>51</v>
      </c>
    </row>
    <row r="5088" spans="1:12" ht="84.9" x14ac:dyDescent="0.35">
      <c r="A5088" s="178" t="s">
        <v>8188</v>
      </c>
      <c r="B5088" s="21" t="s">
        <v>33</v>
      </c>
      <c r="C5088" s="179">
        <v>44362</v>
      </c>
      <c r="D5088" s="179">
        <v>44374</v>
      </c>
      <c r="E5088" s="196" t="s">
        <v>39</v>
      </c>
      <c r="F5088" s="196" t="s">
        <v>59</v>
      </c>
      <c r="G5088" s="184" t="s">
        <v>13193</v>
      </c>
      <c r="H5088" s="17" t="s">
        <v>8182</v>
      </c>
      <c r="I5088" s="19" t="s">
        <v>8185</v>
      </c>
      <c r="J5088" s="136" t="s">
        <v>5341</v>
      </c>
      <c r="K5088" s="21" t="s">
        <v>6</v>
      </c>
      <c r="L5088" s="82" t="s">
        <v>51</v>
      </c>
    </row>
    <row r="5089" spans="1:12" ht="127.3" x14ac:dyDescent="0.35">
      <c r="A5089" s="178" t="s">
        <v>8189</v>
      </c>
      <c r="B5089" s="21" t="s">
        <v>33</v>
      </c>
      <c r="C5089" s="179">
        <v>44362</v>
      </c>
      <c r="D5089" s="179">
        <v>44370</v>
      </c>
      <c r="E5089" s="21" t="s">
        <v>39</v>
      </c>
      <c r="F5089" s="21" t="s">
        <v>59</v>
      </c>
      <c r="G5089" s="184" t="s">
        <v>13194</v>
      </c>
      <c r="H5089" s="17" t="s">
        <v>8182</v>
      </c>
      <c r="I5089" s="19" t="s">
        <v>8185</v>
      </c>
      <c r="J5089" s="136" t="s">
        <v>5341</v>
      </c>
      <c r="K5089" s="21" t="s">
        <v>6</v>
      </c>
      <c r="L5089" s="82" t="s">
        <v>51</v>
      </c>
    </row>
    <row r="5090" spans="1:12" ht="113.15" x14ac:dyDescent="0.35">
      <c r="A5090" s="178" t="s">
        <v>8190</v>
      </c>
      <c r="B5090" s="21" t="s">
        <v>33</v>
      </c>
      <c r="C5090" s="179">
        <v>44362</v>
      </c>
      <c r="D5090" s="179">
        <v>44374</v>
      </c>
      <c r="E5090" s="196" t="s">
        <v>1819</v>
      </c>
      <c r="F5090" s="196" t="s">
        <v>16003</v>
      </c>
      <c r="G5090" s="184" t="s">
        <v>13195</v>
      </c>
      <c r="H5090" s="17" t="s">
        <v>8182</v>
      </c>
      <c r="I5090" s="19" t="s">
        <v>8185</v>
      </c>
      <c r="J5090" s="136" t="s">
        <v>5341</v>
      </c>
      <c r="K5090" s="21" t="s">
        <v>6</v>
      </c>
      <c r="L5090" s="82" t="s">
        <v>51</v>
      </c>
    </row>
    <row r="5091" spans="1:12" ht="127.3" x14ac:dyDescent="0.35">
      <c r="A5091" s="178" t="s">
        <v>8191</v>
      </c>
      <c r="B5091" s="21" t="s">
        <v>33</v>
      </c>
      <c r="C5091" s="179">
        <v>44362</v>
      </c>
      <c r="D5091" s="179">
        <v>44374</v>
      </c>
      <c r="E5091" s="136" t="s">
        <v>1819</v>
      </c>
      <c r="F5091" s="196" t="s">
        <v>1826</v>
      </c>
      <c r="G5091" s="184" t="s">
        <v>13196</v>
      </c>
      <c r="H5091" s="17" t="s">
        <v>8182</v>
      </c>
      <c r="I5091" s="19" t="s">
        <v>8185</v>
      </c>
      <c r="J5091" s="136" t="s">
        <v>5341</v>
      </c>
      <c r="K5091" s="21" t="s">
        <v>6</v>
      </c>
      <c r="L5091" s="82" t="s">
        <v>51</v>
      </c>
    </row>
    <row r="5092" spans="1:12" ht="113.15" x14ac:dyDescent="0.35">
      <c r="A5092" s="178" t="s">
        <v>8192</v>
      </c>
      <c r="B5092" s="21" t="s">
        <v>33</v>
      </c>
      <c r="C5092" s="179">
        <v>44362</v>
      </c>
      <c r="D5092" s="179">
        <v>44395</v>
      </c>
      <c r="E5092" s="196" t="s">
        <v>1819</v>
      </c>
      <c r="F5092" s="21" t="s">
        <v>16003</v>
      </c>
      <c r="G5092" s="184" t="s">
        <v>13197</v>
      </c>
      <c r="H5092" s="17" t="s">
        <v>8182</v>
      </c>
      <c r="I5092" s="19" t="s">
        <v>8193</v>
      </c>
      <c r="J5092" s="136" t="s">
        <v>5341</v>
      </c>
      <c r="K5092" s="21" t="s">
        <v>6</v>
      </c>
      <c r="L5092" s="82" t="s">
        <v>51</v>
      </c>
    </row>
    <row r="5093" spans="1:12" ht="84.9" x14ac:dyDescent="0.35">
      <c r="A5093" s="178" t="s">
        <v>8194</v>
      </c>
      <c r="B5093" s="21" t="s">
        <v>33</v>
      </c>
      <c r="C5093" s="179">
        <v>44362</v>
      </c>
      <c r="D5093" s="179">
        <v>44395</v>
      </c>
      <c r="E5093" s="196" t="s">
        <v>1819</v>
      </c>
      <c r="F5093" s="21" t="s">
        <v>1826</v>
      </c>
      <c r="G5093" s="184" t="s">
        <v>13198</v>
      </c>
      <c r="H5093" s="17" t="s">
        <v>8182</v>
      </c>
      <c r="I5093" s="24" t="s">
        <v>1818</v>
      </c>
      <c r="J5093" s="136" t="s">
        <v>5341</v>
      </c>
      <c r="K5093" s="21" t="s">
        <v>6</v>
      </c>
      <c r="L5093" s="82" t="s">
        <v>51</v>
      </c>
    </row>
    <row r="5094" spans="1:12" ht="84.9" x14ac:dyDescent="0.35">
      <c r="A5094" s="178" t="s">
        <v>8195</v>
      </c>
      <c r="B5094" s="21" t="s">
        <v>33</v>
      </c>
      <c r="C5094" s="179">
        <v>44372</v>
      </c>
      <c r="D5094" s="179">
        <v>44372</v>
      </c>
      <c r="E5094" s="254" t="s">
        <v>37</v>
      </c>
      <c r="F5094" s="196" t="s">
        <v>3802</v>
      </c>
      <c r="G5094" s="184" t="s">
        <v>13199</v>
      </c>
      <c r="H5094" s="17" t="s">
        <v>8196</v>
      </c>
      <c r="I5094" s="19" t="s">
        <v>8197</v>
      </c>
      <c r="J5094" s="82" t="s">
        <v>1818</v>
      </c>
      <c r="K5094" s="21" t="s">
        <v>6</v>
      </c>
      <c r="L5094" s="82" t="s">
        <v>51</v>
      </c>
    </row>
    <row r="5095" spans="1:12" ht="42.45" x14ac:dyDescent="0.35">
      <c r="A5095" s="178" t="s">
        <v>8198</v>
      </c>
      <c r="B5095" s="21" t="s">
        <v>33</v>
      </c>
      <c r="C5095" s="179">
        <v>44348</v>
      </c>
      <c r="D5095" s="179">
        <v>44357</v>
      </c>
      <c r="E5095" s="254" t="s">
        <v>45</v>
      </c>
      <c r="F5095" s="200" t="s">
        <v>45</v>
      </c>
      <c r="G5095" s="189" t="s">
        <v>13200</v>
      </c>
      <c r="H5095" s="17" t="s">
        <v>8199</v>
      </c>
      <c r="I5095" s="24" t="s">
        <v>1818</v>
      </c>
      <c r="J5095" s="82" t="s">
        <v>1818</v>
      </c>
      <c r="K5095" s="21" t="s">
        <v>6</v>
      </c>
      <c r="L5095" s="82" t="s">
        <v>51</v>
      </c>
    </row>
    <row r="5096" spans="1:12" ht="84.9" x14ac:dyDescent="0.35">
      <c r="A5096" s="178" t="s">
        <v>8200</v>
      </c>
      <c r="B5096" s="21" t="s">
        <v>33</v>
      </c>
      <c r="C5096" s="179">
        <v>44362</v>
      </c>
      <c r="D5096" s="179">
        <v>44374</v>
      </c>
      <c r="E5096" s="255" t="s">
        <v>5344</v>
      </c>
      <c r="F5096" s="21" t="s">
        <v>8394</v>
      </c>
      <c r="G5096" s="184" t="s">
        <v>13201</v>
      </c>
      <c r="H5096" s="17" t="s">
        <v>8182</v>
      </c>
      <c r="I5096" s="24" t="s">
        <v>1818</v>
      </c>
      <c r="J5096" s="82" t="s">
        <v>1818</v>
      </c>
      <c r="K5096" s="21" t="s">
        <v>6</v>
      </c>
      <c r="L5096" s="82" t="s">
        <v>51</v>
      </c>
    </row>
    <row r="5097" spans="1:12" ht="113.15" x14ac:dyDescent="0.35">
      <c r="A5097" s="178" t="s">
        <v>8201</v>
      </c>
      <c r="B5097" s="21" t="s">
        <v>33</v>
      </c>
      <c r="C5097" s="179">
        <v>44362</v>
      </c>
      <c r="D5097" s="179">
        <v>44374</v>
      </c>
      <c r="E5097" s="196" t="s">
        <v>39</v>
      </c>
      <c r="F5097" s="21" t="s">
        <v>59</v>
      </c>
      <c r="G5097" s="184" t="s">
        <v>13202</v>
      </c>
      <c r="H5097" s="17" t="s">
        <v>8182</v>
      </c>
      <c r="I5097" s="24" t="s">
        <v>1818</v>
      </c>
      <c r="J5097" s="136" t="s">
        <v>5341</v>
      </c>
      <c r="K5097" s="21" t="s">
        <v>6</v>
      </c>
      <c r="L5097" s="82" t="s">
        <v>51</v>
      </c>
    </row>
    <row r="5098" spans="1:12" ht="113.15" x14ac:dyDescent="0.35">
      <c r="A5098" s="178" t="s">
        <v>8202</v>
      </c>
      <c r="B5098" s="21" t="s">
        <v>33</v>
      </c>
      <c r="C5098" s="179">
        <v>44362</v>
      </c>
      <c r="D5098" s="179">
        <v>44370</v>
      </c>
      <c r="E5098" s="196" t="s">
        <v>39</v>
      </c>
      <c r="F5098" s="21" t="s">
        <v>60</v>
      </c>
      <c r="G5098" s="184" t="s">
        <v>13203</v>
      </c>
      <c r="H5098" s="17" t="s">
        <v>8182</v>
      </c>
      <c r="I5098" s="19" t="s">
        <v>8185</v>
      </c>
      <c r="J5098" s="136" t="s">
        <v>5341</v>
      </c>
      <c r="K5098" s="21" t="s">
        <v>6</v>
      </c>
      <c r="L5098" s="82" t="s">
        <v>51</v>
      </c>
    </row>
    <row r="5099" spans="1:12" ht="70.75" x14ac:dyDescent="0.35">
      <c r="A5099" s="178" t="s">
        <v>8203</v>
      </c>
      <c r="B5099" s="21" t="s">
        <v>33</v>
      </c>
      <c r="C5099" s="179">
        <v>44362</v>
      </c>
      <c r="D5099" s="179">
        <v>44405</v>
      </c>
      <c r="E5099" s="209" t="s">
        <v>5344</v>
      </c>
      <c r="F5099" s="21" t="s">
        <v>8394</v>
      </c>
      <c r="G5099" s="184" t="s">
        <v>13204</v>
      </c>
      <c r="H5099" s="17" t="s">
        <v>8182</v>
      </c>
      <c r="I5099" s="19" t="s">
        <v>8185</v>
      </c>
      <c r="J5099" s="136" t="s">
        <v>1818</v>
      </c>
      <c r="K5099" s="21" t="s">
        <v>6</v>
      </c>
      <c r="L5099" s="82" t="s">
        <v>51</v>
      </c>
    </row>
    <row r="5100" spans="1:12" ht="127.3" x14ac:dyDescent="0.35">
      <c r="A5100" s="178" t="s">
        <v>8204</v>
      </c>
      <c r="B5100" s="21" t="s">
        <v>33</v>
      </c>
      <c r="C5100" s="179">
        <v>44362</v>
      </c>
      <c r="D5100" s="179">
        <v>44370</v>
      </c>
      <c r="E5100" s="203" t="s">
        <v>37</v>
      </c>
      <c r="F5100" s="203" t="s">
        <v>3803</v>
      </c>
      <c r="G5100" s="184" t="s">
        <v>13205</v>
      </c>
      <c r="H5100" s="19" t="s">
        <v>8185</v>
      </c>
      <c r="I5100" s="19" t="s">
        <v>8205</v>
      </c>
      <c r="J5100" s="136" t="s">
        <v>5341</v>
      </c>
      <c r="K5100" s="21" t="s">
        <v>6</v>
      </c>
      <c r="L5100" s="172" t="s">
        <v>50</v>
      </c>
    </row>
    <row r="5101" spans="1:12" ht="56.6" x14ac:dyDescent="0.35">
      <c r="A5101" s="178" t="s">
        <v>8206</v>
      </c>
      <c r="B5101" s="21" t="s">
        <v>33</v>
      </c>
      <c r="C5101" s="179">
        <v>44376</v>
      </c>
      <c r="D5101" s="216" t="s">
        <v>1817</v>
      </c>
      <c r="E5101" s="203" t="s">
        <v>37</v>
      </c>
      <c r="F5101" s="203" t="s">
        <v>3807</v>
      </c>
      <c r="G5101" s="184" t="s">
        <v>13206</v>
      </c>
      <c r="H5101" s="17" t="s">
        <v>8207</v>
      </c>
      <c r="I5101" s="19" t="s">
        <v>8165</v>
      </c>
      <c r="J5101" s="82" t="s">
        <v>1818</v>
      </c>
      <c r="K5101" s="21" t="s">
        <v>6</v>
      </c>
      <c r="L5101" s="82" t="s">
        <v>51</v>
      </c>
    </row>
    <row r="5102" spans="1:12" ht="84.9" x14ac:dyDescent="0.35">
      <c r="A5102" s="178" t="s">
        <v>8208</v>
      </c>
      <c r="B5102" s="21" t="s">
        <v>33</v>
      </c>
      <c r="C5102" s="179">
        <v>44376</v>
      </c>
      <c r="D5102" s="179">
        <v>44376</v>
      </c>
      <c r="E5102" s="203" t="s">
        <v>37</v>
      </c>
      <c r="F5102" s="21" t="s">
        <v>53</v>
      </c>
      <c r="G5102" s="184" t="s">
        <v>13207</v>
      </c>
      <c r="H5102" s="17" t="s">
        <v>8207</v>
      </c>
      <c r="I5102" s="19" t="s">
        <v>8193</v>
      </c>
      <c r="J5102" s="136" t="s">
        <v>5341</v>
      </c>
      <c r="K5102" s="21" t="s">
        <v>6</v>
      </c>
      <c r="L5102" s="82" t="s">
        <v>51</v>
      </c>
    </row>
    <row r="5103" spans="1:12" ht="84.9" x14ac:dyDescent="0.35">
      <c r="A5103" s="178" t="s">
        <v>8209</v>
      </c>
      <c r="B5103" s="21" t="s">
        <v>33</v>
      </c>
      <c r="C5103" s="179">
        <v>44343</v>
      </c>
      <c r="D5103" s="179">
        <v>44343</v>
      </c>
      <c r="E5103" s="209" t="s">
        <v>5344</v>
      </c>
      <c r="F5103" s="209" t="s">
        <v>5345</v>
      </c>
      <c r="G5103" s="184" t="s">
        <v>13208</v>
      </c>
      <c r="H5103" s="27" t="s">
        <v>1818</v>
      </c>
      <c r="I5103" s="19" t="s">
        <v>8210</v>
      </c>
      <c r="J5103" s="82" t="s">
        <v>1818</v>
      </c>
      <c r="K5103" s="21" t="s">
        <v>6</v>
      </c>
      <c r="L5103" s="82" t="s">
        <v>51</v>
      </c>
    </row>
    <row r="5104" spans="1:12" ht="141.44999999999999" x14ac:dyDescent="0.35">
      <c r="A5104" s="178" t="s">
        <v>8211</v>
      </c>
      <c r="B5104" s="21" t="s">
        <v>33</v>
      </c>
      <c r="C5104" s="179">
        <v>44383</v>
      </c>
      <c r="D5104" s="179">
        <v>44383</v>
      </c>
      <c r="E5104" s="21" t="s">
        <v>39</v>
      </c>
      <c r="F5104" s="21" t="s">
        <v>60</v>
      </c>
      <c r="G5104" s="184" t="s">
        <v>13209</v>
      </c>
      <c r="H5104" s="17" t="s">
        <v>8212</v>
      </c>
      <c r="I5104" s="24" t="s">
        <v>1818</v>
      </c>
      <c r="J5104" s="136" t="s">
        <v>5341</v>
      </c>
      <c r="K5104" s="21" t="s">
        <v>6</v>
      </c>
      <c r="L5104" s="82" t="s">
        <v>51</v>
      </c>
    </row>
    <row r="5105" spans="1:12" ht="113.15" x14ac:dyDescent="0.35">
      <c r="A5105" s="178" t="s">
        <v>8213</v>
      </c>
      <c r="B5105" s="21" t="s">
        <v>33</v>
      </c>
      <c r="C5105" s="179">
        <v>44383</v>
      </c>
      <c r="D5105" s="179">
        <v>44383</v>
      </c>
      <c r="E5105" s="136" t="s">
        <v>39</v>
      </c>
      <c r="F5105" s="21" t="s">
        <v>59</v>
      </c>
      <c r="G5105" s="184" t="s">
        <v>13210</v>
      </c>
      <c r="H5105" s="17" t="s">
        <v>8212</v>
      </c>
      <c r="I5105" s="24" t="s">
        <v>1818</v>
      </c>
      <c r="J5105" s="136" t="s">
        <v>5341</v>
      </c>
      <c r="K5105" s="21" t="s">
        <v>6</v>
      </c>
      <c r="L5105" s="82" t="s">
        <v>51</v>
      </c>
    </row>
    <row r="5106" spans="1:12" ht="99" x14ac:dyDescent="0.35">
      <c r="A5106" s="178" t="s">
        <v>8214</v>
      </c>
      <c r="B5106" s="21" t="s">
        <v>33</v>
      </c>
      <c r="C5106" s="179">
        <v>44386</v>
      </c>
      <c r="D5106" s="179">
        <v>44386</v>
      </c>
      <c r="E5106" s="203" t="s">
        <v>37</v>
      </c>
      <c r="F5106" s="21" t="s">
        <v>53</v>
      </c>
      <c r="G5106" s="184" t="s">
        <v>13211</v>
      </c>
      <c r="H5106" s="17" t="s">
        <v>8215</v>
      </c>
      <c r="I5106" s="24" t="s">
        <v>1818</v>
      </c>
      <c r="J5106" s="136" t="s">
        <v>5341</v>
      </c>
      <c r="K5106" s="21" t="s">
        <v>6</v>
      </c>
      <c r="L5106" s="82" t="s">
        <v>51</v>
      </c>
    </row>
    <row r="5107" spans="1:12" ht="127.3" x14ac:dyDescent="0.35">
      <c r="A5107" s="178" t="s">
        <v>8216</v>
      </c>
      <c r="B5107" s="21" t="s">
        <v>33</v>
      </c>
      <c r="C5107" s="179">
        <v>44386</v>
      </c>
      <c r="D5107" s="179">
        <v>44386</v>
      </c>
      <c r="E5107" s="21" t="s">
        <v>38</v>
      </c>
      <c r="F5107" s="21" t="s">
        <v>54</v>
      </c>
      <c r="G5107" s="184" t="s">
        <v>13212</v>
      </c>
      <c r="H5107" s="17" t="s">
        <v>8215</v>
      </c>
      <c r="I5107" s="24" t="s">
        <v>1818</v>
      </c>
      <c r="J5107" s="82" t="s">
        <v>1818</v>
      </c>
      <c r="K5107" s="21" t="s">
        <v>6</v>
      </c>
      <c r="L5107" s="82" t="s">
        <v>51</v>
      </c>
    </row>
    <row r="5108" spans="1:12" ht="42.45" x14ac:dyDescent="0.35">
      <c r="A5108" s="178" t="s">
        <v>8217</v>
      </c>
      <c r="B5108" s="21" t="s">
        <v>33</v>
      </c>
      <c r="C5108" s="179">
        <v>44376</v>
      </c>
      <c r="D5108" s="179">
        <v>44387</v>
      </c>
      <c r="E5108" s="203" t="s">
        <v>45</v>
      </c>
      <c r="F5108" s="203" t="s">
        <v>45</v>
      </c>
      <c r="G5108" s="189" t="s">
        <v>13213</v>
      </c>
      <c r="H5108" s="17" t="s">
        <v>8218</v>
      </c>
      <c r="I5108" s="24" t="s">
        <v>1818</v>
      </c>
      <c r="J5108" s="82" t="s">
        <v>1818</v>
      </c>
      <c r="K5108" s="21" t="s">
        <v>6</v>
      </c>
      <c r="L5108" s="82" t="s">
        <v>51</v>
      </c>
    </row>
    <row r="5109" spans="1:12" ht="70.75" x14ac:dyDescent="0.35">
      <c r="A5109" s="178" t="s">
        <v>8219</v>
      </c>
      <c r="B5109" s="21" t="s">
        <v>33</v>
      </c>
      <c r="C5109" s="179">
        <v>44348</v>
      </c>
      <c r="D5109" s="179">
        <v>44348</v>
      </c>
      <c r="E5109" s="209" t="s">
        <v>5344</v>
      </c>
      <c r="F5109" s="209" t="s">
        <v>5345</v>
      </c>
      <c r="G5109" s="184" t="s">
        <v>13214</v>
      </c>
      <c r="H5109" s="27" t="s">
        <v>1818</v>
      </c>
      <c r="I5109" s="19" t="s">
        <v>8220</v>
      </c>
      <c r="J5109" s="82" t="s">
        <v>1818</v>
      </c>
      <c r="K5109" s="21" t="s">
        <v>6</v>
      </c>
      <c r="L5109" s="82" t="s">
        <v>51</v>
      </c>
    </row>
    <row r="5110" spans="1:12" ht="42.45" x14ac:dyDescent="0.35">
      <c r="A5110" s="178" t="s">
        <v>8221</v>
      </c>
      <c r="B5110" s="21" t="s">
        <v>33</v>
      </c>
      <c r="C5110" s="179">
        <v>44358</v>
      </c>
      <c r="D5110" s="179">
        <v>44359</v>
      </c>
      <c r="E5110" s="255" t="s">
        <v>5344</v>
      </c>
      <c r="F5110" s="209" t="s">
        <v>5347</v>
      </c>
      <c r="G5110" s="184" t="s">
        <v>13215</v>
      </c>
      <c r="H5110" s="17" t="s">
        <v>8180</v>
      </c>
      <c r="I5110" s="24" t="s">
        <v>1818</v>
      </c>
      <c r="J5110" s="82" t="s">
        <v>1818</v>
      </c>
      <c r="K5110" s="79" t="s">
        <v>6</v>
      </c>
      <c r="L5110" s="82" t="s">
        <v>51</v>
      </c>
    </row>
    <row r="5111" spans="1:12" ht="70.75" x14ac:dyDescent="0.35">
      <c r="A5111" s="178" t="s">
        <v>8222</v>
      </c>
      <c r="B5111" s="21" t="s">
        <v>33</v>
      </c>
      <c r="C5111" s="179">
        <v>44376</v>
      </c>
      <c r="D5111" s="179">
        <v>44395</v>
      </c>
      <c r="E5111" s="203" t="s">
        <v>37</v>
      </c>
      <c r="F5111" s="200" t="s">
        <v>3803</v>
      </c>
      <c r="G5111" s="184" t="s">
        <v>13216</v>
      </c>
      <c r="H5111" s="17" t="s">
        <v>8223</v>
      </c>
      <c r="I5111" s="19" t="s">
        <v>8224</v>
      </c>
      <c r="J5111" s="136" t="s">
        <v>5341</v>
      </c>
      <c r="K5111" s="79" t="s">
        <v>6</v>
      </c>
      <c r="L5111" s="82" t="s">
        <v>51</v>
      </c>
    </row>
    <row r="5112" spans="1:12" ht="42.45" x14ac:dyDescent="0.35">
      <c r="A5112" s="178" t="s">
        <v>13848</v>
      </c>
      <c r="B5112" s="21" t="s">
        <v>33</v>
      </c>
      <c r="C5112" s="179">
        <v>44404</v>
      </c>
      <c r="D5112" s="179">
        <v>44417</v>
      </c>
      <c r="E5112" s="254" t="s">
        <v>45</v>
      </c>
      <c r="F5112" s="200" t="s">
        <v>45</v>
      </c>
      <c r="G5112" s="230" t="s">
        <v>14284</v>
      </c>
      <c r="H5112" s="17" t="s">
        <v>13849</v>
      </c>
      <c r="I5112" s="79" t="s">
        <v>1818</v>
      </c>
      <c r="J5112" s="274" t="s">
        <v>1818</v>
      </c>
      <c r="K5112" s="79" t="s">
        <v>6</v>
      </c>
      <c r="L5112" s="274" t="s">
        <v>51</v>
      </c>
    </row>
    <row r="5113" spans="1:12" ht="142.75" x14ac:dyDescent="0.35">
      <c r="A5113" s="178" t="s">
        <v>13850</v>
      </c>
      <c r="B5113" s="21" t="s">
        <v>33</v>
      </c>
      <c r="C5113" s="179">
        <v>44431</v>
      </c>
      <c r="D5113" s="179">
        <v>44431</v>
      </c>
      <c r="E5113" s="82" t="s">
        <v>6338</v>
      </c>
      <c r="F5113" s="82" t="s">
        <v>6343</v>
      </c>
      <c r="G5113" s="217" t="s">
        <v>14285</v>
      </c>
      <c r="H5113" s="17" t="s">
        <v>13851</v>
      </c>
      <c r="I5113" s="79" t="s">
        <v>1818</v>
      </c>
      <c r="J5113" s="274" t="s">
        <v>1818</v>
      </c>
      <c r="K5113" s="79" t="s">
        <v>6</v>
      </c>
      <c r="L5113" s="274" t="s">
        <v>51</v>
      </c>
    </row>
    <row r="5114" spans="1:12" ht="84.9" x14ac:dyDescent="0.35">
      <c r="A5114" s="178" t="s">
        <v>13852</v>
      </c>
      <c r="B5114" s="21" t="s">
        <v>33</v>
      </c>
      <c r="C5114" s="179">
        <v>44434</v>
      </c>
      <c r="D5114" s="179">
        <v>44434</v>
      </c>
      <c r="E5114" s="196" t="s">
        <v>1819</v>
      </c>
      <c r="F5114" s="21" t="s">
        <v>1828</v>
      </c>
      <c r="G5114" s="217" t="s">
        <v>14286</v>
      </c>
      <c r="H5114" s="17" t="s">
        <v>13853</v>
      </c>
      <c r="I5114" s="79" t="s">
        <v>1818</v>
      </c>
      <c r="J5114" s="274" t="s">
        <v>1818</v>
      </c>
      <c r="K5114" s="79" t="s">
        <v>6</v>
      </c>
      <c r="L5114" s="274" t="s">
        <v>51</v>
      </c>
    </row>
    <row r="5115" spans="1:12" ht="84.9" x14ac:dyDescent="0.35">
      <c r="A5115" s="178" t="s">
        <v>13854</v>
      </c>
      <c r="B5115" s="21" t="s">
        <v>33</v>
      </c>
      <c r="C5115" s="179">
        <v>44434</v>
      </c>
      <c r="D5115" s="179">
        <v>44447</v>
      </c>
      <c r="E5115" s="82" t="s">
        <v>6338</v>
      </c>
      <c r="F5115" s="79" t="s">
        <v>6341</v>
      </c>
      <c r="G5115" s="217" t="s">
        <v>14287</v>
      </c>
      <c r="H5115" s="17" t="s">
        <v>13855</v>
      </c>
      <c r="I5115" s="79" t="s">
        <v>1818</v>
      </c>
      <c r="J5115" s="274" t="s">
        <v>5341</v>
      </c>
      <c r="K5115" s="282" t="s">
        <v>48</v>
      </c>
      <c r="L5115" s="274" t="s">
        <v>51</v>
      </c>
    </row>
    <row r="5116" spans="1:12" ht="114.45" x14ac:dyDescent="0.35">
      <c r="A5116" s="178" t="s">
        <v>13856</v>
      </c>
      <c r="B5116" s="21" t="s">
        <v>33</v>
      </c>
      <c r="C5116" s="179">
        <v>44442</v>
      </c>
      <c r="D5116" s="179">
        <v>44442</v>
      </c>
      <c r="E5116" s="136" t="s">
        <v>38</v>
      </c>
      <c r="F5116" s="196" t="s">
        <v>55</v>
      </c>
      <c r="G5116" s="217" t="s">
        <v>14288</v>
      </c>
      <c r="H5116" s="17" t="s">
        <v>13857</v>
      </c>
      <c r="I5116" s="79" t="s">
        <v>1818</v>
      </c>
      <c r="J5116" s="274" t="s">
        <v>1818</v>
      </c>
      <c r="K5116" s="79" t="s">
        <v>6</v>
      </c>
      <c r="L5116" s="274" t="s">
        <v>51</v>
      </c>
    </row>
    <row r="5117" spans="1:12" ht="141.44999999999999" x14ac:dyDescent="0.35">
      <c r="A5117" s="178" t="s">
        <v>13858</v>
      </c>
      <c r="B5117" s="21" t="s">
        <v>33</v>
      </c>
      <c r="C5117" s="179">
        <v>44451</v>
      </c>
      <c r="D5117" s="179">
        <v>44452</v>
      </c>
      <c r="E5117" s="82" t="s">
        <v>6338</v>
      </c>
      <c r="F5117" s="79" t="s">
        <v>6343</v>
      </c>
      <c r="G5117" s="217" t="s">
        <v>14289</v>
      </c>
      <c r="H5117" s="19" t="s">
        <v>13859</v>
      </c>
      <c r="I5117" s="79" t="s">
        <v>1818</v>
      </c>
      <c r="J5117" s="106" t="s">
        <v>5342</v>
      </c>
      <c r="K5117" s="282" t="s">
        <v>48</v>
      </c>
      <c r="L5117" s="274" t="s">
        <v>51</v>
      </c>
    </row>
    <row r="5118" spans="1:12" ht="100.3" x14ac:dyDescent="0.35">
      <c r="A5118" s="178" t="s">
        <v>13860</v>
      </c>
      <c r="B5118" s="21" t="s">
        <v>33</v>
      </c>
      <c r="C5118" s="179">
        <v>44451</v>
      </c>
      <c r="D5118" s="179" t="s">
        <v>1817</v>
      </c>
      <c r="E5118" s="82" t="s">
        <v>6338</v>
      </c>
      <c r="F5118" s="79" t="s">
        <v>6343</v>
      </c>
      <c r="G5118" s="217" t="s">
        <v>14290</v>
      </c>
      <c r="H5118" s="313" t="s">
        <v>13861</v>
      </c>
      <c r="I5118" s="79" t="s">
        <v>1818</v>
      </c>
      <c r="J5118" s="106" t="s">
        <v>5342</v>
      </c>
      <c r="K5118" s="79" t="s">
        <v>6</v>
      </c>
      <c r="L5118" s="274" t="s">
        <v>51</v>
      </c>
    </row>
    <row r="5119" spans="1:12" ht="84.9" x14ac:dyDescent="0.35">
      <c r="A5119" s="178" t="s">
        <v>13862</v>
      </c>
      <c r="B5119" s="21" t="s">
        <v>33</v>
      </c>
      <c r="C5119" s="179">
        <v>44451</v>
      </c>
      <c r="D5119" s="179">
        <v>44451</v>
      </c>
      <c r="E5119" s="79" t="s">
        <v>6338</v>
      </c>
      <c r="F5119" s="79" t="s">
        <v>6339</v>
      </c>
      <c r="G5119" s="217" t="s">
        <v>14291</v>
      </c>
      <c r="H5119" s="19" t="s">
        <v>13861</v>
      </c>
      <c r="I5119" s="79" t="s">
        <v>1818</v>
      </c>
      <c r="J5119" s="106" t="s">
        <v>5342</v>
      </c>
      <c r="K5119" s="282" t="s">
        <v>48</v>
      </c>
      <c r="L5119" s="274" t="s">
        <v>51</v>
      </c>
    </row>
    <row r="5120" spans="1:12" ht="84.9" x14ac:dyDescent="0.35">
      <c r="A5120" s="178" t="s">
        <v>13863</v>
      </c>
      <c r="B5120" s="21" t="s">
        <v>33</v>
      </c>
      <c r="C5120" s="308">
        <v>44452</v>
      </c>
      <c r="D5120" s="179" t="s">
        <v>1817</v>
      </c>
      <c r="E5120" s="276" t="s">
        <v>5344</v>
      </c>
      <c r="F5120" s="209" t="s">
        <v>5345</v>
      </c>
      <c r="G5120" s="303" t="s">
        <v>14292</v>
      </c>
      <c r="H5120" s="302" t="s">
        <v>13864</v>
      </c>
      <c r="I5120" s="79" t="s">
        <v>1818</v>
      </c>
      <c r="J5120" s="274" t="s">
        <v>1818</v>
      </c>
      <c r="K5120" s="305" t="s">
        <v>6</v>
      </c>
      <c r="L5120" s="274" t="s">
        <v>51</v>
      </c>
    </row>
    <row r="5121" spans="1:12" ht="84.9" x14ac:dyDescent="0.35">
      <c r="A5121" s="178" t="s">
        <v>13865</v>
      </c>
      <c r="B5121" s="21" t="s">
        <v>33</v>
      </c>
      <c r="C5121" s="179">
        <v>44453</v>
      </c>
      <c r="D5121" s="179">
        <v>44453</v>
      </c>
      <c r="E5121" s="196" t="s">
        <v>38</v>
      </c>
      <c r="F5121" s="203" t="s">
        <v>58</v>
      </c>
      <c r="G5121" s="217" t="s">
        <v>14293</v>
      </c>
      <c r="H5121" s="17" t="s">
        <v>13866</v>
      </c>
      <c r="I5121" s="79" t="s">
        <v>1818</v>
      </c>
      <c r="J5121" s="274" t="s">
        <v>1818</v>
      </c>
      <c r="K5121" s="282" t="s">
        <v>48</v>
      </c>
      <c r="L5121" s="274" t="s">
        <v>51</v>
      </c>
    </row>
    <row r="5122" spans="1:12" ht="115.75" x14ac:dyDescent="0.35">
      <c r="A5122" s="178" t="s">
        <v>13867</v>
      </c>
      <c r="B5122" s="21" t="s">
        <v>33</v>
      </c>
      <c r="C5122" s="179">
        <v>44454</v>
      </c>
      <c r="D5122" s="179">
        <v>44455</v>
      </c>
      <c r="E5122" s="82" t="s">
        <v>6338</v>
      </c>
      <c r="F5122" s="79" t="s">
        <v>6343</v>
      </c>
      <c r="G5122" s="217" t="s">
        <v>14294</v>
      </c>
      <c r="H5122" s="17" t="s">
        <v>13868</v>
      </c>
      <c r="I5122" s="79" t="s">
        <v>1818</v>
      </c>
      <c r="J5122" s="274" t="s">
        <v>5341</v>
      </c>
      <c r="K5122" s="282" t="s">
        <v>48</v>
      </c>
      <c r="L5122" s="274" t="s">
        <v>51</v>
      </c>
    </row>
    <row r="5123" spans="1:12" ht="56.6" x14ac:dyDescent="0.35">
      <c r="A5123" s="178" t="s">
        <v>13869</v>
      </c>
      <c r="B5123" s="21" t="s">
        <v>33</v>
      </c>
      <c r="C5123" s="179">
        <v>44454</v>
      </c>
      <c r="D5123" s="179">
        <v>44456</v>
      </c>
      <c r="E5123" s="254" t="s">
        <v>40</v>
      </c>
      <c r="F5123" s="21" t="s">
        <v>61</v>
      </c>
      <c r="G5123" s="217" t="s">
        <v>14295</v>
      </c>
      <c r="H5123" s="17" t="s">
        <v>13868</v>
      </c>
      <c r="I5123" s="79" t="s">
        <v>1818</v>
      </c>
      <c r="J5123" s="106" t="s">
        <v>5342</v>
      </c>
      <c r="K5123" s="79" t="s">
        <v>6</v>
      </c>
      <c r="L5123" s="274" t="s">
        <v>51</v>
      </c>
    </row>
    <row r="5124" spans="1:12" ht="56.6" x14ac:dyDescent="0.35">
      <c r="A5124" s="178" t="s">
        <v>13870</v>
      </c>
      <c r="B5124" s="21" t="s">
        <v>33</v>
      </c>
      <c r="C5124" s="179">
        <v>44454</v>
      </c>
      <c r="D5124" s="179">
        <v>44456</v>
      </c>
      <c r="E5124" s="203" t="s">
        <v>37</v>
      </c>
      <c r="F5124" s="21" t="s">
        <v>53</v>
      </c>
      <c r="G5124" s="217" t="s">
        <v>14296</v>
      </c>
      <c r="H5124" s="17" t="s">
        <v>13868</v>
      </c>
      <c r="I5124" s="79" t="s">
        <v>1818</v>
      </c>
      <c r="J5124" s="106" t="s">
        <v>5342</v>
      </c>
      <c r="K5124" s="79" t="s">
        <v>6</v>
      </c>
      <c r="L5124" s="274" t="s">
        <v>51</v>
      </c>
    </row>
    <row r="5125" spans="1:12" ht="99" x14ac:dyDescent="0.35">
      <c r="A5125" s="178" t="s">
        <v>13871</v>
      </c>
      <c r="B5125" s="21" t="s">
        <v>33</v>
      </c>
      <c r="C5125" s="179">
        <v>44454</v>
      </c>
      <c r="D5125" s="179">
        <v>44456</v>
      </c>
      <c r="E5125" s="136" t="s">
        <v>39</v>
      </c>
      <c r="F5125" s="21" t="s">
        <v>60</v>
      </c>
      <c r="G5125" s="217" t="s">
        <v>14297</v>
      </c>
      <c r="H5125" s="17" t="s">
        <v>13868</v>
      </c>
      <c r="I5125" s="79" t="s">
        <v>1818</v>
      </c>
      <c r="J5125" s="106" t="s">
        <v>5342</v>
      </c>
      <c r="K5125" s="79" t="s">
        <v>6</v>
      </c>
      <c r="L5125" s="274" t="s">
        <v>51</v>
      </c>
    </row>
    <row r="5126" spans="1:12" ht="70.75" x14ac:dyDescent="0.35">
      <c r="A5126" s="178" t="s">
        <v>13872</v>
      </c>
      <c r="B5126" s="21" t="s">
        <v>33</v>
      </c>
      <c r="C5126" s="179">
        <v>44454</v>
      </c>
      <c r="D5126" s="179">
        <v>44456</v>
      </c>
      <c r="E5126" s="136" t="s">
        <v>39</v>
      </c>
      <c r="F5126" s="21" t="s">
        <v>59</v>
      </c>
      <c r="G5126" s="319" t="s">
        <v>14298</v>
      </c>
      <c r="H5126" s="17" t="s">
        <v>13868</v>
      </c>
      <c r="I5126" s="79" t="s">
        <v>1818</v>
      </c>
      <c r="J5126" s="106" t="s">
        <v>5342</v>
      </c>
      <c r="K5126" s="79" t="s">
        <v>6</v>
      </c>
      <c r="L5126" s="274" t="s">
        <v>51</v>
      </c>
    </row>
    <row r="5127" spans="1:12" ht="70.75" x14ac:dyDescent="0.35">
      <c r="A5127" s="178" t="s">
        <v>13873</v>
      </c>
      <c r="B5127" s="21" t="s">
        <v>33</v>
      </c>
      <c r="C5127" s="179">
        <v>44454</v>
      </c>
      <c r="D5127" s="179">
        <v>44456</v>
      </c>
      <c r="E5127" s="136" t="s">
        <v>38</v>
      </c>
      <c r="F5127" s="21" t="s">
        <v>54</v>
      </c>
      <c r="G5127" s="217" t="s">
        <v>14299</v>
      </c>
      <c r="H5127" s="17" t="s">
        <v>13868</v>
      </c>
      <c r="I5127" s="79" t="s">
        <v>1818</v>
      </c>
      <c r="J5127" s="274" t="s">
        <v>1818</v>
      </c>
      <c r="K5127" s="79" t="s">
        <v>6</v>
      </c>
      <c r="L5127" s="274" t="s">
        <v>51</v>
      </c>
    </row>
    <row r="5128" spans="1:12" ht="127.3" x14ac:dyDescent="0.35">
      <c r="A5128" s="178" t="s">
        <v>13874</v>
      </c>
      <c r="B5128" s="21" t="s">
        <v>33</v>
      </c>
      <c r="C5128" s="179">
        <v>44454</v>
      </c>
      <c r="D5128" s="179">
        <v>44456</v>
      </c>
      <c r="E5128" s="136" t="s">
        <v>39</v>
      </c>
      <c r="F5128" s="21" t="s">
        <v>60</v>
      </c>
      <c r="G5128" s="217" t="s">
        <v>14300</v>
      </c>
      <c r="H5128" s="17" t="s">
        <v>13868</v>
      </c>
      <c r="I5128" s="79" t="s">
        <v>1818</v>
      </c>
      <c r="J5128" s="106" t="s">
        <v>5342</v>
      </c>
      <c r="K5128" s="79" t="s">
        <v>6</v>
      </c>
      <c r="L5128" s="22" t="s">
        <v>51</v>
      </c>
    </row>
    <row r="5129" spans="1:12" ht="84.9" x14ac:dyDescent="0.35">
      <c r="A5129" s="178" t="s">
        <v>13875</v>
      </c>
      <c r="B5129" s="21" t="s">
        <v>33</v>
      </c>
      <c r="C5129" s="308">
        <v>44460</v>
      </c>
      <c r="D5129" s="308">
        <v>44460</v>
      </c>
      <c r="E5129" s="369" t="s">
        <v>5344</v>
      </c>
      <c r="F5129" s="209" t="s">
        <v>5350</v>
      </c>
      <c r="G5129" s="303" t="s">
        <v>14301</v>
      </c>
      <c r="H5129" s="302" t="s">
        <v>13876</v>
      </c>
      <c r="I5129" s="79" t="s">
        <v>1818</v>
      </c>
      <c r="J5129" s="274" t="s">
        <v>1818</v>
      </c>
      <c r="K5129" s="305" t="s">
        <v>6</v>
      </c>
      <c r="L5129" s="274" t="s">
        <v>51</v>
      </c>
    </row>
    <row r="5130" spans="1:12" ht="113.15" x14ac:dyDescent="0.35">
      <c r="A5130" s="178" t="s">
        <v>13877</v>
      </c>
      <c r="B5130" s="21" t="s">
        <v>33</v>
      </c>
      <c r="C5130" s="179">
        <v>44467</v>
      </c>
      <c r="D5130" s="179">
        <v>44467</v>
      </c>
      <c r="E5130" s="196" t="s">
        <v>39</v>
      </c>
      <c r="F5130" s="21" t="s">
        <v>60</v>
      </c>
      <c r="G5130" s="217" t="s">
        <v>14302</v>
      </c>
      <c r="H5130" s="17" t="s">
        <v>13878</v>
      </c>
      <c r="I5130" s="79" t="s">
        <v>1818</v>
      </c>
      <c r="J5130" s="106" t="s">
        <v>5342</v>
      </c>
      <c r="K5130" s="79" t="s">
        <v>6</v>
      </c>
      <c r="L5130" s="274" t="s">
        <v>51</v>
      </c>
    </row>
    <row r="5131" spans="1:12" ht="70.75" x14ac:dyDescent="0.35">
      <c r="A5131" s="178" t="s">
        <v>13879</v>
      </c>
      <c r="B5131" s="21" t="s">
        <v>33</v>
      </c>
      <c r="C5131" s="308">
        <v>44467</v>
      </c>
      <c r="D5131" s="308">
        <v>44467</v>
      </c>
      <c r="E5131" s="370" t="s">
        <v>5344</v>
      </c>
      <c r="F5131" s="208" t="s">
        <v>8394</v>
      </c>
      <c r="G5131" s="303" t="s">
        <v>14303</v>
      </c>
      <c r="H5131" s="302" t="s">
        <v>13878</v>
      </c>
      <c r="I5131" s="79" t="s">
        <v>1818</v>
      </c>
      <c r="J5131" s="106" t="s">
        <v>5342</v>
      </c>
      <c r="K5131" s="305" t="s">
        <v>6</v>
      </c>
      <c r="L5131" s="274" t="s">
        <v>51</v>
      </c>
    </row>
    <row r="5132" spans="1:12" ht="113.15" x14ac:dyDescent="0.35">
      <c r="A5132" s="178" t="s">
        <v>13880</v>
      </c>
      <c r="B5132" s="21" t="s">
        <v>33</v>
      </c>
      <c r="C5132" s="179">
        <v>44467</v>
      </c>
      <c r="D5132" s="179">
        <v>44469</v>
      </c>
      <c r="E5132" s="136" t="s">
        <v>39</v>
      </c>
      <c r="F5132" s="21" t="s">
        <v>60</v>
      </c>
      <c r="G5132" s="217" t="s">
        <v>14304</v>
      </c>
      <c r="H5132" s="17" t="s">
        <v>13878</v>
      </c>
      <c r="I5132" s="79" t="s">
        <v>1818</v>
      </c>
      <c r="J5132" s="106" t="s">
        <v>5342</v>
      </c>
      <c r="K5132" s="79" t="s">
        <v>6</v>
      </c>
      <c r="L5132" s="274" t="s">
        <v>51</v>
      </c>
    </row>
    <row r="5133" spans="1:12" ht="84.9" x14ac:dyDescent="0.35">
      <c r="A5133" s="178" t="s">
        <v>13881</v>
      </c>
      <c r="B5133" s="21" t="s">
        <v>33</v>
      </c>
      <c r="C5133" s="179">
        <v>44467</v>
      </c>
      <c r="D5133" s="179">
        <v>44469</v>
      </c>
      <c r="E5133" s="21" t="s">
        <v>39</v>
      </c>
      <c r="F5133" s="196" t="s">
        <v>59</v>
      </c>
      <c r="G5133" s="217" t="s">
        <v>14305</v>
      </c>
      <c r="H5133" s="17" t="s">
        <v>13878</v>
      </c>
      <c r="I5133" s="79" t="s">
        <v>1818</v>
      </c>
      <c r="J5133" s="106" t="s">
        <v>5342</v>
      </c>
      <c r="K5133" s="79" t="s">
        <v>6</v>
      </c>
      <c r="L5133" s="274" t="s">
        <v>51</v>
      </c>
    </row>
    <row r="5134" spans="1:12" ht="70.75" x14ac:dyDescent="0.35">
      <c r="A5134" s="178" t="s">
        <v>13882</v>
      </c>
      <c r="B5134" s="21" t="s">
        <v>33</v>
      </c>
      <c r="C5134" s="179">
        <v>44451</v>
      </c>
      <c r="D5134" s="179">
        <v>44451</v>
      </c>
      <c r="E5134" s="254" t="s">
        <v>40</v>
      </c>
      <c r="F5134" s="21" t="s">
        <v>61</v>
      </c>
      <c r="G5134" s="217" t="s">
        <v>14306</v>
      </c>
      <c r="H5134" s="19" t="s">
        <v>13861</v>
      </c>
      <c r="I5134" s="79" t="s">
        <v>1818</v>
      </c>
      <c r="J5134" s="106" t="s">
        <v>5342</v>
      </c>
      <c r="K5134" s="282" t="s">
        <v>48</v>
      </c>
      <c r="L5134" s="274" t="s">
        <v>51</v>
      </c>
    </row>
    <row r="5135" spans="1:12" ht="84.9" x14ac:dyDescent="0.35">
      <c r="A5135" s="178" t="s">
        <v>13883</v>
      </c>
      <c r="B5135" s="21" t="s">
        <v>33</v>
      </c>
      <c r="C5135" s="308">
        <v>44440</v>
      </c>
      <c r="D5135" s="308">
        <v>44442</v>
      </c>
      <c r="E5135" s="369" t="s">
        <v>5344</v>
      </c>
      <c r="F5135" s="209" t="s">
        <v>8394</v>
      </c>
      <c r="G5135" s="316" t="s">
        <v>14307</v>
      </c>
      <c r="H5135" s="302" t="s">
        <v>13884</v>
      </c>
      <c r="I5135" s="304" t="s">
        <v>13885</v>
      </c>
      <c r="J5135" s="274" t="s">
        <v>1818</v>
      </c>
      <c r="K5135" s="305" t="s">
        <v>6</v>
      </c>
      <c r="L5135" s="274" t="s">
        <v>51</v>
      </c>
    </row>
    <row r="5136" spans="1:12" ht="226.3" x14ac:dyDescent="0.35">
      <c r="A5136" s="178" t="s">
        <v>15522</v>
      </c>
      <c r="B5136" s="21" t="s">
        <v>33</v>
      </c>
      <c r="C5136" s="179">
        <v>44470</v>
      </c>
      <c r="D5136" s="329">
        <v>44474</v>
      </c>
      <c r="E5136" s="276" t="s">
        <v>5344</v>
      </c>
      <c r="F5136" s="209" t="s">
        <v>8394</v>
      </c>
      <c r="G5136" s="339" t="s">
        <v>16690</v>
      </c>
      <c r="H5136" s="17" t="s">
        <v>15523</v>
      </c>
      <c r="I5136" s="79" t="s">
        <v>1818</v>
      </c>
      <c r="J5136" s="274" t="s">
        <v>1818</v>
      </c>
      <c r="K5136" s="79" t="s">
        <v>6</v>
      </c>
      <c r="L5136" s="274" t="s">
        <v>51</v>
      </c>
    </row>
    <row r="5137" spans="1:12" ht="99" x14ac:dyDescent="0.35">
      <c r="A5137" s="178" t="s">
        <v>15524</v>
      </c>
      <c r="B5137" s="21" t="s">
        <v>33</v>
      </c>
      <c r="C5137" s="179">
        <v>44474</v>
      </c>
      <c r="D5137" s="179">
        <v>44474</v>
      </c>
      <c r="E5137" s="136" t="s">
        <v>38</v>
      </c>
      <c r="F5137" s="254" t="s">
        <v>58</v>
      </c>
      <c r="G5137" s="339" t="s">
        <v>16691</v>
      </c>
      <c r="H5137" s="17" t="s">
        <v>15525</v>
      </c>
      <c r="I5137" s="79" t="s">
        <v>1818</v>
      </c>
      <c r="J5137" s="274" t="s">
        <v>1818</v>
      </c>
      <c r="K5137" s="79" t="s">
        <v>6</v>
      </c>
      <c r="L5137" s="274" t="s">
        <v>51</v>
      </c>
    </row>
    <row r="5138" spans="1:12" ht="113.15" x14ac:dyDescent="0.35">
      <c r="A5138" s="178" t="s">
        <v>15526</v>
      </c>
      <c r="B5138" s="196" t="s">
        <v>33</v>
      </c>
      <c r="C5138" s="179">
        <v>44460</v>
      </c>
      <c r="D5138" s="179">
        <v>44463</v>
      </c>
      <c r="E5138" s="196" t="s">
        <v>38</v>
      </c>
      <c r="F5138" s="200" t="s">
        <v>58</v>
      </c>
      <c r="G5138" s="339" t="s">
        <v>16692</v>
      </c>
      <c r="H5138" s="17" t="s">
        <v>15527</v>
      </c>
      <c r="I5138" s="19" t="s">
        <v>15525</v>
      </c>
      <c r="J5138" s="274" t="s">
        <v>1818</v>
      </c>
      <c r="K5138" s="79" t="s">
        <v>6</v>
      </c>
      <c r="L5138" s="274" t="s">
        <v>51</v>
      </c>
    </row>
    <row r="5139" spans="1:12" ht="99" x14ac:dyDescent="0.35">
      <c r="A5139" s="178" t="s">
        <v>15528</v>
      </c>
      <c r="B5139" s="196" t="s">
        <v>33</v>
      </c>
      <c r="C5139" s="179">
        <v>44474</v>
      </c>
      <c r="D5139" s="179">
        <v>44474</v>
      </c>
      <c r="E5139" s="21" t="s">
        <v>38</v>
      </c>
      <c r="F5139" s="21" t="s">
        <v>54</v>
      </c>
      <c r="G5139" s="339" t="s">
        <v>16693</v>
      </c>
      <c r="H5139" s="17" t="s">
        <v>15525</v>
      </c>
      <c r="I5139" s="79" t="s">
        <v>1818</v>
      </c>
      <c r="J5139" s="274" t="s">
        <v>1818</v>
      </c>
      <c r="K5139" s="79" t="s">
        <v>6</v>
      </c>
      <c r="L5139" s="274" t="s">
        <v>51</v>
      </c>
    </row>
    <row r="5140" spans="1:12" ht="99" x14ac:dyDescent="0.35">
      <c r="A5140" s="178" t="s">
        <v>15529</v>
      </c>
      <c r="B5140" s="196" t="s">
        <v>33</v>
      </c>
      <c r="C5140" s="179">
        <v>44476</v>
      </c>
      <c r="D5140" s="179">
        <v>44476</v>
      </c>
      <c r="E5140" s="196" t="s">
        <v>39</v>
      </c>
      <c r="F5140" s="21" t="s">
        <v>60</v>
      </c>
      <c r="G5140" s="339" t="s">
        <v>16694</v>
      </c>
      <c r="H5140" s="17" t="s">
        <v>15530</v>
      </c>
      <c r="I5140" s="79" t="s">
        <v>1818</v>
      </c>
      <c r="J5140" s="106" t="s">
        <v>5342</v>
      </c>
      <c r="K5140" s="79" t="s">
        <v>6</v>
      </c>
      <c r="L5140" s="274" t="s">
        <v>51</v>
      </c>
    </row>
    <row r="5141" spans="1:12" ht="84.9" x14ac:dyDescent="0.35">
      <c r="A5141" s="178" t="s">
        <v>15531</v>
      </c>
      <c r="B5141" s="196" t="s">
        <v>33</v>
      </c>
      <c r="C5141" s="179">
        <v>44488</v>
      </c>
      <c r="D5141" s="179">
        <v>44488</v>
      </c>
      <c r="E5141" s="370" t="s">
        <v>5344</v>
      </c>
      <c r="F5141" s="209" t="s">
        <v>5345</v>
      </c>
      <c r="G5141" s="339" t="s">
        <v>16695</v>
      </c>
      <c r="H5141" s="17" t="s">
        <v>15532</v>
      </c>
      <c r="I5141" s="79" t="s">
        <v>1818</v>
      </c>
      <c r="J5141" s="274" t="s">
        <v>1818</v>
      </c>
      <c r="K5141" s="79" t="s">
        <v>6</v>
      </c>
      <c r="L5141" s="274" t="s">
        <v>51</v>
      </c>
    </row>
    <row r="5142" spans="1:12" ht="199.3" x14ac:dyDescent="0.35">
      <c r="A5142" s="178" t="s">
        <v>15533</v>
      </c>
      <c r="B5142" s="196" t="s">
        <v>33</v>
      </c>
      <c r="C5142" s="179">
        <v>44488</v>
      </c>
      <c r="D5142" s="179">
        <v>44488</v>
      </c>
      <c r="E5142" s="136" t="s">
        <v>38</v>
      </c>
      <c r="F5142" s="203" t="s">
        <v>58</v>
      </c>
      <c r="G5142" s="339" t="s">
        <v>16696</v>
      </c>
      <c r="H5142" s="17" t="s">
        <v>15532</v>
      </c>
      <c r="I5142" s="19" t="s">
        <v>15534</v>
      </c>
      <c r="J5142" s="274" t="s">
        <v>1818</v>
      </c>
      <c r="K5142" s="79" t="s">
        <v>6</v>
      </c>
      <c r="L5142" s="274" t="s">
        <v>51</v>
      </c>
    </row>
    <row r="5143" spans="1:12" ht="70.75" x14ac:dyDescent="0.35">
      <c r="A5143" s="178" t="s">
        <v>15535</v>
      </c>
      <c r="B5143" s="196" t="s">
        <v>33</v>
      </c>
      <c r="C5143" s="179">
        <v>44491</v>
      </c>
      <c r="D5143" s="179">
        <v>44491</v>
      </c>
      <c r="E5143" s="276" t="s">
        <v>5344</v>
      </c>
      <c r="F5143" s="255" t="s">
        <v>8394</v>
      </c>
      <c r="G5143" s="339" t="s">
        <v>16697</v>
      </c>
      <c r="H5143" s="17" t="s">
        <v>15536</v>
      </c>
      <c r="I5143" s="79" t="s">
        <v>1818</v>
      </c>
      <c r="J5143" s="274" t="s">
        <v>1818</v>
      </c>
      <c r="K5143" s="79" t="s">
        <v>6</v>
      </c>
      <c r="L5143" s="274" t="s">
        <v>51</v>
      </c>
    </row>
    <row r="5144" spans="1:12" ht="141.44999999999999" x14ac:dyDescent="0.35">
      <c r="A5144" s="178" t="s">
        <v>15537</v>
      </c>
      <c r="B5144" s="196" t="s">
        <v>33</v>
      </c>
      <c r="C5144" s="179">
        <v>44502</v>
      </c>
      <c r="D5144" s="179">
        <v>44502</v>
      </c>
      <c r="E5144" s="200" t="s">
        <v>40</v>
      </c>
      <c r="F5144" s="21" t="s">
        <v>61</v>
      </c>
      <c r="G5144" s="339" t="s">
        <v>16698</v>
      </c>
      <c r="H5144" s="17" t="s">
        <v>15534</v>
      </c>
      <c r="I5144" s="79" t="s">
        <v>1818</v>
      </c>
      <c r="J5144" s="274" t="s">
        <v>5341</v>
      </c>
      <c r="K5144" s="79" t="s">
        <v>6</v>
      </c>
      <c r="L5144" s="274" t="s">
        <v>51</v>
      </c>
    </row>
    <row r="5145" spans="1:12" ht="99" x14ac:dyDescent="0.35">
      <c r="A5145" s="178" t="s">
        <v>15538</v>
      </c>
      <c r="B5145" s="196" t="s">
        <v>33</v>
      </c>
      <c r="C5145" s="179">
        <v>44502</v>
      </c>
      <c r="D5145" s="179">
        <v>44502</v>
      </c>
      <c r="E5145" s="370" t="s">
        <v>5344</v>
      </c>
      <c r="F5145" s="209" t="s">
        <v>5350</v>
      </c>
      <c r="G5145" s="339" t="s">
        <v>16699</v>
      </c>
      <c r="H5145" s="17" t="s">
        <v>15534</v>
      </c>
      <c r="I5145" s="79" t="s">
        <v>1818</v>
      </c>
      <c r="J5145" s="274" t="s">
        <v>1818</v>
      </c>
      <c r="K5145" s="79" t="s">
        <v>6</v>
      </c>
      <c r="L5145" s="274" t="s">
        <v>51</v>
      </c>
    </row>
    <row r="5146" spans="1:12" ht="155.6" x14ac:dyDescent="0.35">
      <c r="A5146" s="178" t="s">
        <v>15539</v>
      </c>
      <c r="B5146" s="196" t="s">
        <v>33</v>
      </c>
      <c r="C5146" s="179">
        <v>44502</v>
      </c>
      <c r="D5146" s="179">
        <v>44502</v>
      </c>
      <c r="E5146" s="276" t="s">
        <v>5344</v>
      </c>
      <c r="F5146" s="209" t="s">
        <v>5350</v>
      </c>
      <c r="G5146" s="339" t="s">
        <v>16700</v>
      </c>
      <c r="H5146" s="17" t="s">
        <v>15534</v>
      </c>
      <c r="I5146" s="79" t="s">
        <v>1818</v>
      </c>
      <c r="J5146" s="274" t="s">
        <v>1818</v>
      </c>
      <c r="K5146" s="79" t="s">
        <v>6</v>
      </c>
      <c r="L5146" s="274" t="s">
        <v>51</v>
      </c>
    </row>
    <row r="5147" spans="1:12" ht="84.9" x14ac:dyDescent="0.35">
      <c r="A5147" s="178" t="s">
        <v>15540</v>
      </c>
      <c r="B5147" s="196" t="s">
        <v>33</v>
      </c>
      <c r="C5147" s="179">
        <v>44508</v>
      </c>
      <c r="D5147" s="179">
        <v>44508</v>
      </c>
      <c r="E5147" s="276" t="s">
        <v>5344</v>
      </c>
      <c r="F5147" s="209" t="s">
        <v>8394</v>
      </c>
      <c r="G5147" s="339" t="s">
        <v>16701</v>
      </c>
      <c r="H5147" s="17" t="s">
        <v>15541</v>
      </c>
      <c r="I5147" s="79" t="s">
        <v>1818</v>
      </c>
      <c r="J5147" s="274" t="s">
        <v>1818</v>
      </c>
      <c r="K5147" s="79" t="s">
        <v>6</v>
      </c>
      <c r="L5147" s="274" t="s">
        <v>51</v>
      </c>
    </row>
    <row r="5148" spans="1:12" ht="113.15" x14ac:dyDescent="0.35">
      <c r="A5148" s="178" t="s">
        <v>15542</v>
      </c>
      <c r="B5148" s="196" t="s">
        <v>33</v>
      </c>
      <c r="C5148" s="179">
        <v>44516</v>
      </c>
      <c r="D5148" s="179">
        <v>44516</v>
      </c>
      <c r="E5148" s="136" t="s">
        <v>39</v>
      </c>
      <c r="F5148" s="21" t="s">
        <v>60</v>
      </c>
      <c r="G5148" s="339" t="s">
        <v>16702</v>
      </c>
      <c r="H5148" s="17" t="s">
        <v>15543</v>
      </c>
      <c r="I5148" s="79" t="s">
        <v>1818</v>
      </c>
      <c r="J5148" s="106" t="s">
        <v>5342</v>
      </c>
      <c r="K5148" s="79" t="s">
        <v>6</v>
      </c>
      <c r="L5148" s="274" t="s">
        <v>51</v>
      </c>
    </row>
    <row r="5149" spans="1:12" ht="169.75" x14ac:dyDescent="0.35">
      <c r="A5149" s="178" t="s">
        <v>15544</v>
      </c>
      <c r="B5149" s="196" t="s">
        <v>33</v>
      </c>
      <c r="C5149" s="179">
        <v>44523</v>
      </c>
      <c r="D5149" s="179">
        <v>44523</v>
      </c>
      <c r="E5149" s="276" t="s">
        <v>5344</v>
      </c>
      <c r="F5149" s="209" t="s">
        <v>5345</v>
      </c>
      <c r="G5149" s="339" t="s">
        <v>16703</v>
      </c>
      <c r="H5149" s="17" t="s">
        <v>15545</v>
      </c>
      <c r="I5149" s="79" t="s">
        <v>1818</v>
      </c>
      <c r="J5149" s="274" t="s">
        <v>1818</v>
      </c>
      <c r="K5149" s="79" t="s">
        <v>6</v>
      </c>
      <c r="L5149" s="274" t="s">
        <v>51</v>
      </c>
    </row>
    <row r="5150" spans="1:12" ht="141.44999999999999" x14ac:dyDescent="0.35">
      <c r="A5150" s="178" t="s">
        <v>15546</v>
      </c>
      <c r="B5150" s="196" t="s">
        <v>33</v>
      </c>
      <c r="C5150" s="179">
        <v>44524</v>
      </c>
      <c r="D5150" s="179">
        <v>44524</v>
      </c>
      <c r="E5150" s="276" t="s">
        <v>5344</v>
      </c>
      <c r="F5150" s="208" t="s">
        <v>8394</v>
      </c>
      <c r="G5150" s="339" t="s">
        <v>16704</v>
      </c>
      <c r="H5150" s="17" t="s">
        <v>15547</v>
      </c>
      <c r="I5150" s="79" t="s">
        <v>1818</v>
      </c>
      <c r="J5150" s="274" t="s">
        <v>1818</v>
      </c>
      <c r="K5150" s="79" t="s">
        <v>6</v>
      </c>
      <c r="L5150" s="274" t="s">
        <v>51</v>
      </c>
    </row>
    <row r="5151" spans="1:12" ht="70.75" x14ac:dyDescent="0.35">
      <c r="A5151" s="178" t="s">
        <v>15548</v>
      </c>
      <c r="B5151" s="196" t="s">
        <v>33</v>
      </c>
      <c r="C5151" s="179">
        <v>44526</v>
      </c>
      <c r="D5151" s="179">
        <v>44526</v>
      </c>
      <c r="E5151" s="276" t="s">
        <v>5344</v>
      </c>
      <c r="F5151" s="209" t="s">
        <v>5350</v>
      </c>
      <c r="G5151" s="339" t="s">
        <v>16705</v>
      </c>
      <c r="H5151" s="17" t="s">
        <v>15549</v>
      </c>
      <c r="I5151" s="79" t="s">
        <v>1818</v>
      </c>
      <c r="J5151" s="274" t="s">
        <v>1818</v>
      </c>
      <c r="K5151" s="79" t="s">
        <v>6</v>
      </c>
      <c r="L5151" s="274" t="s">
        <v>51</v>
      </c>
    </row>
    <row r="5152" spans="1:12" ht="113.15" x14ac:dyDescent="0.35">
      <c r="A5152" s="178" t="s">
        <v>15550</v>
      </c>
      <c r="B5152" s="196" t="s">
        <v>33</v>
      </c>
      <c r="C5152" s="179">
        <v>44532</v>
      </c>
      <c r="D5152" s="179">
        <v>44533</v>
      </c>
      <c r="E5152" s="136" t="s">
        <v>39</v>
      </c>
      <c r="F5152" s="21" t="s">
        <v>60</v>
      </c>
      <c r="G5152" s="339" t="s">
        <v>16706</v>
      </c>
      <c r="H5152" s="17" t="s">
        <v>15551</v>
      </c>
      <c r="I5152" s="79" t="s">
        <v>1818</v>
      </c>
      <c r="J5152" s="106" t="s">
        <v>5342</v>
      </c>
      <c r="K5152" s="79" t="s">
        <v>6</v>
      </c>
      <c r="L5152" s="274" t="s">
        <v>51</v>
      </c>
    </row>
    <row r="5153" spans="1:12" ht="141.44999999999999" x14ac:dyDescent="0.35">
      <c r="A5153" s="178" t="s">
        <v>15552</v>
      </c>
      <c r="B5153" s="196" t="s">
        <v>33</v>
      </c>
      <c r="C5153" s="179">
        <v>44532</v>
      </c>
      <c r="D5153" s="179">
        <v>44533</v>
      </c>
      <c r="E5153" s="196" t="s">
        <v>1819</v>
      </c>
      <c r="F5153" s="21" t="s">
        <v>16003</v>
      </c>
      <c r="G5153" s="339" t="s">
        <v>16707</v>
      </c>
      <c r="H5153" s="17" t="s">
        <v>15551</v>
      </c>
      <c r="I5153" s="79" t="s">
        <v>1818</v>
      </c>
      <c r="J5153" s="106" t="s">
        <v>5342</v>
      </c>
      <c r="K5153" s="79" t="s">
        <v>6</v>
      </c>
      <c r="L5153" s="274" t="s">
        <v>51</v>
      </c>
    </row>
    <row r="5154" spans="1:12" ht="169.75" x14ac:dyDescent="0.35">
      <c r="A5154" s="178" t="s">
        <v>15553</v>
      </c>
      <c r="B5154" s="196" t="s">
        <v>33</v>
      </c>
      <c r="C5154" s="179">
        <v>44532</v>
      </c>
      <c r="D5154" s="179">
        <v>44533</v>
      </c>
      <c r="E5154" s="82" t="s">
        <v>6338</v>
      </c>
      <c r="F5154" s="79" t="s">
        <v>6339</v>
      </c>
      <c r="G5154" s="339" t="s">
        <v>16708</v>
      </c>
      <c r="H5154" s="17" t="s">
        <v>15551</v>
      </c>
      <c r="I5154" s="79" t="s">
        <v>1818</v>
      </c>
      <c r="J5154" s="106" t="s">
        <v>5342</v>
      </c>
      <c r="K5154" s="79" t="s">
        <v>6</v>
      </c>
      <c r="L5154" s="274" t="s">
        <v>51</v>
      </c>
    </row>
    <row r="5155" spans="1:12" ht="141.44999999999999" x14ac:dyDescent="0.35">
      <c r="A5155" s="178" t="s">
        <v>15554</v>
      </c>
      <c r="B5155" s="196" t="s">
        <v>33</v>
      </c>
      <c r="C5155" s="179">
        <v>44533</v>
      </c>
      <c r="D5155" s="179">
        <v>44533</v>
      </c>
      <c r="E5155" s="276" t="s">
        <v>5344</v>
      </c>
      <c r="F5155" s="255" t="s">
        <v>5350</v>
      </c>
      <c r="G5155" s="339" t="s">
        <v>16709</v>
      </c>
      <c r="H5155" s="17" t="s">
        <v>15555</v>
      </c>
      <c r="I5155" s="79" t="s">
        <v>1818</v>
      </c>
      <c r="J5155" s="274" t="s">
        <v>1818</v>
      </c>
      <c r="K5155" s="79" t="s">
        <v>6</v>
      </c>
      <c r="L5155" s="172" t="s">
        <v>50</v>
      </c>
    </row>
    <row r="5156" spans="1:12" ht="127.3" x14ac:dyDescent="0.35">
      <c r="A5156" s="178" t="s">
        <v>15556</v>
      </c>
      <c r="B5156" s="196" t="s">
        <v>33</v>
      </c>
      <c r="C5156" s="179">
        <v>44537</v>
      </c>
      <c r="D5156" s="179">
        <v>44537</v>
      </c>
      <c r="E5156" s="254" t="s">
        <v>40</v>
      </c>
      <c r="F5156" s="21" t="s">
        <v>61</v>
      </c>
      <c r="G5156" s="339" t="s">
        <v>16710</v>
      </c>
      <c r="H5156" s="17" t="s">
        <v>15557</v>
      </c>
      <c r="I5156" s="79" t="s">
        <v>1818</v>
      </c>
      <c r="J5156" s="106" t="s">
        <v>5342</v>
      </c>
      <c r="K5156" s="79" t="s">
        <v>6</v>
      </c>
      <c r="L5156" s="274" t="s">
        <v>51</v>
      </c>
    </row>
    <row r="5157" spans="1:12" ht="99" x14ac:dyDescent="0.35">
      <c r="A5157" s="178" t="s">
        <v>15558</v>
      </c>
      <c r="B5157" s="196" t="s">
        <v>33</v>
      </c>
      <c r="C5157" s="179">
        <v>44540</v>
      </c>
      <c r="D5157" s="179">
        <v>44540</v>
      </c>
      <c r="E5157" s="136" t="s">
        <v>39</v>
      </c>
      <c r="F5157" s="21" t="s">
        <v>60</v>
      </c>
      <c r="G5157" s="339" t="s">
        <v>16711</v>
      </c>
      <c r="H5157" s="17" t="s">
        <v>15559</v>
      </c>
      <c r="I5157" s="79" t="s">
        <v>1818</v>
      </c>
      <c r="J5157" s="106" t="s">
        <v>5342</v>
      </c>
      <c r="K5157" s="79" t="s">
        <v>6</v>
      </c>
      <c r="L5157" s="274" t="s">
        <v>51</v>
      </c>
    </row>
    <row r="5158" spans="1:12" ht="183.9" x14ac:dyDescent="0.35">
      <c r="A5158" s="178" t="s">
        <v>15560</v>
      </c>
      <c r="B5158" s="196" t="s">
        <v>33</v>
      </c>
      <c r="C5158" s="179">
        <v>44544</v>
      </c>
      <c r="D5158" s="179">
        <v>44547</v>
      </c>
      <c r="E5158" s="21" t="s">
        <v>39</v>
      </c>
      <c r="F5158" s="196" t="s">
        <v>59</v>
      </c>
      <c r="G5158" s="339" t="s">
        <v>16712</v>
      </c>
      <c r="H5158" s="17" t="s">
        <v>15561</v>
      </c>
      <c r="I5158" s="79" t="s">
        <v>1818</v>
      </c>
      <c r="J5158" s="106" t="s">
        <v>5342</v>
      </c>
      <c r="K5158" s="79" t="s">
        <v>6</v>
      </c>
      <c r="L5158" s="274" t="s">
        <v>51</v>
      </c>
    </row>
    <row r="5159" spans="1:12" ht="183.9" x14ac:dyDescent="0.35">
      <c r="A5159" s="178" t="s">
        <v>15562</v>
      </c>
      <c r="B5159" s="196" t="s">
        <v>33</v>
      </c>
      <c r="C5159" s="179">
        <v>44544</v>
      </c>
      <c r="D5159" s="179">
        <v>44547</v>
      </c>
      <c r="E5159" s="254" t="s">
        <v>37</v>
      </c>
      <c r="F5159" s="21" t="s">
        <v>53</v>
      </c>
      <c r="G5159" s="339" t="s">
        <v>16713</v>
      </c>
      <c r="H5159" s="17" t="s">
        <v>15563</v>
      </c>
      <c r="I5159" s="79" t="s">
        <v>1818</v>
      </c>
      <c r="J5159" s="106" t="s">
        <v>5342</v>
      </c>
      <c r="K5159" s="79" t="s">
        <v>6</v>
      </c>
      <c r="L5159" s="274" t="s">
        <v>51</v>
      </c>
    </row>
    <row r="5160" spans="1:12" ht="169.75" x14ac:dyDescent="0.35">
      <c r="A5160" s="178" t="s">
        <v>15564</v>
      </c>
      <c r="B5160" s="196" t="s">
        <v>33</v>
      </c>
      <c r="C5160" s="179">
        <v>44544</v>
      </c>
      <c r="D5160" s="179">
        <v>44547</v>
      </c>
      <c r="E5160" s="254" t="s">
        <v>40</v>
      </c>
      <c r="F5160" s="21" t="s">
        <v>61</v>
      </c>
      <c r="G5160" s="339" t="s">
        <v>16714</v>
      </c>
      <c r="H5160" s="17" t="s">
        <v>15561</v>
      </c>
      <c r="I5160" s="79" t="s">
        <v>1818</v>
      </c>
      <c r="J5160" s="106" t="s">
        <v>5342</v>
      </c>
      <c r="K5160" s="79" t="s">
        <v>6</v>
      </c>
      <c r="L5160" s="274" t="s">
        <v>51</v>
      </c>
    </row>
    <row r="5161" spans="1:12" ht="311.14999999999998" x14ac:dyDescent="0.35">
      <c r="A5161" s="178" t="s">
        <v>15565</v>
      </c>
      <c r="B5161" s="196" t="s">
        <v>33</v>
      </c>
      <c r="C5161" s="179">
        <v>44544</v>
      </c>
      <c r="D5161" s="179">
        <v>44547</v>
      </c>
      <c r="E5161" s="196" t="s">
        <v>1819</v>
      </c>
      <c r="F5161" s="21" t="s">
        <v>16003</v>
      </c>
      <c r="G5161" s="339" t="s">
        <v>16715</v>
      </c>
      <c r="H5161" s="17" t="s">
        <v>15561</v>
      </c>
      <c r="I5161" s="79" t="s">
        <v>1818</v>
      </c>
      <c r="J5161" s="106" t="s">
        <v>5342</v>
      </c>
      <c r="K5161" s="79" t="s">
        <v>6</v>
      </c>
      <c r="L5161" s="274" t="s">
        <v>51</v>
      </c>
    </row>
    <row r="5162" spans="1:12" ht="127.3" x14ac:dyDescent="0.35">
      <c r="A5162" s="178" t="s">
        <v>15566</v>
      </c>
      <c r="B5162" s="196" t="s">
        <v>33</v>
      </c>
      <c r="C5162" s="179">
        <v>44544</v>
      </c>
      <c r="D5162" s="179">
        <v>44547</v>
      </c>
      <c r="E5162" s="82" t="s">
        <v>6338</v>
      </c>
      <c r="F5162" s="204" t="s">
        <v>6339</v>
      </c>
      <c r="G5162" s="339" t="s">
        <v>16716</v>
      </c>
      <c r="H5162" s="17" t="s">
        <v>15561</v>
      </c>
      <c r="I5162" s="19" t="s">
        <v>15567</v>
      </c>
      <c r="J5162" s="106" t="s">
        <v>5342</v>
      </c>
      <c r="K5162" s="79" t="s">
        <v>6</v>
      </c>
      <c r="L5162" s="274" t="s">
        <v>51</v>
      </c>
    </row>
    <row r="5163" spans="1:12" ht="113.15" x14ac:dyDescent="0.35">
      <c r="A5163" s="178" t="s">
        <v>15568</v>
      </c>
      <c r="B5163" s="196" t="s">
        <v>33</v>
      </c>
      <c r="C5163" s="179">
        <v>44544</v>
      </c>
      <c r="D5163" s="179">
        <v>44547</v>
      </c>
      <c r="E5163" s="204" t="s">
        <v>6338</v>
      </c>
      <c r="F5163" s="79" t="s">
        <v>6339</v>
      </c>
      <c r="G5163" s="339" t="s">
        <v>16717</v>
      </c>
      <c r="H5163" s="17" t="s">
        <v>15561</v>
      </c>
      <c r="I5163" s="79" t="s">
        <v>1818</v>
      </c>
      <c r="J5163" s="106" t="s">
        <v>5342</v>
      </c>
      <c r="K5163" s="79" t="s">
        <v>6</v>
      </c>
      <c r="L5163" s="274" t="s">
        <v>51</v>
      </c>
    </row>
    <row r="5164" spans="1:12" ht="141.44999999999999" x14ac:dyDescent="0.35">
      <c r="A5164" s="178" t="s">
        <v>15569</v>
      </c>
      <c r="B5164" s="196" t="s">
        <v>33</v>
      </c>
      <c r="C5164" s="179">
        <v>44544</v>
      </c>
      <c r="D5164" s="179">
        <v>44547</v>
      </c>
      <c r="E5164" s="79" t="s">
        <v>6338</v>
      </c>
      <c r="F5164" s="79" t="s">
        <v>6341</v>
      </c>
      <c r="G5164" s="339" t="s">
        <v>16718</v>
      </c>
      <c r="H5164" s="17" t="s">
        <v>15561</v>
      </c>
      <c r="I5164" s="79" t="s">
        <v>1818</v>
      </c>
      <c r="J5164" s="106" t="s">
        <v>5342</v>
      </c>
      <c r="K5164" s="79" t="s">
        <v>6</v>
      </c>
      <c r="L5164" s="274" t="s">
        <v>51</v>
      </c>
    </row>
    <row r="5165" spans="1:12" ht="99" x14ac:dyDescent="0.35">
      <c r="A5165" s="178" t="s">
        <v>15570</v>
      </c>
      <c r="B5165" s="196" t="s">
        <v>33</v>
      </c>
      <c r="C5165" s="308">
        <v>44547</v>
      </c>
      <c r="D5165" s="308">
        <v>44548</v>
      </c>
      <c r="E5165" s="254" t="s">
        <v>40</v>
      </c>
      <c r="F5165" s="21" t="s">
        <v>61</v>
      </c>
      <c r="G5165" s="342" t="s">
        <v>16719</v>
      </c>
      <c r="H5165" s="302" t="s">
        <v>15571</v>
      </c>
      <c r="I5165" s="79" t="s">
        <v>1818</v>
      </c>
      <c r="J5165" s="106" t="s">
        <v>5342</v>
      </c>
      <c r="K5165" s="305" t="s">
        <v>6</v>
      </c>
      <c r="L5165" s="274" t="s">
        <v>51</v>
      </c>
    </row>
    <row r="5166" spans="1:12" ht="99" x14ac:dyDescent="0.35">
      <c r="A5166" s="178" t="s">
        <v>15572</v>
      </c>
      <c r="B5166" s="196" t="s">
        <v>33</v>
      </c>
      <c r="C5166" s="308">
        <v>44547</v>
      </c>
      <c r="D5166" s="308">
        <v>44548</v>
      </c>
      <c r="E5166" s="21" t="s">
        <v>1819</v>
      </c>
      <c r="F5166" s="21" t="s">
        <v>16003</v>
      </c>
      <c r="G5166" s="342" t="s">
        <v>16720</v>
      </c>
      <c r="H5166" s="302" t="s">
        <v>15571</v>
      </c>
      <c r="I5166" s="79" t="s">
        <v>1818</v>
      </c>
      <c r="J5166" s="106" t="s">
        <v>5342</v>
      </c>
      <c r="K5166" s="305" t="s">
        <v>6</v>
      </c>
      <c r="L5166" s="274" t="s">
        <v>51</v>
      </c>
    </row>
    <row r="5167" spans="1:12" ht="113.15" x14ac:dyDescent="0.35">
      <c r="A5167" s="178" t="s">
        <v>15573</v>
      </c>
      <c r="B5167" s="196" t="s">
        <v>33</v>
      </c>
      <c r="C5167" s="308">
        <v>44547</v>
      </c>
      <c r="D5167" s="308">
        <v>44548</v>
      </c>
      <c r="E5167" s="203" t="s">
        <v>40</v>
      </c>
      <c r="F5167" s="21" t="s">
        <v>61</v>
      </c>
      <c r="G5167" s="342" t="s">
        <v>16721</v>
      </c>
      <c r="H5167" s="302" t="s">
        <v>15571</v>
      </c>
      <c r="I5167" s="79" t="s">
        <v>1818</v>
      </c>
      <c r="J5167" s="106" t="s">
        <v>5342</v>
      </c>
      <c r="K5167" s="305" t="s">
        <v>6</v>
      </c>
      <c r="L5167" s="274" t="s">
        <v>51</v>
      </c>
    </row>
    <row r="5168" spans="1:12" ht="226.3" x14ac:dyDescent="0.35">
      <c r="A5168" s="178" t="s">
        <v>15574</v>
      </c>
      <c r="B5168" s="196" t="s">
        <v>33</v>
      </c>
      <c r="C5168" s="179">
        <v>44547</v>
      </c>
      <c r="D5168" s="179">
        <v>44548</v>
      </c>
      <c r="E5168" s="82" t="s">
        <v>6338</v>
      </c>
      <c r="F5168" s="82" t="s">
        <v>6341</v>
      </c>
      <c r="G5168" s="339" t="s">
        <v>16722</v>
      </c>
      <c r="H5168" s="17" t="s">
        <v>15571</v>
      </c>
      <c r="I5168" s="79" t="s">
        <v>1818</v>
      </c>
      <c r="J5168" s="106" t="s">
        <v>5342</v>
      </c>
      <c r="K5168" s="79" t="s">
        <v>6</v>
      </c>
      <c r="L5168" s="274" t="s">
        <v>51</v>
      </c>
    </row>
    <row r="5169" spans="1:12" ht="169.75" x14ac:dyDescent="0.35">
      <c r="A5169" s="178" t="s">
        <v>15575</v>
      </c>
      <c r="B5169" s="196" t="s">
        <v>33</v>
      </c>
      <c r="C5169" s="179">
        <v>44547</v>
      </c>
      <c r="D5169" s="179">
        <v>44548</v>
      </c>
      <c r="E5169" s="82" t="s">
        <v>6338</v>
      </c>
      <c r="F5169" s="79" t="s">
        <v>6339</v>
      </c>
      <c r="G5169" s="339" t="s">
        <v>16723</v>
      </c>
      <c r="H5169" s="17" t="s">
        <v>15571</v>
      </c>
      <c r="I5169" s="79" t="s">
        <v>1818</v>
      </c>
      <c r="J5169" s="106" t="s">
        <v>5342</v>
      </c>
      <c r="K5169" s="79" t="s">
        <v>6</v>
      </c>
      <c r="L5169" s="274" t="s">
        <v>51</v>
      </c>
    </row>
    <row r="5170" spans="1:12" ht="70.75" x14ac:dyDescent="0.35">
      <c r="A5170" s="178" t="s">
        <v>15576</v>
      </c>
      <c r="B5170" s="196" t="s">
        <v>33</v>
      </c>
      <c r="C5170" s="308">
        <v>44547</v>
      </c>
      <c r="D5170" s="308">
        <v>44548</v>
      </c>
      <c r="E5170" s="200" t="s">
        <v>40</v>
      </c>
      <c r="F5170" s="21" t="s">
        <v>62</v>
      </c>
      <c r="G5170" s="342" t="s">
        <v>16724</v>
      </c>
      <c r="H5170" s="302" t="s">
        <v>15571</v>
      </c>
      <c r="I5170" s="79" t="s">
        <v>1818</v>
      </c>
      <c r="J5170" s="106" t="s">
        <v>5342</v>
      </c>
      <c r="K5170" s="305" t="s">
        <v>6</v>
      </c>
      <c r="L5170" s="274" t="s">
        <v>51</v>
      </c>
    </row>
    <row r="5171" spans="1:12" ht="141.44999999999999" x14ac:dyDescent="0.35">
      <c r="A5171" s="178" t="s">
        <v>15577</v>
      </c>
      <c r="B5171" s="196" t="s">
        <v>33</v>
      </c>
      <c r="C5171" s="179">
        <v>44548</v>
      </c>
      <c r="D5171" s="179">
        <v>44548</v>
      </c>
      <c r="E5171" s="136" t="s">
        <v>38</v>
      </c>
      <c r="F5171" s="21" t="s">
        <v>54</v>
      </c>
      <c r="G5171" s="339" t="s">
        <v>16725</v>
      </c>
      <c r="H5171" s="17" t="s">
        <v>15578</v>
      </c>
      <c r="I5171" s="79" t="s">
        <v>1818</v>
      </c>
      <c r="J5171" s="274" t="s">
        <v>1818</v>
      </c>
      <c r="K5171" s="79" t="s">
        <v>6</v>
      </c>
      <c r="L5171" s="274" t="s">
        <v>51</v>
      </c>
    </row>
    <row r="5172" spans="1:12" ht="141.44999999999999" x14ac:dyDescent="0.35">
      <c r="A5172" s="178" t="s">
        <v>15579</v>
      </c>
      <c r="B5172" s="196" t="s">
        <v>33</v>
      </c>
      <c r="C5172" s="179">
        <v>44551</v>
      </c>
      <c r="D5172" s="179">
        <v>44552</v>
      </c>
      <c r="E5172" s="136" t="s">
        <v>39</v>
      </c>
      <c r="F5172" s="21" t="s">
        <v>59</v>
      </c>
      <c r="G5172" s="339" t="s">
        <v>16726</v>
      </c>
      <c r="H5172" s="17" t="s">
        <v>15580</v>
      </c>
      <c r="I5172" s="79" t="s">
        <v>1818</v>
      </c>
      <c r="J5172" s="106" t="s">
        <v>5342</v>
      </c>
      <c r="K5172" s="79" t="s">
        <v>6</v>
      </c>
      <c r="L5172" s="274" t="s">
        <v>51</v>
      </c>
    </row>
    <row r="5173" spans="1:12" ht="84.9" x14ac:dyDescent="0.35">
      <c r="A5173" s="178" t="s">
        <v>15581</v>
      </c>
      <c r="B5173" s="196" t="s">
        <v>33</v>
      </c>
      <c r="C5173" s="179">
        <v>44551</v>
      </c>
      <c r="D5173" s="179">
        <v>44551</v>
      </c>
      <c r="E5173" s="79" t="s">
        <v>6338</v>
      </c>
      <c r="F5173" s="79" t="s">
        <v>6341</v>
      </c>
      <c r="G5173" s="339" t="s">
        <v>16727</v>
      </c>
      <c r="H5173" s="17" t="s">
        <v>15580</v>
      </c>
      <c r="I5173" s="79" t="s">
        <v>1818</v>
      </c>
      <c r="J5173" s="106" t="s">
        <v>5342</v>
      </c>
      <c r="K5173" s="79" t="s">
        <v>6</v>
      </c>
      <c r="L5173" s="274" t="s">
        <v>51</v>
      </c>
    </row>
    <row r="5174" spans="1:12" ht="155.6" x14ac:dyDescent="0.35">
      <c r="A5174" s="178" t="s">
        <v>15582</v>
      </c>
      <c r="B5174" s="196" t="s">
        <v>33</v>
      </c>
      <c r="C5174" s="179">
        <v>44551</v>
      </c>
      <c r="D5174" s="179">
        <v>44551</v>
      </c>
      <c r="E5174" s="21" t="s">
        <v>38</v>
      </c>
      <c r="F5174" s="21" t="s">
        <v>3822</v>
      </c>
      <c r="G5174" s="339" t="s">
        <v>16728</v>
      </c>
      <c r="H5174" s="17" t="s">
        <v>15580</v>
      </c>
      <c r="I5174" s="79" t="s">
        <v>1818</v>
      </c>
      <c r="J5174" s="274" t="s">
        <v>1818</v>
      </c>
      <c r="K5174" s="79" t="s">
        <v>6</v>
      </c>
      <c r="L5174" s="274" t="s">
        <v>51</v>
      </c>
    </row>
    <row r="5175" spans="1:12" ht="198" x14ac:dyDescent="0.35">
      <c r="A5175" s="178" t="s">
        <v>15583</v>
      </c>
      <c r="B5175" s="196" t="s">
        <v>33</v>
      </c>
      <c r="C5175" s="179">
        <v>44551</v>
      </c>
      <c r="D5175" s="179">
        <v>44551</v>
      </c>
      <c r="E5175" s="21" t="s">
        <v>38</v>
      </c>
      <c r="F5175" s="203" t="s">
        <v>58</v>
      </c>
      <c r="G5175" s="339" t="s">
        <v>16729</v>
      </c>
      <c r="H5175" s="17" t="s">
        <v>15580</v>
      </c>
      <c r="I5175" s="79" t="s">
        <v>1818</v>
      </c>
      <c r="J5175" s="106" t="s">
        <v>5342</v>
      </c>
      <c r="K5175" s="79" t="s">
        <v>6</v>
      </c>
      <c r="L5175" s="274" t="s">
        <v>51</v>
      </c>
    </row>
    <row r="5176" spans="1:12" ht="84.9" x14ac:dyDescent="0.35">
      <c r="A5176" s="178" t="s">
        <v>15584</v>
      </c>
      <c r="B5176" s="196" t="s">
        <v>33</v>
      </c>
      <c r="C5176" s="179">
        <v>44551</v>
      </c>
      <c r="D5176" s="179">
        <v>44551</v>
      </c>
      <c r="E5176" s="203" t="s">
        <v>40</v>
      </c>
      <c r="F5176" s="21" t="s">
        <v>61</v>
      </c>
      <c r="G5176" s="339" t="s">
        <v>16730</v>
      </c>
      <c r="H5176" s="17" t="s">
        <v>15580</v>
      </c>
      <c r="I5176" s="79" t="s">
        <v>1818</v>
      </c>
      <c r="J5176" s="106" t="s">
        <v>5342</v>
      </c>
      <c r="K5176" s="79" t="s">
        <v>6</v>
      </c>
      <c r="L5176" s="274" t="s">
        <v>51</v>
      </c>
    </row>
    <row r="5177" spans="1:12" ht="141.44999999999999" x14ac:dyDescent="0.35">
      <c r="A5177" s="178" t="s">
        <v>15585</v>
      </c>
      <c r="B5177" s="196" t="s">
        <v>33</v>
      </c>
      <c r="C5177" s="179">
        <v>44552</v>
      </c>
      <c r="D5177" s="179">
        <v>44552</v>
      </c>
      <c r="E5177" s="21" t="s">
        <v>1819</v>
      </c>
      <c r="F5177" s="21" t="s">
        <v>16003</v>
      </c>
      <c r="G5177" s="339" t="s">
        <v>16731</v>
      </c>
      <c r="H5177" s="17" t="s">
        <v>15586</v>
      </c>
      <c r="I5177" s="79" t="s">
        <v>1818</v>
      </c>
      <c r="J5177" s="106" t="s">
        <v>5342</v>
      </c>
      <c r="K5177" s="79" t="s">
        <v>6</v>
      </c>
      <c r="L5177" s="274" t="s">
        <v>51</v>
      </c>
    </row>
    <row r="5178" spans="1:12" ht="155.6" x14ac:dyDescent="0.35">
      <c r="A5178" s="178" t="s">
        <v>15587</v>
      </c>
      <c r="B5178" s="196" t="s">
        <v>33</v>
      </c>
      <c r="C5178" s="179">
        <v>44553</v>
      </c>
      <c r="D5178" s="179">
        <v>44553</v>
      </c>
      <c r="E5178" s="136" t="s">
        <v>1819</v>
      </c>
      <c r="F5178" s="21" t="s">
        <v>16003</v>
      </c>
      <c r="G5178" s="339" t="s">
        <v>16732</v>
      </c>
      <c r="H5178" s="17" t="s">
        <v>15588</v>
      </c>
      <c r="I5178" s="79" t="s">
        <v>1818</v>
      </c>
      <c r="J5178" s="106" t="s">
        <v>5342</v>
      </c>
      <c r="K5178" s="79" t="s">
        <v>6</v>
      </c>
      <c r="L5178" s="274" t="s">
        <v>51</v>
      </c>
    </row>
    <row r="5179" spans="1:12" ht="70.75" x14ac:dyDescent="0.35">
      <c r="A5179" s="178" t="s">
        <v>15589</v>
      </c>
      <c r="B5179" s="196" t="s">
        <v>33</v>
      </c>
      <c r="C5179" s="179">
        <v>44553</v>
      </c>
      <c r="D5179" s="179">
        <v>44553</v>
      </c>
      <c r="E5179" s="82" t="s">
        <v>6338</v>
      </c>
      <c r="F5179" s="79" t="s">
        <v>6343</v>
      </c>
      <c r="G5179" s="339" t="s">
        <v>16733</v>
      </c>
      <c r="H5179" s="17" t="s">
        <v>15590</v>
      </c>
      <c r="I5179" s="19" t="s">
        <v>15591</v>
      </c>
      <c r="J5179" s="106" t="s">
        <v>5342</v>
      </c>
      <c r="K5179" s="79" t="s">
        <v>6</v>
      </c>
      <c r="L5179" s="274" t="s">
        <v>51</v>
      </c>
    </row>
    <row r="5180" spans="1:12" ht="212.15" x14ac:dyDescent="0.35">
      <c r="A5180" s="178" t="s">
        <v>15592</v>
      </c>
      <c r="B5180" s="196" t="s">
        <v>33</v>
      </c>
      <c r="C5180" s="179">
        <v>44553</v>
      </c>
      <c r="D5180" s="179">
        <v>44554</v>
      </c>
      <c r="E5180" s="203" t="s">
        <v>40</v>
      </c>
      <c r="F5180" s="21" t="s">
        <v>61</v>
      </c>
      <c r="G5180" s="339" t="s">
        <v>16734</v>
      </c>
      <c r="H5180" s="17" t="s">
        <v>15593</v>
      </c>
      <c r="I5180" s="79" t="s">
        <v>1818</v>
      </c>
      <c r="J5180" s="106" t="s">
        <v>5342</v>
      </c>
      <c r="K5180" s="79" t="s">
        <v>6</v>
      </c>
      <c r="L5180" s="274" t="s">
        <v>51</v>
      </c>
    </row>
    <row r="5181" spans="1:12" ht="113.15" x14ac:dyDescent="0.35">
      <c r="A5181" s="178" t="s">
        <v>15594</v>
      </c>
      <c r="B5181" s="196" t="s">
        <v>33</v>
      </c>
      <c r="C5181" s="179">
        <v>44553</v>
      </c>
      <c r="D5181" s="179">
        <v>44554</v>
      </c>
      <c r="E5181" s="204" t="s">
        <v>6338</v>
      </c>
      <c r="F5181" s="204" t="s">
        <v>6339</v>
      </c>
      <c r="G5181" s="339" t="s">
        <v>16735</v>
      </c>
      <c r="H5181" s="17" t="s">
        <v>15593</v>
      </c>
      <c r="I5181" s="79" t="s">
        <v>1818</v>
      </c>
      <c r="J5181" s="106" t="s">
        <v>5342</v>
      </c>
      <c r="K5181" s="79" t="s">
        <v>6</v>
      </c>
      <c r="L5181" s="274" t="s">
        <v>51</v>
      </c>
    </row>
    <row r="5182" spans="1:12" ht="141.44999999999999" x14ac:dyDescent="0.35">
      <c r="A5182" s="178" t="s">
        <v>15595</v>
      </c>
      <c r="B5182" s="196" t="s">
        <v>33</v>
      </c>
      <c r="C5182" s="179">
        <v>44553</v>
      </c>
      <c r="D5182" s="179">
        <v>44554</v>
      </c>
      <c r="E5182" s="82" t="s">
        <v>6338</v>
      </c>
      <c r="F5182" s="204" t="s">
        <v>6341</v>
      </c>
      <c r="G5182" s="339" t="s">
        <v>16736</v>
      </c>
      <c r="H5182" s="17" t="s">
        <v>15593</v>
      </c>
      <c r="I5182" s="79" t="s">
        <v>1818</v>
      </c>
      <c r="J5182" s="274" t="s">
        <v>1818</v>
      </c>
      <c r="K5182" s="79" t="s">
        <v>6</v>
      </c>
      <c r="L5182" s="274" t="s">
        <v>51</v>
      </c>
    </row>
    <row r="5183" spans="1:12" ht="183.9" x14ac:dyDescent="0.35">
      <c r="A5183" s="178" t="s">
        <v>15596</v>
      </c>
      <c r="B5183" s="196" t="s">
        <v>33</v>
      </c>
      <c r="C5183" s="179">
        <v>44554</v>
      </c>
      <c r="D5183" s="179">
        <v>44554</v>
      </c>
      <c r="E5183" s="136" t="s">
        <v>38</v>
      </c>
      <c r="F5183" s="21" t="s">
        <v>54</v>
      </c>
      <c r="G5183" s="339" t="s">
        <v>16737</v>
      </c>
      <c r="H5183" s="17" t="s">
        <v>15597</v>
      </c>
      <c r="I5183" s="79" t="s">
        <v>1818</v>
      </c>
      <c r="J5183" s="274" t="s">
        <v>1818</v>
      </c>
      <c r="K5183" s="79" t="s">
        <v>6</v>
      </c>
      <c r="L5183" s="274" t="s">
        <v>51</v>
      </c>
    </row>
    <row r="5184" spans="1:12" ht="84.9" x14ac:dyDescent="0.35">
      <c r="A5184" s="178" t="s">
        <v>15598</v>
      </c>
      <c r="B5184" s="196" t="s">
        <v>33</v>
      </c>
      <c r="C5184" s="179">
        <v>44557</v>
      </c>
      <c r="D5184" s="179">
        <v>44557</v>
      </c>
      <c r="E5184" s="136" t="s">
        <v>38</v>
      </c>
      <c r="F5184" s="136" t="s">
        <v>54</v>
      </c>
      <c r="G5184" s="339" t="s">
        <v>16738</v>
      </c>
      <c r="H5184" s="17" t="s">
        <v>15599</v>
      </c>
      <c r="I5184" s="79" t="s">
        <v>1818</v>
      </c>
      <c r="J5184" s="274" t="s">
        <v>1818</v>
      </c>
      <c r="K5184" s="79" t="s">
        <v>6</v>
      </c>
      <c r="L5184" s="274" t="s">
        <v>51</v>
      </c>
    </row>
    <row r="5185" spans="1:12" ht="113.15" x14ac:dyDescent="0.35">
      <c r="A5185" s="178" t="s">
        <v>15600</v>
      </c>
      <c r="B5185" s="196" t="s">
        <v>33</v>
      </c>
      <c r="C5185" s="179">
        <v>44557</v>
      </c>
      <c r="D5185" s="179">
        <v>44557</v>
      </c>
      <c r="E5185" s="21" t="s">
        <v>38</v>
      </c>
      <c r="F5185" s="21" t="s">
        <v>3822</v>
      </c>
      <c r="G5185" s="339" t="s">
        <v>16739</v>
      </c>
      <c r="H5185" s="17" t="s">
        <v>15599</v>
      </c>
      <c r="I5185" s="79" t="s">
        <v>1818</v>
      </c>
      <c r="J5185" s="274" t="s">
        <v>1818</v>
      </c>
      <c r="K5185" s="79" t="s">
        <v>6</v>
      </c>
      <c r="L5185" s="274" t="s">
        <v>51</v>
      </c>
    </row>
    <row r="5186" spans="1:12" ht="113.15" x14ac:dyDescent="0.35">
      <c r="A5186" s="178" t="s">
        <v>15601</v>
      </c>
      <c r="B5186" s="196" t="s">
        <v>33</v>
      </c>
      <c r="C5186" s="179">
        <v>44516</v>
      </c>
      <c r="D5186" s="179">
        <v>44516</v>
      </c>
      <c r="E5186" s="21" t="s">
        <v>39</v>
      </c>
      <c r="F5186" s="196" t="s">
        <v>59</v>
      </c>
      <c r="G5186" s="339" t="s">
        <v>16740</v>
      </c>
      <c r="H5186" s="17" t="s">
        <v>15543</v>
      </c>
      <c r="I5186" s="79" t="s">
        <v>1818</v>
      </c>
      <c r="J5186" s="106" t="s">
        <v>5342</v>
      </c>
      <c r="K5186" s="79" t="s">
        <v>6</v>
      </c>
      <c r="L5186" s="274" t="s">
        <v>51</v>
      </c>
    </row>
    <row r="5187" spans="1:12" ht="240.45" x14ac:dyDescent="0.35">
      <c r="A5187" s="178" t="s">
        <v>15602</v>
      </c>
      <c r="B5187" s="196" t="s">
        <v>33</v>
      </c>
      <c r="C5187" s="179">
        <v>44560</v>
      </c>
      <c r="D5187" s="179">
        <v>44560</v>
      </c>
      <c r="E5187" s="196" t="s">
        <v>38</v>
      </c>
      <c r="F5187" s="21" t="s">
        <v>3822</v>
      </c>
      <c r="G5187" s="339" t="s">
        <v>16741</v>
      </c>
      <c r="H5187" s="17" t="s">
        <v>15603</v>
      </c>
      <c r="I5187" s="79" t="s">
        <v>1818</v>
      </c>
      <c r="J5187" s="274" t="s">
        <v>1818</v>
      </c>
      <c r="K5187" s="79" t="s">
        <v>6</v>
      </c>
      <c r="L5187" s="274" t="s">
        <v>51</v>
      </c>
    </row>
    <row r="5188" spans="1:12" ht="127.3" x14ac:dyDescent="0.35">
      <c r="A5188" s="178" t="s">
        <v>15604</v>
      </c>
      <c r="B5188" s="196" t="s">
        <v>33</v>
      </c>
      <c r="C5188" s="179">
        <v>44560</v>
      </c>
      <c r="D5188" s="179">
        <v>44560</v>
      </c>
      <c r="E5188" s="136" t="s">
        <v>38</v>
      </c>
      <c r="F5188" s="21" t="s">
        <v>56</v>
      </c>
      <c r="G5188" s="339" t="s">
        <v>16742</v>
      </c>
      <c r="H5188" s="17" t="s">
        <v>15603</v>
      </c>
      <c r="I5188" s="79" t="s">
        <v>1818</v>
      </c>
      <c r="J5188" s="106" t="s">
        <v>5342</v>
      </c>
      <c r="K5188" s="79" t="s">
        <v>6</v>
      </c>
      <c r="L5188" s="274" t="s">
        <v>51</v>
      </c>
    </row>
    <row r="5189" spans="1:12" ht="70.75" x14ac:dyDescent="0.35">
      <c r="A5189" s="178" t="s">
        <v>15605</v>
      </c>
      <c r="B5189" s="196" t="s">
        <v>33</v>
      </c>
      <c r="C5189" s="179">
        <v>44560</v>
      </c>
      <c r="D5189" s="179">
        <v>44560</v>
      </c>
      <c r="E5189" s="196" t="s">
        <v>38</v>
      </c>
      <c r="F5189" s="21" t="s">
        <v>54</v>
      </c>
      <c r="G5189" s="339" t="s">
        <v>16743</v>
      </c>
      <c r="H5189" s="17" t="s">
        <v>15603</v>
      </c>
      <c r="I5189" s="79" t="s">
        <v>1818</v>
      </c>
      <c r="J5189" s="274" t="s">
        <v>1818</v>
      </c>
      <c r="K5189" s="79" t="s">
        <v>6</v>
      </c>
      <c r="L5189" s="274" t="s">
        <v>51</v>
      </c>
    </row>
    <row r="5190" spans="1:12" ht="155.6" x14ac:dyDescent="0.35">
      <c r="A5190" s="178" t="s">
        <v>15606</v>
      </c>
      <c r="B5190" s="196" t="s">
        <v>33</v>
      </c>
      <c r="C5190" s="179">
        <v>44560</v>
      </c>
      <c r="D5190" s="179">
        <v>44560</v>
      </c>
      <c r="E5190" s="136" t="s">
        <v>38</v>
      </c>
      <c r="F5190" s="200" t="s">
        <v>58</v>
      </c>
      <c r="G5190" s="339" t="s">
        <v>16744</v>
      </c>
      <c r="H5190" s="17" t="s">
        <v>15603</v>
      </c>
      <c r="I5190" s="79" t="s">
        <v>1818</v>
      </c>
      <c r="J5190" s="274" t="s">
        <v>1818</v>
      </c>
      <c r="K5190" s="79" t="s">
        <v>6</v>
      </c>
      <c r="L5190" s="274" t="s">
        <v>51</v>
      </c>
    </row>
    <row r="5191" spans="1:12" ht="113.15" x14ac:dyDescent="0.35">
      <c r="A5191" s="178" t="s">
        <v>15607</v>
      </c>
      <c r="B5191" s="196" t="s">
        <v>33</v>
      </c>
      <c r="C5191" s="179">
        <v>44565</v>
      </c>
      <c r="D5191" s="179">
        <v>44565</v>
      </c>
      <c r="E5191" s="196" t="s">
        <v>38</v>
      </c>
      <c r="F5191" s="200" t="s">
        <v>58</v>
      </c>
      <c r="G5191" s="339" t="s">
        <v>16745</v>
      </c>
      <c r="H5191" s="17" t="s">
        <v>15608</v>
      </c>
      <c r="I5191" s="79" t="s">
        <v>1818</v>
      </c>
      <c r="J5191" s="274" t="s">
        <v>1818</v>
      </c>
      <c r="K5191" s="79" t="s">
        <v>6</v>
      </c>
      <c r="L5191" s="274" t="s">
        <v>51</v>
      </c>
    </row>
    <row r="5192" spans="1:12" ht="298.3" x14ac:dyDescent="0.35">
      <c r="A5192" s="178" t="s">
        <v>15609</v>
      </c>
      <c r="B5192" s="196" t="s">
        <v>33</v>
      </c>
      <c r="C5192" s="179">
        <v>44565</v>
      </c>
      <c r="D5192" s="179">
        <v>44565</v>
      </c>
      <c r="E5192" s="21" t="s">
        <v>38</v>
      </c>
      <c r="F5192" s="79" t="s">
        <v>3798</v>
      </c>
      <c r="G5192" s="339" t="s">
        <v>16746</v>
      </c>
      <c r="H5192" s="17" t="s">
        <v>15610</v>
      </c>
      <c r="I5192" s="79" t="s">
        <v>1818</v>
      </c>
      <c r="J5192" s="106" t="s">
        <v>5342</v>
      </c>
      <c r="K5192" s="79" t="s">
        <v>6</v>
      </c>
      <c r="L5192" s="274" t="s">
        <v>51</v>
      </c>
    </row>
    <row r="5193" spans="1:12" ht="84.9" x14ac:dyDescent="0.35">
      <c r="A5193" s="178" t="s">
        <v>15611</v>
      </c>
      <c r="B5193" s="196" t="s">
        <v>33</v>
      </c>
      <c r="C5193" s="179">
        <v>44565</v>
      </c>
      <c r="D5193" s="179">
        <v>44565</v>
      </c>
      <c r="E5193" s="82" t="s">
        <v>6338</v>
      </c>
      <c r="F5193" s="79" t="s">
        <v>6343</v>
      </c>
      <c r="G5193" s="339" t="s">
        <v>16747</v>
      </c>
      <c r="H5193" s="17" t="s">
        <v>15610</v>
      </c>
      <c r="I5193" s="79" t="s">
        <v>1818</v>
      </c>
      <c r="J5193" s="106" t="s">
        <v>5342</v>
      </c>
      <c r="K5193" s="79" t="s">
        <v>6</v>
      </c>
      <c r="L5193" s="274" t="s">
        <v>51</v>
      </c>
    </row>
    <row r="5194" spans="1:12" ht="70.75" x14ac:dyDescent="0.35">
      <c r="A5194" s="178" t="s">
        <v>15612</v>
      </c>
      <c r="B5194" s="196" t="s">
        <v>33</v>
      </c>
      <c r="C5194" s="179">
        <v>44565</v>
      </c>
      <c r="D5194" s="179">
        <v>44565</v>
      </c>
      <c r="E5194" s="276" t="s">
        <v>5344</v>
      </c>
      <c r="F5194" s="255" t="s">
        <v>8394</v>
      </c>
      <c r="G5194" s="339" t="s">
        <v>16748</v>
      </c>
      <c r="H5194" s="17" t="s">
        <v>15610</v>
      </c>
      <c r="I5194" s="79" t="s">
        <v>1818</v>
      </c>
      <c r="J5194" s="106" t="s">
        <v>5342</v>
      </c>
      <c r="K5194" s="79" t="s">
        <v>6</v>
      </c>
      <c r="L5194" s="274" t="s">
        <v>51</v>
      </c>
    </row>
    <row r="5195" spans="1:12" ht="56.6" x14ac:dyDescent="0.35">
      <c r="A5195" s="178" t="s">
        <v>15613</v>
      </c>
      <c r="B5195" s="196" t="s">
        <v>33</v>
      </c>
      <c r="C5195" s="182" t="s">
        <v>1817</v>
      </c>
      <c r="D5195" s="179">
        <v>44550</v>
      </c>
      <c r="E5195" s="196" t="s">
        <v>46</v>
      </c>
      <c r="F5195" s="196" t="s">
        <v>74</v>
      </c>
      <c r="G5195" s="339" t="s">
        <v>16749</v>
      </c>
      <c r="H5195" s="17" t="s">
        <v>5324</v>
      </c>
      <c r="I5195" s="17" t="s">
        <v>15614</v>
      </c>
      <c r="J5195" s="274" t="s">
        <v>1818</v>
      </c>
      <c r="K5195" s="79" t="s">
        <v>6</v>
      </c>
      <c r="L5195" s="274" t="s">
        <v>51</v>
      </c>
    </row>
    <row r="5196" spans="1:12" ht="113.15" x14ac:dyDescent="0.35">
      <c r="A5196" s="178" t="s">
        <v>15615</v>
      </c>
      <c r="B5196" s="196" t="s">
        <v>33</v>
      </c>
      <c r="C5196" s="179">
        <v>44567</v>
      </c>
      <c r="D5196" s="179">
        <v>44567</v>
      </c>
      <c r="E5196" s="21" t="s">
        <v>38</v>
      </c>
      <c r="F5196" s="203" t="s">
        <v>58</v>
      </c>
      <c r="G5196" s="339" t="s">
        <v>16750</v>
      </c>
      <c r="H5196" s="17" t="s">
        <v>15616</v>
      </c>
      <c r="I5196" s="79" t="s">
        <v>1818</v>
      </c>
      <c r="J5196" s="274" t="s">
        <v>1818</v>
      </c>
      <c r="K5196" s="79" t="s">
        <v>6</v>
      </c>
      <c r="L5196" s="274" t="s">
        <v>51</v>
      </c>
    </row>
    <row r="5197" spans="1:12" ht="198" x14ac:dyDescent="0.35">
      <c r="A5197" s="178" t="s">
        <v>15617</v>
      </c>
      <c r="B5197" s="196" t="s">
        <v>33</v>
      </c>
      <c r="C5197" s="179">
        <v>44567</v>
      </c>
      <c r="D5197" s="179">
        <v>44568</v>
      </c>
      <c r="E5197" s="136" t="s">
        <v>38</v>
      </c>
      <c r="F5197" s="21" t="s">
        <v>56</v>
      </c>
      <c r="G5197" s="339" t="s">
        <v>16751</v>
      </c>
      <c r="H5197" s="17" t="s">
        <v>15618</v>
      </c>
      <c r="I5197" s="79" t="s">
        <v>1818</v>
      </c>
      <c r="J5197" s="274" t="s">
        <v>5341</v>
      </c>
      <c r="K5197" s="79" t="s">
        <v>6</v>
      </c>
      <c r="L5197" s="274" t="s">
        <v>51</v>
      </c>
    </row>
    <row r="5198" spans="1:12" ht="127.3" x14ac:dyDescent="0.35">
      <c r="A5198" s="178" t="s">
        <v>15619</v>
      </c>
      <c r="B5198" s="196" t="s">
        <v>33</v>
      </c>
      <c r="C5198" s="179">
        <v>44567</v>
      </c>
      <c r="D5198" s="179">
        <v>44568</v>
      </c>
      <c r="E5198" s="136" t="s">
        <v>1819</v>
      </c>
      <c r="F5198" s="136" t="s">
        <v>16003</v>
      </c>
      <c r="G5198" s="339" t="s">
        <v>16752</v>
      </c>
      <c r="H5198" s="17" t="s">
        <v>15618</v>
      </c>
      <c r="I5198" s="79" t="s">
        <v>1818</v>
      </c>
      <c r="J5198" s="106" t="s">
        <v>5342</v>
      </c>
      <c r="K5198" s="79" t="s">
        <v>6</v>
      </c>
      <c r="L5198" s="274" t="s">
        <v>51</v>
      </c>
    </row>
    <row r="5199" spans="1:12" ht="141.44999999999999" x14ac:dyDescent="0.35">
      <c r="A5199" s="178" t="s">
        <v>15620</v>
      </c>
      <c r="B5199" s="196" t="s">
        <v>33</v>
      </c>
      <c r="C5199" s="179">
        <v>44579</v>
      </c>
      <c r="D5199" s="179">
        <v>44579</v>
      </c>
      <c r="E5199" s="200" t="s">
        <v>40</v>
      </c>
      <c r="F5199" s="196" t="s">
        <v>61</v>
      </c>
      <c r="G5199" s="339" t="s">
        <v>16753</v>
      </c>
      <c r="H5199" s="17" t="s">
        <v>15591</v>
      </c>
      <c r="I5199" s="79" t="s">
        <v>1818</v>
      </c>
      <c r="J5199" s="106" t="s">
        <v>5342</v>
      </c>
      <c r="K5199" s="79" t="s">
        <v>6</v>
      </c>
      <c r="L5199" s="274" t="s">
        <v>51</v>
      </c>
    </row>
    <row r="5200" spans="1:12" ht="99" x14ac:dyDescent="0.35">
      <c r="A5200" s="178" t="s">
        <v>15621</v>
      </c>
      <c r="B5200" s="196" t="s">
        <v>33</v>
      </c>
      <c r="C5200" s="179">
        <v>44579</v>
      </c>
      <c r="D5200" s="179">
        <v>44579</v>
      </c>
      <c r="E5200" s="79" t="s">
        <v>6338</v>
      </c>
      <c r="F5200" s="79" t="s">
        <v>6339</v>
      </c>
      <c r="G5200" s="339" t="s">
        <v>16754</v>
      </c>
      <c r="H5200" s="17" t="s">
        <v>15591</v>
      </c>
      <c r="I5200" s="79" t="s">
        <v>1818</v>
      </c>
      <c r="J5200" s="106" t="s">
        <v>5342</v>
      </c>
      <c r="K5200" s="79" t="s">
        <v>6</v>
      </c>
      <c r="L5200" s="274" t="s">
        <v>51</v>
      </c>
    </row>
    <row r="5201" spans="1:12" ht="127.3" x14ac:dyDescent="0.35">
      <c r="A5201" s="178" t="s">
        <v>15622</v>
      </c>
      <c r="B5201" s="196" t="s">
        <v>33</v>
      </c>
      <c r="C5201" s="179">
        <v>44579</v>
      </c>
      <c r="D5201" s="179">
        <v>44579</v>
      </c>
      <c r="E5201" s="82" t="s">
        <v>6338</v>
      </c>
      <c r="F5201" s="79" t="s">
        <v>6341</v>
      </c>
      <c r="G5201" s="339" t="s">
        <v>16755</v>
      </c>
      <c r="H5201" s="17" t="s">
        <v>15591</v>
      </c>
      <c r="I5201" s="79" t="s">
        <v>1818</v>
      </c>
      <c r="J5201" s="106" t="s">
        <v>5342</v>
      </c>
      <c r="K5201" s="79" t="s">
        <v>6</v>
      </c>
      <c r="L5201" s="274" t="s">
        <v>51</v>
      </c>
    </row>
    <row r="5202" spans="1:12" ht="141.44999999999999" x14ac:dyDescent="0.35">
      <c r="A5202" s="178" t="s">
        <v>15623</v>
      </c>
      <c r="B5202" s="196" t="s">
        <v>33</v>
      </c>
      <c r="C5202" s="179">
        <v>44579</v>
      </c>
      <c r="D5202" s="179">
        <v>44579</v>
      </c>
      <c r="E5202" s="136" t="s">
        <v>1819</v>
      </c>
      <c r="F5202" s="136" t="s">
        <v>16003</v>
      </c>
      <c r="G5202" s="339" t="s">
        <v>16756</v>
      </c>
      <c r="H5202" s="17" t="s">
        <v>15591</v>
      </c>
      <c r="I5202" s="79" t="s">
        <v>1818</v>
      </c>
      <c r="J5202" s="151" t="s">
        <v>5343</v>
      </c>
      <c r="K5202" s="79" t="s">
        <v>6</v>
      </c>
      <c r="L5202" s="274" t="s">
        <v>51</v>
      </c>
    </row>
    <row r="5203" spans="1:12" ht="113.15" x14ac:dyDescent="0.35">
      <c r="A5203" s="178" t="s">
        <v>15624</v>
      </c>
      <c r="B5203" s="196" t="s">
        <v>33</v>
      </c>
      <c r="C5203" s="179">
        <v>44579</v>
      </c>
      <c r="D5203" s="179">
        <v>44579</v>
      </c>
      <c r="E5203" s="196" t="s">
        <v>38</v>
      </c>
      <c r="F5203" s="200" t="s">
        <v>58</v>
      </c>
      <c r="G5203" s="339" t="s">
        <v>16757</v>
      </c>
      <c r="H5203" s="17" t="s">
        <v>15591</v>
      </c>
      <c r="I5203" s="17" t="s">
        <v>15625</v>
      </c>
      <c r="J5203" s="274" t="s">
        <v>1818</v>
      </c>
      <c r="K5203" s="79" t="s">
        <v>6</v>
      </c>
      <c r="L5203" s="274" t="s">
        <v>51</v>
      </c>
    </row>
    <row r="5204" spans="1:12" ht="99" x14ac:dyDescent="0.35">
      <c r="A5204" s="178" t="s">
        <v>15626</v>
      </c>
      <c r="B5204" s="196" t="s">
        <v>33</v>
      </c>
      <c r="C5204" s="179">
        <v>44585</v>
      </c>
      <c r="D5204" s="179" t="s">
        <v>1817</v>
      </c>
      <c r="E5204" s="369" t="s">
        <v>5344</v>
      </c>
      <c r="F5204" s="209" t="s">
        <v>5345</v>
      </c>
      <c r="G5204" s="339" t="s">
        <v>16758</v>
      </c>
      <c r="H5204" s="17" t="s">
        <v>15627</v>
      </c>
      <c r="I5204" s="79" t="s">
        <v>1818</v>
      </c>
      <c r="J5204" s="274" t="s">
        <v>1818</v>
      </c>
      <c r="K5204" s="79" t="s">
        <v>6</v>
      </c>
      <c r="L5204" s="274" t="s">
        <v>51</v>
      </c>
    </row>
    <row r="5205" spans="1:12" ht="99" x14ac:dyDescent="0.35">
      <c r="A5205" s="178" t="s">
        <v>15628</v>
      </c>
      <c r="B5205" s="196" t="s">
        <v>33</v>
      </c>
      <c r="C5205" s="179">
        <v>44560</v>
      </c>
      <c r="D5205" s="179">
        <v>44560</v>
      </c>
      <c r="E5205" s="136" t="s">
        <v>38</v>
      </c>
      <c r="F5205" s="136" t="s">
        <v>56</v>
      </c>
      <c r="G5205" s="339" t="s">
        <v>16759</v>
      </c>
      <c r="H5205" s="17" t="s">
        <v>15603</v>
      </c>
      <c r="I5205" s="79" t="s">
        <v>1818</v>
      </c>
      <c r="J5205" s="151" t="s">
        <v>5343</v>
      </c>
      <c r="K5205" s="79" t="s">
        <v>6</v>
      </c>
      <c r="L5205" s="274" t="s">
        <v>51</v>
      </c>
    </row>
    <row r="5206" spans="1:12" ht="183.9" x14ac:dyDescent="0.35">
      <c r="A5206" s="178" t="s">
        <v>15629</v>
      </c>
      <c r="B5206" s="196" t="s">
        <v>33</v>
      </c>
      <c r="C5206" s="179">
        <v>44587</v>
      </c>
      <c r="D5206" s="179">
        <v>44592</v>
      </c>
      <c r="E5206" s="254" t="s">
        <v>40</v>
      </c>
      <c r="F5206" s="21" t="s">
        <v>61</v>
      </c>
      <c r="G5206" s="339" t="s">
        <v>16760</v>
      </c>
      <c r="H5206" s="17" t="s">
        <v>15630</v>
      </c>
      <c r="I5206" s="79" t="s">
        <v>1818</v>
      </c>
      <c r="J5206" s="274" t="s">
        <v>5341</v>
      </c>
      <c r="K5206" s="79" t="s">
        <v>6</v>
      </c>
      <c r="L5206" s="274" t="s">
        <v>51</v>
      </c>
    </row>
    <row r="5207" spans="1:12" ht="141.44999999999999" x14ac:dyDescent="0.35">
      <c r="A5207" s="178" t="s">
        <v>15631</v>
      </c>
      <c r="B5207" s="196" t="s">
        <v>33</v>
      </c>
      <c r="C5207" s="179">
        <v>44587</v>
      </c>
      <c r="D5207" s="179">
        <v>44592</v>
      </c>
      <c r="E5207" s="82" t="s">
        <v>6338</v>
      </c>
      <c r="F5207" s="79" t="s">
        <v>6339</v>
      </c>
      <c r="G5207" s="339" t="s">
        <v>16761</v>
      </c>
      <c r="H5207" s="17" t="s">
        <v>15630</v>
      </c>
      <c r="I5207" s="79" t="s">
        <v>1818</v>
      </c>
      <c r="J5207" s="274" t="s">
        <v>5341</v>
      </c>
      <c r="K5207" s="79" t="s">
        <v>6</v>
      </c>
      <c r="L5207" s="274" t="s">
        <v>51</v>
      </c>
    </row>
    <row r="5208" spans="1:12" ht="183.9" x14ac:dyDescent="0.35">
      <c r="A5208" s="178" t="s">
        <v>15632</v>
      </c>
      <c r="B5208" s="196" t="s">
        <v>33</v>
      </c>
      <c r="C5208" s="179">
        <v>44587</v>
      </c>
      <c r="D5208" s="179">
        <v>44592</v>
      </c>
      <c r="E5208" s="204" t="s">
        <v>6338</v>
      </c>
      <c r="F5208" s="79" t="s">
        <v>6341</v>
      </c>
      <c r="G5208" s="339" t="s">
        <v>16762</v>
      </c>
      <c r="H5208" s="17" t="s">
        <v>15630</v>
      </c>
      <c r="I5208" s="79" t="s">
        <v>1818</v>
      </c>
      <c r="J5208" s="274" t="s">
        <v>5341</v>
      </c>
      <c r="K5208" s="79" t="s">
        <v>6</v>
      </c>
      <c r="L5208" s="274" t="s">
        <v>51</v>
      </c>
    </row>
    <row r="5209" spans="1:12" ht="99" x14ac:dyDescent="0.35">
      <c r="A5209" s="178" t="s">
        <v>15633</v>
      </c>
      <c r="B5209" s="196" t="s">
        <v>33</v>
      </c>
      <c r="C5209" s="179">
        <v>44587</v>
      </c>
      <c r="D5209" s="179">
        <v>44592</v>
      </c>
      <c r="E5209" s="196" t="s">
        <v>1819</v>
      </c>
      <c r="F5209" s="21" t="s">
        <v>16003</v>
      </c>
      <c r="G5209" s="339" t="s">
        <v>16763</v>
      </c>
      <c r="H5209" s="17" t="s">
        <v>15630</v>
      </c>
      <c r="I5209" s="79" t="s">
        <v>1818</v>
      </c>
      <c r="J5209" s="274" t="s">
        <v>5341</v>
      </c>
      <c r="K5209" s="79" t="s">
        <v>6</v>
      </c>
      <c r="L5209" s="274" t="s">
        <v>51</v>
      </c>
    </row>
    <row r="5210" spans="1:12" ht="84.9" x14ac:dyDescent="0.35">
      <c r="A5210" s="178" t="s">
        <v>15634</v>
      </c>
      <c r="B5210" s="196" t="s">
        <v>33</v>
      </c>
      <c r="C5210" s="179">
        <v>44540</v>
      </c>
      <c r="D5210" s="179">
        <v>44540</v>
      </c>
      <c r="E5210" s="200" t="s">
        <v>40</v>
      </c>
      <c r="F5210" s="21" t="s">
        <v>61</v>
      </c>
      <c r="G5210" s="339" t="s">
        <v>16764</v>
      </c>
      <c r="H5210" s="19" t="s">
        <v>15559</v>
      </c>
      <c r="I5210" s="79" t="s">
        <v>1818</v>
      </c>
      <c r="J5210" s="106" t="s">
        <v>5342</v>
      </c>
      <c r="K5210" s="79" t="s">
        <v>6</v>
      </c>
      <c r="L5210" s="274" t="s">
        <v>51</v>
      </c>
    </row>
    <row r="5211" spans="1:12" ht="42.45" x14ac:dyDescent="0.35">
      <c r="A5211" s="178" t="s">
        <v>15635</v>
      </c>
      <c r="B5211" s="196" t="s">
        <v>33</v>
      </c>
      <c r="C5211" s="179">
        <v>44432</v>
      </c>
      <c r="D5211" s="179">
        <v>44447</v>
      </c>
      <c r="E5211" s="200" t="s">
        <v>45</v>
      </c>
      <c r="F5211" s="203" t="s">
        <v>45</v>
      </c>
      <c r="G5211" s="337" t="s">
        <v>16765</v>
      </c>
      <c r="H5211" s="17" t="s">
        <v>15636</v>
      </c>
      <c r="I5211" s="79" t="s">
        <v>1818</v>
      </c>
      <c r="J5211" s="274" t="s">
        <v>1818</v>
      </c>
      <c r="K5211" s="79" t="s">
        <v>6</v>
      </c>
      <c r="L5211" s="274" t="s">
        <v>51</v>
      </c>
    </row>
    <row r="5212" spans="1:12" ht="42.45" x14ac:dyDescent="0.35">
      <c r="A5212" s="178" t="s">
        <v>15637</v>
      </c>
      <c r="B5212" s="229" t="s">
        <v>33</v>
      </c>
      <c r="C5212" s="179">
        <v>44467</v>
      </c>
      <c r="D5212" s="179">
        <v>44477</v>
      </c>
      <c r="E5212" s="203" t="s">
        <v>45</v>
      </c>
      <c r="F5212" s="203" t="s">
        <v>45</v>
      </c>
      <c r="G5212" s="337" t="s">
        <v>16766</v>
      </c>
      <c r="H5212" s="17" t="s">
        <v>15638</v>
      </c>
      <c r="I5212" s="79" t="s">
        <v>1818</v>
      </c>
      <c r="J5212" s="274" t="s">
        <v>1818</v>
      </c>
      <c r="K5212" s="79" t="s">
        <v>6</v>
      </c>
      <c r="L5212" s="274" t="s">
        <v>51</v>
      </c>
    </row>
    <row r="5213" spans="1:12" ht="42.45" x14ac:dyDescent="0.35">
      <c r="A5213" s="178" t="s">
        <v>15639</v>
      </c>
      <c r="B5213" s="229" t="s">
        <v>33</v>
      </c>
      <c r="C5213" s="179">
        <v>44502</v>
      </c>
      <c r="D5213" s="179">
        <v>44507</v>
      </c>
      <c r="E5213" s="200" t="s">
        <v>45</v>
      </c>
      <c r="F5213" s="200" t="s">
        <v>45</v>
      </c>
      <c r="G5213" s="337" t="s">
        <v>16767</v>
      </c>
      <c r="H5213" s="17" t="s">
        <v>15640</v>
      </c>
      <c r="I5213" s="79" t="s">
        <v>1818</v>
      </c>
      <c r="J5213" s="274" t="s">
        <v>1818</v>
      </c>
      <c r="K5213" s="79" t="s">
        <v>6</v>
      </c>
      <c r="L5213" s="274" t="s">
        <v>51</v>
      </c>
    </row>
    <row r="5214" spans="1:12" ht="42.45" x14ac:dyDescent="0.35">
      <c r="A5214" s="178" t="s">
        <v>15641</v>
      </c>
      <c r="B5214" s="229" t="s">
        <v>33</v>
      </c>
      <c r="C5214" s="179">
        <v>44530</v>
      </c>
      <c r="D5214" s="179">
        <v>44537</v>
      </c>
      <c r="E5214" s="254" t="s">
        <v>45</v>
      </c>
      <c r="F5214" s="203" t="s">
        <v>45</v>
      </c>
      <c r="G5214" s="337" t="s">
        <v>16768</v>
      </c>
      <c r="H5214" s="17" t="s">
        <v>15642</v>
      </c>
      <c r="I5214" s="79" t="s">
        <v>1818</v>
      </c>
      <c r="J5214" s="274" t="s">
        <v>1818</v>
      </c>
      <c r="K5214" s="79" t="s">
        <v>6</v>
      </c>
      <c r="L5214" s="274" t="s">
        <v>51</v>
      </c>
    </row>
    <row r="5215" spans="1:12" ht="42.45" x14ac:dyDescent="0.35">
      <c r="A5215" s="178" t="s">
        <v>15643</v>
      </c>
      <c r="B5215" s="229" t="s">
        <v>33</v>
      </c>
      <c r="C5215" s="179">
        <v>44551</v>
      </c>
      <c r="D5215" s="179">
        <v>44567</v>
      </c>
      <c r="E5215" s="254" t="s">
        <v>45</v>
      </c>
      <c r="F5215" s="203" t="s">
        <v>45</v>
      </c>
      <c r="G5215" s="337" t="s">
        <v>16769</v>
      </c>
      <c r="H5215" s="17" t="s">
        <v>15644</v>
      </c>
      <c r="I5215" s="79" t="s">
        <v>1818</v>
      </c>
      <c r="J5215" s="274" t="s">
        <v>1818</v>
      </c>
      <c r="K5215" s="79" t="s">
        <v>6</v>
      </c>
      <c r="L5215" s="274" t="s">
        <v>51</v>
      </c>
    </row>
    <row r="5216" spans="1:12" ht="42.45" x14ac:dyDescent="0.35">
      <c r="A5216" s="178" t="s">
        <v>15645</v>
      </c>
      <c r="B5216" s="229" t="s">
        <v>33</v>
      </c>
      <c r="C5216" s="179">
        <v>44586</v>
      </c>
      <c r="D5216" s="179">
        <v>44597</v>
      </c>
      <c r="E5216" s="203" t="s">
        <v>45</v>
      </c>
      <c r="F5216" s="203" t="s">
        <v>45</v>
      </c>
      <c r="G5216" s="337" t="s">
        <v>16770</v>
      </c>
      <c r="H5216" s="17" t="s">
        <v>15646</v>
      </c>
      <c r="I5216" s="79" t="s">
        <v>1818</v>
      </c>
      <c r="J5216" s="274" t="s">
        <v>1818</v>
      </c>
      <c r="K5216" s="79" t="s">
        <v>6</v>
      </c>
      <c r="L5216" s="274" t="s">
        <v>51</v>
      </c>
    </row>
    <row r="5217" spans="1:12" ht="227.6" x14ac:dyDescent="0.35">
      <c r="A5217" s="178" t="s">
        <v>15647</v>
      </c>
      <c r="B5217" s="229" t="s">
        <v>33</v>
      </c>
      <c r="C5217" s="179">
        <v>44588</v>
      </c>
      <c r="D5217" s="179">
        <v>44592</v>
      </c>
      <c r="E5217" s="79" t="s">
        <v>6338</v>
      </c>
      <c r="F5217" s="79" t="s">
        <v>6343</v>
      </c>
      <c r="G5217" s="339" t="s">
        <v>16771</v>
      </c>
      <c r="H5217" s="17" t="s">
        <v>15614</v>
      </c>
      <c r="I5217" s="19" t="s">
        <v>15648</v>
      </c>
      <c r="J5217" s="274" t="s">
        <v>5341</v>
      </c>
      <c r="K5217" s="79" t="s">
        <v>6</v>
      </c>
      <c r="L5217" s="274" t="s">
        <v>51</v>
      </c>
    </row>
    <row r="5218" spans="1:12" ht="396" x14ac:dyDescent="0.35">
      <c r="A5218" s="178" t="s">
        <v>15649</v>
      </c>
      <c r="B5218" s="229" t="s">
        <v>33</v>
      </c>
      <c r="C5218" s="179">
        <v>44588</v>
      </c>
      <c r="D5218" s="179">
        <v>44592</v>
      </c>
      <c r="E5218" s="21" t="s">
        <v>38</v>
      </c>
      <c r="F5218" s="79" t="s">
        <v>3798</v>
      </c>
      <c r="G5218" s="339" t="s">
        <v>16772</v>
      </c>
      <c r="H5218" s="17" t="s">
        <v>15614</v>
      </c>
      <c r="I5218" s="19" t="s">
        <v>15648</v>
      </c>
      <c r="J5218" s="106" t="s">
        <v>5342</v>
      </c>
      <c r="K5218" s="79" t="s">
        <v>6</v>
      </c>
      <c r="L5218" s="274" t="s">
        <v>51</v>
      </c>
    </row>
    <row r="5219" spans="1:12" ht="84.9" x14ac:dyDescent="0.35">
      <c r="A5219" s="178" t="s">
        <v>15650</v>
      </c>
      <c r="B5219" s="229" t="s">
        <v>33</v>
      </c>
      <c r="C5219" s="179">
        <v>44519</v>
      </c>
      <c r="D5219" s="179">
        <v>44519</v>
      </c>
      <c r="E5219" s="370" t="s">
        <v>5344</v>
      </c>
      <c r="F5219" s="209" t="s">
        <v>5351</v>
      </c>
      <c r="G5219" s="339" t="s">
        <v>16773</v>
      </c>
      <c r="H5219" s="17" t="s">
        <v>15651</v>
      </c>
      <c r="I5219" s="79" t="s">
        <v>1818</v>
      </c>
      <c r="J5219" s="274" t="s">
        <v>1818</v>
      </c>
      <c r="K5219" s="79" t="s">
        <v>6</v>
      </c>
      <c r="L5219" s="274" t="s">
        <v>51</v>
      </c>
    </row>
    <row r="5220" spans="1:12" ht="56.6" x14ac:dyDescent="0.35">
      <c r="A5220" s="178" t="s">
        <v>15652</v>
      </c>
      <c r="B5220" s="229" t="s">
        <v>33</v>
      </c>
      <c r="C5220" s="179">
        <v>44565</v>
      </c>
      <c r="D5220" s="179">
        <v>44565</v>
      </c>
      <c r="E5220" s="276" t="s">
        <v>5344</v>
      </c>
      <c r="F5220" s="209" t="s">
        <v>5345</v>
      </c>
      <c r="G5220" s="339" t="s">
        <v>16774</v>
      </c>
      <c r="H5220" s="17" t="s">
        <v>15653</v>
      </c>
      <c r="I5220" s="79" t="s">
        <v>1818</v>
      </c>
      <c r="J5220" s="274" t="s">
        <v>1818</v>
      </c>
      <c r="K5220" s="79" t="s">
        <v>6</v>
      </c>
      <c r="L5220" s="274" t="s">
        <v>51</v>
      </c>
    </row>
    <row r="5221" spans="1:12" ht="84.9" x14ac:dyDescent="0.35">
      <c r="A5221" s="178" t="s">
        <v>15654</v>
      </c>
      <c r="B5221" s="229" t="s">
        <v>33</v>
      </c>
      <c r="C5221" s="182">
        <v>44589</v>
      </c>
      <c r="D5221" s="182">
        <v>44589</v>
      </c>
      <c r="E5221" s="136" t="s">
        <v>1819</v>
      </c>
      <c r="F5221" s="21" t="s">
        <v>1824</v>
      </c>
      <c r="G5221" s="333" t="s">
        <v>16775</v>
      </c>
      <c r="H5221" s="17" t="s">
        <v>15655</v>
      </c>
      <c r="I5221" s="79" t="s">
        <v>1818</v>
      </c>
      <c r="J5221" s="106" t="s">
        <v>5342</v>
      </c>
      <c r="K5221" s="79" t="s">
        <v>6</v>
      </c>
      <c r="L5221" s="274" t="s">
        <v>51</v>
      </c>
    </row>
    <row r="5222" spans="1:12" ht="99" x14ac:dyDescent="0.35">
      <c r="A5222" s="178" t="s">
        <v>15656</v>
      </c>
      <c r="B5222" s="21" t="s">
        <v>33</v>
      </c>
      <c r="C5222" s="182">
        <v>44545</v>
      </c>
      <c r="D5222" s="182">
        <v>44545</v>
      </c>
      <c r="E5222" s="196" t="s">
        <v>43</v>
      </c>
      <c r="F5222" s="203" t="s">
        <v>1831</v>
      </c>
      <c r="G5222" s="333" t="s">
        <v>16776</v>
      </c>
      <c r="H5222" s="17" t="s">
        <v>15657</v>
      </c>
      <c r="I5222" s="79" t="s">
        <v>1818</v>
      </c>
      <c r="J5222" s="274" t="s">
        <v>1818</v>
      </c>
      <c r="K5222" s="79" t="s">
        <v>6</v>
      </c>
      <c r="L5222" s="274" t="s">
        <v>51</v>
      </c>
    </row>
    <row r="5223" spans="1:12" ht="113.15" x14ac:dyDescent="0.35">
      <c r="A5223" s="178" t="s">
        <v>15658</v>
      </c>
      <c r="B5223" s="21" t="s">
        <v>33</v>
      </c>
      <c r="C5223" s="182">
        <v>44518</v>
      </c>
      <c r="D5223" s="182">
        <v>44518</v>
      </c>
      <c r="E5223" s="21" t="s">
        <v>43</v>
      </c>
      <c r="F5223" s="203" t="s">
        <v>1831</v>
      </c>
      <c r="G5223" s="333" t="s">
        <v>16777</v>
      </c>
      <c r="H5223" s="17" t="s">
        <v>15659</v>
      </c>
      <c r="I5223" s="79" t="s">
        <v>1818</v>
      </c>
      <c r="J5223" s="274" t="s">
        <v>1818</v>
      </c>
      <c r="K5223" s="79" t="s">
        <v>6</v>
      </c>
      <c r="L5223" s="274" t="s">
        <v>51</v>
      </c>
    </row>
    <row r="5224" spans="1:12" ht="155.6" x14ac:dyDescent="0.35">
      <c r="A5224" s="178" t="s">
        <v>15660</v>
      </c>
      <c r="B5224" s="21" t="s">
        <v>33</v>
      </c>
      <c r="C5224" s="179">
        <v>44533</v>
      </c>
      <c r="D5224" s="179">
        <v>44533</v>
      </c>
      <c r="E5224" s="276" t="s">
        <v>5344</v>
      </c>
      <c r="F5224" s="209" t="s">
        <v>5350</v>
      </c>
      <c r="G5224" s="334" t="s">
        <v>16778</v>
      </c>
      <c r="H5224" s="17" t="s">
        <v>15555</v>
      </c>
      <c r="I5224" s="79" t="s">
        <v>1818</v>
      </c>
      <c r="J5224" s="274" t="s">
        <v>1818</v>
      </c>
      <c r="K5224" s="79" t="s">
        <v>6</v>
      </c>
      <c r="L5224" s="172" t="s">
        <v>50</v>
      </c>
    </row>
    <row r="5225" spans="1:12" ht="169.75" x14ac:dyDescent="0.35">
      <c r="A5225" s="178" t="s">
        <v>18202</v>
      </c>
      <c r="B5225" s="21" t="s">
        <v>33</v>
      </c>
      <c r="C5225" s="179">
        <v>44593</v>
      </c>
      <c r="D5225" s="179">
        <v>44593</v>
      </c>
      <c r="E5225" s="136" t="s">
        <v>38</v>
      </c>
      <c r="F5225" s="209" t="s">
        <v>16002</v>
      </c>
      <c r="G5225" s="21" t="s">
        <v>18770</v>
      </c>
      <c r="H5225" s="17" t="s">
        <v>18203</v>
      </c>
      <c r="I5225" s="79" t="s">
        <v>1818</v>
      </c>
      <c r="J5225" s="274" t="s">
        <v>1818</v>
      </c>
      <c r="K5225" s="79" t="s">
        <v>6</v>
      </c>
      <c r="L5225" s="274" t="s">
        <v>51</v>
      </c>
    </row>
    <row r="5226" spans="1:12" ht="70.75" x14ac:dyDescent="0.35">
      <c r="A5226" s="178" t="s">
        <v>18204</v>
      </c>
      <c r="B5226" s="21" t="s">
        <v>33</v>
      </c>
      <c r="C5226" s="179">
        <v>44599</v>
      </c>
      <c r="D5226" s="179">
        <v>44599</v>
      </c>
      <c r="E5226" s="21" t="s">
        <v>1819</v>
      </c>
      <c r="F5226" s="203" t="s">
        <v>1827</v>
      </c>
      <c r="G5226" s="21" t="s">
        <v>18771</v>
      </c>
      <c r="H5226" s="17" t="s">
        <v>18205</v>
      </c>
      <c r="I5226" s="79" t="s">
        <v>1818</v>
      </c>
      <c r="J5226" s="274" t="s">
        <v>5341</v>
      </c>
      <c r="K5226" s="79" t="s">
        <v>6</v>
      </c>
      <c r="L5226" s="274" t="s">
        <v>51</v>
      </c>
    </row>
    <row r="5227" spans="1:12" ht="113.15" x14ac:dyDescent="0.35">
      <c r="A5227" s="178" t="s">
        <v>18206</v>
      </c>
      <c r="B5227" s="21" t="s">
        <v>33</v>
      </c>
      <c r="C5227" s="179">
        <v>44600</v>
      </c>
      <c r="D5227" s="179">
        <v>44600</v>
      </c>
      <c r="E5227" s="203" t="s">
        <v>37</v>
      </c>
      <c r="F5227" s="203" t="s">
        <v>3807</v>
      </c>
      <c r="G5227" s="21" t="s">
        <v>18772</v>
      </c>
      <c r="H5227" s="17" t="s">
        <v>18207</v>
      </c>
      <c r="I5227" s="19" t="s">
        <v>18208</v>
      </c>
      <c r="J5227" s="274" t="s">
        <v>5341</v>
      </c>
      <c r="K5227" s="79" t="s">
        <v>6</v>
      </c>
      <c r="L5227" s="274" t="s">
        <v>51</v>
      </c>
    </row>
    <row r="5228" spans="1:12" ht="56.6" x14ac:dyDescent="0.35">
      <c r="A5228" s="178" t="s">
        <v>18209</v>
      </c>
      <c r="B5228" s="21" t="s">
        <v>33</v>
      </c>
      <c r="C5228" s="179">
        <v>44608</v>
      </c>
      <c r="D5228" s="179">
        <v>44609</v>
      </c>
      <c r="E5228" s="203" t="s">
        <v>37</v>
      </c>
      <c r="F5228" s="203" t="s">
        <v>3803</v>
      </c>
      <c r="G5228" s="21" t="s">
        <v>18773</v>
      </c>
      <c r="H5228" s="17" t="s">
        <v>18210</v>
      </c>
      <c r="I5228" s="79" t="s">
        <v>1818</v>
      </c>
      <c r="J5228" s="274" t="s">
        <v>5341</v>
      </c>
      <c r="K5228" s="79" t="s">
        <v>6</v>
      </c>
      <c r="L5228" s="274" t="s">
        <v>51</v>
      </c>
    </row>
    <row r="5229" spans="1:12" ht="169.75" x14ac:dyDescent="0.35">
      <c r="A5229" s="178" t="s">
        <v>18211</v>
      </c>
      <c r="B5229" s="21" t="s">
        <v>33</v>
      </c>
      <c r="C5229" s="179">
        <v>44608</v>
      </c>
      <c r="D5229" s="179">
        <v>44609</v>
      </c>
      <c r="E5229" s="200" t="s">
        <v>40</v>
      </c>
      <c r="F5229" s="21" t="s">
        <v>61</v>
      </c>
      <c r="G5229" s="21" t="s">
        <v>18774</v>
      </c>
      <c r="H5229" s="17" t="s">
        <v>18210</v>
      </c>
      <c r="I5229" s="79" t="s">
        <v>1818</v>
      </c>
      <c r="J5229" s="274" t="s">
        <v>5341</v>
      </c>
      <c r="K5229" s="79" t="s">
        <v>6</v>
      </c>
      <c r="L5229" s="274" t="s">
        <v>51</v>
      </c>
    </row>
    <row r="5230" spans="1:12" ht="70.75" x14ac:dyDescent="0.35">
      <c r="A5230" s="178" t="s">
        <v>18212</v>
      </c>
      <c r="B5230" s="21" t="s">
        <v>33</v>
      </c>
      <c r="C5230" s="179">
        <v>44608</v>
      </c>
      <c r="D5230" s="179">
        <v>44609</v>
      </c>
      <c r="E5230" s="204" t="s">
        <v>6338</v>
      </c>
      <c r="F5230" s="204" t="s">
        <v>6339</v>
      </c>
      <c r="G5230" s="21" t="s">
        <v>18775</v>
      </c>
      <c r="H5230" s="17" t="s">
        <v>18210</v>
      </c>
      <c r="I5230" s="79" t="s">
        <v>1818</v>
      </c>
      <c r="J5230" s="274" t="s">
        <v>5341</v>
      </c>
      <c r="K5230" s="79" t="s">
        <v>6</v>
      </c>
      <c r="L5230" s="274" t="s">
        <v>51</v>
      </c>
    </row>
    <row r="5231" spans="1:12" ht="113.15" x14ac:dyDescent="0.35">
      <c r="A5231" s="178" t="s">
        <v>18213</v>
      </c>
      <c r="B5231" s="21" t="s">
        <v>33</v>
      </c>
      <c r="C5231" s="179">
        <v>44608</v>
      </c>
      <c r="D5231" s="179">
        <v>44609</v>
      </c>
      <c r="E5231" s="79" t="s">
        <v>6338</v>
      </c>
      <c r="F5231" s="79" t="s">
        <v>6341</v>
      </c>
      <c r="G5231" s="21" t="s">
        <v>18776</v>
      </c>
      <c r="H5231" s="17" t="s">
        <v>18210</v>
      </c>
      <c r="I5231" s="79" t="s">
        <v>1818</v>
      </c>
      <c r="J5231" s="274" t="s">
        <v>5341</v>
      </c>
      <c r="K5231" s="79" t="s">
        <v>6</v>
      </c>
      <c r="L5231" s="274" t="s">
        <v>51</v>
      </c>
    </row>
    <row r="5232" spans="1:12" ht="70.75" x14ac:dyDescent="0.35">
      <c r="A5232" s="178" t="s">
        <v>18214</v>
      </c>
      <c r="B5232" s="21" t="s">
        <v>33</v>
      </c>
      <c r="C5232" s="179">
        <v>44608</v>
      </c>
      <c r="D5232" s="179">
        <v>44609</v>
      </c>
      <c r="E5232" s="136" t="s">
        <v>39</v>
      </c>
      <c r="F5232" s="21" t="s">
        <v>59</v>
      </c>
      <c r="G5232" s="21" t="s">
        <v>18777</v>
      </c>
      <c r="H5232" s="17" t="s">
        <v>18210</v>
      </c>
      <c r="I5232" s="79" t="s">
        <v>1818</v>
      </c>
      <c r="J5232" s="274" t="s">
        <v>5341</v>
      </c>
      <c r="K5232" s="79" t="s">
        <v>6</v>
      </c>
      <c r="L5232" s="274" t="s">
        <v>51</v>
      </c>
    </row>
    <row r="5233" spans="1:12" ht="70.75" x14ac:dyDescent="0.35">
      <c r="A5233" s="178" t="s">
        <v>18215</v>
      </c>
      <c r="B5233" s="21" t="s">
        <v>33</v>
      </c>
      <c r="C5233" s="179">
        <v>44608</v>
      </c>
      <c r="D5233" s="179">
        <v>44609</v>
      </c>
      <c r="E5233" s="136" t="s">
        <v>38</v>
      </c>
      <c r="F5233" s="203" t="s">
        <v>58</v>
      </c>
      <c r="G5233" s="21" t="s">
        <v>18778</v>
      </c>
      <c r="H5233" s="17" t="s">
        <v>18210</v>
      </c>
      <c r="I5233" s="79" t="s">
        <v>1818</v>
      </c>
      <c r="J5233" s="274" t="s">
        <v>5341</v>
      </c>
      <c r="K5233" s="79" t="s">
        <v>6</v>
      </c>
      <c r="L5233" s="274" t="s">
        <v>51</v>
      </c>
    </row>
    <row r="5234" spans="1:12" ht="297" x14ac:dyDescent="0.35">
      <c r="A5234" s="178" t="s">
        <v>18216</v>
      </c>
      <c r="B5234" s="21" t="s">
        <v>33</v>
      </c>
      <c r="C5234" s="179">
        <v>44609</v>
      </c>
      <c r="D5234" s="179">
        <v>44609</v>
      </c>
      <c r="E5234" s="136" t="s">
        <v>1819</v>
      </c>
      <c r="F5234" s="21" t="s">
        <v>16003</v>
      </c>
      <c r="G5234" s="21" t="s">
        <v>18779</v>
      </c>
      <c r="H5234" s="17" t="s">
        <v>18217</v>
      </c>
      <c r="I5234" s="79" t="s">
        <v>1818</v>
      </c>
      <c r="J5234" s="274" t="s">
        <v>5341</v>
      </c>
      <c r="K5234" s="79" t="s">
        <v>6</v>
      </c>
      <c r="L5234" s="274" t="s">
        <v>51</v>
      </c>
    </row>
    <row r="5235" spans="1:12" ht="70.75" x14ac:dyDescent="0.35">
      <c r="A5235" s="178" t="s">
        <v>18218</v>
      </c>
      <c r="B5235" s="21" t="s">
        <v>33</v>
      </c>
      <c r="C5235" s="179">
        <v>44610</v>
      </c>
      <c r="D5235" s="179">
        <v>44610</v>
      </c>
      <c r="E5235" s="21" t="s">
        <v>39</v>
      </c>
      <c r="F5235" s="21" t="s">
        <v>60</v>
      </c>
      <c r="G5235" s="21" t="s">
        <v>18780</v>
      </c>
      <c r="H5235" s="17" t="s">
        <v>18219</v>
      </c>
      <c r="I5235" s="79" t="s">
        <v>1818</v>
      </c>
      <c r="J5235" s="274" t="s">
        <v>1818</v>
      </c>
      <c r="K5235" s="79" t="s">
        <v>6</v>
      </c>
      <c r="L5235" s="274" t="s">
        <v>51</v>
      </c>
    </row>
    <row r="5236" spans="1:12" ht="268.75" x14ac:dyDescent="0.35">
      <c r="A5236" s="178" t="s">
        <v>18220</v>
      </c>
      <c r="B5236" s="21" t="s">
        <v>33</v>
      </c>
      <c r="C5236" s="179">
        <v>44615</v>
      </c>
      <c r="D5236" s="179">
        <v>44616</v>
      </c>
      <c r="E5236" s="196" t="s">
        <v>38</v>
      </c>
      <c r="F5236" s="21" t="s">
        <v>56</v>
      </c>
      <c r="G5236" s="301" t="s">
        <v>18781</v>
      </c>
      <c r="H5236" s="17" t="s">
        <v>18221</v>
      </c>
      <c r="I5236" s="79" t="s">
        <v>1818</v>
      </c>
      <c r="J5236" s="274" t="s">
        <v>5341</v>
      </c>
      <c r="K5236" s="79" t="s">
        <v>6</v>
      </c>
      <c r="L5236" s="274" t="s">
        <v>51</v>
      </c>
    </row>
    <row r="5237" spans="1:12" ht="155.6" x14ac:dyDescent="0.35">
      <c r="A5237" s="178" t="s">
        <v>18222</v>
      </c>
      <c r="B5237" s="21" t="s">
        <v>33</v>
      </c>
      <c r="C5237" s="179">
        <v>44615</v>
      </c>
      <c r="D5237" s="179">
        <v>44616</v>
      </c>
      <c r="E5237" s="21" t="s">
        <v>1819</v>
      </c>
      <c r="F5237" s="21" t="s">
        <v>16003</v>
      </c>
      <c r="G5237" s="21" t="s">
        <v>18782</v>
      </c>
      <c r="H5237" s="17" t="s">
        <v>18221</v>
      </c>
      <c r="I5237" s="79" t="s">
        <v>1818</v>
      </c>
      <c r="J5237" s="274" t="s">
        <v>5341</v>
      </c>
      <c r="K5237" s="79" t="s">
        <v>6</v>
      </c>
      <c r="L5237" s="274" t="s">
        <v>51</v>
      </c>
    </row>
    <row r="5238" spans="1:12" ht="84.9" x14ac:dyDescent="0.35">
      <c r="A5238" s="178" t="s">
        <v>18223</v>
      </c>
      <c r="B5238" s="21" t="s">
        <v>33</v>
      </c>
      <c r="C5238" s="179">
        <v>44615</v>
      </c>
      <c r="D5238" s="179">
        <v>44620</v>
      </c>
      <c r="E5238" s="136" t="s">
        <v>39</v>
      </c>
      <c r="F5238" s="136" t="s">
        <v>59</v>
      </c>
      <c r="G5238" s="21" t="s">
        <v>18783</v>
      </c>
      <c r="H5238" s="17" t="s">
        <v>18221</v>
      </c>
      <c r="I5238" s="79" t="s">
        <v>1818</v>
      </c>
      <c r="J5238" s="274" t="s">
        <v>5341</v>
      </c>
      <c r="K5238" s="79" t="s">
        <v>6</v>
      </c>
      <c r="L5238" s="274" t="s">
        <v>51</v>
      </c>
    </row>
    <row r="5239" spans="1:12" ht="56.6" x14ac:dyDescent="0.35">
      <c r="A5239" s="178" t="s">
        <v>18224</v>
      </c>
      <c r="B5239" s="21" t="s">
        <v>33</v>
      </c>
      <c r="C5239" s="179">
        <v>44615</v>
      </c>
      <c r="D5239" s="179">
        <v>44620</v>
      </c>
      <c r="E5239" s="370" t="s">
        <v>5344</v>
      </c>
      <c r="F5239" s="209" t="s">
        <v>8394</v>
      </c>
      <c r="G5239" s="21" t="s">
        <v>18784</v>
      </c>
      <c r="H5239" s="17" t="s">
        <v>18221</v>
      </c>
      <c r="I5239" s="79" t="s">
        <v>1818</v>
      </c>
      <c r="J5239" s="274" t="s">
        <v>5341</v>
      </c>
      <c r="K5239" s="79" t="s">
        <v>6</v>
      </c>
      <c r="L5239" s="274" t="s">
        <v>51</v>
      </c>
    </row>
    <row r="5240" spans="1:12" ht="70.75" x14ac:dyDescent="0.35">
      <c r="A5240" s="178" t="s">
        <v>18225</v>
      </c>
      <c r="B5240" s="21" t="s">
        <v>33</v>
      </c>
      <c r="C5240" s="179">
        <v>44615</v>
      </c>
      <c r="D5240" s="179">
        <v>44615</v>
      </c>
      <c r="E5240" s="370" t="s">
        <v>5344</v>
      </c>
      <c r="F5240" s="209" t="s">
        <v>5350</v>
      </c>
      <c r="G5240" s="21" t="s">
        <v>18785</v>
      </c>
      <c r="H5240" s="17" t="s">
        <v>18221</v>
      </c>
      <c r="I5240" s="79" t="s">
        <v>1818</v>
      </c>
      <c r="J5240" s="274" t="s">
        <v>1818</v>
      </c>
      <c r="K5240" s="79" t="s">
        <v>6</v>
      </c>
      <c r="L5240" s="274" t="s">
        <v>51</v>
      </c>
    </row>
    <row r="5241" spans="1:12" ht="254.6" x14ac:dyDescent="0.35">
      <c r="A5241" s="178" t="s">
        <v>18226</v>
      </c>
      <c r="B5241" s="21" t="s">
        <v>33</v>
      </c>
      <c r="C5241" s="179">
        <v>44628</v>
      </c>
      <c r="D5241" s="179">
        <v>44628</v>
      </c>
      <c r="E5241" s="136" t="s">
        <v>38</v>
      </c>
      <c r="F5241" s="21" t="s">
        <v>54</v>
      </c>
      <c r="G5241" s="21" t="s">
        <v>18786</v>
      </c>
      <c r="H5241" s="17" t="s">
        <v>18227</v>
      </c>
      <c r="I5241" s="79" t="s">
        <v>1818</v>
      </c>
      <c r="J5241" s="274" t="s">
        <v>1818</v>
      </c>
      <c r="K5241" s="79" t="s">
        <v>6</v>
      </c>
      <c r="L5241" s="274" t="s">
        <v>51</v>
      </c>
    </row>
    <row r="5242" spans="1:12" ht="56.6" x14ac:dyDescent="0.35">
      <c r="A5242" s="178" t="s">
        <v>18228</v>
      </c>
      <c r="B5242" s="21" t="s">
        <v>33</v>
      </c>
      <c r="C5242" s="179">
        <v>44628</v>
      </c>
      <c r="D5242" s="179">
        <v>44637</v>
      </c>
      <c r="E5242" s="200" t="s">
        <v>37</v>
      </c>
      <c r="F5242" s="200" t="s">
        <v>3803</v>
      </c>
      <c r="G5242" s="21" t="s">
        <v>18787</v>
      </c>
      <c r="H5242" s="17" t="s">
        <v>18227</v>
      </c>
      <c r="I5242" s="19" t="s">
        <v>18229</v>
      </c>
      <c r="J5242" s="274" t="s">
        <v>5341</v>
      </c>
      <c r="K5242" s="79" t="s">
        <v>6</v>
      </c>
      <c r="L5242" s="274" t="s">
        <v>51</v>
      </c>
    </row>
    <row r="5243" spans="1:12" ht="113.15" x14ac:dyDescent="0.35">
      <c r="A5243" s="178" t="s">
        <v>18230</v>
      </c>
      <c r="B5243" s="21" t="s">
        <v>33</v>
      </c>
      <c r="C5243" s="179">
        <v>44628</v>
      </c>
      <c r="D5243" s="179">
        <v>44641</v>
      </c>
      <c r="E5243" s="21" t="s">
        <v>38</v>
      </c>
      <c r="F5243" s="79" t="s">
        <v>3798</v>
      </c>
      <c r="G5243" s="21" t="s">
        <v>18788</v>
      </c>
      <c r="H5243" s="17" t="s">
        <v>18227</v>
      </c>
      <c r="I5243" s="79" t="s">
        <v>1818</v>
      </c>
      <c r="J5243" s="274" t="s">
        <v>5341</v>
      </c>
      <c r="K5243" s="79" t="s">
        <v>6</v>
      </c>
      <c r="L5243" s="274" t="s">
        <v>51</v>
      </c>
    </row>
    <row r="5244" spans="1:12" ht="127.3" x14ac:dyDescent="0.35">
      <c r="A5244" s="178" t="s">
        <v>18231</v>
      </c>
      <c r="B5244" s="21" t="s">
        <v>33</v>
      </c>
      <c r="C5244" s="179">
        <v>44637</v>
      </c>
      <c r="D5244" s="179">
        <v>44637</v>
      </c>
      <c r="E5244" s="200" t="s">
        <v>40</v>
      </c>
      <c r="F5244" s="21" t="s">
        <v>61</v>
      </c>
      <c r="G5244" s="21" t="s">
        <v>18789</v>
      </c>
      <c r="H5244" s="17" t="s">
        <v>18229</v>
      </c>
      <c r="I5244" s="79" t="s">
        <v>1818</v>
      </c>
      <c r="J5244" s="274" t="s">
        <v>5341</v>
      </c>
      <c r="K5244" s="79" t="s">
        <v>6</v>
      </c>
      <c r="L5244" s="274" t="s">
        <v>51</v>
      </c>
    </row>
    <row r="5245" spans="1:12" ht="99" x14ac:dyDescent="0.35">
      <c r="A5245" s="178" t="s">
        <v>18232</v>
      </c>
      <c r="B5245" s="21" t="s">
        <v>33</v>
      </c>
      <c r="C5245" s="179">
        <v>44637</v>
      </c>
      <c r="D5245" s="179">
        <v>44637</v>
      </c>
      <c r="E5245" s="204" t="s">
        <v>6338</v>
      </c>
      <c r="F5245" s="79" t="s">
        <v>6339</v>
      </c>
      <c r="G5245" s="21" t="s">
        <v>18790</v>
      </c>
      <c r="H5245" s="17" t="s">
        <v>18229</v>
      </c>
      <c r="I5245" s="79" t="s">
        <v>1818</v>
      </c>
      <c r="J5245" s="274" t="s">
        <v>5341</v>
      </c>
      <c r="K5245" s="79" t="s">
        <v>6</v>
      </c>
      <c r="L5245" s="274" t="s">
        <v>51</v>
      </c>
    </row>
    <row r="5246" spans="1:12" ht="56.6" x14ac:dyDescent="0.35">
      <c r="A5246" s="178" t="s">
        <v>18233</v>
      </c>
      <c r="B5246" s="21" t="s">
        <v>33</v>
      </c>
      <c r="C5246" s="179">
        <v>44637</v>
      </c>
      <c r="D5246" s="179">
        <v>44637</v>
      </c>
      <c r="E5246" s="21" t="s">
        <v>39</v>
      </c>
      <c r="F5246" s="21" t="s">
        <v>60</v>
      </c>
      <c r="G5246" s="21" t="s">
        <v>18791</v>
      </c>
      <c r="H5246" s="17" t="s">
        <v>18229</v>
      </c>
      <c r="I5246" s="79" t="s">
        <v>1818</v>
      </c>
      <c r="J5246" s="274" t="s">
        <v>5341</v>
      </c>
      <c r="K5246" s="79" t="s">
        <v>6</v>
      </c>
      <c r="L5246" s="274" t="s">
        <v>51</v>
      </c>
    </row>
    <row r="5247" spans="1:12" ht="99" x14ac:dyDescent="0.35">
      <c r="A5247" s="178" t="s">
        <v>18234</v>
      </c>
      <c r="B5247" s="21" t="s">
        <v>33</v>
      </c>
      <c r="C5247" s="179">
        <v>44648</v>
      </c>
      <c r="D5247" s="179">
        <v>44651</v>
      </c>
      <c r="E5247" s="21" t="s">
        <v>1819</v>
      </c>
      <c r="F5247" s="21" t="s">
        <v>1826</v>
      </c>
      <c r="G5247" s="21" t="s">
        <v>18792</v>
      </c>
      <c r="H5247" s="17" t="s">
        <v>18235</v>
      </c>
      <c r="I5247" s="79" t="s">
        <v>1818</v>
      </c>
      <c r="J5247" s="274" t="s">
        <v>1818</v>
      </c>
      <c r="K5247" s="79" t="s">
        <v>6</v>
      </c>
      <c r="L5247" s="274" t="s">
        <v>51</v>
      </c>
    </row>
    <row r="5248" spans="1:12" ht="56.6" x14ac:dyDescent="0.35">
      <c r="A5248" s="178" t="s">
        <v>18236</v>
      </c>
      <c r="B5248" s="21" t="s">
        <v>33</v>
      </c>
      <c r="C5248" s="179">
        <v>44656</v>
      </c>
      <c r="D5248" s="179">
        <v>44656</v>
      </c>
      <c r="E5248" s="203" t="s">
        <v>37</v>
      </c>
      <c r="F5248" s="203" t="s">
        <v>3803</v>
      </c>
      <c r="G5248" s="21" t="s">
        <v>18793</v>
      </c>
      <c r="H5248" s="17" t="s">
        <v>18237</v>
      </c>
      <c r="I5248" s="79" t="s">
        <v>1818</v>
      </c>
      <c r="J5248" s="274" t="s">
        <v>5341</v>
      </c>
      <c r="K5248" s="79" t="s">
        <v>6</v>
      </c>
      <c r="L5248" s="274" t="s">
        <v>51</v>
      </c>
    </row>
    <row r="5249" spans="1:12" ht="70.75" x14ac:dyDescent="0.35">
      <c r="A5249" s="178" t="s">
        <v>18238</v>
      </c>
      <c r="B5249" s="21" t="s">
        <v>33</v>
      </c>
      <c r="C5249" s="179">
        <v>44656</v>
      </c>
      <c r="D5249" s="179">
        <v>44656</v>
      </c>
      <c r="E5249" s="200" t="s">
        <v>40</v>
      </c>
      <c r="F5249" s="21" t="s">
        <v>61</v>
      </c>
      <c r="G5249" s="21" t="s">
        <v>18794</v>
      </c>
      <c r="H5249" s="17" t="s">
        <v>18237</v>
      </c>
      <c r="I5249" s="79" t="s">
        <v>1818</v>
      </c>
      <c r="J5249" s="274" t="s">
        <v>5341</v>
      </c>
      <c r="K5249" s="79" t="s">
        <v>6</v>
      </c>
      <c r="L5249" s="274" t="s">
        <v>51</v>
      </c>
    </row>
    <row r="5250" spans="1:12" ht="70.75" x14ac:dyDescent="0.35">
      <c r="A5250" s="178" t="s">
        <v>18239</v>
      </c>
      <c r="B5250" s="21" t="s">
        <v>33</v>
      </c>
      <c r="C5250" s="179">
        <v>44656</v>
      </c>
      <c r="D5250" s="179">
        <v>44656</v>
      </c>
      <c r="E5250" s="204" t="s">
        <v>6338</v>
      </c>
      <c r="F5250" s="79" t="s">
        <v>6339</v>
      </c>
      <c r="G5250" s="21" t="s">
        <v>18795</v>
      </c>
      <c r="H5250" s="17" t="s">
        <v>18237</v>
      </c>
      <c r="I5250" s="79" t="s">
        <v>1818</v>
      </c>
      <c r="J5250" s="274" t="s">
        <v>5341</v>
      </c>
      <c r="K5250" s="79" t="s">
        <v>6</v>
      </c>
      <c r="L5250" s="274" t="s">
        <v>51</v>
      </c>
    </row>
    <row r="5251" spans="1:12" ht="84.9" x14ac:dyDescent="0.35">
      <c r="A5251" s="178" t="s">
        <v>18240</v>
      </c>
      <c r="B5251" s="21" t="s">
        <v>33</v>
      </c>
      <c r="C5251" s="179">
        <v>44656</v>
      </c>
      <c r="D5251" s="179">
        <v>44656</v>
      </c>
      <c r="E5251" s="79" t="s">
        <v>6338</v>
      </c>
      <c r="F5251" s="79" t="s">
        <v>6341</v>
      </c>
      <c r="G5251" s="21" t="s">
        <v>18796</v>
      </c>
      <c r="H5251" s="17" t="s">
        <v>18237</v>
      </c>
      <c r="I5251" s="79" t="s">
        <v>1818</v>
      </c>
      <c r="J5251" s="274" t="s">
        <v>5341</v>
      </c>
      <c r="K5251" s="79" t="s">
        <v>6</v>
      </c>
      <c r="L5251" s="274" t="s">
        <v>51</v>
      </c>
    </row>
    <row r="5252" spans="1:12" ht="42.45" x14ac:dyDescent="0.35">
      <c r="A5252" s="178" t="s">
        <v>18241</v>
      </c>
      <c r="B5252" s="21" t="s">
        <v>33</v>
      </c>
      <c r="C5252" s="179">
        <v>44627</v>
      </c>
      <c r="D5252" s="179">
        <v>44627</v>
      </c>
      <c r="E5252" s="254" t="s">
        <v>45</v>
      </c>
      <c r="F5252" s="203" t="s">
        <v>45</v>
      </c>
      <c r="G5252" s="21" t="s">
        <v>18797</v>
      </c>
      <c r="H5252" s="17" t="s">
        <v>18242</v>
      </c>
      <c r="I5252" s="79" t="s">
        <v>1818</v>
      </c>
      <c r="J5252" s="274" t="s">
        <v>1818</v>
      </c>
      <c r="K5252" s="79" t="s">
        <v>6</v>
      </c>
      <c r="L5252" s="274" t="s">
        <v>51</v>
      </c>
    </row>
    <row r="5253" spans="1:12" ht="56.6" x14ac:dyDescent="0.35">
      <c r="A5253" s="178" t="s">
        <v>18243</v>
      </c>
      <c r="B5253" s="21" t="s">
        <v>33</v>
      </c>
      <c r="C5253" s="179">
        <v>44656</v>
      </c>
      <c r="D5253" s="179">
        <v>44656</v>
      </c>
      <c r="E5253" s="254" t="s">
        <v>45</v>
      </c>
      <c r="F5253" s="203" t="s">
        <v>45</v>
      </c>
      <c r="G5253" s="21" t="s">
        <v>18798</v>
      </c>
      <c r="H5253" s="17" t="s">
        <v>18237</v>
      </c>
      <c r="I5253" s="19" t="s">
        <v>18244</v>
      </c>
      <c r="J5253" s="274" t="s">
        <v>5341</v>
      </c>
      <c r="K5253" s="79" t="s">
        <v>6</v>
      </c>
      <c r="L5253" s="274" t="s">
        <v>51</v>
      </c>
    </row>
    <row r="5254" spans="1:12" ht="198" x14ac:dyDescent="0.35">
      <c r="A5254" s="178" t="s">
        <v>18245</v>
      </c>
      <c r="B5254" s="21" t="s">
        <v>33</v>
      </c>
      <c r="C5254" s="179">
        <v>44659</v>
      </c>
      <c r="D5254" s="179">
        <v>44659</v>
      </c>
      <c r="E5254" s="276" t="s">
        <v>5344</v>
      </c>
      <c r="F5254" s="255" t="s">
        <v>5350</v>
      </c>
      <c r="G5254" s="21" t="s">
        <v>18799</v>
      </c>
      <c r="H5254" s="17" t="s">
        <v>18246</v>
      </c>
      <c r="I5254" s="43" t="s">
        <v>18247</v>
      </c>
      <c r="J5254" s="274" t="s">
        <v>1818</v>
      </c>
      <c r="K5254" s="79" t="s">
        <v>6</v>
      </c>
      <c r="L5254" s="172" t="s">
        <v>50</v>
      </c>
    </row>
    <row r="5255" spans="1:12" ht="99" x14ac:dyDescent="0.35">
      <c r="A5255" s="178" t="s">
        <v>18248</v>
      </c>
      <c r="B5255" s="21" t="s">
        <v>33</v>
      </c>
      <c r="C5255" s="179">
        <v>44677</v>
      </c>
      <c r="D5255" s="179">
        <v>44679</v>
      </c>
      <c r="E5255" s="136" t="s">
        <v>38</v>
      </c>
      <c r="F5255" s="21" t="s">
        <v>54</v>
      </c>
      <c r="G5255" s="21" t="s">
        <v>18800</v>
      </c>
      <c r="H5255" s="17" t="s">
        <v>18249</v>
      </c>
      <c r="I5255" s="79" t="s">
        <v>1818</v>
      </c>
      <c r="J5255" s="274" t="s">
        <v>1818</v>
      </c>
      <c r="K5255" s="79" t="s">
        <v>6</v>
      </c>
      <c r="L5255" s="274" t="s">
        <v>51</v>
      </c>
    </row>
    <row r="5256" spans="1:12" ht="155.6" x14ac:dyDescent="0.35">
      <c r="A5256" s="178" t="s">
        <v>18250</v>
      </c>
      <c r="B5256" s="21" t="s">
        <v>33</v>
      </c>
      <c r="C5256" s="179">
        <v>44677</v>
      </c>
      <c r="D5256" s="179">
        <v>44687</v>
      </c>
      <c r="E5256" s="203" t="s">
        <v>37</v>
      </c>
      <c r="F5256" s="196" t="s">
        <v>53</v>
      </c>
      <c r="G5256" s="301" t="s">
        <v>18801</v>
      </c>
      <c r="H5256" s="17" t="s">
        <v>18249</v>
      </c>
      <c r="I5256" s="19" t="s">
        <v>18251</v>
      </c>
      <c r="J5256" s="274" t="s">
        <v>5341</v>
      </c>
      <c r="K5256" s="79" t="s">
        <v>6</v>
      </c>
      <c r="L5256" s="274" t="s">
        <v>51</v>
      </c>
    </row>
    <row r="5257" spans="1:12" ht="56.6" x14ac:dyDescent="0.35">
      <c r="A5257" s="178" t="s">
        <v>18252</v>
      </c>
      <c r="B5257" s="21" t="s">
        <v>33</v>
      </c>
      <c r="C5257" s="179">
        <v>44553</v>
      </c>
      <c r="D5257" s="179">
        <v>44566</v>
      </c>
      <c r="E5257" s="204" t="s">
        <v>6338</v>
      </c>
      <c r="F5257" s="79" t="s">
        <v>6343</v>
      </c>
      <c r="G5257" s="21" t="s">
        <v>18802</v>
      </c>
      <c r="H5257" s="17" t="s">
        <v>15590</v>
      </c>
      <c r="I5257" s="79" t="s">
        <v>1818</v>
      </c>
      <c r="J5257" s="106" t="s">
        <v>5342</v>
      </c>
      <c r="K5257" s="79" t="s">
        <v>6</v>
      </c>
      <c r="L5257" s="274" t="s">
        <v>51</v>
      </c>
    </row>
    <row r="5258" spans="1:12" ht="70.75" x14ac:dyDescent="0.35">
      <c r="A5258" s="178" t="s">
        <v>18253</v>
      </c>
      <c r="B5258" s="21" t="s">
        <v>33</v>
      </c>
      <c r="C5258" s="179">
        <v>44677</v>
      </c>
      <c r="D5258" s="179">
        <v>44677</v>
      </c>
      <c r="E5258" s="370" t="s">
        <v>5344</v>
      </c>
      <c r="F5258" s="209" t="s">
        <v>5350</v>
      </c>
      <c r="G5258" s="21" t="s">
        <v>18803</v>
      </c>
      <c r="H5258" s="17" t="s">
        <v>18249</v>
      </c>
      <c r="I5258" s="79" t="s">
        <v>1818</v>
      </c>
      <c r="J5258" s="274" t="s">
        <v>1818</v>
      </c>
      <c r="K5258" s="79" t="s">
        <v>6</v>
      </c>
      <c r="L5258" s="274" t="s">
        <v>51</v>
      </c>
    </row>
    <row r="5259" spans="1:12" ht="99" x14ac:dyDescent="0.35">
      <c r="A5259" s="178" t="s">
        <v>18254</v>
      </c>
      <c r="B5259" s="21" t="s">
        <v>33</v>
      </c>
      <c r="C5259" s="179">
        <v>44685</v>
      </c>
      <c r="D5259" s="179">
        <v>44686</v>
      </c>
      <c r="E5259" s="21" t="s">
        <v>38</v>
      </c>
      <c r="F5259" s="203" t="s">
        <v>58</v>
      </c>
      <c r="G5259" s="21" t="s">
        <v>18804</v>
      </c>
      <c r="H5259" s="17" t="s">
        <v>18255</v>
      </c>
      <c r="I5259" s="79" t="s">
        <v>1818</v>
      </c>
      <c r="J5259" s="274" t="s">
        <v>1818</v>
      </c>
      <c r="K5259" s="282" t="s">
        <v>48</v>
      </c>
      <c r="L5259" s="274" t="s">
        <v>51</v>
      </c>
    </row>
    <row r="5260" spans="1:12" ht="141.44999999999999" x14ac:dyDescent="0.35">
      <c r="A5260" s="178" t="s">
        <v>18256</v>
      </c>
      <c r="B5260" s="21" t="s">
        <v>33</v>
      </c>
      <c r="C5260" s="179">
        <v>44694</v>
      </c>
      <c r="D5260" s="179">
        <v>44694</v>
      </c>
      <c r="E5260" s="276" t="s">
        <v>5344</v>
      </c>
      <c r="F5260" s="209" t="s">
        <v>5350</v>
      </c>
      <c r="G5260" s="21" t="s">
        <v>18805</v>
      </c>
      <c r="H5260" s="17" t="s">
        <v>18257</v>
      </c>
      <c r="I5260" s="79" t="s">
        <v>1818</v>
      </c>
      <c r="J5260" s="274" t="s">
        <v>1818</v>
      </c>
      <c r="K5260" s="79" t="s">
        <v>6</v>
      </c>
      <c r="L5260" s="274" t="s">
        <v>51</v>
      </c>
    </row>
    <row r="5261" spans="1:12" ht="99" x14ac:dyDescent="0.35">
      <c r="A5261" s="178" t="s">
        <v>18258</v>
      </c>
      <c r="B5261" s="21" t="s">
        <v>33</v>
      </c>
      <c r="C5261" s="179">
        <v>44701</v>
      </c>
      <c r="D5261" s="179">
        <v>44705</v>
      </c>
      <c r="E5261" s="82" t="s">
        <v>6338</v>
      </c>
      <c r="F5261" s="82" t="s">
        <v>6343</v>
      </c>
      <c r="G5261" s="21" t="s">
        <v>18806</v>
      </c>
      <c r="H5261" s="17" t="s">
        <v>18259</v>
      </c>
      <c r="I5261" s="79" t="s">
        <v>1818</v>
      </c>
      <c r="J5261" s="274" t="s">
        <v>5341</v>
      </c>
      <c r="K5261" s="79" t="s">
        <v>6</v>
      </c>
      <c r="L5261" s="274" t="s">
        <v>51</v>
      </c>
    </row>
    <row r="5262" spans="1:12" ht="113.15" x14ac:dyDescent="0.35">
      <c r="A5262" s="178" t="s">
        <v>18260</v>
      </c>
      <c r="B5262" s="21" t="s">
        <v>33</v>
      </c>
      <c r="C5262" s="179">
        <v>44701</v>
      </c>
      <c r="D5262" s="179">
        <v>44705</v>
      </c>
      <c r="E5262" s="21" t="s">
        <v>38</v>
      </c>
      <c r="F5262" s="204" t="s">
        <v>3798</v>
      </c>
      <c r="G5262" s="21" t="s">
        <v>18807</v>
      </c>
      <c r="H5262" s="17" t="s">
        <v>18259</v>
      </c>
      <c r="I5262" s="79" t="s">
        <v>1818</v>
      </c>
      <c r="J5262" s="274" t="s">
        <v>5341</v>
      </c>
      <c r="K5262" s="79" t="s">
        <v>6</v>
      </c>
      <c r="L5262" s="274" t="s">
        <v>51</v>
      </c>
    </row>
    <row r="5263" spans="1:12" ht="56.6" x14ac:dyDescent="0.35">
      <c r="A5263" s="178" t="s">
        <v>18261</v>
      </c>
      <c r="B5263" s="21" t="s">
        <v>33</v>
      </c>
      <c r="C5263" s="179">
        <v>44637</v>
      </c>
      <c r="D5263" s="179">
        <v>44637</v>
      </c>
      <c r="E5263" s="21" t="s">
        <v>43</v>
      </c>
      <c r="F5263" s="203" t="s">
        <v>1831</v>
      </c>
      <c r="G5263" s="21" t="s">
        <v>18808</v>
      </c>
      <c r="H5263" s="17" t="s">
        <v>18262</v>
      </c>
      <c r="I5263" s="79" t="s">
        <v>1818</v>
      </c>
      <c r="J5263" s="274" t="s">
        <v>5341</v>
      </c>
      <c r="K5263" s="79" t="s">
        <v>6</v>
      </c>
      <c r="L5263" s="274" t="s">
        <v>51</v>
      </c>
    </row>
    <row r="5264" spans="1:12" ht="84.9" x14ac:dyDescent="0.35">
      <c r="A5264" s="178" t="s">
        <v>18263</v>
      </c>
      <c r="B5264" s="21" t="s">
        <v>33</v>
      </c>
      <c r="C5264" s="179">
        <v>44637</v>
      </c>
      <c r="D5264" s="179">
        <v>44637</v>
      </c>
      <c r="E5264" s="136" t="s">
        <v>1819</v>
      </c>
      <c r="F5264" s="21" t="s">
        <v>16003</v>
      </c>
      <c r="G5264" s="21" t="s">
        <v>18809</v>
      </c>
      <c r="H5264" s="17" t="s">
        <v>13885</v>
      </c>
      <c r="I5264" s="79" t="s">
        <v>1818</v>
      </c>
      <c r="J5264" s="274" t="s">
        <v>5341</v>
      </c>
      <c r="K5264" s="79" t="s">
        <v>6</v>
      </c>
      <c r="L5264" s="274" t="s">
        <v>51</v>
      </c>
    </row>
    <row r="5265" spans="1:12" ht="254.6" x14ac:dyDescent="0.35">
      <c r="A5265" s="178" t="s">
        <v>18264</v>
      </c>
      <c r="B5265" s="21" t="s">
        <v>33</v>
      </c>
      <c r="C5265" s="179">
        <v>44708</v>
      </c>
      <c r="D5265" s="179">
        <v>44708</v>
      </c>
      <c r="E5265" s="136" t="s">
        <v>1819</v>
      </c>
      <c r="F5265" s="136" t="s">
        <v>16003</v>
      </c>
      <c r="G5265" s="21" t="s">
        <v>18810</v>
      </c>
      <c r="H5265" s="17" t="s">
        <v>18265</v>
      </c>
      <c r="I5265" s="79" t="s">
        <v>1818</v>
      </c>
      <c r="J5265" s="274" t="s">
        <v>5341</v>
      </c>
      <c r="K5265" s="79" t="s">
        <v>6</v>
      </c>
      <c r="L5265" s="274" t="s">
        <v>51</v>
      </c>
    </row>
    <row r="5266" spans="1:12" ht="84.9" x14ac:dyDescent="0.35">
      <c r="A5266" s="215" t="s">
        <v>16993</v>
      </c>
      <c r="B5266" s="79" t="s">
        <v>30</v>
      </c>
      <c r="C5266" s="182">
        <v>43929</v>
      </c>
      <c r="D5266" s="182">
        <v>43903</v>
      </c>
      <c r="E5266" s="196" t="s">
        <v>43</v>
      </c>
      <c r="F5266" s="203" t="s">
        <v>1831</v>
      </c>
      <c r="G5266" s="215" t="s">
        <v>11741</v>
      </c>
      <c r="H5266" s="17" t="s">
        <v>1478</v>
      </c>
      <c r="I5266" s="24" t="s">
        <v>1818</v>
      </c>
      <c r="J5266" s="133" t="s">
        <v>1818</v>
      </c>
      <c r="K5266" s="282" t="s">
        <v>6</v>
      </c>
      <c r="L5266" s="293" t="s">
        <v>51</v>
      </c>
    </row>
    <row r="5267" spans="1:12" ht="99" x14ac:dyDescent="0.35">
      <c r="A5267" s="215" t="s">
        <v>16994</v>
      </c>
      <c r="B5267" s="79" t="s">
        <v>30</v>
      </c>
      <c r="C5267" s="182">
        <v>43920</v>
      </c>
      <c r="D5267" s="182">
        <v>43920</v>
      </c>
      <c r="E5267" s="21" t="s">
        <v>6338</v>
      </c>
      <c r="F5267" s="21" t="s">
        <v>6341</v>
      </c>
      <c r="G5267" s="21" t="s">
        <v>11742</v>
      </c>
      <c r="H5267" s="17" t="s">
        <v>1479</v>
      </c>
      <c r="I5267" s="24" t="s">
        <v>1818</v>
      </c>
      <c r="J5267" s="133" t="s">
        <v>5342</v>
      </c>
      <c r="K5267" s="282" t="s">
        <v>6</v>
      </c>
      <c r="L5267" s="293" t="s">
        <v>51</v>
      </c>
    </row>
    <row r="5268" spans="1:12" ht="84.9" x14ac:dyDescent="0.35">
      <c r="A5268" s="215" t="s">
        <v>16995</v>
      </c>
      <c r="B5268" s="79" t="s">
        <v>30</v>
      </c>
      <c r="C5268" s="182">
        <v>43922</v>
      </c>
      <c r="D5268" s="182">
        <v>43922</v>
      </c>
      <c r="E5268" s="136" t="s">
        <v>39</v>
      </c>
      <c r="F5268" s="21" t="s">
        <v>60</v>
      </c>
      <c r="G5268" s="21" t="s">
        <v>11743</v>
      </c>
      <c r="H5268" s="17" t="s">
        <v>1480</v>
      </c>
      <c r="I5268" s="24" t="s">
        <v>1818</v>
      </c>
      <c r="J5268" s="133" t="s">
        <v>5342</v>
      </c>
      <c r="K5268" s="282" t="s">
        <v>6</v>
      </c>
      <c r="L5268" s="293" t="s">
        <v>51</v>
      </c>
    </row>
    <row r="5269" spans="1:12" ht="99" x14ac:dyDescent="0.35">
      <c r="A5269" s="215" t="s">
        <v>16996</v>
      </c>
      <c r="B5269" s="79" t="s">
        <v>30</v>
      </c>
      <c r="C5269" s="182">
        <v>43923</v>
      </c>
      <c r="D5269" s="182">
        <v>43923</v>
      </c>
      <c r="E5269" s="136" t="s">
        <v>37</v>
      </c>
      <c r="F5269" s="136" t="s">
        <v>3802</v>
      </c>
      <c r="G5269" s="21" t="s">
        <v>11744</v>
      </c>
      <c r="H5269" s="17" t="s">
        <v>1481</v>
      </c>
      <c r="I5269" s="24" t="s">
        <v>1818</v>
      </c>
      <c r="J5269" s="133" t="s">
        <v>1818</v>
      </c>
      <c r="K5269" s="282" t="s">
        <v>6</v>
      </c>
      <c r="L5269" s="293" t="s">
        <v>51</v>
      </c>
    </row>
    <row r="5270" spans="1:12" ht="70.75" x14ac:dyDescent="0.35">
      <c r="A5270" s="215" t="s">
        <v>16997</v>
      </c>
      <c r="B5270" s="79" t="s">
        <v>30</v>
      </c>
      <c r="C5270" s="182">
        <v>43923</v>
      </c>
      <c r="D5270" s="182">
        <v>43923</v>
      </c>
      <c r="E5270" s="21" t="s">
        <v>6338</v>
      </c>
      <c r="F5270" s="196" t="s">
        <v>6341</v>
      </c>
      <c r="G5270" s="21" t="s">
        <v>11745</v>
      </c>
      <c r="H5270" s="17" t="s">
        <v>1482</v>
      </c>
      <c r="I5270" s="24" t="s">
        <v>1818</v>
      </c>
      <c r="J5270" s="133" t="s">
        <v>5342</v>
      </c>
      <c r="K5270" s="282" t="s">
        <v>6</v>
      </c>
      <c r="L5270" s="293" t="s">
        <v>51</v>
      </c>
    </row>
    <row r="5271" spans="1:12" ht="99" x14ac:dyDescent="0.35">
      <c r="A5271" s="215" t="s">
        <v>16998</v>
      </c>
      <c r="B5271" s="79" t="s">
        <v>30</v>
      </c>
      <c r="C5271" s="182">
        <v>43923</v>
      </c>
      <c r="D5271" s="182">
        <v>43925</v>
      </c>
      <c r="E5271" s="136" t="s">
        <v>43</v>
      </c>
      <c r="F5271" s="203" t="s">
        <v>1831</v>
      </c>
      <c r="G5271" s="215" t="s">
        <v>11746</v>
      </c>
      <c r="H5271" s="17" t="s">
        <v>1482</v>
      </c>
      <c r="I5271" s="17" t="s">
        <v>1483</v>
      </c>
      <c r="J5271" s="133" t="s">
        <v>1818</v>
      </c>
      <c r="K5271" s="282" t="s">
        <v>6</v>
      </c>
      <c r="L5271" s="293" t="s">
        <v>51</v>
      </c>
    </row>
    <row r="5272" spans="1:12" ht="84.9" x14ac:dyDescent="0.35">
      <c r="A5272" s="215" t="s">
        <v>16999</v>
      </c>
      <c r="B5272" s="79" t="s">
        <v>30</v>
      </c>
      <c r="C5272" s="182">
        <v>43925</v>
      </c>
      <c r="D5272" s="182">
        <v>43925</v>
      </c>
      <c r="E5272" s="136" t="s">
        <v>43</v>
      </c>
      <c r="F5272" s="203" t="s">
        <v>1831</v>
      </c>
      <c r="G5272" s="21" t="s">
        <v>11747</v>
      </c>
      <c r="H5272" s="17" t="s">
        <v>1484</v>
      </c>
      <c r="I5272" s="24" t="s">
        <v>1818</v>
      </c>
      <c r="J5272" s="133" t="s">
        <v>1818</v>
      </c>
      <c r="K5272" s="282" t="s">
        <v>6</v>
      </c>
      <c r="L5272" s="293" t="s">
        <v>51</v>
      </c>
    </row>
    <row r="5273" spans="1:12" ht="70.75" x14ac:dyDescent="0.35">
      <c r="A5273" s="215" t="s">
        <v>17000</v>
      </c>
      <c r="B5273" s="79" t="s">
        <v>30</v>
      </c>
      <c r="C5273" s="182">
        <v>43925</v>
      </c>
      <c r="D5273" s="182">
        <v>43925</v>
      </c>
      <c r="E5273" s="136" t="s">
        <v>39</v>
      </c>
      <c r="F5273" s="21" t="s">
        <v>60</v>
      </c>
      <c r="G5273" s="21" t="s">
        <v>11748</v>
      </c>
      <c r="H5273" s="17" t="s">
        <v>1485</v>
      </c>
      <c r="I5273" s="24" t="s">
        <v>1818</v>
      </c>
      <c r="J5273" s="133" t="s">
        <v>5342</v>
      </c>
      <c r="K5273" s="282" t="s">
        <v>6</v>
      </c>
      <c r="L5273" s="293" t="s">
        <v>51</v>
      </c>
    </row>
    <row r="5274" spans="1:12" ht="56.6" x14ac:dyDescent="0.35">
      <c r="A5274" s="215" t="s">
        <v>17001</v>
      </c>
      <c r="B5274" s="79" t="s">
        <v>30</v>
      </c>
      <c r="C5274" s="182">
        <v>43928</v>
      </c>
      <c r="D5274" s="182">
        <v>43928</v>
      </c>
      <c r="E5274" s="196" t="s">
        <v>37</v>
      </c>
      <c r="F5274" s="203" t="s">
        <v>52</v>
      </c>
      <c r="G5274" s="21" t="s">
        <v>11749</v>
      </c>
      <c r="H5274" s="17" t="s">
        <v>1486</v>
      </c>
      <c r="I5274" s="24" t="s">
        <v>1818</v>
      </c>
      <c r="J5274" s="133" t="s">
        <v>1818</v>
      </c>
      <c r="K5274" s="282" t="s">
        <v>6</v>
      </c>
      <c r="L5274" s="293" t="s">
        <v>51</v>
      </c>
    </row>
    <row r="5275" spans="1:12" ht="56.6" x14ac:dyDescent="0.35">
      <c r="A5275" s="215" t="s">
        <v>17002</v>
      </c>
      <c r="B5275" s="79" t="s">
        <v>30</v>
      </c>
      <c r="C5275" s="182">
        <v>43928</v>
      </c>
      <c r="D5275" s="182">
        <v>43928</v>
      </c>
      <c r="E5275" s="196" t="s">
        <v>40</v>
      </c>
      <c r="F5275" s="21" t="s">
        <v>61</v>
      </c>
      <c r="G5275" s="215" t="s">
        <v>11750</v>
      </c>
      <c r="H5275" s="17" t="s">
        <v>1487</v>
      </c>
      <c r="I5275" s="24" t="s">
        <v>1818</v>
      </c>
      <c r="J5275" s="133" t="s">
        <v>1818</v>
      </c>
      <c r="K5275" s="282" t="s">
        <v>6</v>
      </c>
      <c r="L5275" s="293" t="s">
        <v>51</v>
      </c>
    </row>
    <row r="5276" spans="1:12" ht="70.75" x14ac:dyDescent="0.35">
      <c r="A5276" s="215" t="s">
        <v>17003</v>
      </c>
      <c r="B5276" s="79" t="s">
        <v>30</v>
      </c>
      <c r="C5276" s="182">
        <v>43929</v>
      </c>
      <c r="D5276" s="182">
        <v>43929</v>
      </c>
      <c r="E5276" s="136" t="s">
        <v>43</v>
      </c>
      <c r="F5276" s="203" t="s">
        <v>1831</v>
      </c>
      <c r="G5276" s="215" t="s">
        <v>11751</v>
      </c>
      <c r="H5276" s="17" t="s">
        <v>1488</v>
      </c>
      <c r="I5276" s="24" t="s">
        <v>1818</v>
      </c>
      <c r="J5276" s="133" t="s">
        <v>1818</v>
      </c>
      <c r="K5276" s="282" t="s">
        <v>6</v>
      </c>
      <c r="L5276" s="293" t="s">
        <v>51</v>
      </c>
    </row>
    <row r="5277" spans="1:12" ht="113.15" x14ac:dyDescent="0.35">
      <c r="A5277" s="215" t="s">
        <v>17004</v>
      </c>
      <c r="B5277" s="79" t="s">
        <v>30</v>
      </c>
      <c r="C5277" s="182">
        <v>43931</v>
      </c>
      <c r="D5277" s="182">
        <v>43931</v>
      </c>
      <c r="E5277" s="136" t="s">
        <v>1819</v>
      </c>
      <c r="F5277" s="21" t="s">
        <v>1826</v>
      </c>
      <c r="G5277" s="215" t="s">
        <v>11752</v>
      </c>
      <c r="H5277" s="17" t="s">
        <v>1489</v>
      </c>
      <c r="I5277" s="24" t="s">
        <v>1818</v>
      </c>
      <c r="J5277" s="133" t="s">
        <v>1818</v>
      </c>
      <c r="K5277" s="282" t="s">
        <v>6</v>
      </c>
      <c r="L5277" s="293" t="s">
        <v>51</v>
      </c>
    </row>
    <row r="5278" spans="1:12" ht="99" x14ac:dyDescent="0.35">
      <c r="A5278" s="215" t="s">
        <v>17005</v>
      </c>
      <c r="B5278" s="79" t="s">
        <v>30</v>
      </c>
      <c r="C5278" s="182">
        <v>43935</v>
      </c>
      <c r="D5278" s="182">
        <v>43935</v>
      </c>
      <c r="E5278" s="136" t="s">
        <v>43</v>
      </c>
      <c r="F5278" s="203" t="s">
        <v>1831</v>
      </c>
      <c r="G5278" s="215" t="s">
        <v>11753</v>
      </c>
      <c r="H5278" s="17" t="s">
        <v>1490</v>
      </c>
      <c r="I5278" s="24" t="s">
        <v>1818</v>
      </c>
      <c r="J5278" s="133" t="s">
        <v>1818</v>
      </c>
      <c r="K5278" s="282" t="s">
        <v>6</v>
      </c>
      <c r="L5278" s="293" t="s">
        <v>51</v>
      </c>
    </row>
    <row r="5279" spans="1:12" ht="84.9" x14ac:dyDescent="0.35">
      <c r="A5279" s="215" t="s">
        <v>17006</v>
      </c>
      <c r="B5279" s="79" t="s">
        <v>30</v>
      </c>
      <c r="C5279" s="182">
        <v>43935</v>
      </c>
      <c r="D5279" s="182">
        <v>43935</v>
      </c>
      <c r="E5279" s="136" t="s">
        <v>37</v>
      </c>
      <c r="F5279" s="21" t="s">
        <v>3802</v>
      </c>
      <c r="G5279" s="21" t="s">
        <v>11754</v>
      </c>
      <c r="H5279" s="17" t="s">
        <v>1490</v>
      </c>
      <c r="I5279" s="24" t="s">
        <v>1818</v>
      </c>
      <c r="J5279" s="133" t="s">
        <v>1818</v>
      </c>
      <c r="K5279" s="282" t="s">
        <v>6</v>
      </c>
      <c r="L5279" s="293" t="s">
        <v>51</v>
      </c>
    </row>
    <row r="5280" spans="1:12" ht="56.6" x14ac:dyDescent="0.35">
      <c r="A5280" s="215" t="s">
        <v>17007</v>
      </c>
      <c r="B5280" s="79" t="s">
        <v>30</v>
      </c>
      <c r="C5280" s="182">
        <v>43936</v>
      </c>
      <c r="D5280" s="182">
        <v>43936</v>
      </c>
      <c r="E5280" s="136" t="s">
        <v>45</v>
      </c>
      <c r="F5280" s="21" t="s">
        <v>45</v>
      </c>
      <c r="G5280" s="215" t="s">
        <v>11755</v>
      </c>
      <c r="H5280" s="17" t="s">
        <v>1491</v>
      </c>
      <c r="I5280" s="24" t="s">
        <v>1818</v>
      </c>
      <c r="J5280" s="133" t="s">
        <v>1818</v>
      </c>
      <c r="K5280" s="282" t="s">
        <v>6</v>
      </c>
      <c r="L5280" s="293" t="s">
        <v>51</v>
      </c>
    </row>
    <row r="5281" spans="1:12" ht="113.15" x14ac:dyDescent="0.35">
      <c r="A5281" s="215" t="s">
        <v>17008</v>
      </c>
      <c r="B5281" s="79" t="s">
        <v>30</v>
      </c>
      <c r="C5281" s="182">
        <v>43936</v>
      </c>
      <c r="D5281" s="182">
        <v>43936</v>
      </c>
      <c r="E5281" s="136" t="s">
        <v>43</v>
      </c>
      <c r="F5281" s="21" t="s">
        <v>70</v>
      </c>
      <c r="G5281" s="215" t="s">
        <v>11756</v>
      </c>
      <c r="H5281" s="17" t="s">
        <v>1492</v>
      </c>
      <c r="I5281" s="24" t="s">
        <v>1818</v>
      </c>
      <c r="J5281" s="133" t="s">
        <v>1818</v>
      </c>
      <c r="K5281" s="282" t="s">
        <v>6</v>
      </c>
      <c r="L5281" s="293" t="s">
        <v>51</v>
      </c>
    </row>
    <row r="5282" spans="1:12" ht="113.15" x14ac:dyDescent="0.35">
      <c r="A5282" s="215" t="s">
        <v>17009</v>
      </c>
      <c r="B5282" s="79" t="s">
        <v>30</v>
      </c>
      <c r="C5282" s="182">
        <v>43937</v>
      </c>
      <c r="D5282" s="182">
        <v>43938</v>
      </c>
      <c r="E5282" s="136" t="s">
        <v>43</v>
      </c>
      <c r="F5282" s="203" t="s">
        <v>1831</v>
      </c>
      <c r="G5282" s="215" t="s">
        <v>11757</v>
      </c>
      <c r="H5282" s="17" t="s">
        <v>1493</v>
      </c>
      <c r="I5282" s="24" t="s">
        <v>1818</v>
      </c>
      <c r="J5282" s="133" t="s">
        <v>1818</v>
      </c>
      <c r="K5282" s="282" t="s">
        <v>6</v>
      </c>
      <c r="L5282" s="293" t="s">
        <v>51</v>
      </c>
    </row>
    <row r="5283" spans="1:12" ht="56.6" x14ac:dyDescent="0.35">
      <c r="A5283" s="215" t="s">
        <v>17010</v>
      </c>
      <c r="B5283" s="79" t="s">
        <v>30</v>
      </c>
      <c r="C5283" s="182">
        <v>43857</v>
      </c>
      <c r="D5283" s="182">
        <v>43857</v>
      </c>
      <c r="E5283" s="136" t="s">
        <v>38</v>
      </c>
      <c r="F5283" s="21" t="s">
        <v>1820</v>
      </c>
      <c r="G5283" s="21" t="s">
        <v>11758</v>
      </c>
      <c r="H5283" s="17" t="s">
        <v>1494</v>
      </c>
      <c r="I5283" s="24" t="s">
        <v>1818</v>
      </c>
      <c r="J5283" s="133" t="s">
        <v>1818</v>
      </c>
      <c r="K5283" s="282" t="s">
        <v>6</v>
      </c>
      <c r="L5283" s="293" t="s">
        <v>51</v>
      </c>
    </row>
    <row r="5284" spans="1:12" ht="70.75" x14ac:dyDescent="0.35">
      <c r="A5284" s="215" t="s">
        <v>17011</v>
      </c>
      <c r="B5284" s="79" t="s">
        <v>30</v>
      </c>
      <c r="C5284" s="182" t="s">
        <v>1817</v>
      </c>
      <c r="D5284" s="182">
        <v>43892</v>
      </c>
      <c r="E5284" s="136" t="s">
        <v>46</v>
      </c>
      <c r="F5284" s="21" t="s">
        <v>74</v>
      </c>
      <c r="G5284" s="21" t="s">
        <v>11759</v>
      </c>
      <c r="H5284" s="17" t="s">
        <v>1495</v>
      </c>
      <c r="I5284" s="24" t="s">
        <v>1818</v>
      </c>
      <c r="J5284" s="133" t="s">
        <v>1818</v>
      </c>
      <c r="K5284" s="282" t="s">
        <v>6</v>
      </c>
      <c r="L5284" s="293" t="s">
        <v>51</v>
      </c>
    </row>
    <row r="5285" spans="1:12" ht="70.75" x14ac:dyDescent="0.35">
      <c r="A5285" s="215" t="s">
        <v>17012</v>
      </c>
      <c r="B5285" s="79" t="s">
        <v>30</v>
      </c>
      <c r="C5285" s="182">
        <v>43902</v>
      </c>
      <c r="D5285" s="182">
        <v>43902</v>
      </c>
      <c r="E5285" s="21" t="s">
        <v>39</v>
      </c>
      <c r="F5285" s="21" t="s">
        <v>59</v>
      </c>
      <c r="G5285" s="21" t="s">
        <v>11760</v>
      </c>
      <c r="H5285" s="17" t="s">
        <v>1496</v>
      </c>
      <c r="I5285" s="24" t="s">
        <v>1818</v>
      </c>
      <c r="J5285" s="133" t="s">
        <v>5342</v>
      </c>
      <c r="K5285" s="282" t="s">
        <v>6</v>
      </c>
      <c r="L5285" s="293" t="s">
        <v>51</v>
      </c>
    </row>
    <row r="5286" spans="1:12" ht="84.9" x14ac:dyDescent="0.35">
      <c r="A5286" s="215" t="s">
        <v>17013</v>
      </c>
      <c r="B5286" s="79" t="s">
        <v>30</v>
      </c>
      <c r="C5286" s="182">
        <v>43902</v>
      </c>
      <c r="D5286" s="182">
        <v>43902</v>
      </c>
      <c r="E5286" s="136" t="s">
        <v>37</v>
      </c>
      <c r="F5286" s="21" t="s">
        <v>3802</v>
      </c>
      <c r="G5286" s="21" t="s">
        <v>11761</v>
      </c>
      <c r="H5286" s="17" t="s">
        <v>1496</v>
      </c>
      <c r="I5286" s="149" t="s">
        <v>1497</v>
      </c>
      <c r="J5286" s="133" t="s">
        <v>1818</v>
      </c>
      <c r="K5286" s="282" t="s">
        <v>6</v>
      </c>
      <c r="L5286" s="293" t="s">
        <v>51</v>
      </c>
    </row>
    <row r="5287" spans="1:12" ht="42.45" x14ac:dyDescent="0.35">
      <c r="A5287" s="215" t="s">
        <v>17014</v>
      </c>
      <c r="B5287" s="79" t="s">
        <v>30</v>
      </c>
      <c r="C5287" s="182">
        <v>43903</v>
      </c>
      <c r="D5287" s="182">
        <v>43903</v>
      </c>
      <c r="E5287" s="136" t="s">
        <v>45</v>
      </c>
      <c r="F5287" s="21" t="s">
        <v>45</v>
      </c>
      <c r="G5287" s="21" t="s">
        <v>11762</v>
      </c>
      <c r="H5287" s="17" t="s">
        <v>1498</v>
      </c>
      <c r="I5287" s="24" t="s">
        <v>1818</v>
      </c>
      <c r="J5287" s="133" t="s">
        <v>1818</v>
      </c>
      <c r="K5287" s="282" t="s">
        <v>6</v>
      </c>
      <c r="L5287" s="293" t="s">
        <v>51</v>
      </c>
    </row>
    <row r="5288" spans="1:12" ht="56.6" x14ac:dyDescent="0.35">
      <c r="A5288" s="215" t="s">
        <v>17015</v>
      </c>
      <c r="B5288" s="79" t="s">
        <v>30</v>
      </c>
      <c r="C5288" s="182">
        <v>43903</v>
      </c>
      <c r="D5288" s="182">
        <v>43906</v>
      </c>
      <c r="E5288" s="196" t="s">
        <v>6338</v>
      </c>
      <c r="F5288" s="21" t="s">
        <v>6343</v>
      </c>
      <c r="G5288" s="21" t="s">
        <v>11763</v>
      </c>
      <c r="H5288" s="17" t="s">
        <v>1499</v>
      </c>
      <c r="I5288" s="17" t="s">
        <v>1500</v>
      </c>
      <c r="J5288" s="133" t="s">
        <v>5342</v>
      </c>
      <c r="K5288" s="282" t="s">
        <v>6</v>
      </c>
      <c r="L5288" s="293" t="s">
        <v>51</v>
      </c>
    </row>
    <row r="5289" spans="1:12" ht="56.6" x14ac:dyDescent="0.35">
      <c r="A5289" s="215" t="s">
        <v>17016</v>
      </c>
      <c r="B5289" s="79" t="s">
        <v>30</v>
      </c>
      <c r="C5289" s="182">
        <v>43903</v>
      </c>
      <c r="D5289" s="182">
        <v>43906</v>
      </c>
      <c r="E5289" s="196" t="s">
        <v>6338</v>
      </c>
      <c r="F5289" s="21" t="s">
        <v>6343</v>
      </c>
      <c r="G5289" s="21" t="s">
        <v>11764</v>
      </c>
      <c r="H5289" s="17" t="s">
        <v>1501</v>
      </c>
      <c r="I5289" s="17" t="s">
        <v>1500</v>
      </c>
      <c r="J5289" s="133" t="s">
        <v>5342</v>
      </c>
      <c r="K5289" s="282" t="s">
        <v>6</v>
      </c>
      <c r="L5289" s="293" t="s">
        <v>51</v>
      </c>
    </row>
    <row r="5290" spans="1:12" ht="42.45" x14ac:dyDescent="0.35">
      <c r="A5290" s="215" t="s">
        <v>17017</v>
      </c>
      <c r="B5290" s="79" t="s">
        <v>30</v>
      </c>
      <c r="C5290" s="182">
        <v>43903</v>
      </c>
      <c r="D5290" s="182">
        <v>43903</v>
      </c>
      <c r="E5290" s="136" t="s">
        <v>40</v>
      </c>
      <c r="F5290" s="21" t="s">
        <v>61</v>
      </c>
      <c r="G5290" s="21" t="s">
        <v>11765</v>
      </c>
      <c r="H5290" s="17" t="s">
        <v>1498</v>
      </c>
      <c r="I5290" s="24" t="s">
        <v>1818</v>
      </c>
      <c r="J5290" s="133" t="s">
        <v>5342</v>
      </c>
      <c r="K5290" s="282" t="s">
        <v>6</v>
      </c>
      <c r="L5290" s="293" t="s">
        <v>51</v>
      </c>
    </row>
    <row r="5291" spans="1:12" ht="113.15" x14ac:dyDescent="0.35">
      <c r="A5291" s="215" t="s">
        <v>17018</v>
      </c>
      <c r="B5291" s="79" t="s">
        <v>30</v>
      </c>
      <c r="C5291" s="182">
        <v>43904</v>
      </c>
      <c r="D5291" s="182">
        <v>43904</v>
      </c>
      <c r="E5291" s="196" t="s">
        <v>1819</v>
      </c>
      <c r="F5291" s="21" t="s">
        <v>1828</v>
      </c>
      <c r="G5291" s="21" t="s">
        <v>11766</v>
      </c>
      <c r="H5291" s="17" t="s">
        <v>1502</v>
      </c>
      <c r="I5291" s="149" t="s">
        <v>3318</v>
      </c>
      <c r="J5291" s="133" t="s">
        <v>1818</v>
      </c>
      <c r="K5291" s="282" t="s">
        <v>6</v>
      </c>
      <c r="L5291" s="293" t="s">
        <v>51</v>
      </c>
    </row>
    <row r="5292" spans="1:12" ht="84.9" x14ac:dyDescent="0.35">
      <c r="A5292" s="215" t="s">
        <v>17019</v>
      </c>
      <c r="B5292" s="79" t="s">
        <v>30</v>
      </c>
      <c r="C5292" s="182">
        <v>43904</v>
      </c>
      <c r="D5292" s="182">
        <v>43904</v>
      </c>
      <c r="E5292" s="196" t="s">
        <v>38</v>
      </c>
      <c r="F5292" s="21" t="s">
        <v>56</v>
      </c>
      <c r="G5292" s="21" t="s">
        <v>11767</v>
      </c>
      <c r="H5292" s="17" t="s">
        <v>1502</v>
      </c>
      <c r="I5292" s="24" t="s">
        <v>1818</v>
      </c>
      <c r="J5292" s="133" t="s">
        <v>1818</v>
      </c>
      <c r="K5292" s="282" t="s">
        <v>6</v>
      </c>
      <c r="L5292" s="293" t="s">
        <v>51</v>
      </c>
    </row>
    <row r="5293" spans="1:12" ht="42.45" x14ac:dyDescent="0.35">
      <c r="A5293" s="215" t="s">
        <v>17020</v>
      </c>
      <c r="B5293" s="79" t="s">
        <v>30</v>
      </c>
      <c r="C5293" s="182" t="s">
        <v>1817</v>
      </c>
      <c r="D5293" s="182">
        <v>43904</v>
      </c>
      <c r="E5293" s="136" t="s">
        <v>1819</v>
      </c>
      <c r="F5293" s="21" t="s">
        <v>16003</v>
      </c>
      <c r="G5293" s="21" t="s">
        <v>11768</v>
      </c>
      <c r="H5293" s="17" t="s">
        <v>1503</v>
      </c>
      <c r="I5293" s="24" t="s">
        <v>1818</v>
      </c>
      <c r="J5293" s="133" t="s">
        <v>5342</v>
      </c>
      <c r="K5293" s="282" t="s">
        <v>6</v>
      </c>
      <c r="L5293" s="293" t="s">
        <v>51</v>
      </c>
    </row>
    <row r="5294" spans="1:12" ht="70.75" x14ac:dyDescent="0.35">
      <c r="A5294" s="215" t="s">
        <v>17021</v>
      </c>
      <c r="B5294" s="79" t="s">
        <v>30</v>
      </c>
      <c r="C5294" s="182" t="s">
        <v>1817</v>
      </c>
      <c r="D5294" s="182">
        <v>43904</v>
      </c>
      <c r="E5294" s="136" t="s">
        <v>1819</v>
      </c>
      <c r="F5294" s="21" t="s">
        <v>16003</v>
      </c>
      <c r="G5294" s="21" t="s">
        <v>11769</v>
      </c>
      <c r="H5294" s="17" t="s">
        <v>1503</v>
      </c>
      <c r="I5294" s="24" t="s">
        <v>1818</v>
      </c>
      <c r="J5294" s="133" t="s">
        <v>5342</v>
      </c>
      <c r="K5294" s="282" t="s">
        <v>6</v>
      </c>
      <c r="L5294" s="293" t="s">
        <v>51</v>
      </c>
    </row>
    <row r="5295" spans="1:12" ht="127.3" x14ac:dyDescent="0.35">
      <c r="A5295" s="215" t="s">
        <v>17022</v>
      </c>
      <c r="B5295" s="79" t="s">
        <v>30</v>
      </c>
      <c r="C5295" s="182">
        <v>43905</v>
      </c>
      <c r="D5295" s="182">
        <v>43905</v>
      </c>
      <c r="E5295" s="136" t="s">
        <v>6338</v>
      </c>
      <c r="F5295" s="21" t="s">
        <v>6339</v>
      </c>
      <c r="G5295" s="21" t="s">
        <v>11770</v>
      </c>
      <c r="H5295" s="17" t="s">
        <v>1504</v>
      </c>
      <c r="I5295" s="24" t="s">
        <v>1818</v>
      </c>
      <c r="J5295" s="133" t="s">
        <v>5342</v>
      </c>
      <c r="K5295" s="282" t="s">
        <v>6</v>
      </c>
      <c r="L5295" s="293" t="s">
        <v>51</v>
      </c>
    </row>
    <row r="5296" spans="1:12" ht="155.6" x14ac:dyDescent="0.35">
      <c r="A5296" s="215" t="s">
        <v>17023</v>
      </c>
      <c r="B5296" s="79" t="s">
        <v>30</v>
      </c>
      <c r="C5296" s="182">
        <v>43905</v>
      </c>
      <c r="D5296" s="182">
        <v>43905</v>
      </c>
      <c r="E5296" s="136" t="s">
        <v>6338</v>
      </c>
      <c r="F5296" s="196" t="s">
        <v>6341</v>
      </c>
      <c r="G5296" s="21" t="s">
        <v>11771</v>
      </c>
      <c r="H5296" s="17" t="s">
        <v>1504</v>
      </c>
      <c r="I5296" s="17" t="s">
        <v>1505</v>
      </c>
      <c r="J5296" s="133" t="s">
        <v>5342</v>
      </c>
      <c r="K5296" s="282" t="s">
        <v>6</v>
      </c>
      <c r="L5296" s="293" t="s">
        <v>51</v>
      </c>
    </row>
    <row r="5297" spans="1:12" ht="127.3" x14ac:dyDescent="0.35">
      <c r="A5297" s="215" t="s">
        <v>17024</v>
      </c>
      <c r="B5297" s="79" t="s">
        <v>30</v>
      </c>
      <c r="C5297" s="182">
        <v>43905</v>
      </c>
      <c r="D5297" s="182">
        <v>43905</v>
      </c>
      <c r="E5297" s="136" t="s">
        <v>43</v>
      </c>
      <c r="F5297" s="21" t="s">
        <v>70</v>
      </c>
      <c r="G5297" s="21" t="s">
        <v>11772</v>
      </c>
      <c r="H5297" s="17" t="s">
        <v>1504</v>
      </c>
      <c r="I5297" s="24" t="s">
        <v>1818</v>
      </c>
      <c r="J5297" s="133" t="s">
        <v>1818</v>
      </c>
      <c r="K5297" s="282" t="s">
        <v>6</v>
      </c>
      <c r="L5297" s="293" t="s">
        <v>51</v>
      </c>
    </row>
    <row r="5298" spans="1:12" ht="113.15" x14ac:dyDescent="0.35">
      <c r="A5298" s="215" t="s">
        <v>17025</v>
      </c>
      <c r="B5298" s="79" t="s">
        <v>30</v>
      </c>
      <c r="C5298" s="182">
        <v>43903</v>
      </c>
      <c r="D5298" s="182">
        <v>43906</v>
      </c>
      <c r="E5298" s="21" t="s">
        <v>6338</v>
      </c>
      <c r="F5298" s="21" t="s">
        <v>6342</v>
      </c>
      <c r="G5298" s="21" t="s">
        <v>11773</v>
      </c>
      <c r="H5298" s="17" t="s">
        <v>1501</v>
      </c>
      <c r="I5298" s="149" t="s">
        <v>1506</v>
      </c>
      <c r="J5298" s="133" t="s">
        <v>5342</v>
      </c>
      <c r="K5298" s="282" t="s">
        <v>6</v>
      </c>
      <c r="L5298" s="293" t="s">
        <v>51</v>
      </c>
    </row>
    <row r="5299" spans="1:12" ht="84.9" x14ac:dyDescent="0.35">
      <c r="A5299" s="215" t="s">
        <v>17026</v>
      </c>
      <c r="B5299" s="79" t="s">
        <v>30</v>
      </c>
      <c r="C5299" s="182">
        <v>43905</v>
      </c>
      <c r="D5299" s="182">
        <v>43906</v>
      </c>
      <c r="E5299" s="21" t="s">
        <v>6338</v>
      </c>
      <c r="F5299" s="203" t="s">
        <v>6340</v>
      </c>
      <c r="G5299" s="219" t="s">
        <v>11774</v>
      </c>
      <c r="H5299" s="19" t="s">
        <v>1507</v>
      </c>
      <c r="I5299" s="24" t="s">
        <v>1818</v>
      </c>
      <c r="J5299" s="133" t="s">
        <v>5342</v>
      </c>
      <c r="K5299" s="282" t="s">
        <v>6</v>
      </c>
      <c r="L5299" s="293" t="s">
        <v>51</v>
      </c>
    </row>
    <row r="5300" spans="1:12" ht="84.9" x14ac:dyDescent="0.35">
      <c r="A5300" s="215" t="s">
        <v>17027</v>
      </c>
      <c r="B5300" s="79" t="s">
        <v>30</v>
      </c>
      <c r="C5300" s="182">
        <v>43906</v>
      </c>
      <c r="D5300" s="182">
        <v>43906</v>
      </c>
      <c r="E5300" s="21" t="s">
        <v>6338</v>
      </c>
      <c r="F5300" s="21" t="s">
        <v>6341</v>
      </c>
      <c r="G5300" s="21" t="s">
        <v>11775</v>
      </c>
      <c r="H5300" s="17" t="s">
        <v>1508</v>
      </c>
      <c r="I5300" s="24" t="s">
        <v>1818</v>
      </c>
      <c r="J5300" s="133" t="s">
        <v>5342</v>
      </c>
      <c r="K5300" s="282" t="s">
        <v>6</v>
      </c>
      <c r="L5300" s="293" t="s">
        <v>51</v>
      </c>
    </row>
    <row r="5301" spans="1:12" ht="70.75" x14ac:dyDescent="0.35">
      <c r="A5301" s="215" t="s">
        <v>17028</v>
      </c>
      <c r="B5301" s="79" t="s">
        <v>30</v>
      </c>
      <c r="C5301" s="182">
        <v>43906</v>
      </c>
      <c r="D5301" s="182">
        <v>43906</v>
      </c>
      <c r="E5301" s="21" t="s">
        <v>40</v>
      </c>
      <c r="F5301" s="21" t="s">
        <v>62</v>
      </c>
      <c r="G5301" s="21" t="s">
        <v>11776</v>
      </c>
      <c r="H5301" s="17" t="s">
        <v>1508</v>
      </c>
      <c r="I5301" s="24" t="s">
        <v>1818</v>
      </c>
      <c r="J5301" s="133" t="s">
        <v>5342</v>
      </c>
      <c r="K5301" s="282" t="s">
        <v>6</v>
      </c>
      <c r="L5301" s="293" t="s">
        <v>51</v>
      </c>
    </row>
    <row r="5302" spans="1:12" ht="56.6" x14ac:dyDescent="0.35">
      <c r="A5302" s="215" t="s">
        <v>17029</v>
      </c>
      <c r="B5302" s="79" t="s">
        <v>30</v>
      </c>
      <c r="C5302" s="182">
        <v>43906</v>
      </c>
      <c r="D5302" s="182">
        <v>43906</v>
      </c>
      <c r="E5302" s="21" t="s">
        <v>6338</v>
      </c>
      <c r="F5302" s="203" t="s">
        <v>6340</v>
      </c>
      <c r="G5302" s="219" t="s">
        <v>11777</v>
      </c>
      <c r="H5302" s="19" t="s">
        <v>1509</v>
      </c>
      <c r="I5302" s="24" t="s">
        <v>1818</v>
      </c>
      <c r="J5302" s="133" t="s">
        <v>5342</v>
      </c>
      <c r="K5302" s="282" t="s">
        <v>6</v>
      </c>
      <c r="L5302" s="293" t="s">
        <v>51</v>
      </c>
    </row>
    <row r="5303" spans="1:12" ht="56.6" x14ac:dyDescent="0.35">
      <c r="A5303" s="215" t="s">
        <v>17030</v>
      </c>
      <c r="B5303" s="79" t="s">
        <v>30</v>
      </c>
      <c r="C5303" s="182">
        <v>43906</v>
      </c>
      <c r="D5303" s="182">
        <v>43906</v>
      </c>
      <c r="E5303" s="136" t="s">
        <v>6338</v>
      </c>
      <c r="F5303" s="203" t="s">
        <v>6340</v>
      </c>
      <c r="G5303" s="219" t="s">
        <v>11778</v>
      </c>
      <c r="H5303" s="19" t="s">
        <v>1510</v>
      </c>
      <c r="I5303" s="24" t="s">
        <v>1818</v>
      </c>
      <c r="J5303" s="133" t="s">
        <v>5342</v>
      </c>
      <c r="K5303" s="282" t="s">
        <v>6</v>
      </c>
      <c r="L5303" s="293" t="s">
        <v>51</v>
      </c>
    </row>
    <row r="5304" spans="1:12" ht="169.75" x14ac:dyDescent="0.35">
      <c r="A5304" s="215" t="s">
        <v>17031</v>
      </c>
      <c r="B5304" s="79" t="s">
        <v>30</v>
      </c>
      <c r="C5304" s="182">
        <v>43906</v>
      </c>
      <c r="D5304" s="182">
        <v>43906</v>
      </c>
      <c r="E5304" s="136" t="s">
        <v>43</v>
      </c>
      <c r="F5304" s="254" t="s">
        <v>72</v>
      </c>
      <c r="G5304" s="219" t="s">
        <v>11779</v>
      </c>
      <c r="H5304" s="17" t="s">
        <v>1511</v>
      </c>
      <c r="I5304" s="24" t="s">
        <v>1818</v>
      </c>
      <c r="J5304" s="133" t="s">
        <v>1818</v>
      </c>
      <c r="K5304" s="282" t="s">
        <v>6</v>
      </c>
      <c r="L5304" s="293" t="s">
        <v>51</v>
      </c>
    </row>
    <row r="5305" spans="1:12" ht="169.75" x14ac:dyDescent="0.35">
      <c r="A5305" s="215" t="s">
        <v>17032</v>
      </c>
      <c r="B5305" s="79" t="s">
        <v>30</v>
      </c>
      <c r="C5305" s="182">
        <v>43907</v>
      </c>
      <c r="D5305" s="182">
        <v>43908</v>
      </c>
      <c r="E5305" s="136" t="s">
        <v>43</v>
      </c>
      <c r="F5305" s="254" t="s">
        <v>72</v>
      </c>
      <c r="G5305" s="219" t="s">
        <v>11780</v>
      </c>
      <c r="H5305" s="17" t="s">
        <v>1512</v>
      </c>
      <c r="I5305" s="24" t="s">
        <v>1818</v>
      </c>
      <c r="J5305" s="133" t="s">
        <v>1818</v>
      </c>
      <c r="K5305" s="282" t="s">
        <v>6</v>
      </c>
      <c r="L5305" s="293" t="s">
        <v>51</v>
      </c>
    </row>
    <row r="5306" spans="1:12" ht="70.75" x14ac:dyDescent="0.35">
      <c r="A5306" s="215" t="s">
        <v>17033</v>
      </c>
      <c r="B5306" s="79" t="s">
        <v>30</v>
      </c>
      <c r="C5306" s="182">
        <v>43909</v>
      </c>
      <c r="D5306" s="182">
        <v>43909</v>
      </c>
      <c r="E5306" s="136" t="s">
        <v>43</v>
      </c>
      <c r="F5306" s="203" t="s">
        <v>71</v>
      </c>
      <c r="G5306" s="219" t="s">
        <v>11781</v>
      </c>
      <c r="H5306" s="20" t="s">
        <v>1513</v>
      </c>
      <c r="I5306" s="24" t="s">
        <v>1818</v>
      </c>
      <c r="J5306" s="133" t="s">
        <v>1818</v>
      </c>
      <c r="K5306" s="282" t="s">
        <v>6</v>
      </c>
      <c r="L5306" s="293" t="s">
        <v>51</v>
      </c>
    </row>
    <row r="5307" spans="1:12" ht="84.9" x14ac:dyDescent="0.35">
      <c r="A5307" s="215" t="s">
        <v>17034</v>
      </c>
      <c r="B5307" s="79" t="s">
        <v>30</v>
      </c>
      <c r="C5307" s="182">
        <v>43909</v>
      </c>
      <c r="D5307" s="182">
        <v>43909</v>
      </c>
      <c r="E5307" s="21" t="s">
        <v>43</v>
      </c>
      <c r="F5307" s="21" t="s">
        <v>70</v>
      </c>
      <c r="G5307" s="219" t="s">
        <v>11782</v>
      </c>
      <c r="H5307" s="20" t="s">
        <v>1514</v>
      </c>
      <c r="I5307" s="24" t="s">
        <v>1818</v>
      </c>
      <c r="J5307" s="133" t="s">
        <v>1818</v>
      </c>
      <c r="K5307" s="282" t="s">
        <v>6</v>
      </c>
      <c r="L5307" s="293" t="s">
        <v>51</v>
      </c>
    </row>
    <row r="5308" spans="1:12" ht="70.75" x14ac:dyDescent="0.35">
      <c r="A5308" s="215" t="s">
        <v>17035</v>
      </c>
      <c r="B5308" s="79" t="s">
        <v>30</v>
      </c>
      <c r="C5308" s="182">
        <v>43909</v>
      </c>
      <c r="D5308" s="182">
        <v>43909</v>
      </c>
      <c r="E5308" s="136" t="s">
        <v>1819</v>
      </c>
      <c r="F5308" s="21" t="s">
        <v>1828</v>
      </c>
      <c r="G5308" s="219" t="s">
        <v>11783</v>
      </c>
      <c r="H5308" s="20" t="s">
        <v>1515</v>
      </c>
      <c r="I5308" s="24" t="s">
        <v>1818</v>
      </c>
      <c r="J5308" s="133" t="s">
        <v>1818</v>
      </c>
      <c r="K5308" s="282" t="s">
        <v>6</v>
      </c>
      <c r="L5308" s="293" t="s">
        <v>51</v>
      </c>
    </row>
    <row r="5309" spans="1:12" ht="56.6" x14ac:dyDescent="0.35">
      <c r="A5309" s="215" t="s">
        <v>17036</v>
      </c>
      <c r="B5309" s="79" t="s">
        <v>30</v>
      </c>
      <c r="C5309" s="182">
        <v>43909</v>
      </c>
      <c r="D5309" s="182">
        <v>43909</v>
      </c>
      <c r="E5309" s="21" t="s">
        <v>43</v>
      </c>
      <c r="F5309" s="200" t="s">
        <v>71</v>
      </c>
      <c r="G5309" s="219" t="s">
        <v>11784</v>
      </c>
      <c r="H5309" s="20" t="s">
        <v>1513</v>
      </c>
      <c r="I5309" s="24" t="s">
        <v>1818</v>
      </c>
      <c r="J5309" s="133" t="s">
        <v>5342</v>
      </c>
      <c r="K5309" s="282" t="s">
        <v>6</v>
      </c>
      <c r="L5309" s="293" t="s">
        <v>51</v>
      </c>
    </row>
    <row r="5310" spans="1:12" ht="56.6" x14ac:dyDescent="0.35">
      <c r="A5310" s="215" t="s">
        <v>17037</v>
      </c>
      <c r="B5310" s="79" t="s">
        <v>30</v>
      </c>
      <c r="C5310" s="182">
        <v>43910</v>
      </c>
      <c r="D5310" s="182">
        <v>43910</v>
      </c>
      <c r="E5310" s="136" t="s">
        <v>45</v>
      </c>
      <c r="F5310" s="136" t="s">
        <v>45</v>
      </c>
      <c r="G5310" s="21" t="s">
        <v>11785</v>
      </c>
      <c r="H5310" s="17" t="s">
        <v>1516</v>
      </c>
      <c r="I5310" s="24" t="s">
        <v>1818</v>
      </c>
      <c r="J5310" s="133" t="s">
        <v>1818</v>
      </c>
      <c r="K5310" s="282" t="s">
        <v>6</v>
      </c>
      <c r="L5310" s="293" t="s">
        <v>51</v>
      </c>
    </row>
    <row r="5311" spans="1:12" ht="70.75" x14ac:dyDescent="0.35">
      <c r="A5311" s="215" t="s">
        <v>17038</v>
      </c>
      <c r="B5311" s="79" t="s">
        <v>30</v>
      </c>
      <c r="C5311" s="182">
        <v>43910</v>
      </c>
      <c r="D5311" s="182">
        <v>43910</v>
      </c>
      <c r="E5311" s="196" t="s">
        <v>40</v>
      </c>
      <c r="F5311" s="21" t="s">
        <v>61</v>
      </c>
      <c r="G5311" s="21" t="s">
        <v>11786</v>
      </c>
      <c r="H5311" s="17" t="s">
        <v>1517</v>
      </c>
      <c r="I5311" s="24" t="s">
        <v>1818</v>
      </c>
      <c r="J5311" s="133" t="s">
        <v>5342</v>
      </c>
      <c r="K5311" s="282" t="s">
        <v>6</v>
      </c>
      <c r="L5311" s="293" t="s">
        <v>51</v>
      </c>
    </row>
    <row r="5312" spans="1:12" ht="70.75" x14ac:dyDescent="0.35">
      <c r="A5312" s="215" t="s">
        <v>17039</v>
      </c>
      <c r="B5312" s="79" t="s">
        <v>30</v>
      </c>
      <c r="C5312" s="182">
        <v>43910</v>
      </c>
      <c r="D5312" s="182">
        <v>43910</v>
      </c>
      <c r="E5312" s="136" t="s">
        <v>38</v>
      </c>
      <c r="F5312" s="21" t="s">
        <v>56</v>
      </c>
      <c r="G5312" s="21" t="s">
        <v>11787</v>
      </c>
      <c r="H5312" s="17" t="s">
        <v>1518</v>
      </c>
      <c r="I5312" s="24" t="s">
        <v>1818</v>
      </c>
      <c r="J5312" s="133" t="s">
        <v>1818</v>
      </c>
      <c r="K5312" s="282" t="s">
        <v>6</v>
      </c>
      <c r="L5312" s="293" t="s">
        <v>51</v>
      </c>
    </row>
    <row r="5313" spans="1:12" ht="84.9" x14ac:dyDescent="0.35">
      <c r="A5313" s="215" t="s">
        <v>17040</v>
      </c>
      <c r="B5313" s="79" t="s">
        <v>30</v>
      </c>
      <c r="C5313" s="182">
        <v>43910</v>
      </c>
      <c r="D5313" s="182">
        <v>43910</v>
      </c>
      <c r="E5313" s="136" t="s">
        <v>43</v>
      </c>
      <c r="F5313" s="21" t="s">
        <v>70</v>
      </c>
      <c r="G5313" s="219" t="s">
        <v>11788</v>
      </c>
      <c r="H5313" s="19" t="s">
        <v>1519</v>
      </c>
      <c r="I5313" s="24" t="s">
        <v>1818</v>
      </c>
      <c r="J5313" s="133" t="s">
        <v>1818</v>
      </c>
      <c r="K5313" s="282" t="s">
        <v>6</v>
      </c>
      <c r="L5313" s="293" t="s">
        <v>51</v>
      </c>
    </row>
    <row r="5314" spans="1:12" ht="56.6" x14ac:dyDescent="0.35">
      <c r="A5314" s="215" t="s">
        <v>17041</v>
      </c>
      <c r="B5314" s="79" t="s">
        <v>30</v>
      </c>
      <c r="C5314" s="182">
        <v>43910</v>
      </c>
      <c r="D5314" s="182">
        <v>43910</v>
      </c>
      <c r="E5314" s="136" t="s">
        <v>1819</v>
      </c>
      <c r="F5314" s="21" t="s">
        <v>1828</v>
      </c>
      <c r="G5314" s="215" t="s">
        <v>11789</v>
      </c>
      <c r="H5314" s="19" t="s">
        <v>1520</v>
      </c>
      <c r="I5314" s="24" t="s">
        <v>1818</v>
      </c>
      <c r="J5314" s="133" t="s">
        <v>1818</v>
      </c>
      <c r="K5314" s="282" t="s">
        <v>6</v>
      </c>
      <c r="L5314" s="293" t="s">
        <v>51</v>
      </c>
    </row>
    <row r="5315" spans="1:12" ht="56.6" x14ac:dyDescent="0.35">
      <c r="A5315" s="215" t="s">
        <v>17042</v>
      </c>
      <c r="B5315" s="79" t="s">
        <v>30</v>
      </c>
      <c r="C5315" s="182">
        <v>43911</v>
      </c>
      <c r="D5315" s="182">
        <v>43911</v>
      </c>
      <c r="E5315" s="136" t="s">
        <v>6338</v>
      </c>
      <c r="F5315" s="21" t="s">
        <v>6339</v>
      </c>
      <c r="G5315" s="21" t="s">
        <v>11790</v>
      </c>
      <c r="H5315" s="17" t="s">
        <v>1521</v>
      </c>
      <c r="I5315" s="24" t="s">
        <v>1818</v>
      </c>
      <c r="J5315" s="133" t="s">
        <v>5342</v>
      </c>
      <c r="K5315" s="282" t="s">
        <v>6</v>
      </c>
      <c r="L5315" s="293" t="s">
        <v>51</v>
      </c>
    </row>
    <row r="5316" spans="1:12" ht="99" x14ac:dyDescent="0.35">
      <c r="A5316" s="215" t="s">
        <v>17043</v>
      </c>
      <c r="B5316" s="79" t="s">
        <v>30</v>
      </c>
      <c r="C5316" s="182">
        <v>43911</v>
      </c>
      <c r="D5316" s="182">
        <v>43911</v>
      </c>
      <c r="E5316" s="196" t="s">
        <v>43</v>
      </c>
      <c r="F5316" s="203" t="s">
        <v>72</v>
      </c>
      <c r="G5316" s="21" t="s">
        <v>11791</v>
      </c>
      <c r="H5316" s="17" t="s">
        <v>1522</v>
      </c>
      <c r="I5316" s="24" t="s">
        <v>1818</v>
      </c>
      <c r="J5316" s="133" t="s">
        <v>1818</v>
      </c>
      <c r="K5316" s="282" t="s">
        <v>6</v>
      </c>
      <c r="L5316" s="293" t="s">
        <v>51</v>
      </c>
    </row>
    <row r="5317" spans="1:12" ht="70.75" x14ac:dyDescent="0.35">
      <c r="A5317" s="215" t="s">
        <v>17044</v>
      </c>
      <c r="B5317" s="79" t="s">
        <v>30</v>
      </c>
      <c r="C5317" s="182">
        <v>43911</v>
      </c>
      <c r="D5317" s="182">
        <v>43911</v>
      </c>
      <c r="E5317" s="136" t="s">
        <v>39</v>
      </c>
      <c r="F5317" s="21" t="s">
        <v>60</v>
      </c>
      <c r="G5317" s="21" t="s">
        <v>11792</v>
      </c>
      <c r="H5317" s="17" t="s">
        <v>1523</v>
      </c>
      <c r="I5317" s="24" t="s">
        <v>1818</v>
      </c>
      <c r="J5317" s="133" t="s">
        <v>1818</v>
      </c>
      <c r="K5317" s="282" t="s">
        <v>6</v>
      </c>
      <c r="L5317" s="293" t="s">
        <v>51</v>
      </c>
    </row>
    <row r="5318" spans="1:12" ht="70.75" x14ac:dyDescent="0.35">
      <c r="A5318" s="215" t="s">
        <v>17045</v>
      </c>
      <c r="B5318" s="79" t="s">
        <v>30</v>
      </c>
      <c r="C5318" s="182">
        <v>43912</v>
      </c>
      <c r="D5318" s="182">
        <v>43912</v>
      </c>
      <c r="E5318" s="21" t="s">
        <v>6338</v>
      </c>
      <c r="F5318" s="21" t="s">
        <v>6343</v>
      </c>
      <c r="G5318" s="21" t="s">
        <v>11793</v>
      </c>
      <c r="H5318" s="17" t="s">
        <v>1524</v>
      </c>
      <c r="I5318" s="24" t="s">
        <v>1818</v>
      </c>
      <c r="J5318" s="133" t="s">
        <v>5342</v>
      </c>
      <c r="K5318" s="282" t="s">
        <v>6</v>
      </c>
      <c r="L5318" s="293" t="s">
        <v>51</v>
      </c>
    </row>
    <row r="5319" spans="1:12" ht="141.44999999999999" x14ac:dyDescent="0.35">
      <c r="A5319" s="215" t="s">
        <v>17046</v>
      </c>
      <c r="B5319" s="79" t="s">
        <v>30</v>
      </c>
      <c r="C5319" s="182">
        <v>43912</v>
      </c>
      <c r="D5319" s="182">
        <v>43913</v>
      </c>
      <c r="E5319" s="196" t="s">
        <v>6338</v>
      </c>
      <c r="F5319" s="21" t="s">
        <v>6341</v>
      </c>
      <c r="G5319" s="21" t="s">
        <v>11794</v>
      </c>
      <c r="H5319" s="17" t="s">
        <v>1505</v>
      </c>
      <c r="I5319" s="24" t="s">
        <v>1818</v>
      </c>
      <c r="J5319" s="133" t="s">
        <v>5342</v>
      </c>
      <c r="K5319" s="282" t="s">
        <v>6</v>
      </c>
      <c r="L5319" s="293" t="s">
        <v>51</v>
      </c>
    </row>
    <row r="5320" spans="1:12" ht="56.6" x14ac:dyDescent="0.35">
      <c r="A5320" s="215" t="s">
        <v>17047</v>
      </c>
      <c r="B5320" s="79" t="s">
        <v>30</v>
      </c>
      <c r="C5320" s="182">
        <v>43912</v>
      </c>
      <c r="D5320" s="182">
        <v>43913</v>
      </c>
      <c r="E5320" s="196" t="s">
        <v>6338</v>
      </c>
      <c r="F5320" s="21" t="s">
        <v>6341</v>
      </c>
      <c r="G5320" s="21" t="s">
        <v>11795</v>
      </c>
      <c r="H5320" s="17" t="s">
        <v>1505</v>
      </c>
      <c r="I5320" s="24" t="s">
        <v>1818</v>
      </c>
      <c r="J5320" s="133" t="s">
        <v>5342</v>
      </c>
      <c r="K5320" s="282" t="s">
        <v>6</v>
      </c>
      <c r="L5320" s="293" t="s">
        <v>51</v>
      </c>
    </row>
    <row r="5321" spans="1:12" ht="254.6" x14ac:dyDescent="0.35">
      <c r="A5321" s="215" t="s">
        <v>17048</v>
      </c>
      <c r="B5321" s="79" t="s">
        <v>30</v>
      </c>
      <c r="C5321" s="182">
        <v>43913</v>
      </c>
      <c r="D5321" s="182">
        <v>43913</v>
      </c>
      <c r="E5321" s="196" t="s">
        <v>38</v>
      </c>
      <c r="F5321" s="21" t="s">
        <v>54</v>
      </c>
      <c r="G5321" s="21" t="s">
        <v>11796</v>
      </c>
      <c r="H5321" s="17" t="s">
        <v>1525</v>
      </c>
      <c r="I5321" s="17" t="s">
        <v>1526</v>
      </c>
      <c r="J5321" s="133" t="s">
        <v>1818</v>
      </c>
      <c r="K5321" s="282" t="s">
        <v>6</v>
      </c>
      <c r="L5321" s="293" t="s">
        <v>51</v>
      </c>
    </row>
    <row r="5322" spans="1:12" ht="70.75" x14ac:dyDescent="0.35">
      <c r="A5322" s="215" t="s">
        <v>17049</v>
      </c>
      <c r="B5322" s="79" t="s">
        <v>30</v>
      </c>
      <c r="C5322" s="182">
        <v>43913</v>
      </c>
      <c r="D5322" s="182">
        <v>43913</v>
      </c>
      <c r="E5322" s="196" t="s">
        <v>1819</v>
      </c>
      <c r="F5322" s="21" t="s">
        <v>16003</v>
      </c>
      <c r="G5322" s="21" t="s">
        <v>11797</v>
      </c>
      <c r="H5322" s="17" t="s">
        <v>1527</v>
      </c>
      <c r="I5322" s="24" t="s">
        <v>1818</v>
      </c>
      <c r="J5322" s="133" t="s">
        <v>5342</v>
      </c>
      <c r="K5322" s="282" t="s">
        <v>6</v>
      </c>
      <c r="L5322" s="293" t="s">
        <v>51</v>
      </c>
    </row>
    <row r="5323" spans="1:12" ht="113.15" x14ac:dyDescent="0.35">
      <c r="A5323" s="215" t="s">
        <v>17050</v>
      </c>
      <c r="B5323" s="79" t="s">
        <v>30</v>
      </c>
      <c r="C5323" s="182">
        <v>43914</v>
      </c>
      <c r="D5323" s="182">
        <v>43914</v>
      </c>
      <c r="E5323" s="196" t="s">
        <v>43</v>
      </c>
      <c r="F5323" s="21" t="s">
        <v>70</v>
      </c>
      <c r="G5323" s="215" t="s">
        <v>11798</v>
      </c>
      <c r="H5323" s="17" t="s">
        <v>1528</v>
      </c>
      <c r="I5323" s="19" t="s">
        <v>1529</v>
      </c>
      <c r="J5323" s="133" t="s">
        <v>1818</v>
      </c>
      <c r="K5323" s="282" t="s">
        <v>6</v>
      </c>
      <c r="L5323" s="293" t="s">
        <v>51</v>
      </c>
    </row>
    <row r="5324" spans="1:12" ht="56.6" x14ac:dyDescent="0.35">
      <c r="A5324" s="215" t="s">
        <v>17051</v>
      </c>
      <c r="B5324" s="79" t="s">
        <v>30</v>
      </c>
      <c r="C5324" s="182">
        <v>43915</v>
      </c>
      <c r="D5324" s="182">
        <v>43915</v>
      </c>
      <c r="E5324" s="136" t="s">
        <v>40</v>
      </c>
      <c r="F5324" s="21" t="s">
        <v>62</v>
      </c>
      <c r="G5324" s="21" t="s">
        <v>11799</v>
      </c>
      <c r="H5324" s="17" t="s">
        <v>1530</v>
      </c>
      <c r="I5324" s="17" t="s">
        <v>1531</v>
      </c>
      <c r="J5324" s="133" t="s">
        <v>5342</v>
      </c>
      <c r="K5324" s="282" t="s">
        <v>6</v>
      </c>
      <c r="L5324" s="293" t="s">
        <v>51</v>
      </c>
    </row>
    <row r="5325" spans="1:12" ht="70.75" x14ac:dyDescent="0.35">
      <c r="A5325" s="215" t="s">
        <v>17052</v>
      </c>
      <c r="B5325" s="79" t="s">
        <v>30</v>
      </c>
      <c r="C5325" s="182">
        <v>43916</v>
      </c>
      <c r="D5325" s="182">
        <v>43916</v>
      </c>
      <c r="E5325" s="196" t="s">
        <v>38</v>
      </c>
      <c r="F5325" s="21" t="s">
        <v>56</v>
      </c>
      <c r="G5325" s="21" t="s">
        <v>11800</v>
      </c>
      <c r="H5325" s="17" t="s">
        <v>1532</v>
      </c>
      <c r="I5325" s="24" t="s">
        <v>1818</v>
      </c>
      <c r="J5325" s="133" t="s">
        <v>1818</v>
      </c>
      <c r="K5325" s="282" t="s">
        <v>6</v>
      </c>
      <c r="L5325" s="293" t="s">
        <v>51</v>
      </c>
    </row>
    <row r="5326" spans="1:12" ht="56.6" x14ac:dyDescent="0.35">
      <c r="A5326" s="215" t="s">
        <v>17053</v>
      </c>
      <c r="B5326" s="79" t="s">
        <v>30</v>
      </c>
      <c r="C5326" s="182">
        <v>43917</v>
      </c>
      <c r="D5326" s="182">
        <v>43917</v>
      </c>
      <c r="E5326" s="136" t="s">
        <v>39</v>
      </c>
      <c r="F5326" s="21" t="s">
        <v>60</v>
      </c>
      <c r="G5326" s="21" t="s">
        <v>11801</v>
      </c>
      <c r="H5326" s="17" t="s">
        <v>1533</v>
      </c>
      <c r="I5326" s="24" t="s">
        <v>1818</v>
      </c>
      <c r="J5326" s="133" t="s">
        <v>5342</v>
      </c>
      <c r="K5326" s="282" t="s">
        <v>6</v>
      </c>
      <c r="L5326" s="293" t="s">
        <v>51</v>
      </c>
    </row>
    <row r="5327" spans="1:12" ht="70.75" x14ac:dyDescent="0.35">
      <c r="A5327" s="215" t="s">
        <v>17054</v>
      </c>
      <c r="B5327" s="79" t="s">
        <v>30</v>
      </c>
      <c r="C5327" s="182">
        <v>43917</v>
      </c>
      <c r="D5327" s="182">
        <v>43917</v>
      </c>
      <c r="E5327" s="196" t="s">
        <v>43</v>
      </c>
      <c r="F5327" s="21" t="s">
        <v>70</v>
      </c>
      <c r="G5327" s="215" t="s">
        <v>11802</v>
      </c>
      <c r="H5327" s="17" t="s">
        <v>1534</v>
      </c>
      <c r="I5327" s="24" t="s">
        <v>1818</v>
      </c>
      <c r="J5327" s="133" t="s">
        <v>1818</v>
      </c>
      <c r="K5327" s="282" t="s">
        <v>6</v>
      </c>
      <c r="L5327" s="293" t="s">
        <v>51</v>
      </c>
    </row>
    <row r="5328" spans="1:12" ht="70.75" x14ac:dyDescent="0.35">
      <c r="A5328" s="215" t="s">
        <v>17055</v>
      </c>
      <c r="B5328" s="79" t="s">
        <v>30</v>
      </c>
      <c r="C5328" s="182">
        <v>43918</v>
      </c>
      <c r="D5328" s="182">
        <v>43918</v>
      </c>
      <c r="E5328" s="196" t="s">
        <v>39</v>
      </c>
      <c r="F5328" s="21" t="s">
        <v>59</v>
      </c>
      <c r="G5328" s="21" t="s">
        <v>11803</v>
      </c>
      <c r="H5328" s="17" t="s">
        <v>1535</v>
      </c>
      <c r="I5328" s="24" t="s">
        <v>1818</v>
      </c>
      <c r="J5328" s="133" t="s">
        <v>1818</v>
      </c>
      <c r="K5328" s="282" t="s">
        <v>6</v>
      </c>
      <c r="L5328" s="293" t="s">
        <v>51</v>
      </c>
    </row>
    <row r="5329" spans="1:12" ht="127.3" x14ac:dyDescent="0.35">
      <c r="A5329" s="215" t="s">
        <v>17056</v>
      </c>
      <c r="B5329" s="79" t="s">
        <v>30</v>
      </c>
      <c r="C5329" s="182">
        <v>43918</v>
      </c>
      <c r="D5329" s="182">
        <v>43918</v>
      </c>
      <c r="E5329" s="21" t="s">
        <v>39</v>
      </c>
      <c r="F5329" s="21" t="s">
        <v>60</v>
      </c>
      <c r="G5329" s="21" t="s">
        <v>11804</v>
      </c>
      <c r="H5329" s="17" t="s">
        <v>1536</v>
      </c>
      <c r="I5329" s="24" t="s">
        <v>1818</v>
      </c>
      <c r="J5329" s="133" t="s">
        <v>5343</v>
      </c>
      <c r="K5329" s="282" t="s">
        <v>48</v>
      </c>
      <c r="L5329" s="293" t="s">
        <v>51</v>
      </c>
    </row>
    <row r="5330" spans="1:12" ht="56.6" x14ac:dyDescent="0.35">
      <c r="A5330" s="215" t="s">
        <v>17057</v>
      </c>
      <c r="B5330" s="79" t="s">
        <v>30</v>
      </c>
      <c r="C5330" s="182">
        <v>43919</v>
      </c>
      <c r="D5330" s="182">
        <v>43919</v>
      </c>
      <c r="E5330" s="136" t="s">
        <v>45</v>
      </c>
      <c r="F5330" s="21" t="s">
        <v>45</v>
      </c>
      <c r="G5330" s="21" t="s">
        <v>11805</v>
      </c>
      <c r="H5330" s="17" t="s">
        <v>1537</v>
      </c>
      <c r="I5330" s="24" t="s">
        <v>1818</v>
      </c>
      <c r="J5330" s="133" t="s">
        <v>1818</v>
      </c>
      <c r="K5330" s="282" t="s">
        <v>6</v>
      </c>
      <c r="L5330" s="293" t="s">
        <v>51</v>
      </c>
    </row>
    <row r="5331" spans="1:12" ht="84.9" x14ac:dyDescent="0.35">
      <c r="A5331" s="215" t="s">
        <v>17058</v>
      </c>
      <c r="B5331" s="82" t="s">
        <v>30</v>
      </c>
      <c r="C5331" s="182">
        <v>43919</v>
      </c>
      <c r="D5331" s="182">
        <v>43919</v>
      </c>
      <c r="E5331" s="136" t="s">
        <v>40</v>
      </c>
      <c r="F5331" s="21" t="s">
        <v>61</v>
      </c>
      <c r="G5331" s="21" t="s">
        <v>11806</v>
      </c>
      <c r="H5331" s="17" t="s">
        <v>1537</v>
      </c>
      <c r="I5331" s="24" t="s">
        <v>1818</v>
      </c>
      <c r="J5331" s="133" t="s">
        <v>5342</v>
      </c>
      <c r="K5331" s="282" t="s">
        <v>6</v>
      </c>
      <c r="L5331" s="293" t="s">
        <v>51</v>
      </c>
    </row>
    <row r="5332" spans="1:12" ht="56.6" x14ac:dyDescent="0.35">
      <c r="A5332" s="215" t="s">
        <v>17059</v>
      </c>
      <c r="B5332" s="82" t="s">
        <v>30</v>
      </c>
      <c r="C5332" s="182">
        <v>43912</v>
      </c>
      <c r="D5332" s="182">
        <v>43920</v>
      </c>
      <c r="E5332" s="21" t="s">
        <v>6338</v>
      </c>
      <c r="F5332" s="21" t="s">
        <v>6343</v>
      </c>
      <c r="G5332" s="21" t="s">
        <v>11807</v>
      </c>
      <c r="H5332" s="17" t="s">
        <v>1524</v>
      </c>
      <c r="I5332" s="24" t="s">
        <v>1818</v>
      </c>
      <c r="J5332" s="133" t="s">
        <v>5342</v>
      </c>
      <c r="K5332" s="282" t="s">
        <v>6</v>
      </c>
      <c r="L5332" s="293" t="s">
        <v>51</v>
      </c>
    </row>
    <row r="5333" spans="1:12" ht="56.6" x14ac:dyDescent="0.35">
      <c r="A5333" s="215" t="s">
        <v>17060</v>
      </c>
      <c r="B5333" s="82" t="s">
        <v>30</v>
      </c>
      <c r="C5333" s="182">
        <v>43921</v>
      </c>
      <c r="D5333" s="182">
        <v>43921</v>
      </c>
      <c r="E5333" s="136" t="s">
        <v>1819</v>
      </c>
      <c r="F5333" s="136" t="s">
        <v>1828</v>
      </c>
      <c r="G5333" s="215" t="s">
        <v>11808</v>
      </c>
      <c r="H5333" s="19" t="s">
        <v>1538</v>
      </c>
      <c r="I5333" s="24" t="s">
        <v>1818</v>
      </c>
      <c r="J5333" s="133" t="s">
        <v>1818</v>
      </c>
      <c r="K5333" s="282" t="s">
        <v>6</v>
      </c>
      <c r="L5333" s="293" t="s">
        <v>51</v>
      </c>
    </row>
    <row r="5334" spans="1:12" ht="56.6" x14ac:dyDescent="0.35">
      <c r="A5334" s="215" t="s">
        <v>17061</v>
      </c>
      <c r="B5334" s="82" t="s">
        <v>30</v>
      </c>
      <c r="C5334" s="182">
        <v>43926</v>
      </c>
      <c r="D5334" s="182">
        <v>43926</v>
      </c>
      <c r="E5334" s="136" t="s">
        <v>6338</v>
      </c>
      <c r="F5334" s="21" t="s">
        <v>6341</v>
      </c>
      <c r="G5334" s="21" t="s">
        <v>11809</v>
      </c>
      <c r="H5334" s="17" t="s">
        <v>1539</v>
      </c>
      <c r="I5334" s="24" t="s">
        <v>1818</v>
      </c>
      <c r="J5334" s="133" t="s">
        <v>5342</v>
      </c>
      <c r="K5334" s="282" t="s">
        <v>6</v>
      </c>
      <c r="L5334" s="293" t="s">
        <v>51</v>
      </c>
    </row>
    <row r="5335" spans="1:12" ht="84.9" x14ac:dyDescent="0.35">
      <c r="A5335" s="215" t="s">
        <v>17062</v>
      </c>
      <c r="B5335" s="82" t="s">
        <v>30</v>
      </c>
      <c r="C5335" s="182">
        <v>43927</v>
      </c>
      <c r="D5335" s="182">
        <v>43926</v>
      </c>
      <c r="E5335" s="136" t="s">
        <v>1819</v>
      </c>
      <c r="F5335" s="21" t="s">
        <v>16003</v>
      </c>
      <c r="G5335" s="21" t="s">
        <v>11810</v>
      </c>
      <c r="H5335" s="17" t="s">
        <v>1540</v>
      </c>
      <c r="I5335" s="24" t="s">
        <v>1818</v>
      </c>
      <c r="J5335" s="133" t="s">
        <v>5342</v>
      </c>
      <c r="K5335" s="282" t="s">
        <v>48</v>
      </c>
      <c r="L5335" s="293" t="s">
        <v>51</v>
      </c>
    </row>
    <row r="5336" spans="1:12" ht="56.6" x14ac:dyDescent="0.35">
      <c r="A5336" s="215" t="s">
        <v>17063</v>
      </c>
      <c r="B5336" s="82" t="s">
        <v>30</v>
      </c>
      <c r="C5336" s="182">
        <v>43928</v>
      </c>
      <c r="D5336" s="182">
        <v>43928</v>
      </c>
      <c r="E5336" s="21" t="s">
        <v>45</v>
      </c>
      <c r="F5336" s="21" t="s">
        <v>45</v>
      </c>
      <c r="G5336" s="21" t="s">
        <v>11811</v>
      </c>
      <c r="H5336" s="17" t="s">
        <v>1541</v>
      </c>
      <c r="I5336" s="24" t="s">
        <v>1818</v>
      </c>
      <c r="J5336" s="133" t="s">
        <v>1818</v>
      </c>
      <c r="K5336" s="282" t="s">
        <v>6</v>
      </c>
      <c r="L5336" s="293" t="s">
        <v>51</v>
      </c>
    </row>
    <row r="5337" spans="1:12" ht="84.9" x14ac:dyDescent="0.35">
      <c r="A5337" s="215" t="s">
        <v>17064</v>
      </c>
      <c r="B5337" s="82" t="s">
        <v>30</v>
      </c>
      <c r="C5337" s="182">
        <v>43928</v>
      </c>
      <c r="D5337" s="182">
        <v>43928</v>
      </c>
      <c r="E5337" s="21" t="s">
        <v>40</v>
      </c>
      <c r="F5337" s="21" t="s">
        <v>61</v>
      </c>
      <c r="G5337" s="21" t="s">
        <v>11812</v>
      </c>
      <c r="H5337" s="17" t="s">
        <v>1542</v>
      </c>
      <c r="I5337" s="24" t="s">
        <v>1818</v>
      </c>
      <c r="J5337" s="133" t="s">
        <v>1818</v>
      </c>
      <c r="K5337" s="282" t="s">
        <v>6</v>
      </c>
      <c r="L5337" s="293" t="s">
        <v>51</v>
      </c>
    </row>
    <row r="5338" spans="1:12" ht="56.6" x14ac:dyDescent="0.35">
      <c r="A5338" s="215" t="s">
        <v>17065</v>
      </c>
      <c r="B5338" s="82" t="s">
        <v>30</v>
      </c>
      <c r="C5338" s="182">
        <v>43928</v>
      </c>
      <c r="D5338" s="182">
        <v>43928</v>
      </c>
      <c r="E5338" s="21" t="s">
        <v>37</v>
      </c>
      <c r="F5338" s="21" t="s">
        <v>53</v>
      </c>
      <c r="G5338" s="21" t="s">
        <v>11813</v>
      </c>
      <c r="H5338" s="17" t="s">
        <v>1488</v>
      </c>
      <c r="I5338" s="24" t="s">
        <v>1818</v>
      </c>
      <c r="J5338" s="133" t="s">
        <v>1818</v>
      </c>
      <c r="K5338" s="282" t="s">
        <v>6</v>
      </c>
      <c r="L5338" s="293" t="s">
        <v>51</v>
      </c>
    </row>
    <row r="5339" spans="1:12" ht="99" x14ac:dyDescent="0.35">
      <c r="A5339" s="215" t="s">
        <v>17066</v>
      </c>
      <c r="B5339" s="82" t="s">
        <v>30</v>
      </c>
      <c r="C5339" s="182">
        <v>43929</v>
      </c>
      <c r="D5339" s="182">
        <v>43929</v>
      </c>
      <c r="E5339" s="21" t="s">
        <v>43</v>
      </c>
      <c r="F5339" s="203" t="s">
        <v>72</v>
      </c>
      <c r="G5339" s="215" t="s">
        <v>11814</v>
      </c>
      <c r="H5339" s="17" t="s">
        <v>1543</v>
      </c>
      <c r="I5339" s="24" t="s">
        <v>1818</v>
      </c>
      <c r="J5339" s="133" t="s">
        <v>1818</v>
      </c>
      <c r="K5339" s="282" t="s">
        <v>6</v>
      </c>
      <c r="L5339" s="293" t="s">
        <v>51</v>
      </c>
    </row>
    <row r="5340" spans="1:12" ht="56.6" x14ac:dyDescent="0.35">
      <c r="A5340" s="215" t="s">
        <v>17067</v>
      </c>
      <c r="B5340" s="82" t="s">
        <v>30</v>
      </c>
      <c r="C5340" s="182">
        <v>43934</v>
      </c>
      <c r="D5340" s="182">
        <v>43934</v>
      </c>
      <c r="E5340" s="136" t="s">
        <v>37</v>
      </c>
      <c r="F5340" s="203" t="s">
        <v>52</v>
      </c>
      <c r="G5340" s="21" t="s">
        <v>11815</v>
      </c>
      <c r="H5340" s="17" t="s">
        <v>1544</v>
      </c>
      <c r="I5340" s="24" t="s">
        <v>1818</v>
      </c>
      <c r="J5340" s="133" t="s">
        <v>1818</v>
      </c>
      <c r="K5340" s="282" t="s">
        <v>6</v>
      </c>
      <c r="L5340" s="293" t="s">
        <v>51</v>
      </c>
    </row>
    <row r="5341" spans="1:12" ht="99" x14ac:dyDescent="0.35">
      <c r="A5341" s="215" t="s">
        <v>17068</v>
      </c>
      <c r="B5341" s="82" t="s">
        <v>30</v>
      </c>
      <c r="C5341" s="182">
        <v>43935</v>
      </c>
      <c r="D5341" s="182">
        <v>43935</v>
      </c>
      <c r="E5341" s="136" t="s">
        <v>43</v>
      </c>
      <c r="F5341" s="21" t="s">
        <v>70</v>
      </c>
      <c r="G5341" s="219" t="s">
        <v>11816</v>
      </c>
      <c r="H5341" s="19" t="s">
        <v>1545</v>
      </c>
      <c r="I5341" s="17" t="s">
        <v>1546</v>
      </c>
      <c r="J5341" s="133" t="s">
        <v>1818</v>
      </c>
      <c r="K5341" s="282" t="s">
        <v>6</v>
      </c>
      <c r="L5341" s="293" t="s">
        <v>51</v>
      </c>
    </row>
    <row r="5342" spans="1:12" ht="70.75" x14ac:dyDescent="0.35">
      <c r="A5342" s="215" t="s">
        <v>17069</v>
      </c>
      <c r="B5342" s="82" t="s">
        <v>30</v>
      </c>
      <c r="C5342" s="182">
        <v>43935</v>
      </c>
      <c r="D5342" s="182">
        <v>43935</v>
      </c>
      <c r="E5342" s="136" t="s">
        <v>43</v>
      </c>
      <c r="F5342" s="21" t="s">
        <v>70</v>
      </c>
      <c r="G5342" s="219" t="s">
        <v>11817</v>
      </c>
      <c r="H5342" s="19" t="s">
        <v>1547</v>
      </c>
      <c r="I5342" s="24" t="s">
        <v>1818</v>
      </c>
      <c r="J5342" s="133" t="s">
        <v>1818</v>
      </c>
      <c r="K5342" s="282" t="s">
        <v>6</v>
      </c>
      <c r="L5342" s="293" t="s">
        <v>51</v>
      </c>
    </row>
    <row r="5343" spans="1:12" ht="70.75" x14ac:dyDescent="0.35">
      <c r="A5343" s="215" t="s">
        <v>17070</v>
      </c>
      <c r="B5343" s="82" t="s">
        <v>30</v>
      </c>
      <c r="C5343" s="182">
        <v>43936</v>
      </c>
      <c r="D5343" s="182">
        <v>43936</v>
      </c>
      <c r="E5343" s="21" t="s">
        <v>1819</v>
      </c>
      <c r="F5343" s="196" t="s">
        <v>16003</v>
      </c>
      <c r="G5343" s="215" t="s">
        <v>11818</v>
      </c>
      <c r="H5343" s="17" t="s">
        <v>1548</v>
      </c>
      <c r="I5343" s="24" t="s">
        <v>1818</v>
      </c>
      <c r="J5343" s="133" t="s">
        <v>5341</v>
      </c>
      <c r="K5343" s="282" t="s">
        <v>6</v>
      </c>
      <c r="L5343" s="293" t="s">
        <v>51</v>
      </c>
    </row>
    <row r="5344" spans="1:12" ht="99" x14ac:dyDescent="0.35">
      <c r="A5344" s="215" t="s">
        <v>17071</v>
      </c>
      <c r="B5344" s="82" t="s">
        <v>30</v>
      </c>
      <c r="C5344" s="182">
        <v>43938</v>
      </c>
      <c r="D5344" s="182">
        <v>43938</v>
      </c>
      <c r="E5344" s="136" t="s">
        <v>43</v>
      </c>
      <c r="F5344" s="203" t="s">
        <v>72</v>
      </c>
      <c r="G5344" s="215" t="s">
        <v>11819</v>
      </c>
      <c r="H5344" s="17" t="s">
        <v>1549</v>
      </c>
      <c r="I5344" s="24" t="s">
        <v>1818</v>
      </c>
      <c r="J5344" s="133" t="s">
        <v>1818</v>
      </c>
      <c r="K5344" s="282" t="s">
        <v>6</v>
      </c>
      <c r="L5344" s="293" t="s">
        <v>51</v>
      </c>
    </row>
    <row r="5345" spans="1:12" ht="84.9" x14ac:dyDescent="0.35">
      <c r="A5345" s="215" t="s">
        <v>17072</v>
      </c>
      <c r="B5345" s="82" t="s">
        <v>30</v>
      </c>
      <c r="C5345" s="182">
        <v>43938</v>
      </c>
      <c r="D5345" s="182">
        <v>43938</v>
      </c>
      <c r="E5345" s="136" t="s">
        <v>43</v>
      </c>
      <c r="F5345" s="21" t="s">
        <v>70</v>
      </c>
      <c r="G5345" s="219" t="s">
        <v>11820</v>
      </c>
      <c r="H5345" s="20" t="s">
        <v>1550</v>
      </c>
      <c r="I5345" s="24" t="s">
        <v>1818</v>
      </c>
      <c r="J5345" s="133" t="s">
        <v>1818</v>
      </c>
      <c r="K5345" s="282" t="s">
        <v>6</v>
      </c>
      <c r="L5345" s="293" t="s">
        <v>51</v>
      </c>
    </row>
    <row r="5346" spans="1:12" ht="84.9" x14ac:dyDescent="0.35">
      <c r="A5346" s="215" t="s">
        <v>17073</v>
      </c>
      <c r="B5346" s="82" t="s">
        <v>30</v>
      </c>
      <c r="C5346" s="182">
        <v>43941</v>
      </c>
      <c r="D5346" s="182">
        <v>43941</v>
      </c>
      <c r="E5346" s="136" t="s">
        <v>1819</v>
      </c>
      <c r="F5346" s="203" t="s">
        <v>1825</v>
      </c>
      <c r="G5346" s="215" t="s">
        <v>11821</v>
      </c>
      <c r="H5346" s="17" t="s">
        <v>1551</v>
      </c>
      <c r="I5346" s="24" t="s">
        <v>1818</v>
      </c>
      <c r="J5346" s="133" t="s">
        <v>1818</v>
      </c>
      <c r="K5346" s="282" t="s">
        <v>6</v>
      </c>
      <c r="L5346" s="293" t="s">
        <v>51</v>
      </c>
    </row>
    <row r="5347" spans="1:12" ht="70.75" x14ac:dyDescent="0.35">
      <c r="A5347" s="215" t="s">
        <v>17074</v>
      </c>
      <c r="B5347" s="82" t="s">
        <v>30</v>
      </c>
      <c r="C5347" s="182">
        <v>43903</v>
      </c>
      <c r="D5347" s="216" t="s">
        <v>1817</v>
      </c>
      <c r="E5347" s="21" t="s">
        <v>38</v>
      </c>
      <c r="F5347" s="21" t="s">
        <v>55</v>
      </c>
      <c r="G5347" s="21" t="s">
        <v>11822</v>
      </c>
      <c r="H5347" s="17" t="s">
        <v>1497</v>
      </c>
      <c r="I5347" s="24" t="s">
        <v>1818</v>
      </c>
      <c r="J5347" s="133" t="s">
        <v>1818</v>
      </c>
      <c r="K5347" s="282" t="s">
        <v>6</v>
      </c>
      <c r="L5347" s="293" t="s">
        <v>51</v>
      </c>
    </row>
    <row r="5348" spans="1:12" ht="70.75" x14ac:dyDescent="0.35">
      <c r="A5348" s="215" t="s">
        <v>17075</v>
      </c>
      <c r="B5348" s="82" t="s">
        <v>30</v>
      </c>
      <c r="C5348" s="182">
        <v>43908</v>
      </c>
      <c r="D5348" s="216" t="s">
        <v>1817</v>
      </c>
      <c r="E5348" s="136" t="s">
        <v>37</v>
      </c>
      <c r="F5348" s="21" t="s">
        <v>53</v>
      </c>
      <c r="G5348" s="21" t="s">
        <v>11823</v>
      </c>
      <c r="H5348" s="17" t="s">
        <v>1552</v>
      </c>
      <c r="I5348" s="24" t="s">
        <v>1818</v>
      </c>
      <c r="J5348" s="133" t="s">
        <v>1818</v>
      </c>
      <c r="K5348" s="282" t="s">
        <v>6</v>
      </c>
      <c r="L5348" s="293" t="s">
        <v>51</v>
      </c>
    </row>
    <row r="5349" spans="1:12" ht="84.9" x14ac:dyDescent="0.35">
      <c r="A5349" s="215" t="s">
        <v>17076</v>
      </c>
      <c r="B5349" s="82" t="s">
        <v>30</v>
      </c>
      <c r="C5349" s="182">
        <v>43910</v>
      </c>
      <c r="D5349" s="182">
        <v>43910</v>
      </c>
      <c r="E5349" s="136" t="s">
        <v>1819</v>
      </c>
      <c r="F5349" s="136" t="s">
        <v>1824</v>
      </c>
      <c r="G5349" s="21" t="s">
        <v>11824</v>
      </c>
      <c r="H5349" s="17" t="s">
        <v>1553</v>
      </c>
      <c r="I5349" s="24" t="s">
        <v>1818</v>
      </c>
      <c r="J5349" s="133" t="s">
        <v>5342</v>
      </c>
      <c r="K5349" s="282" t="s">
        <v>6</v>
      </c>
      <c r="L5349" s="293" t="s">
        <v>51</v>
      </c>
    </row>
    <row r="5350" spans="1:12" ht="56.6" x14ac:dyDescent="0.35">
      <c r="A5350" s="215" t="s">
        <v>17077</v>
      </c>
      <c r="B5350" s="82" t="s">
        <v>30</v>
      </c>
      <c r="C5350" s="182">
        <v>43910</v>
      </c>
      <c r="D5350" s="216" t="s">
        <v>1817</v>
      </c>
      <c r="E5350" s="21" t="s">
        <v>6338</v>
      </c>
      <c r="F5350" s="203" t="s">
        <v>6340</v>
      </c>
      <c r="G5350" s="215" t="s">
        <v>11825</v>
      </c>
      <c r="H5350" s="19" t="s">
        <v>1554</v>
      </c>
      <c r="I5350" s="24" t="s">
        <v>1818</v>
      </c>
      <c r="J5350" s="133" t="s">
        <v>5342</v>
      </c>
      <c r="K5350" s="282" t="s">
        <v>6</v>
      </c>
      <c r="L5350" s="293" t="s">
        <v>51</v>
      </c>
    </row>
    <row r="5351" spans="1:12" ht="70.75" x14ac:dyDescent="0.35">
      <c r="A5351" s="215" t="s">
        <v>17078</v>
      </c>
      <c r="B5351" s="82" t="s">
        <v>30</v>
      </c>
      <c r="C5351" s="182">
        <v>43912</v>
      </c>
      <c r="D5351" s="216" t="s">
        <v>1817</v>
      </c>
      <c r="E5351" s="136" t="s">
        <v>1819</v>
      </c>
      <c r="F5351" s="203" t="s">
        <v>1825</v>
      </c>
      <c r="G5351" s="21" t="s">
        <v>11826</v>
      </c>
      <c r="H5351" s="17" t="s">
        <v>1524</v>
      </c>
      <c r="I5351" s="24" t="s">
        <v>1818</v>
      </c>
      <c r="J5351" s="133" t="s">
        <v>1818</v>
      </c>
      <c r="K5351" s="282" t="s">
        <v>6</v>
      </c>
      <c r="L5351" s="293" t="s">
        <v>51</v>
      </c>
    </row>
    <row r="5352" spans="1:12" ht="70.75" x14ac:dyDescent="0.35">
      <c r="A5352" s="215" t="s">
        <v>17079</v>
      </c>
      <c r="B5352" s="82" t="s">
        <v>30</v>
      </c>
      <c r="C5352" s="182" t="s">
        <v>1817</v>
      </c>
      <c r="D5352" s="182">
        <v>43883</v>
      </c>
      <c r="E5352" s="136" t="s">
        <v>37</v>
      </c>
      <c r="F5352" s="21" t="s">
        <v>3802</v>
      </c>
      <c r="G5352" s="21" t="s">
        <v>11827</v>
      </c>
      <c r="H5352" s="17" t="s">
        <v>1555</v>
      </c>
      <c r="I5352" s="24" t="s">
        <v>1818</v>
      </c>
      <c r="J5352" s="133" t="s">
        <v>1818</v>
      </c>
      <c r="K5352" s="282" t="s">
        <v>6</v>
      </c>
      <c r="L5352" s="293" t="s">
        <v>51</v>
      </c>
    </row>
    <row r="5353" spans="1:12" ht="70.75" x14ac:dyDescent="0.35">
      <c r="A5353" s="215" t="s">
        <v>17080</v>
      </c>
      <c r="B5353" s="82" t="s">
        <v>30</v>
      </c>
      <c r="C5353" s="182" t="s">
        <v>1817</v>
      </c>
      <c r="D5353" s="182">
        <v>43921</v>
      </c>
      <c r="E5353" s="196" t="s">
        <v>37</v>
      </c>
      <c r="F5353" s="196" t="s">
        <v>3802</v>
      </c>
      <c r="G5353" s="21" t="s">
        <v>11828</v>
      </c>
      <c r="H5353" s="17" t="s">
        <v>1556</v>
      </c>
      <c r="I5353" s="24" t="s">
        <v>1818</v>
      </c>
      <c r="J5353" s="133" t="s">
        <v>1818</v>
      </c>
      <c r="K5353" s="282" t="s">
        <v>6</v>
      </c>
      <c r="L5353" s="293" t="s">
        <v>51</v>
      </c>
    </row>
    <row r="5354" spans="1:12" ht="84.9" x14ac:dyDescent="0.35">
      <c r="A5354" s="215" t="s">
        <v>17081</v>
      </c>
      <c r="B5354" s="82" t="s">
        <v>30</v>
      </c>
      <c r="C5354" s="182" t="s">
        <v>1817</v>
      </c>
      <c r="D5354" s="216" t="s">
        <v>1817</v>
      </c>
      <c r="E5354" s="136" t="s">
        <v>43</v>
      </c>
      <c r="F5354" s="21" t="s">
        <v>70</v>
      </c>
      <c r="G5354" s="219" t="s">
        <v>11829</v>
      </c>
      <c r="H5354" s="20" t="s">
        <v>1557</v>
      </c>
      <c r="I5354" s="24" t="s">
        <v>1818</v>
      </c>
      <c r="J5354" s="133" t="s">
        <v>1818</v>
      </c>
      <c r="K5354" s="282" t="s">
        <v>6</v>
      </c>
      <c r="L5354" s="293" t="s">
        <v>51</v>
      </c>
    </row>
    <row r="5355" spans="1:12" ht="56.6" x14ac:dyDescent="0.35">
      <c r="A5355" s="215" t="s">
        <v>17082</v>
      </c>
      <c r="B5355" s="82" t="s">
        <v>30</v>
      </c>
      <c r="C5355" s="182">
        <v>43909</v>
      </c>
      <c r="D5355" s="182">
        <v>43909</v>
      </c>
      <c r="E5355" s="196" t="s">
        <v>39</v>
      </c>
      <c r="F5355" s="196" t="s">
        <v>60</v>
      </c>
      <c r="G5355" s="215" t="s">
        <v>11830</v>
      </c>
      <c r="H5355" s="19" t="s">
        <v>1558</v>
      </c>
      <c r="I5355" s="24" t="s">
        <v>1818</v>
      </c>
      <c r="J5355" s="133" t="s">
        <v>1818</v>
      </c>
      <c r="K5355" s="282" t="s">
        <v>6</v>
      </c>
      <c r="L5355" s="293" t="s">
        <v>51</v>
      </c>
    </row>
    <row r="5356" spans="1:12" ht="56.6" x14ac:dyDescent="0.35">
      <c r="A5356" s="215" t="s">
        <v>17083</v>
      </c>
      <c r="B5356" s="82" t="s">
        <v>30</v>
      </c>
      <c r="C5356" s="182">
        <v>43914</v>
      </c>
      <c r="D5356" s="182">
        <v>43915</v>
      </c>
      <c r="E5356" s="21" t="s">
        <v>6338</v>
      </c>
      <c r="F5356" s="21" t="s">
        <v>6341</v>
      </c>
      <c r="G5356" s="21" t="s">
        <v>11831</v>
      </c>
      <c r="H5356" s="17" t="s">
        <v>1559</v>
      </c>
      <c r="I5356" s="24" t="s">
        <v>1818</v>
      </c>
      <c r="J5356" s="133" t="s">
        <v>5342</v>
      </c>
      <c r="K5356" s="282" t="s">
        <v>6</v>
      </c>
      <c r="L5356" s="293" t="s">
        <v>51</v>
      </c>
    </row>
    <row r="5357" spans="1:12" ht="70.75" x14ac:dyDescent="0.35">
      <c r="A5357" s="215" t="s">
        <v>17084</v>
      </c>
      <c r="B5357" s="82" t="s">
        <v>30</v>
      </c>
      <c r="C5357" s="182">
        <v>43943</v>
      </c>
      <c r="D5357" s="182">
        <v>43943</v>
      </c>
      <c r="E5357" s="21" t="s">
        <v>6338</v>
      </c>
      <c r="F5357" s="203" t="s">
        <v>6341</v>
      </c>
      <c r="G5357" s="21" t="s">
        <v>11832</v>
      </c>
      <c r="H5357" s="17" t="s">
        <v>1560</v>
      </c>
      <c r="I5357" s="24" t="s">
        <v>1818</v>
      </c>
      <c r="J5357" s="133" t="s">
        <v>5341</v>
      </c>
      <c r="K5357" s="282" t="s">
        <v>6</v>
      </c>
      <c r="L5357" s="293" t="s">
        <v>51</v>
      </c>
    </row>
    <row r="5358" spans="1:12" ht="113.15" x14ac:dyDescent="0.35">
      <c r="A5358" s="215" t="s">
        <v>17085</v>
      </c>
      <c r="B5358" s="82" t="s">
        <v>30</v>
      </c>
      <c r="C5358" s="182">
        <v>43946</v>
      </c>
      <c r="D5358" s="182">
        <v>43946</v>
      </c>
      <c r="E5358" s="21" t="s">
        <v>43</v>
      </c>
      <c r="F5358" s="203" t="s">
        <v>72</v>
      </c>
      <c r="G5358" s="21" t="s">
        <v>11833</v>
      </c>
      <c r="H5358" s="17" t="s">
        <v>1561</v>
      </c>
      <c r="I5358" s="24" t="s">
        <v>1818</v>
      </c>
      <c r="J5358" s="133" t="s">
        <v>1818</v>
      </c>
      <c r="K5358" s="282" t="s">
        <v>6</v>
      </c>
      <c r="L5358" s="293" t="s">
        <v>51</v>
      </c>
    </row>
    <row r="5359" spans="1:12" ht="56.6" x14ac:dyDescent="0.35">
      <c r="A5359" s="215" t="s">
        <v>17086</v>
      </c>
      <c r="B5359" s="82" t="s">
        <v>30</v>
      </c>
      <c r="C5359" s="182">
        <v>43950</v>
      </c>
      <c r="D5359" s="182">
        <v>43950</v>
      </c>
      <c r="E5359" s="21" t="s">
        <v>45</v>
      </c>
      <c r="F5359" s="21" t="s">
        <v>45</v>
      </c>
      <c r="G5359" s="21" t="s">
        <v>11834</v>
      </c>
      <c r="H5359" s="17" t="s">
        <v>1562</v>
      </c>
      <c r="I5359" s="24" t="s">
        <v>1818</v>
      </c>
      <c r="J5359" s="133" t="s">
        <v>1818</v>
      </c>
      <c r="K5359" s="282" t="s">
        <v>6</v>
      </c>
      <c r="L5359" s="293" t="s">
        <v>51</v>
      </c>
    </row>
    <row r="5360" spans="1:12" ht="56.6" x14ac:dyDescent="0.35">
      <c r="A5360" s="215" t="s">
        <v>17087</v>
      </c>
      <c r="B5360" s="82" t="s">
        <v>30</v>
      </c>
      <c r="C5360" s="182">
        <v>43950</v>
      </c>
      <c r="D5360" s="182">
        <v>43950</v>
      </c>
      <c r="E5360" s="21" t="s">
        <v>43</v>
      </c>
      <c r="F5360" s="203" t="s">
        <v>72</v>
      </c>
      <c r="G5360" s="21" t="s">
        <v>11835</v>
      </c>
      <c r="H5360" s="17" t="s">
        <v>1563</v>
      </c>
      <c r="I5360" s="24" t="s">
        <v>1818</v>
      </c>
      <c r="J5360" s="133" t="s">
        <v>1818</v>
      </c>
      <c r="K5360" s="282" t="s">
        <v>6</v>
      </c>
      <c r="L5360" s="293" t="s">
        <v>51</v>
      </c>
    </row>
    <row r="5361" spans="1:12" ht="70.75" x14ac:dyDescent="0.35">
      <c r="A5361" s="215" t="s">
        <v>17088</v>
      </c>
      <c r="B5361" s="82" t="s">
        <v>30</v>
      </c>
      <c r="C5361" s="182">
        <v>43944</v>
      </c>
      <c r="D5361" s="182">
        <v>43952</v>
      </c>
      <c r="E5361" s="21" t="s">
        <v>43</v>
      </c>
      <c r="F5361" s="203" t="s">
        <v>1831</v>
      </c>
      <c r="G5361" s="21" t="s">
        <v>11836</v>
      </c>
      <c r="H5361" s="17" t="s">
        <v>1564</v>
      </c>
      <c r="I5361" s="24" t="s">
        <v>1818</v>
      </c>
      <c r="J5361" s="133" t="s">
        <v>1818</v>
      </c>
      <c r="K5361" s="282" t="s">
        <v>6</v>
      </c>
      <c r="L5361" s="293" t="s">
        <v>51</v>
      </c>
    </row>
    <row r="5362" spans="1:12" ht="84.9" x14ac:dyDescent="0.35">
      <c r="A5362" s="215" t="s">
        <v>17089</v>
      </c>
      <c r="B5362" s="82" t="s">
        <v>30</v>
      </c>
      <c r="C5362" s="182">
        <v>43945</v>
      </c>
      <c r="D5362" s="216" t="s">
        <v>1817</v>
      </c>
      <c r="E5362" s="196" t="s">
        <v>43</v>
      </c>
      <c r="F5362" s="203" t="s">
        <v>1831</v>
      </c>
      <c r="G5362" s="21" t="s">
        <v>11837</v>
      </c>
      <c r="H5362" s="17" t="s">
        <v>1565</v>
      </c>
      <c r="I5362" s="24" t="s">
        <v>1818</v>
      </c>
      <c r="J5362" s="133" t="s">
        <v>1818</v>
      </c>
      <c r="K5362" s="282" t="s">
        <v>6</v>
      </c>
      <c r="L5362" s="293" t="s">
        <v>51</v>
      </c>
    </row>
    <row r="5363" spans="1:12" ht="70.75" x14ac:dyDescent="0.35">
      <c r="A5363" s="215" t="s">
        <v>17090</v>
      </c>
      <c r="B5363" s="82" t="s">
        <v>30</v>
      </c>
      <c r="C5363" s="182">
        <v>43949</v>
      </c>
      <c r="D5363" s="182">
        <v>43955</v>
      </c>
      <c r="E5363" s="136" t="s">
        <v>6338</v>
      </c>
      <c r="F5363" s="203" t="s">
        <v>6341</v>
      </c>
      <c r="G5363" s="21" t="s">
        <v>11838</v>
      </c>
      <c r="H5363" s="17" t="s">
        <v>1566</v>
      </c>
      <c r="I5363" s="17" t="s">
        <v>1567</v>
      </c>
      <c r="J5363" s="133" t="s">
        <v>5341</v>
      </c>
      <c r="K5363" s="282" t="s">
        <v>48</v>
      </c>
      <c r="L5363" s="293" t="s">
        <v>51</v>
      </c>
    </row>
    <row r="5364" spans="1:12" ht="99" x14ac:dyDescent="0.35">
      <c r="A5364" s="215" t="s">
        <v>17091</v>
      </c>
      <c r="B5364" s="82" t="s">
        <v>30</v>
      </c>
      <c r="C5364" s="182">
        <v>43949</v>
      </c>
      <c r="D5364" s="182">
        <v>43962</v>
      </c>
      <c r="E5364" s="136" t="s">
        <v>6338</v>
      </c>
      <c r="F5364" s="203" t="s">
        <v>6341</v>
      </c>
      <c r="G5364" s="21" t="s">
        <v>11839</v>
      </c>
      <c r="H5364" s="17" t="s">
        <v>1566</v>
      </c>
      <c r="I5364" s="17" t="s">
        <v>1567</v>
      </c>
      <c r="J5364" s="133" t="s">
        <v>5341</v>
      </c>
      <c r="K5364" s="282" t="s">
        <v>6</v>
      </c>
      <c r="L5364" s="293" t="s">
        <v>51</v>
      </c>
    </row>
    <row r="5365" spans="1:12" ht="56.6" x14ac:dyDescent="0.35">
      <c r="A5365" s="215" t="s">
        <v>17092</v>
      </c>
      <c r="B5365" s="82" t="s">
        <v>30</v>
      </c>
      <c r="C5365" s="182">
        <v>43949</v>
      </c>
      <c r="D5365" s="182">
        <v>43976</v>
      </c>
      <c r="E5365" s="136" t="s">
        <v>6338</v>
      </c>
      <c r="F5365" s="203" t="s">
        <v>6341</v>
      </c>
      <c r="G5365" s="21" t="s">
        <v>11840</v>
      </c>
      <c r="H5365" s="17" t="s">
        <v>1566</v>
      </c>
      <c r="I5365" s="17" t="s">
        <v>1567</v>
      </c>
      <c r="J5365" s="133" t="s">
        <v>5341</v>
      </c>
      <c r="K5365" s="282" t="s">
        <v>6</v>
      </c>
      <c r="L5365" s="293" t="s">
        <v>51</v>
      </c>
    </row>
    <row r="5366" spans="1:12" ht="84.9" x14ac:dyDescent="0.35">
      <c r="A5366" s="215" t="s">
        <v>17093</v>
      </c>
      <c r="B5366" s="82" t="s">
        <v>30</v>
      </c>
      <c r="C5366" s="182">
        <v>43950</v>
      </c>
      <c r="D5366" s="182">
        <v>43955</v>
      </c>
      <c r="E5366" s="136" t="s">
        <v>39</v>
      </c>
      <c r="F5366" s="21" t="s">
        <v>60</v>
      </c>
      <c r="G5366" s="21" t="s">
        <v>11841</v>
      </c>
      <c r="H5366" s="17" t="s">
        <v>1568</v>
      </c>
      <c r="I5366" s="24" t="s">
        <v>1818</v>
      </c>
      <c r="J5366" s="133" t="s">
        <v>1818</v>
      </c>
      <c r="K5366" s="282" t="s">
        <v>6</v>
      </c>
      <c r="L5366" s="293" t="s">
        <v>51</v>
      </c>
    </row>
    <row r="5367" spans="1:12" ht="99" x14ac:dyDescent="0.35">
      <c r="A5367" s="215" t="s">
        <v>17094</v>
      </c>
      <c r="B5367" s="82" t="s">
        <v>30</v>
      </c>
      <c r="C5367" s="182">
        <v>43948</v>
      </c>
      <c r="D5367" s="182">
        <v>43962</v>
      </c>
      <c r="E5367" s="136" t="s">
        <v>6338</v>
      </c>
      <c r="F5367" s="203" t="s">
        <v>6343</v>
      </c>
      <c r="G5367" s="21" t="s">
        <v>11842</v>
      </c>
      <c r="H5367" s="17" t="s">
        <v>1569</v>
      </c>
      <c r="I5367" s="24" t="s">
        <v>1818</v>
      </c>
      <c r="J5367" s="133" t="s">
        <v>5341</v>
      </c>
      <c r="K5367" s="282" t="s">
        <v>48</v>
      </c>
      <c r="L5367" s="293" t="s">
        <v>51</v>
      </c>
    </row>
    <row r="5368" spans="1:12" ht="70.75" x14ac:dyDescent="0.35">
      <c r="A5368" s="215" t="s">
        <v>17095</v>
      </c>
      <c r="B5368" s="82" t="s">
        <v>30</v>
      </c>
      <c r="C5368" s="182">
        <v>43955</v>
      </c>
      <c r="D5368" s="182">
        <v>43969</v>
      </c>
      <c r="E5368" s="136" t="s">
        <v>6338</v>
      </c>
      <c r="F5368" s="203" t="s">
        <v>6341</v>
      </c>
      <c r="G5368" s="21" t="s">
        <v>11843</v>
      </c>
      <c r="H5368" s="17" t="s">
        <v>1570</v>
      </c>
      <c r="I5368" s="24" t="s">
        <v>1818</v>
      </c>
      <c r="J5368" s="133" t="s">
        <v>5341</v>
      </c>
      <c r="K5368" s="282" t="s">
        <v>48</v>
      </c>
      <c r="L5368" s="293" t="s">
        <v>51</v>
      </c>
    </row>
    <row r="5369" spans="1:12" ht="113.15" x14ac:dyDescent="0.35">
      <c r="A5369" s="215" t="s">
        <v>17096</v>
      </c>
      <c r="B5369" s="82" t="s">
        <v>30</v>
      </c>
      <c r="C5369" s="182">
        <v>43956</v>
      </c>
      <c r="D5369" s="182">
        <v>43962</v>
      </c>
      <c r="E5369" s="136" t="s">
        <v>1819</v>
      </c>
      <c r="F5369" s="21" t="s">
        <v>16003</v>
      </c>
      <c r="G5369" s="21" t="s">
        <v>11844</v>
      </c>
      <c r="H5369" s="17" t="s">
        <v>1571</v>
      </c>
      <c r="I5369" s="24" t="s">
        <v>1818</v>
      </c>
      <c r="J5369" s="133" t="s">
        <v>5341</v>
      </c>
      <c r="K5369" s="282" t="s">
        <v>6</v>
      </c>
      <c r="L5369" s="293" t="s">
        <v>51</v>
      </c>
    </row>
    <row r="5370" spans="1:12" ht="127.3" x14ac:dyDescent="0.35">
      <c r="A5370" s="215" t="s">
        <v>17097</v>
      </c>
      <c r="B5370" s="82" t="s">
        <v>30</v>
      </c>
      <c r="C5370" s="182">
        <v>43956</v>
      </c>
      <c r="D5370" s="182">
        <v>43956</v>
      </c>
      <c r="E5370" s="136" t="s">
        <v>1819</v>
      </c>
      <c r="F5370" s="21" t="s">
        <v>16003</v>
      </c>
      <c r="G5370" s="21" t="s">
        <v>11845</v>
      </c>
      <c r="H5370" s="17" t="s">
        <v>1571</v>
      </c>
      <c r="I5370" s="24" t="s">
        <v>1818</v>
      </c>
      <c r="J5370" s="133" t="s">
        <v>5341</v>
      </c>
      <c r="K5370" s="282" t="s">
        <v>6</v>
      </c>
      <c r="L5370" s="293" t="s">
        <v>51</v>
      </c>
    </row>
    <row r="5371" spans="1:12" ht="84.9" x14ac:dyDescent="0.35">
      <c r="A5371" s="215" t="s">
        <v>17098</v>
      </c>
      <c r="B5371" s="82" t="s">
        <v>30</v>
      </c>
      <c r="C5371" s="182">
        <v>43941</v>
      </c>
      <c r="D5371" s="182">
        <v>43941</v>
      </c>
      <c r="E5371" s="136" t="s">
        <v>43</v>
      </c>
      <c r="F5371" s="203" t="s">
        <v>72</v>
      </c>
      <c r="G5371" s="21" t="s">
        <v>11846</v>
      </c>
      <c r="H5371" s="17" t="s">
        <v>1572</v>
      </c>
      <c r="I5371" s="24" t="s">
        <v>1818</v>
      </c>
      <c r="J5371" s="133" t="s">
        <v>1818</v>
      </c>
      <c r="K5371" s="294" t="s">
        <v>6</v>
      </c>
      <c r="L5371" s="293" t="s">
        <v>51</v>
      </c>
    </row>
    <row r="5372" spans="1:12" ht="70.75" x14ac:dyDescent="0.35">
      <c r="A5372" s="215" t="s">
        <v>17099</v>
      </c>
      <c r="B5372" s="82" t="s">
        <v>30</v>
      </c>
      <c r="C5372" s="182">
        <v>43945</v>
      </c>
      <c r="D5372" s="182">
        <v>43945</v>
      </c>
      <c r="E5372" s="136" t="s">
        <v>37</v>
      </c>
      <c r="F5372" s="21" t="s">
        <v>53</v>
      </c>
      <c r="G5372" s="21" t="s">
        <v>11847</v>
      </c>
      <c r="H5372" s="17" t="s">
        <v>1573</v>
      </c>
      <c r="I5372" s="24" t="s">
        <v>1818</v>
      </c>
      <c r="J5372" s="133" t="s">
        <v>5342</v>
      </c>
      <c r="K5372" s="294" t="s">
        <v>6</v>
      </c>
      <c r="L5372" s="293" t="s">
        <v>51</v>
      </c>
    </row>
    <row r="5373" spans="1:12" ht="99" x14ac:dyDescent="0.35">
      <c r="A5373" s="215" t="s">
        <v>17100</v>
      </c>
      <c r="B5373" s="82" t="s">
        <v>30</v>
      </c>
      <c r="C5373" s="182">
        <v>43948</v>
      </c>
      <c r="D5373" s="182">
        <v>43948</v>
      </c>
      <c r="E5373" s="136" t="s">
        <v>6338</v>
      </c>
      <c r="F5373" s="203" t="s">
        <v>6341</v>
      </c>
      <c r="G5373" s="21" t="s">
        <v>11848</v>
      </c>
      <c r="H5373" s="17" t="s">
        <v>1574</v>
      </c>
      <c r="I5373" s="24" t="s">
        <v>1818</v>
      </c>
      <c r="J5373" s="133" t="s">
        <v>5341</v>
      </c>
      <c r="K5373" s="294" t="s">
        <v>6</v>
      </c>
      <c r="L5373" s="293" t="s">
        <v>51</v>
      </c>
    </row>
    <row r="5374" spans="1:12" ht="99" x14ac:dyDescent="0.35">
      <c r="A5374" s="215" t="s">
        <v>17101</v>
      </c>
      <c r="B5374" s="82" t="s">
        <v>30</v>
      </c>
      <c r="C5374" s="182">
        <v>43948</v>
      </c>
      <c r="D5374" s="182">
        <v>43962</v>
      </c>
      <c r="E5374" s="21" t="s">
        <v>6338</v>
      </c>
      <c r="F5374" s="203" t="s">
        <v>6342</v>
      </c>
      <c r="G5374" s="21" t="s">
        <v>11849</v>
      </c>
      <c r="H5374" s="17" t="s">
        <v>1569</v>
      </c>
      <c r="I5374" s="24" t="s">
        <v>1818</v>
      </c>
      <c r="J5374" s="133" t="s">
        <v>5341</v>
      </c>
      <c r="K5374" s="294" t="s">
        <v>48</v>
      </c>
      <c r="L5374" s="293" t="s">
        <v>51</v>
      </c>
    </row>
    <row r="5375" spans="1:12" ht="70.75" x14ac:dyDescent="0.35">
      <c r="A5375" s="215" t="s">
        <v>17102</v>
      </c>
      <c r="B5375" s="82" t="s">
        <v>30</v>
      </c>
      <c r="C5375" s="182">
        <v>43949</v>
      </c>
      <c r="D5375" s="182">
        <v>43962</v>
      </c>
      <c r="E5375" s="21" t="s">
        <v>6338</v>
      </c>
      <c r="F5375" s="203" t="s">
        <v>6341</v>
      </c>
      <c r="G5375" s="21" t="s">
        <v>11850</v>
      </c>
      <c r="H5375" s="17" t="s">
        <v>1566</v>
      </c>
      <c r="I5375" s="17" t="s">
        <v>1567</v>
      </c>
      <c r="J5375" s="133" t="s">
        <v>5341</v>
      </c>
      <c r="K5375" s="294" t="s">
        <v>48</v>
      </c>
      <c r="L5375" s="293" t="s">
        <v>51</v>
      </c>
    </row>
    <row r="5376" spans="1:12" ht="84.9" x14ac:dyDescent="0.35">
      <c r="A5376" s="215" t="s">
        <v>17103</v>
      </c>
      <c r="B5376" s="82" t="s">
        <v>30</v>
      </c>
      <c r="C5376" s="182">
        <v>43950</v>
      </c>
      <c r="D5376" s="182">
        <v>43962</v>
      </c>
      <c r="E5376" s="21" t="s">
        <v>39</v>
      </c>
      <c r="F5376" s="21" t="s">
        <v>60</v>
      </c>
      <c r="G5376" s="21" t="s">
        <v>11851</v>
      </c>
      <c r="H5376" s="17" t="s">
        <v>1568</v>
      </c>
      <c r="I5376" s="24" t="s">
        <v>1818</v>
      </c>
      <c r="J5376" s="133" t="s">
        <v>1818</v>
      </c>
      <c r="K5376" s="282" t="s">
        <v>48</v>
      </c>
      <c r="L5376" s="293" t="s">
        <v>51</v>
      </c>
    </row>
    <row r="5377" spans="1:12" ht="84.9" x14ac:dyDescent="0.35">
      <c r="A5377" s="215" t="s">
        <v>17104</v>
      </c>
      <c r="B5377" s="82" t="s">
        <v>30</v>
      </c>
      <c r="C5377" s="182">
        <v>43950</v>
      </c>
      <c r="D5377" s="182">
        <v>43969</v>
      </c>
      <c r="E5377" s="136" t="s">
        <v>39</v>
      </c>
      <c r="F5377" s="21" t="s">
        <v>60</v>
      </c>
      <c r="G5377" s="21" t="s">
        <v>11852</v>
      </c>
      <c r="H5377" s="17" t="s">
        <v>1568</v>
      </c>
      <c r="I5377" s="24" t="s">
        <v>1818</v>
      </c>
      <c r="J5377" s="133" t="s">
        <v>1818</v>
      </c>
      <c r="K5377" s="282" t="s">
        <v>48</v>
      </c>
      <c r="L5377" s="293" t="s">
        <v>51</v>
      </c>
    </row>
    <row r="5378" spans="1:12" ht="127.3" x14ac:dyDescent="0.35">
      <c r="A5378" s="215" t="s">
        <v>17105</v>
      </c>
      <c r="B5378" s="82" t="s">
        <v>30</v>
      </c>
      <c r="C5378" s="182">
        <v>43951</v>
      </c>
      <c r="D5378" s="182">
        <v>43951</v>
      </c>
      <c r="E5378" s="21" t="s">
        <v>38</v>
      </c>
      <c r="F5378" s="203" t="s">
        <v>58</v>
      </c>
      <c r="G5378" s="21" t="s">
        <v>11853</v>
      </c>
      <c r="H5378" s="17" t="s">
        <v>1575</v>
      </c>
      <c r="I5378" s="24" t="s">
        <v>1818</v>
      </c>
      <c r="J5378" s="133" t="s">
        <v>1818</v>
      </c>
      <c r="K5378" s="294" t="s">
        <v>6</v>
      </c>
      <c r="L5378" s="293" t="s">
        <v>51</v>
      </c>
    </row>
    <row r="5379" spans="1:12" ht="141.44999999999999" x14ac:dyDescent="0.35">
      <c r="A5379" s="215" t="s">
        <v>17106</v>
      </c>
      <c r="B5379" s="82" t="s">
        <v>30</v>
      </c>
      <c r="C5379" s="182">
        <v>43951</v>
      </c>
      <c r="D5379" s="182">
        <v>43951</v>
      </c>
      <c r="E5379" s="21" t="s">
        <v>38</v>
      </c>
      <c r="F5379" s="203" t="s">
        <v>58</v>
      </c>
      <c r="G5379" s="21" t="s">
        <v>11854</v>
      </c>
      <c r="H5379" s="17" t="s">
        <v>1576</v>
      </c>
      <c r="I5379" s="24" t="s">
        <v>1818</v>
      </c>
      <c r="J5379" s="133" t="s">
        <v>1818</v>
      </c>
      <c r="K5379" s="294" t="s">
        <v>6</v>
      </c>
      <c r="L5379" s="293" t="s">
        <v>51</v>
      </c>
    </row>
    <row r="5380" spans="1:12" ht="268.75" x14ac:dyDescent="0.35">
      <c r="A5380" s="215" t="s">
        <v>17107</v>
      </c>
      <c r="B5380" s="82" t="s">
        <v>30</v>
      </c>
      <c r="C5380" s="182">
        <v>43952</v>
      </c>
      <c r="D5380" s="182">
        <v>43955</v>
      </c>
      <c r="E5380" s="21" t="s">
        <v>38</v>
      </c>
      <c r="F5380" s="21" t="s">
        <v>54</v>
      </c>
      <c r="G5380" s="21" t="s">
        <v>11855</v>
      </c>
      <c r="H5380" s="17" t="s">
        <v>1577</v>
      </c>
      <c r="I5380" s="24" t="s">
        <v>1818</v>
      </c>
      <c r="J5380" s="133" t="s">
        <v>1818</v>
      </c>
      <c r="K5380" s="294" t="s">
        <v>6</v>
      </c>
      <c r="L5380" s="293" t="s">
        <v>51</v>
      </c>
    </row>
    <row r="5381" spans="1:12" ht="155.6" x14ac:dyDescent="0.35">
      <c r="A5381" s="215" t="s">
        <v>17108</v>
      </c>
      <c r="B5381" s="82" t="s">
        <v>30</v>
      </c>
      <c r="C5381" s="182">
        <v>43952</v>
      </c>
      <c r="D5381" s="182">
        <v>43952</v>
      </c>
      <c r="E5381" s="21" t="s">
        <v>6338</v>
      </c>
      <c r="F5381" s="203" t="s">
        <v>6340</v>
      </c>
      <c r="G5381" s="203" t="s">
        <v>11856</v>
      </c>
      <c r="H5381" s="17" t="s">
        <v>1578</v>
      </c>
      <c r="I5381" s="24" t="s">
        <v>1818</v>
      </c>
      <c r="J5381" s="133" t="s">
        <v>5341</v>
      </c>
      <c r="K5381" s="282" t="s">
        <v>6</v>
      </c>
      <c r="L5381" s="293" t="s">
        <v>51</v>
      </c>
    </row>
    <row r="5382" spans="1:12" ht="56.6" x14ac:dyDescent="0.35">
      <c r="A5382" s="215" t="s">
        <v>17109</v>
      </c>
      <c r="B5382" s="82" t="s">
        <v>30</v>
      </c>
      <c r="C5382" s="182">
        <v>43952</v>
      </c>
      <c r="D5382" s="182">
        <v>43926</v>
      </c>
      <c r="E5382" s="21" t="s">
        <v>1819</v>
      </c>
      <c r="F5382" s="21" t="s">
        <v>1828</v>
      </c>
      <c r="G5382" s="203" t="s">
        <v>11857</v>
      </c>
      <c r="H5382" s="17" t="s">
        <v>1579</v>
      </c>
      <c r="I5382" s="17" t="s">
        <v>1580</v>
      </c>
      <c r="J5382" s="133" t="s">
        <v>1818</v>
      </c>
      <c r="K5382" s="282" t="s">
        <v>6</v>
      </c>
      <c r="L5382" s="293" t="s">
        <v>51</v>
      </c>
    </row>
    <row r="5383" spans="1:12" ht="70.75" x14ac:dyDescent="0.35">
      <c r="A5383" s="215" t="s">
        <v>17110</v>
      </c>
      <c r="B5383" s="82" t="s">
        <v>30</v>
      </c>
      <c r="C5383" s="182">
        <v>43950</v>
      </c>
      <c r="D5383" s="182">
        <v>43950</v>
      </c>
      <c r="E5383" s="136" t="s">
        <v>6338</v>
      </c>
      <c r="F5383" s="203" t="s">
        <v>6340</v>
      </c>
      <c r="G5383" s="203" t="s">
        <v>11858</v>
      </c>
      <c r="H5383" s="17" t="s">
        <v>1581</v>
      </c>
      <c r="I5383" s="17" t="s">
        <v>1582</v>
      </c>
      <c r="J5383" s="133" t="s">
        <v>5341</v>
      </c>
      <c r="K5383" s="282" t="s">
        <v>6</v>
      </c>
      <c r="L5383" s="293" t="s">
        <v>51</v>
      </c>
    </row>
    <row r="5384" spans="1:12" ht="70.75" x14ac:dyDescent="0.35">
      <c r="A5384" s="215" t="s">
        <v>17111</v>
      </c>
      <c r="B5384" s="79" t="s">
        <v>30</v>
      </c>
      <c r="C5384" s="182">
        <v>43941</v>
      </c>
      <c r="D5384" s="182">
        <v>43941</v>
      </c>
      <c r="E5384" s="136" t="s">
        <v>43</v>
      </c>
      <c r="F5384" s="21" t="s">
        <v>70</v>
      </c>
      <c r="G5384" s="203" t="s">
        <v>11859</v>
      </c>
      <c r="H5384" s="17" t="s">
        <v>1583</v>
      </c>
      <c r="I5384" s="24" t="s">
        <v>1818</v>
      </c>
      <c r="J5384" s="133" t="s">
        <v>1818</v>
      </c>
      <c r="K5384" s="282" t="s">
        <v>6</v>
      </c>
      <c r="L5384" s="293" t="s">
        <v>51</v>
      </c>
    </row>
    <row r="5385" spans="1:12" ht="70.75" x14ac:dyDescent="0.35">
      <c r="A5385" s="215" t="s">
        <v>17112</v>
      </c>
      <c r="B5385" s="79" t="s">
        <v>30</v>
      </c>
      <c r="C5385" s="182">
        <v>43943</v>
      </c>
      <c r="D5385" s="182">
        <v>43943</v>
      </c>
      <c r="E5385" s="136" t="s">
        <v>43</v>
      </c>
      <c r="F5385" s="203" t="s">
        <v>1831</v>
      </c>
      <c r="G5385" s="203" t="s">
        <v>11860</v>
      </c>
      <c r="H5385" s="17" t="s">
        <v>1584</v>
      </c>
      <c r="I5385" s="24" t="s">
        <v>1818</v>
      </c>
      <c r="J5385" s="133" t="s">
        <v>1818</v>
      </c>
      <c r="K5385" s="282" t="s">
        <v>6</v>
      </c>
      <c r="L5385" s="293" t="s">
        <v>51</v>
      </c>
    </row>
    <row r="5386" spans="1:12" ht="84.9" x14ac:dyDescent="0.35">
      <c r="A5386" s="215" t="s">
        <v>17113</v>
      </c>
      <c r="B5386" s="79" t="s">
        <v>30</v>
      </c>
      <c r="C5386" s="182">
        <v>43948</v>
      </c>
      <c r="D5386" s="182">
        <v>43948</v>
      </c>
      <c r="E5386" s="196" t="s">
        <v>43</v>
      </c>
      <c r="F5386" s="203" t="s">
        <v>1831</v>
      </c>
      <c r="G5386" s="203" t="s">
        <v>11861</v>
      </c>
      <c r="H5386" s="17" t="s">
        <v>1585</v>
      </c>
      <c r="I5386" s="24" t="s">
        <v>1818</v>
      </c>
      <c r="J5386" s="133" t="s">
        <v>1818</v>
      </c>
      <c r="K5386" s="282" t="s">
        <v>6</v>
      </c>
      <c r="L5386" s="293" t="s">
        <v>51</v>
      </c>
    </row>
    <row r="5387" spans="1:12" ht="56.6" x14ac:dyDescent="0.35">
      <c r="A5387" s="215" t="s">
        <v>17114</v>
      </c>
      <c r="B5387" s="79" t="s">
        <v>30</v>
      </c>
      <c r="C5387" s="182">
        <v>43929</v>
      </c>
      <c r="D5387" s="182">
        <v>43929</v>
      </c>
      <c r="E5387" s="136" t="s">
        <v>38</v>
      </c>
      <c r="F5387" s="21" t="s">
        <v>1820</v>
      </c>
      <c r="G5387" s="21" t="s">
        <v>11862</v>
      </c>
      <c r="H5387" s="19" t="s">
        <v>1477</v>
      </c>
      <c r="I5387" s="24" t="s">
        <v>1818</v>
      </c>
      <c r="J5387" s="133" t="s">
        <v>1818</v>
      </c>
      <c r="K5387" s="282" t="s">
        <v>6</v>
      </c>
      <c r="L5387" s="293" t="s">
        <v>51</v>
      </c>
    </row>
    <row r="5388" spans="1:12" ht="84.9" x14ac:dyDescent="0.35">
      <c r="A5388" s="215" t="s">
        <v>17115</v>
      </c>
      <c r="B5388" s="21" t="s">
        <v>30</v>
      </c>
      <c r="C5388" s="182">
        <v>43957</v>
      </c>
      <c r="D5388" s="182">
        <v>43958</v>
      </c>
      <c r="E5388" s="136" t="s">
        <v>38</v>
      </c>
      <c r="F5388" s="203" t="s">
        <v>58</v>
      </c>
      <c r="G5388" s="203" t="s">
        <v>11863</v>
      </c>
      <c r="H5388" s="17" t="s">
        <v>1857</v>
      </c>
      <c r="I5388" s="17" t="s">
        <v>1858</v>
      </c>
      <c r="J5388" s="133" t="s">
        <v>1818</v>
      </c>
      <c r="K5388" s="282" t="s">
        <v>6</v>
      </c>
      <c r="L5388" s="293" t="s">
        <v>51</v>
      </c>
    </row>
    <row r="5389" spans="1:12" ht="113.15" x14ac:dyDescent="0.35">
      <c r="A5389" s="215" t="s">
        <v>17116</v>
      </c>
      <c r="B5389" s="21" t="s">
        <v>30</v>
      </c>
      <c r="C5389" s="182">
        <v>43958</v>
      </c>
      <c r="D5389" s="182">
        <v>43961</v>
      </c>
      <c r="E5389" s="136" t="s">
        <v>43</v>
      </c>
      <c r="F5389" s="203" t="s">
        <v>1831</v>
      </c>
      <c r="G5389" s="203" t="s">
        <v>11864</v>
      </c>
      <c r="H5389" s="17" t="s">
        <v>1859</v>
      </c>
      <c r="I5389" s="17" t="s">
        <v>1860</v>
      </c>
      <c r="J5389" s="133" t="s">
        <v>1818</v>
      </c>
      <c r="K5389" s="282" t="s">
        <v>6</v>
      </c>
      <c r="L5389" s="293" t="s">
        <v>51</v>
      </c>
    </row>
    <row r="5390" spans="1:12" ht="84.9" x14ac:dyDescent="0.35">
      <c r="A5390" s="215" t="s">
        <v>17117</v>
      </c>
      <c r="B5390" s="21" t="s">
        <v>30</v>
      </c>
      <c r="C5390" s="182">
        <v>43960</v>
      </c>
      <c r="D5390" s="182">
        <v>43960</v>
      </c>
      <c r="E5390" s="196" t="s">
        <v>43</v>
      </c>
      <c r="F5390" s="200" t="s">
        <v>72</v>
      </c>
      <c r="G5390" s="203" t="s">
        <v>11865</v>
      </c>
      <c r="H5390" s="17" t="s">
        <v>1869</v>
      </c>
      <c r="I5390" s="24" t="s">
        <v>1818</v>
      </c>
      <c r="J5390" s="133" t="s">
        <v>1818</v>
      </c>
      <c r="K5390" s="282" t="s">
        <v>6</v>
      </c>
      <c r="L5390" s="293" t="s">
        <v>51</v>
      </c>
    </row>
    <row r="5391" spans="1:12" ht="56.6" x14ac:dyDescent="0.35">
      <c r="A5391" s="215" t="s">
        <v>17118</v>
      </c>
      <c r="B5391" s="21" t="s">
        <v>30</v>
      </c>
      <c r="C5391" s="182">
        <v>43964</v>
      </c>
      <c r="D5391" s="182">
        <v>43964</v>
      </c>
      <c r="E5391" s="196" t="s">
        <v>45</v>
      </c>
      <c r="F5391" s="196" t="s">
        <v>45</v>
      </c>
      <c r="G5391" s="203" t="s">
        <v>11866</v>
      </c>
      <c r="H5391" s="17" t="s">
        <v>2199</v>
      </c>
      <c r="I5391" s="24" t="s">
        <v>1818</v>
      </c>
      <c r="J5391" s="133" t="s">
        <v>1818</v>
      </c>
      <c r="K5391" s="282" t="s">
        <v>6</v>
      </c>
      <c r="L5391" s="293" t="s">
        <v>51</v>
      </c>
    </row>
    <row r="5392" spans="1:12" ht="70.75" x14ac:dyDescent="0.35">
      <c r="A5392" s="215" t="s">
        <v>17119</v>
      </c>
      <c r="B5392" s="21" t="s">
        <v>30</v>
      </c>
      <c r="C5392" s="182">
        <v>43964</v>
      </c>
      <c r="D5392" s="182">
        <v>43971</v>
      </c>
      <c r="E5392" s="136" t="s">
        <v>6338</v>
      </c>
      <c r="F5392" s="203" t="s">
        <v>6339</v>
      </c>
      <c r="G5392" s="203" t="s">
        <v>11867</v>
      </c>
      <c r="H5392" s="17" t="s">
        <v>2200</v>
      </c>
      <c r="I5392" s="24" t="s">
        <v>1818</v>
      </c>
      <c r="J5392" s="133" t="s">
        <v>5341</v>
      </c>
      <c r="K5392" s="282" t="s">
        <v>6</v>
      </c>
      <c r="L5392" s="293" t="s">
        <v>51</v>
      </c>
    </row>
    <row r="5393" spans="1:12" ht="127.3" x14ac:dyDescent="0.35">
      <c r="A5393" s="215" t="s">
        <v>17120</v>
      </c>
      <c r="B5393" s="21" t="s">
        <v>30</v>
      </c>
      <c r="C5393" s="182">
        <v>43964</v>
      </c>
      <c r="D5393" s="182">
        <v>43964</v>
      </c>
      <c r="E5393" s="136" t="s">
        <v>43</v>
      </c>
      <c r="F5393" s="203" t="s">
        <v>72</v>
      </c>
      <c r="G5393" s="203" t="s">
        <v>11868</v>
      </c>
      <c r="H5393" s="17" t="s">
        <v>2203</v>
      </c>
      <c r="I5393" s="24" t="s">
        <v>1818</v>
      </c>
      <c r="J5393" s="133" t="s">
        <v>1818</v>
      </c>
      <c r="K5393" s="282" t="s">
        <v>6</v>
      </c>
      <c r="L5393" s="293" t="s">
        <v>51</v>
      </c>
    </row>
    <row r="5394" spans="1:12" ht="70.75" x14ac:dyDescent="0.35">
      <c r="A5394" s="215" t="s">
        <v>17121</v>
      </c>
      <c r="B5394" s="21" t="s">
        <v>30</v>
      </c>
      <c r="C5394" s="182">
        <v>43965</v>
      </c>
      <c r="D5394" s="182">
        <v>43965</v>
      </c>
      <c r="E5394" s="196" t="s">
        <v>6338</v>
      </c>
      <c r="F5394" s="200" t="s">
        <v>6343</v>
      </c>
      <c r="G5394" s="203" t="s">
        <v>11869</v>
      </c>
      <c r="H5394" s="17" t="s">
        <v>2204</v>
      </c>
      <c r="I5394" s="24" t="s">
        <v>1818</v>
      </c>
      <c r="J5394" s="133" t="s">
        <v>5341</v>
      </c>
      <c r="K5394" s="282" t="s">
        <v>48</v>
      </c>
      <c r="L5394" s="293" t="s">
        <v>51</v>
      </c>
    </row>
    <row r="5395" spans="1:12" ht="70.75" x14ac:dyDescent="0.35">
      <c r="A5395" s="215" t="s">
        <v>17122</v>
      </c>
      <c r="B5395" s="21" t="s">
        <v>30</v>
      </c>
      <c r="C5395" s="182">
        <v>43965</v>
      </c>
      <c r="D5395" s="182">
        <v>43983</v>
      </c>
      <c r="E5395" s="196" t="s">
        <v>6338</v>
      </c>
      <c r="F5395" s="203" t="s">
        <v>6342</v>
      </c>
      <c r="G5395" s="203" t="s">
        <v>11870</v>
      </c>
      <c r="H5395" s="17" t="s">
        <v>2205</v>
      </c>
      <c r="I5395" s="24" t="s">
        <v>1818</v>
      </c>
      <c r="J5395" s="133" t="s">
        <v>5341</v>
      </c>
      <c r="K5395" s="282" t="s">
        <v>48</v>
      </c>
      <c r="L5395" s="293" t="s">
        <v>51</v>
      </c>
    </row>
    <row r="5396" spans="1:12" ht="70.75" x14ac:dyDescent="0.35">
      <c r="A5396" s="215" t="s">
        <v>17123</v>
      </c>
      <c r="B5396" s="21" t="s">
        <v>30</v>
      </c>
      <c r="C5396" s="182">
        <v>43965</v>
      </c>
      <c r="D5396" s="182">
        <v>43965</v>
      </c>
      <c r="E5396" s="196" t="s">
        <v>43</v>
      </c>
      <c r="F5396" s="203" t="s">
        <v>72</v>
      </c>
      <c r="G5396" s="203" t="s">
        <v>11871</v>
      </c>
      <c r="H5396" s="17" t="s">
        <v>2206</v>
      </c>
      <c r="I5396" s="24" t="s">
        <v>1818</v>
      </c>
      <c r="J5396" s="133" t="s">
        <v>1818</v>
      </c>
      <c r="K5396" s="282" t="s">
        <v>6</v>
      </c>
      <c r="L5396" s="293" t="s">
        <v>51</v>
      </c>
    </row>
    <row r="5397" spans="1:12" ht="84.9" x14ac:dyDescent="0.35">
      <c r="A5397" s="215" t="s">
        <v>17124</v>
      </c>
      <c r="B5397" s="21" t="s">
        <v>30</v>
      </c>
      <c r="C5397" s="182">
        <v>43966</v>
      </c>
      <c r="D5397" s="182">
        <v>43966</v>
      </c>
      <c r="E5397" s="136" t="s">
        <v>43</v>
      </c>
      <c r="F5397" s="254" t="s">
        <v>72</v>
      </c>
      <c r="G5397" s="203" t="s">
        <v>11872</v>
      </c>
      <c r="H5397" s="17" t="s">
        <v>2207</v>
      </c>
      <c r="I5397" s="24" t="s">
        <v>1818</v>
      </c>
      <c r="J5397" s="133" t="s">
        <v>1818</v>
      </c>
      <c r="K5397" s="282" t="s">
        <v>6</v>
      </c>
      <c r="L5397" s="293" t="s">
        <v>51</v>
      </c>
    </row>
    <row r="5398" spans="1:12" ht="56.6" x14ac:dyDescent="0.35">
      <c r="A5398" s="215" t="s">
        <v>17125</v>
      </c>
      <c r="B5398" s="21" t="s">
        <v>30</v>
      </c>
      <c r="C5398" s="182">
        <v>43966</v>
      </c>
      <c r="D5398" s="182">
        <v>43969</v>
      </c>
      <c r="E5398" s="136" t="s">
        <v>1819</v>
      </c>
      <c r="F5398" s="203" t="s">
        <v>1827</v>
      </c>
      <c r="G5398" s="203" t="s">
        <v>11873</v>
      </c>
      <c r="H5398" s="17" t="s">
        <v>2208</v>
      </c>
      <c r="I5398" s="24" t="s">
        <v>1818</v>
      </c>
      <c r="J5398" s="133" t="s">
        <v>5341</v>
      </c>
      <c r="K5398" s="282" t="s">
        <v>6</v>
      </c>
      <c r="L5398" s="293" t="s">
        <v>51</v>
      </c>
    </row>
    <row r="5399" spans="1:12" ht="70.75" x14ac:dyDescent="0.35">
      <c r="A5399" s="215" t="s">
        <v>17126</v>
      </c>
      <c r="B5399" s="21" t="s">
        <v>30</v>
      </c>
      <c r="C5399" s="182">
        <v>43969</v>
      </c>
      <c r="D5399" s="182">
        <v>43976</v>
      </c>
      <c r="E5399" s="136" t="s">
        <v>6338</v>
      </c>
      <c r="F5399" s="203" t="s">
        <v>6341</v>
      </c>
      <c r="G5399" s="203" t="s">
        <v>11874</v>
      </c>
      <c r="H5399" s="17" t="s">
        <v>2209</v>
      </c>
      <c r="I5399" s="24" t="s">
        <v>1818</v>
      </c>
      <c r="J5399" s="133" t="s">
        <v>5341</v>
      </c>
      <c r="K5399" s="282" t="s">
        <v>48</v>
      </c>
      <c r="L5399" s="293" t="s">
        <v>51</v>
      </c>
    </row>
    <row r="5400" spans="1:12" ht="84.9" x14ac:dyDescent="0.35">
      <c r="A5400" s="215" t="s">
        <v>17127</v>
      </c>
      <c r="B5400" s="21" t="s">
        <v>30</v>
      </c>
      <c r="C5400" s="182">
        <v>43969</v>
      </c>
      <c r="D5400" s="182">
        <v>43969</v>
      </c>
      <c r="E5400" s="136" t="s">
        <v>1819</v>
      </c>
      <c r="F5400" s="203" t="s">
        <v>1827</v>
      </c>
      <c r="G5400" s="203" t="s">
        <v>11875</v>
      </c>
      <c r="H5400" s="17" t="s">
        <v>2209</v>
      </c>
      <c r="I5400" s="24" t="s">
        <v>1818</v>
      </c>
      <c r="J5400" s="133" t="s">
        <v>5341</v>
      </c>
      <c r="K5400" s="282" t="s">
        <v>6</v>
      </c>
      <c r="L5400" s="293" t="s">
        <v>51</v>
      </c>
    </row>
    <row r="5401" spans="1:12" ht="70.75" x14ac:dyDescent="0.35">
      <c r="A5401" s="215" t="s">
        <v>17128</v>
      </c>
      <c r="B5401" s="21" t="s">
        <v>30</v>
      </c>
      <c r="C5401" s="182">
        <v>43971</v>
      </c>
      <c r="D5401" s="182">
        <v>43973</v>
      </c>
      <c r="E5401" s="136" t="s">
        <v>40</v>
      </c>
      <c r="F5401" s="21" t="s">
        <v>61</v>
      </c>
      <c r="G5401" s="203" t="s">
        <v>11876</v>
      </c>
      <c r="H5401" s="17" t="s">
        <v>2210</v>
      </c>
      <c r="I5401" s="24" t="s">
        <v>1818</v>
      </c>
      <c r="J5401" s="133" t="s">
        <v>5341</v>
      </c>
      <c r="K5401" s="282" t="s">
        <v>6</v>
      </c>
      <c r="L5401" s="293" t="s">
        <v>51</v>
      </c>
    </row>
    <row r="5402" spans="1:12" ht="70.75" x14ac:dyDescent="0.35">
      <c r="A5402" s="215" t="s">
        <v>17129</v>
      </c>
      <c r="B5402" s="21" t="s">
        <v>30</v>
      </c>
      <c r="C5402" s="182">
        <v>43971</v>
      </c>
      <c r="D5402" s="182">
        <v>43983</v>
      </c>
      <c r="E5402" s="136" t="s">
        <v>6338</v>
      </c>
      <c r="F5402" s="203" t="s">
        <v>6340</v>
      </c>
      <c r="G5402" s="203" t="s">
        <v>11877</v>
      </c>
      <c r="H5402" s="17" t="s">
        <v>2211</v>
      </c>
      <c r="I5402" s="165" t="s">
        <v>2366</v>
      </c>
      <c r="J5402" s="133" t="s">
        <v>5341</v>
      </c>
      <c r="K5402" s="282" t="s">
        <v>6</v>
      </c>
      <c r="L5402" s="293" t="s">
        <v>51</v>
      </c>
    </row>
    <row r="5403" spans="1:12" ht="56.6" x14ac:dyDescent="0.35">
      <c r="A5403" s="215" t="s">
        <v>17130</v>
      </c>
      <c r="B5403" s="196" t="s">
        <v>30</v>
      </c>
      <c r="C5403" s="182">
        <v>43971</v>
      </c>
      <c r="D5403" s="182">
        <v>43971</v>
      </c>
      <c r="E5403" s="196" t="s">
        <v>45</v>
      </c>
      <c r="F5403" s="21" t="s">
        <v>45</v>
      </c>
      <c r="G5403" s="203" t="s">
        <v>11878</v>
      </c>
      <c r="H5403" s="17" t="s">
        <v>2212</v>
      </c>
      <c r="I5403" s="24" t="s">
        <v>1818</v>
      </c>
      <c r="J5403" s="133" t="s">
        <v>1818</v>
      </c>
      <c r="K5403" s="282" t="s">
        <v>6</v>
      </c>
      <c r="L5403" s="293" t="s">
        <v>51</v>
      </c>
    </row>
    <row r="5404" spans="1:12" ht="56.6" x14ac:dyDescent="0.35">
      <c r="A5404" s="215" t="s">
        <v>17131</v>
      </c>
      <c r="B5404" s="196" t="s">
        <v>30</v>
      </c>
      <c r="C5404" s="182">
        <v>43972</v>
      </c>
      <c r="D5404" s="182">
        <v>44004</v>
      </c>
      <c r="E5404" s="196" t="s">
        <v>6338</v>
      </c>
      <c r="F5404" s="203" t="s">
        <v>6342</v>
      </c>
      <c r="G5404" s="203" t="s">
        <v>11879</v>
      </c>
      <c r="H5404" s="17" t="s">
        <v>2213</v>
      </c>
      <c r="I5404" s="24" t="s">
        <v>1818</v>
      </c>
      <c r="J5404" s="133" t="s">
        <v>5341</v>
      </c>
      <c r="K5404" s="282" t="s">
        <v>6</v>
      </c>
      <c r="L5404" s="293" t="s">
        <v>51</v>
      </c>
    </row>
    <row r="5405" spans="1:12" ht="70.75" x14ac:dyDescent="0.35">
      <c r="A5405" s="215" t="s">
        <v>17132</v>
      </c>
      <c r="B5405" s="196" t="s">
        <v>30</v>
      </c>
      <c r="C5405" s="182">
        <v>43973</v>
      </c>
      <c r="D5405" s="182">
        <v>43980</v>
      </c>
      <c r="E5405" s="136" t="s">
        <v>6338</v>
      </c>
      <c r="F5405" s="254" t="s">
        <v>6339</v>
      </c>
      <c r="G5405" s="203" t="s">
        <v>11880</v>
      </c>
      <c r="H5405" s="17" t="s">
        <v>2214</v>
      </c>
      <c r="I5405" s="149" t="s">
        <v>2366</v>
      </c>
      <c r="J5405" s="133" t="s">
        <v>5341</v>
      </c>
      <c r="K5405" s="282" t="s">
        <v>6</v>
      </c>
      <c r="L5405" s="293" t="s">
        <v>51</v>
      </c>
    </row>
    <row r="5406" spans="1:12" ht="70.75" x14ac:dyDescent="0.35">
      <c r="A5406" s="215" t="s">
        <v>17133</v>
      </c>
      <c r="B5406" s="196" t="s">
        <v>30</v>
      </c>
      <c r="C5406" s="182">
        <v>43973</v>
      </c>
      <c r="D5406" s="182">
        <v>43973</v>
      </c>
      <c r="E5406" s="136" t="s">
        <v>43</v>
      </c>
      <c r="F5406" s="203" t="s">
        <v>72</v>
      </c>
      <c r="G5406" s="203" t="s">
        <v>11881</v>
      </c>
      <c r="H5406" s="17" t="s">
        <v>2215</v>
      </c>
      <c r="I5406" s="24" t="s">
        <v>1818</v>
      </c>
      <c r="J5406" s="133" t="s">
        <v>1818</v>
      </c>
      <c r="K5406" s="282" t="s">
        <v>6</v>
      </c>
      <c r="L5406" s="293" t="s">
        <v>51</v>
      </c>
    </row>
    <row r="5407" spans="1:12" ht="84.9" x14ac:dyDescent="0.35">
      <c r="A5407" s="215" t="s">
        <v>17134</v>
      </c>
      <c r="B5407" s="196" t="s">
        <v>30</v>
      </c>
      <c r="C5407" s="182">
        <v>43973</v>
      </c>
      <c r="D5407" s="182">
        <v>43973</v>
      </c>
      <c r="E5407" s="196" t="s">
        <v>43</v>
      </c>
      <c r="F5407" s="200" t="s">
        <v>72</v>
      </c>
      <c r="G5407" s="203" t="s">
        <v>11882</v>
      </c>
      <c r="H5407" s="17" t="s">
        <v>2216</v>
      </c>
      <c r="I5407" s="24" t="s">
        <v>1818</v>
      </c>
      <c r="J5407" s="133" t="s">
        <v>1818</v>
      </c>
      <c r="K5407" s="282" t="s">
        <v>6</v>
      </c>
      <c r="L5407" s="293" t="s">
        <v>51</v>
      </c>
    </row>
    <row r="5408" spans="1:12" ht="84.9" x14ac:dyDescent="0.35">
      <c r="A5408" s="215" t="s">
        <v>17135</v>
      </c>
      <c r="B5408" s="196" t="s">
        <v>30</v>
      </c>
      <c r="C5408" s="182">
        <v>43973</v>
      </c>
      <c r="D5408" s="216" t="s">
        <v>1817</v>
      </c>
      <c r="E5408" s="136" t="s">
        <v>43</v>
      </c>
      <c r="F5408" s="203" t="s">
        <v>1831</v>
      </c>
      <c r="G5408" s="203" t="s">
        <v>11883</v>
      </c>
      <c r="H5408" s="17" t="s">
        <v>2217</v>
      </c>
      <c r="I5408" s="24" t="s">
        <v>1818</v>
      </c>
      <c r="J5408" s="133" t="s">
        <v>1818</v>
      </c>
      <c r="K5408" s="282" t="s">
        <v>6</v>
      </c>
      <c r="L5408" s="293" t="s">
        <v>51</v>
      </c>
    </row>
    <row r="5409" spans="1:12" ht="70.75" x14ac:dyDescent="0.35">
      <c r="A5409" s="215" t="s">
        <v>17136</v>
      </c>
      <c r="B5409" s="196" t="s">
        <v>30</v>
      </c>
      <c r="C5409" s="182">
        <v>43976</v>
      </c>
      <c r="D5409" s="182">
        <v>43983</v>
      </c>
      <c r="E5409" s="136" t="s">
        <v>6338</v>
      </c>
      <c r="F5409" s="203" t="s">
        <v>6341</v>
      </c>
      <c r="G5409" s="203" t="s">
        <v>11884</v>
      </c>
      <c r="H5409" s="17" t="s">
        <v>2218</v>
      </c>
      <c r="I5409" s="24" t="s">
        <v>1818</v>
      </c>
      <c r="J5409" s="133" t="s">
        <v>5341</v>
      </c>
      <c r="K5409" s="282" t="s">
        <v>48</v>
      </c>
      <c r="L5409" s="293" t="s">
        <v>51</v>
      </c>
    </row>
    <row r="5410" spans="1:12" ht="84.9" x14ac:dyDescent="0.35">
      <c r="A5410" s="215" t="s">
        <v>17137</v>
      </c>
      <c r="B5410" s="196" t="s">
        <v>30</v>
      </c>
      <c r="C5410" s="182">
        <v>43978</v>
      </c>
      <c r="D5410" s="216" t="s">
        <v>1817</v>
      </c>
      <c r="E5410" s="196" t="s">
        <v>43</v>
      </c>
      <c r="F5410" s="200" t="s">
        <v>1831</v>
      </c>
      <c r="G5410" s="203" t="s">
        <v>11885</v>
      </c>
      <c r="H5410" s="17" t="s">
        <v>2219</v>
      </c>
      <c r="I5410" s="24" t="s">
        <v>1818</v>
      </c>
      <c r="J5410" s="133" t="s">
        <v>1818</v>
      </c>
      <c r="K5410" s="282" t="s">
        <v>6</v>
      </c>
      <c r="L5410" s="293" t="s">
        <v>51</v>
      </c>
    </row>
    <row r="5411" spans="1:12" ht="56.6" x14ac:dyDescent="0.35">
      <c r="A5411" s="215" t="s">
        <v>17138</v>
      </c>
      <c r="B5411" s="196" t="s">
        <v>30</v>
      </c>
      <c r="C5411" s="182">
        <v>43978</v>
      </c>
      <c r="D5411" s="182">
        <v>43978</v>
      </c>
      <c r="E5411" s="196" t="s">
        <v>45</v>
      </c>
      <c r="F5411" s="21" t="s">
        <v>45</v>
      </c>
      <c r="G5411" s="219" t="s">
        <v>11886</v>
      </c>
      <c r="H5411" s="17" t="s">
        <v>2220</v>
      </c>
      <c r="I5411" s="24" t="s">
        <v>1818</v>
      </c>
      <c r="J5411" s="133" t="s">
        <v>1818</v>
      </c>
      <c r="K5411" s="282" t="s">
        <v>6</v>
      </c>
      <c r="L5411" s="293" t="s">
        <v>51</v>
      </c>
    </row>
    <row r="5412" spans="1:12" ht="70.75" x14ac:dyDescent="0.35">
      <c r="A5412" s="215" t="s">
        <v>17139</v>
      </c>
      <c r="B5412" s="196" t="s">
        <v>30</v>
      </c>
      <c r="C5412" s="182">
        <v>43978</v>
      </c>
      <c r="D5412" s="182">
        <v>43983</v>
      </c>
      <c r="E5412" s="21" t="s">
        <v>6338</v>
      </c>
      <c r="F5412" s="203" t="s">
        <v>6339</v>
      </c>
      <c r="G5412" s="219" t="s">
        <v>11887</v>
      </c>
      <c r="H5412" s="17" t="s">
        <v>2221</v>
      </c>
      <c r="I5412" s="149" t="s">
        <v>2366</v>
      </c>
      <c r="J5412" s="133" t="s">
        <v>5341</v>
      </c>
      <c r="K5412" s="282" t="s">
        <v>6</v>
      </c>
      <c r="L5412" s="293" t="s">
        <v>51</v>
      </c>
    </row>
    <row r="5413" spans="1:12" ht="84.9" x14ac:dyDescent="0.35">
      <c r="A5413" s="215" t="s">
        <v>17140</v>
      </c>
      <c r="B5413" s="196" t="s">
        <v>30</v>
      </c>
      <c r="C5413" s="182">
        <v>43978</v>
      </c>
      <c r="D5413" s="182">
        <v>43983</v>
      </c>
      <c r="E5413" s="21" t="s">
        <v>6338</v>
      </c>
      <c r="F5413" s="203" t="s">
        <v>6339</v>
      </c>
      <c r="G5413" s="219" t="s">
        <v>11888</v>
      </c>
      <c r="H5413" s="17" t="s">
        <v>2221</v>
      </c>
      <c r="I5413" s="149" t="s">
        <v>2366</v>
      </c>
      <c r="J5413" s="133" t="s">
        <v>5341</v>
      </c>
      <c r="K5413" s="282" t="s">
        <v>48</v>
      </c>
      <c r="L5413" s="293" t="s">
        <v>51</v>
      </c>
    </row>
    <row r="5414" spans="1:12" ht="84.9" x14ac:dyDescent="0.35">
      <c r="A5414" s="214" t="s">
        <v>17141</v>
      </c>
      <c r="B5414" s="136" t="s">
        <v>30</v>
      </c>
      <c r="C5414" s="182">
        <v>43965</v>
      </c>
      <c r="D5414" s="182">
        <v>43965</v>
      </c>
      <c r="E5414" s="136" t="s">
        <v>43</v>
      </c>
      <c r="F5414" s="203" t="s">
        <v>72</v>
      </c>
      <c r="G5414" s="203" t="s">
        <v>11889</v>
      </c>
      <c r="H5414" s="17" t="s">
        <v>2206</v>
      </c>
      <c r="I5414" s="24" t="s">
        <v>1818</v>
      </c>
      <c r="J5414" s="133" t="s">
        <v>1818</v>
      </c>
      <c r="K5414" s="282" t="s">
        <v>6</v>
      </c>
      <c r="L5414" s="293" t="s">
        <v>51</v>
      </c>
    </row>
    <row r="5415" spans="1:12" ht="127.3" x14ac:dyDescent="0.35">
      <c r="A5415" s="214" t="s">
        <v>17142</v>
      </c>
      <c r="B5415" s="136" t="s">
        <v>30</v>
      </c>
      <c r="C5415" s="182">
        <v>43973</v>
      </c>
      <c r="D5415" s="182">
        <v>43973</v>
      </c>
      <c r="E5415" s="136" t="s">
        <v>43</v>
      </c>
      <c r="F5415" s="203" t="s">
        <v>72</v>
      </c>
      <c r="G5415" s="203" t="s">
        <v>11890</v>
      </c>
      <c r="H5415" s="17" t="s">
        <v>2216</v>
      </c>
      <c r="I5415" s="24" t="s">
        <v>1818</v>
      </c>
      <c r="J5415" s="133" t="s">
        <v>1818</v>
      </c>
      <c r="K5415" s="282" t="s">
        <v>6</v>
      </c>
      <c r="L5415" s="293" t="s">
        <v>51</v>
      </c>
    </row>
    <row r="5416" spans="1:12" ht="99" x14ac:dyDescent="0.35">
      <c r="A5416" s="214" t="s">
        <v>17143</v>
      </c>
      <c r="B5416" s="136" t="s">
        <v>30</v>
      </c>
      <c r="C5416" s="182">
        <v>43971</v>
      </c>
      <c r="D5416" s="182">
        <v>43983</v>
      </c>
      <c r="E5416" s="21" t="s">
        <v>6338</v>
      </c>
      <c r="F5416" s="203" t="s">
        <v>6341</v>
      </c>
      <c r="G5416" s="203" t="s">
        <v>11891</v>
      </c>
      <c r="H5416" s="17" t="s">
        <v>2211</v>
      </c>
      <c r="I5416" s="149" t="s">
        <v>2366</v>
      </c>
      <c r="J5416" s="133" t="s">
        <v>5341</v>
      </c>
      <c r="K5416" s="282" t="s">
        <v>48</v>
      </c>
      <c r="L5416" s="293" t="s">
        <v>51</v>
      </c>
    </row>
    <row r="5417" spans="1:12" ht="70.75" x14ac:dyDescent="0.35">
      <c r="A5417" s="214" t="s">
        <v>17144</v>
      </c>
      <c r="B5417" s="136" t="s">
        <v>30</v>
      </c>
      <c r="C5417" s="182">
        <v>43971</v>
      </c>
      <c r="D5417" s="182">
        <v>43983</v>
      </c>
      <c r="E5417" s="136" t="s">
        <v>6338</v>
      </c>
      <c r="F5417" s="203" t="s">
        <v>6341</v>
      </c>
      <c r="G5417" s="203" t="s">
        <v>11892</v>
      </c>
      <c r="H5417" s="17" t="s">
        <v>2211</v>
      </c>
      <c r="I5417" s="166" t="s">
        <v>2366</v>
      </c>
      <c r="J5417" s="133" t="s">
        <v>5341</v>
      </c>
      <c r="K5417" s="282" t="s">
        <v>6</v>
      </c>
      <c r="L5417" s="278" t="s">
        <v>51</v>
      </c>
    </row>
    <row r="5418" spans="1:12" ht="84.9" x14ac:dyDescent="0.35">
      <c r="A5418" s="214" t="s">
        <v>17145</v>
      </c>
      <c r="B5418" s="136" t="s">
        <v>30</v>
      </c>
      <c r="C5418" s="182">
        <v>43957</v>
      </c>
      <c r="D5418" s="182">
        <v>43972</v>
      </c>
      <c r="E5418" s="196" t="s">
        <v>43</v>
      </c>
      <c r="F5418" s="200" t="s">
        <v>72</v>
      </c>
      <c r="G5418" s="217" t="s">
        <v>11893</v>
      </c>
      <c r="H5418" s="17" t="s">
        <v>2222</v>
      </c>
      <c r="I5418" s="24" t="s">
        <v>1818</v>
      </c>
      <c r="J5418" s="133" t="s">
        <v>1818</v>
      </c>
      <c r="K5418" s="296" t="s">
        <v>6</v>
      </c>
      <c r="L5418" s="293" t="s">
        <v>51</v>
      </c>
    </row>
    <row r="5419" spans="1:12" ht="70.75" x14ac:dyDescent="0.35">
      <c r="A5419" s="214" t="s">
        <v>17146</v>
      </c>
      <c r="B5419" s="136" t="s">
        <v>30</v>
      </c>
      <c r="C5419" s="182">
        <v>43971</v>
      </c>
      <c r="D5419" s="216" t="s">
        <v>1817</v>
      </c>
      <c r="E5419" s="136" t="s">
        <v>43</v>
      </c>
      <c r="F5419" s="203" t="s">
        <v>1831</v>
      </c>
      <c r="G5419" s="217" t="s">
        <v>11894</v>
      </c>
      <c r="H5419" s="17" t="s">
        <v>2210</v>
      </c>
      <c r="I5419" s="24" t="s">
        <v>1818</v>
      </c>
      <c r="J5419" s="133" t="s">
        <v>1818</v>
      </c>
      <c r="K5419" s="296" t="s">
        <v>6</v>
      </c>
      <c r="L5419" s="293" t="s">
        <v>51</v>
      </c>
    </row>
    <row r="5420" spans="1:12" ht="56.6" x14ac:dyDescent="0.35">
      <c r="A5420" s="214" t="s">
        <v>17147</v>
      </c>
      <c r="B5420" s="136" t="s">
        <v>30</v>
      </c>
      <c r="C5420" s="182">
        <v>43970</v>
      </c>
      <c r="D5420" s="182">
        <v>43970</v>
      </c>
      <c r="E5420" s="21" t="s">
        <v>43</v>
      </c>
      <c r="F5420" s="200" t="s">
        <v>71</v>
      </c>
      <c r="G5420" s="217" t="s">
        <v>11895</v>
      </c>
      <c r="H5420" s="17" t="s">
        <v>2226</v>
      </c>
      <c r="I5420" s="24" t="s">
        <v>1818</v>
      </c>
      <c r="J5420" s="133" t="s">
        <v>1818</v>
      </c>
      <c r="K5420" s="296" t="s">
        <v>6</v>
      </c>
      <c r="L5420" s="293" t="s">
        <v>51</v>
      </c>
    </row>
    <row r="5421" spans="1:12" ht="70.75" x14ac:dyDescent="0.35">
      <c r="A5421" s="214" t="s">
        <v>17148</v>
      </c>
      <c r="B5421" s="136" t="s">
        <v>30</v>
      </c>
      <c r="C5421" s="182">
        <v>43980</v>
      </c>
      <c r="D5421" s="182">
        <v>43980</v>
      </c>
      <c r="E5421" s="196" t="s">
        <v>43</v>
      </c>
      <c r="F5421" s="200" t="s">
        <v>71</v>
      </c>
      <c r="G5421" s="217" t="s">
        <v>11896</v>
      </c>
      <c r="H5421" s="17" t="s">
        <v>2227</v>
      </c>
      <c r="I5421" s="24" t="s">
        <v>1818</v>
      </c>
      <c r="J5421" s="133" t="s">
        <v>5342</v>
      </c>
      <c r="K5421" s="296" t="s">
        <v>6</v>
      </c>
      <c r="L5421" s="293" t="s">
        <v>51</v>
      </c>
    </row>
    <row r="5422" spans="1:12" ht="99" x14ac:dyDescent="0.35">
      <c r="A5422" s="214" t="s">
        <v>17149</v>
      </c>
      <c r="B5422" s="136" t="s">
        <v>30</v>
      </c>
      <c r="C5422" s="182">
        <v>43966</v>
      </c>
      <c r="D5422" s="182">
        <v>43966</v>
      </c>
      <c r="E5422" s="136" t="s">
        <v>38</v>
      </c>
      <c r="F5422" s="136" t="s">
        <v>54</v>
      </c>
      <c r="G5422" s="217" t="s">
        <v>11897</v>
      </c>
      <c r="H5422" s="17" t="s">
        <v>2228</v>
      </c>
      <c r="I5422" s="24" t="s">
        <v>1818</v>
      </c>
      <c r="J5422" s="133" t="s">
        <v>1818</v>
      </c>
      <c r="K5422" s="296" t="s">
        <v>6</v>
      </c>
      <c r="L5422" s="293" t="s">
        <v>51</v>
      </c>
    </row>
    <row r="5423" spans="1:12" ht="42.45" x14ac:dyDescent="0.35">
      <c r="A5423" s="214" t="s">
        <v>17150</v>
      </c>
      <c r="B5423" s="136" t="s">
        <v>30</v>
      </c>
      <c r="C5423" s="182">
        <v>43941</v>
      </c>
      <c r="D5423" s="182">
        <v>43941</v>
      </c>
      <c r="E5423" s="136" t="s">
        <v>1819</v>
      </c>
      <c r="F5423" s="21" t="s">
        <v>1824</v>
      </c>
      <c r="G5423" s="21" t="s">
        <v>11898</v>
      </c>
      <c r="H5423" s="17" t="s">
        <v>2229</v>
      </c>
      <c r="I5423" s="17" t="s">
        <v>2230</v>
      </c>
      <c r="J5423" s="133" t="s">
        <v>5342</v>
      </c>
      <c r="K5423" s="296" t="s">
        <v>6</v>
      </c>
      <c r="L5423" s="278" t="s">
        <v>51</v>
      </c>
    </row>
    <row r="5424" spans="1:12" ht="84.9" x14ac:dyDescent="0.35">
      <c r="A5424" s="214" t="s">
        <v>17151</v>
      </c>
      <c r="B5424" s="136" t="s">
        <v>30</v>
      </c>
      <c r="C5424" s="182">
        <v>43944</v>
      </c>
      <c r="D5424" s="182">
        <v>43946</v>
      </c>
      <c r="E5424" s="136" t="s">
        <v>6338</v>
      </c>
      <c r="F5424" s="200" t="s">
        <v>6340</v>
      </c>
      <c r="G5424" s="21" t="s">
        <v>11899</v>
      </c>
      <c r="H5424" s="17" t="s">
        <v>2231</v>
      </c>
      <c r="I5424" s="17" t="s">
        <v>2232</v>
      </c>
      <c r="J5424" s="133" t="s">
        <v>5342</v>
      </c>
      <c r="K5424" s="296" t="s">
        <v>6</v>
      </c>
      <c r="L5424" s="293" t="s">
        <v>51</v>
      </c>
    </row>
    <row r="5425" spans="1:12" ht="56.6" x14ac:dyDescent="0.35">
      <c r="A5425" s="214" t="s">
        <v>17152</v>
      </c>
      <c r="B5425" s="136" t="s">
        <v>30</v>
      </c>
      <c r="C5425" s="182">
        <v>43972</v>
      </c>
      <c r="D5425" s="182">
        <v>43983</v>
      </c>
      <c r="E5425" s="136" t="s">
        <v>1819</v>
      </c>
      <c r="F5425" s="136" t="s">
        <v>1828</v>
      </c>
      <c r="G5425" s="203" t="s">
        <v>11900</v>
      </c>
      <c r="H5425" s="17" t="s">
        <v>2233</v>
      </c>
      <c r="I5425" s="24" t="s">
        <v>1818</v>
      </c>
      <c r="J5425" s="121" t="s">
        <v>1818</v>
      </c>
      <c r="K5425" s="282" t="s">
        <v>6</v>
      </c>
      <c r="L5425" s="293" t="s">
        <v>51</v>
      </c>
    </row>
    <row r="5426" spans="1:12" ht="56.6" x14ac:dyDescent="0.35">
      <c r="A5426" s="214" t="s">
        <v>17153</v>
      </c>
      <c r="B5426" s="136" t="s">
        <v>30</v>
      </c>
      <c r="C5426" s="182">
        <v>43959</v>
      </c>
      <c r="D5426" s="182">
        <v>43959</v>
      </c>
      <c r="E5426" s="136" t="s">
        <v>1819</v>
      </c>
      <c r="F5426" s="21" t="s">
        <v>1828</v>
      </c>
      <c r="G5426" s="203" t="s">
        <v>11901</v>
      </c>
      <c r="H5426" s="17" t="s">
        <v>2234</v>
      </c>
      <c r="I5426" s="24" t="s">
        <v>1818</v>
      </c>
      <c r="J5426" s="133" t="s">
        <v>1818</v>
      </c>
      <c r="K5426" s="282" t="s">
        <v>6</v>
      </c>
      <c r="L5426" s="293" t="s">
        <v>51</v>
      </c>
    </row>
    <row r="5427" spans="1:12" ht="70.75" x14ac:dyDescent="0.35">
      <c r="A5427" s="214" t="s">
        <v>17154</v>
      </c>
      <c r="B5427" s="136" t="s">
        <v>30</v>
      </c>
      <c r="C5427" s="182">
        <v>43973</v>
      </c>
      <c r="D5427" s="216" t="s">
        <v>1817</v>
      </c>
      <c r="E5427" s="21" t="s">
        <v>43</v>
      </c>
      <c r="F5427" s="200" t="s">
        <v>1831</v>
      </c>
      <c r="G5427" s="215" t="s">
        <v>11902</v>
      </c>
      <c r="H5427" s="17" t="s">
        <v>2217</v>
      </c>
      <c r="I5427" s="24" t="s">
        <v>1818</v>
      </c>
      <c r="J5427" s="133" t="s">
        <v>1818</v>
      </c>
      <c r="K5427" s="282" t="s">
        <v>6</v>
      </c>
      <c r="L5427" s="293" t="s">
        <v>51</v>
      </c>
    </row>
    <row r="5428" spans="1:12" ht="70.75" x14ac:dyDescent="0.35">
      <c r="A5428" s="214" t="s">
        <v>17155</v>
      </c>
      <c r="B5428" s="136" t="s">
        <v>30</v>
      </c>
      <c r="C5428" s="182">
        <v>43981</v>
      </c>
      <c r="D5428" s="182">
        <v>43981</v>
      </c>
      <c r="E5428" s="196" t="s">
        <v>6338</v>
      </c>
      <c r="F5428" s="203" t="s">
        <v>6339</v>
      </c>
      <c r="G5428" s="219" t="s">
        <v>11903</v>
      </c>
      <c r="H5428" s="17" t="s">
        <v>2486</v>
      </c>
      <c r="I5428" s="24" t="s">
        <v>1818</v>
      </c>
      <c r="J5428" s="133" t="s">
        <v>5341</v>
      </c>
      <c r="K5428" s="282" t="s">
        <v>6</v>
      </c>
      <c r="L5428" s="295" t="s">
        <v>51</v>
      </c>
    </row>
    <row r="5429" spans="1:12" ht="99" x14ac:dyDescent="0.35">
      <c r="A5429" s="214" t="s">
        <v>17156</v>
      </c>
      <c r="B5429" s="136" t="s">
        <v>30</v>
      </c>
      <c r="C5429" s="182">
        <v>43990</v>
      </c>
      <c r="D5429" s="182">
        <v>43997</v>
      </c>
      <c r="E5429" s="254" t="s">
        <v>40</v>
      </c>
      <c r="F5429" s="21" t="s">
        <v>61</v>
      </c>
      <c r="G5429" s="219" t="s">
        <v>11904</v>
      </c>
      <c r="H5429" s="19" t="s">
        <v>2581</v>
      </c>
      <c r="I5429" s="24" t="s">
        <v>1818</v>
      </c>
      <c r="J5429" s="133" t="s">
        <v>5341</v>
      </c>
      <c r="K5429" s="282" t="s">
        <v>48</v>
      </c>
      <c r="L5429" s="295" t="s">
        <v>51</v>
      </c>
    </row>
    <row r="5430" spans="1:12" ht="56.6" x14ac:dyDescent="0.35">
      <c r="A5430" s="214" t="s">
        <v>17157</v>
      </c>
      <c r="B5430" s="136" t="s">
        <v>30</v>
      </c>
      <c r="C5430" s="182">
        <v>43985</v>
      </c>
      <c r="D5430" s="182">
        <v>43984</v>
      </c>
      <c r="E5430" s="196" t="s">
        <v>6338</v>
      </c>
      <c r="F5430" s="203" t="s">
        <v>6342</v>
      </c>
      <c r="G5430" s="219" t="s">
        <v>11905</v>
      </c>
      <c r="H5430" s="17" t="s">
        <v>2530</v>
      </c>
      <c r="I5430" s="24" t="s">
        <v>1818</v>
      </c>
      <c r="J5430" s="133" t="s">
        <v>5341</v>
      </c>
      <c r="K5430" s="282" t="s">
        <v>6</v>
      </c>
      <c r="L5430" s="295" t="s">
        <v>51</v>
      </c>
    </row>
    <row r="5431" spans="1:12" ht="155.6" x14ac:dyDescent="0.35">
      <c r="A5431" s="214" t="s">
        <v>17158</v>
      </c>
      <c r="B5431" s="136" t="s">
        <v>30</v>
      </c>
      <c r="C5431" s="182">
        <v>43993</v>
      </c>
      <c r="D5431" s="216" t="s">
        <v>1817</v>
      </c>
      <c r="E5431" s="196" t="s">
        <v>1819</v>
      </c>
      <c r="F5431" s="21" t="s">
        <v>1826</v>
      </c>
      <c r="G5431" s="219" t="s">
        <v>11906</v>
      </c>
      <c r="H5431" s="17" t="s">
        <v>2631</v>
      </c>
      <c r="I5431" s="24" t="s">
        <v>1818</v>
      </c>
      <c r="J5431" s="133" t="s">
        <v>1818</v>
      </c>
      <c r="K5431" s="282" t="s">
        <v>6</v>
      </c>
      <c r="L5431" s="295" t="s">
        <v>51</v>
      </c>
    </row>
    <row r="5432" spans="1:12" ht="113.15" x14ac:dyDescent="0.35">
      <c r="A5432" s="214" t="s">
        <v>17159</v>
      </c>
      <c r="B5432" s="136" t="s">
        <v>30</v>
      </c>
      <c r="C5432" s="182">
        <v>43997</v>
      </c>
      <c r="D5432" s="182">
        <v>44004</v>
      </c>
      <c r="E5432" s="254" t="s">
        <v>40</v>
      </c>
      <c r="F5432" s="21" t="s">
        <v>61</v>
      </c>
      <c r="G5432" s="219" t="s">
        <v>11907</v>
      </c>
      <c r="H5432" s="17" t="s">
        <v>2683</v>
      </c>
      <c r="I5432" s="24" t="s">
        <v>1818</v>
      </c>
      <c r="J5432" s="133" t="s">
        <v>5341</v>
      </c>
      <c r="K5432" s="282" t="s">
        <v>6</v>
      </c>
      <c r="L5432" s="295" t="s">
        <v>51</v>
      </c>
    </row>
    <row r="5433" spans="1:12" ht="56.6" x14ac:dyDescent="0.35">
      <c r="A5433" s="214" t="s">
        <v>17160</v>
      </c>
      <c r="B5433" s="136" t="s">
        <v>30</v>
      </c>
      <c r="C5433" s="182">
        <v>43985</v>
      </c>
      <c r="D5433" s="182">
        <v>43985</v>
      </c>
      <c r="E5433" s="254" t="s">
        <v>45</v>
      </c>
      <c r="F5433" s="21" t="s">
        <v>45</v>
      </c>
      <c r="G5433" s="219" t="s">
        <v>11908</v>
      </c>
      <c r="H5433" s="17" t="s">
        <v>2531</v>
      </c>
      <c r="I5433" s="24" t="s">
        <v>1818</v>
      </c>
      <c r="J5433" s="133" t="s">
        <v>1818</v>
      </c>
      <c r="K5433" s="282" t="s">
        <v>6</v>
      </c>
      <c r="L5433" s="295" t="s">
        <v>51</v>
      </c>
    </row>
    <row r="5434" spans="1:12" ht="56.6" x14ac:dyDescent="0.35">
      <c r="A5434" s="214" t="s">
        <v>17161</v>
      </c>
      <c r="B5434" s="136" t="s">
        <v>30</v>
      </c>
      <c r="C5434" s="182">
        <v>43992</v>
      </c>
      <c r="D5434" s="182">
        <v>43992</v>
      </c>
      <c r="E5434" s="254" t="s">
        <v>45</v>
      </c>
      <c r="F5434" s="21" t="s">
        <v>45</v>
      </c>
      <c r="G5434" s="219" t="s">
        <v>11909</v>
      </c>
      <c r="H5434" s="17" t="s">
        <v>2618</v>
      </c>
      <c r="I5434" s="24" t="s">
        <v>1818</v>
      </c>
      <c r="J5434" s="133" t="s">
        <v>1818</v>
      </c>
      <c r="K5434" s="282" t="s">
        <v>6</v>
      </c>
      <c r="L5434" s="295" t="s">
        <v>51</v>
      </c>
    </row>
    <row r="5435" spans="1:12" ht="84.9" x14ac:dyDescent="0.35">
      <c r="A5435" s="214" t="s">
        <v>17162</v>
      </c>
      <c r="B5435" s="136" t="s">
        <v>30</v>
      </c>
      <c r="C5435" s="182">
        <v>43994</v>
      </c>
      <c r="D5435" s="182">
        <v>43997</v>
      </c>
      <c r="E5435" s="196" t="s">
        <v>6338</v>
      </c>
      <c r="F5435" s="203" t="s">
        <v>6342</v>
      </c>
      <c r="G5435" s="219" t="s">
        <v>11910</v>
      </c>
      <c r="H5435" s="17" t="s">
        <v>2655</v>
      </c>
      <c r="I5435" s="24" t="s">
        <v>1818</v>
      </c>
      <c r="J5435" s="133" t="s">
        <v>5341</v>
      </c>
      <c r="K5435" s="282" t="s">
        <v>48</v>
      </c>
      <c r="L5435" s="295" t="s">
        <v>51</v>
      </c>
    </row>
    <row r="5436" spans="1:12" ht="70.75" x14ac:dyDescent="0.35">
      <c r="A5436" s="214" t="s">
        <v>17163</v>
      </c>
      <c r="B5436" s="136" t="s">
        <v>30</v>
      </c>
      <c r="C5436" s="182">
        <v>43994</v>
      </c>
      <c r="D5436" s="182">
        <v>43997</v>
      </c>
      <c r="E5436" s="136" t="s">
        <v>6338</v>
      </c>
      <c r="F5436" s="203" t="s">
        <v>6341</v>
      </c>
      <c r="G5436" s="219" t="s">
        <v>11911</v>
      </c>
      <c r="H5436" s="17" t="s">
        <v>2656</v>
      </c>
      <c r="I5436" s="24" t="s">
        <v>1818</v>
      </c>
      <c r="J5436" s="133" t="s">
        <v>5341</v>
      </c>
      <c r="K5436" s="282" t="s">
        <v>48</v>
      </c>
      <c r="L5436" s="295" t="s">
        <v>51</v>
      </c>
    </row>
    <row r="5437" spans="1:12" ht="56.6" x14ac:dyDescent="0.35">
      <c r="A5437" s="214" t="s">
        <v>17164</v>
      </c>
      <c r="B5437" s="136" t="s">
        <v>30</v>
      </c>
      <c r="C5437" s="182">
        <v>43994</v>
      </c>
      <c r="D5437" s="182">
        <v>43997</v>
      </c>
      <c r="E5437" s="136" t="s">
        <v>6338</v>
      </c>
      <c r="F5437" s="254" t="s">
        <v>6339</v>
      </c>
      <c r="G5437" s="219" t="s">
        <v>11912</v>
      </c>
      <c r="H5437" s="17" t="s">
        <v>2657</v>
      </c>
      <c r="I5437" s="24" t="s">
        <v>1818</v>
      </c>
      <c r="J5437" s="133" t="s">
        <v>5341</v>
      </c>
      <c r="K5437" s="282" t="s">
        <v>6</v>
      </c>
      <c r="L5437" s="295" t="s">
        <v>51</v>
      </c>
    </row>
    <row r="5438" spans="1:12" ht="84.9" x14ac:dyDescent="0.35">
      <c r="A5438" s="214" t="s">
        <v>17165</v>
      </c>
      <c r="B5438" s="136" t="s">
        <v>30</v>
      </c>
      <c r="C5438" s="182">
        <v>43999</v>
      </c>
      <c r="D5438" s="182">
        <v>44001</v>
      </c>
      <c r="E5438" s="136" t="s">
        <v>6338</v>
      </c>
      <c r="F5438" s="203" t="s">
        <v>6341</v>
      </c>
      <c r="G5438" s="219" t="s">
        <v>11913</v>
      </c>
      <c r="H5438" s="17" t="s">
        <v>2709</v>
      </c>
      <c r="I5438" s="24" t="s">
        <v>1818</v>
      </c>
      <c r="J5438" s="133" t="s">
        <v>5341</v>
      </c>
      <c r="K5438" s="282" t="s">
        <v>6</v>
      </c>
      <c r="L5438" s="295" t="s">
        <v>51</v>
      </c>
    </row>
    <row r="5439" spans="1:12" ht="56.6" x14ac:dyDescent="0.35">
      <c r="A5439" s="214" t="s">
        <v>17166</v>
      </c>
      <c r="B5439" s="136" t="s">
        <v>30</v>
      </c>
      <c r="C5439" s="182">
        <v>44001</v>
      </c>
      <c r="D5439" s="182">
        <v>44002</v>
      </c>
      <c r="E5439" s="21" t="s">
        <v>6338</v>
      </c>
      <c r="F5439" s="203" t="s">
        <v>6341</v>
      </c>
      <c r="G5439" s="219" t="s">
        <v>11914</v>
      </c>
      <c r="H5439" s="17" t="s">
        <v>2562</v>
      </c>
      <c r="I5439" s="24" t="s">
        <v>1818</v>
      </c>
      <c r="J5439" s="133" t="s">
        <v>5341</v>
      </c>
      <c r="K5439" s="282" t="s">
        <v>6</v>
      </c>
      <c r="L5439" s="295" t="s">
        <v>51</v>
      </c>
    </row>
    <row r="5440" spans="1:12" ht="84.9" x14ac:dyDescent="0.35">
      <c r="A5440" s="214" t="s">
        <v>17167</v>
      </c>
      <c r="B5440" s="136" t="s">
        <v>30</v>
      </c>
      <c r="C5440" s="182">
        <v>44001</v>
      </c>
      <c r="D5440" s="182">
        <v>44002</v>
      </c>
      <c r="E5440" s="254" t="s">
        <v>40</v>
      </c>
      <c r="F5440" s="21" t="s">
        <v>61</v>
      </c>
      <c r="G5440" s="219" t="s">
        <v>11915</v>
      </c>
      <c r="H5440" s="17" t="s">
        <v>2740</v>
      </c>
      <c r="I5440" s="24" t="s">
        <v>1818</v>
      </c>
      <c r="J5440" s="133" t="s">
        <v>5341</v>
      </c>
      <c r="K5440" s="282" t="s">
        <v>48</v>
      </c>
      <c r="L5440" s="295" t="s">
        <v>51</v>
      </c>
    </row>
    <row r="5441" spans="1:12" ht="56.6" x14ac:dyDescent="0.35">
      <c r="A5441" s="214" t="s">
        <v>17168</v>
      </c>
      <c r="B5441" s="136" t="s">
        <v>30</v>
      </c>
      <c r="C5441" s="182">
        <v>43999</v>
      </c>
      <c r="D5441" s="182">
        <v>43999</v>
      </c>
      <c r="E5441" s="200" t="s">
        <v>45</v>
      </c>
      <c r="F5441" s="21" t="s">
        <v>45</v>
      </c>
      <c r="G5441" s="219" t="s">
        <v>11916</v>
      </c>
      <c r="H5441" s="17" t="s">
        <v>2710</v>
      </c>
      <c r="I5441" s="24" t="s">
        <v>1818</v>
      </c>
      <c r="J5441" s="133" t="s">
        <v>1818</v>
      </c>
      <c r="K5441" s="282" t="s">
        <v>6</v>
      </c>
      <c r="L5441" s="280" t="s">
        <v>51</v>
      </c>
    </row>
    <row r="5442" spans="1:12" ht="113.15" x14ac:dyDescent="0.35">
      <c r="A5442" s="214" t="s">
        <v>17169</v>
      </c>
      <c r="B5442" s="136" t="s">
        <v>30</v>
      </c>
      <c r="C5442" s="182">
        <v>44001</v>
      </c>
      <c r="D5442" s="182">
        <v>44000</v>
      </c>
      <c r="E5442" s="136" t="s">
        <v>38</v>
      </c>
      <c r="F5442" s="21" t="s">
        <v>56</v>
      </c>
      <c r="G5442" s="219" t="s">
        <v>11917</v>
      </c>
      <c r="H5442" s="17" t="s">
        <v>2741</v>
      </c>
      <c r="I5442" s="24" t="s">
        <v>1818</v>
      </c>
      <c r="J5442" s="133" t="s">
        <v>5341</v>
      </c>
      <c r="K5442" s="282" t="s">
        <v>6</v>
      </c>
      <c r="L5442" s="295" t="s">
        <v>51</v>
      </c>
    </row>
    <row r="5443" spans="1:12" ht="84.9" x14ac:dyDescent="0.35">
      <c r="A5443" s="214" t="s">
        <v>17170</v>
      </c>
      <c r="B5443" s="136" t="s">
        <v>30</v>
      </c>
      <c r="C5443" s="182">
        <v>43992</v>
      </c>
      <c r="D5443" s="182">
        <v>43992</v>
      </c>
      <c r="E5443" s="196" t="s">
        <v>6338</v>
      </c>
      <c r="F5443" s="203" t="s">
        <v>6341</v>
      </c>
      <c r="G5443" s="219" t="s">
        <v>11918</v>
      </c>
      <c r="H5443" s="17" t="s">
        <v>2612</v>
      </c>
      <c r="I5443" s="24" t="s">
        <v>1818</v>
      </c>
      <c r="J5443" s="133" t="s">
        <v>5341</v>
      </c>
      <c r="K5443" s="282" t="s">
        <v>48</v>
      </c>
      <c r="L5443" s="295" t="s">
        <v>51</v>
      </c>
    </row>
    <row r="5444" spans="1:12" ht="84.9" x14ac:dyDescent="0.35">
      <c r="A5444" s="214" t="s">
        <v>17171</v>
      </c>
      <c r="B5444" s="136" t="s">
        <v>30</v>
      </c>
      <c r="C5444" s="182">
        <v>43992</v>
      </c>
      <c r="D5444" s="182">
        <v>43992</v>
      </c>
      <c r="E5444" s="200" t="s">
        <v>40</v>
      </c>
      <c r="F5444" s="196" t="s">
        <v>61</v>
      </c>
      <c r="G5444" s="219" t="s">
        <v>11919</v>
      </c>
      <c r="H5444" s="17" t="s">
        <v>2612</v>
      </c>
      <c r="I5444" s="24" t="s">
        <v>1818</v>
      </c>
      <c r="J5444" s="133" t="s">
        <v>5341</v>
      </c>
      <c r="K5444" s="282" t="s">
        <v>48</v>
      </c>
      <c r="L5444" s="295" t="s">
        <v>51</v>
      </c>
    </row>
    <row r="5445" spans="1:12" ht="70.75" x14ac:dyDescent="0.35">
      <c r="A5445" s="214" t="s">
        <v>17172</v>
      </c>
      <c r="B5445" s="136" t="s">
        <v>30</v>
      </c>
      <c r="C5445" s="182">
        <v>44001</v>
      </c>
      <c r="D5445" s="182">
        <v>44002</v>
      </c>
      <c r="E5445" s="21" t="s">
        <v>6338</v>
      </c>
      <c r="F5445" s="203" t="s">
        <v>6341</v>
      </c>
      <c r="G5445" s="219" t="s">
        <v>11920</v>
      </c>
      <c r="H5445" s="17" t="s">
        <v>2562</v>
      </c>
      <c r="I5445" s="24" t="s">
        <v>1818</v>
      </c>
      <c r="J5445" s="133" t="s">
        <v>5341</v>
      </c>
      <c r="K5445" s="282" t="s">
        <v>48</v>
      </c>
      <c r="L5445" s="295" t="s">
        <v>51</v>
      </c>
    </row>
    <row r="5446" spans="1:12" ht="70.75" x14ac:dyDescent="0.35">
      <c r="A5446" s="214" t="s">
        <v>17173</v>
      </c>
      <c r="B5446" s="136" t="s">
        <v>30</v>
      </c>
      <c r="C5446" s="182">
        <v>43988</v>
      </c>
      <c r="D5446" s="182">
        <v>43988</v>
      </c>
      <c r="E5446" s="136" t="s">
        <v>6338</v>
      </c>
      <c r="F5446" s="203" t="s">
        <v>6339</v>
      </c>
      <c r="G5446" s="219" t="s">
        <v>11921</v>
      </c>
      <c r="H5446" s="17" t="s">
        <v>2562</v>
      </c>
      <c r="I5446" s="24" t="s">
        <v>1818</v>
      </c>
      <c r="J5446" s="133" t="s">
        <v>5341</v>
      </c>
      <c r="K5446" s="282" t="s">
        <v>6</v>
      </c>
      <c r="L5446" s="295" t="s">
        <v>51</v>
      </c>
    </row>
    <row r="5447" spans="1:12" ht="127.3" x14ac:dyDescent="0.35">
      <c r="A5447" s="214" t="s">
        <v>17174</v>
      </c>
      <c r="B5447" s="136" t="s">
        <v>30</v>
      </c>
      <c r="C5447" s="182">
        <v>44001</v>
      </c>
      <c r="D5447" s="182">
        <v>44000</v>
      </c>
      <c r="E5447" s="21" t="s">
        <v>1819</v>
      </c>
      <c r="F5447" s="21" t="s">
        <v>16003</v>
      </c>
      <c r="G5447" s="219" t="s">
        <v>11922</v>
      </c>
      <c r="H5447" s="19" t="s">
        <v>2742</v>
      </c>
      <c r="I5447" s="24" t="s">
        <v>1818</v>
      </c>
      <c r="J5447" s="133" t="s">
        <v>5341</v>
      </c>
      <c r="K5447" s="282" t="s">
        <v>6</v>
      </c>
      <c r="L5447" s="295" t="s">
        <v>51</v>
      </c>
    </row>
    <row r="5448" spans="1:12" ht="113.15" x14ac:dyDescent="0.35">
      <c r="A5448" s="214" t="s">
        <v>17175</v>
      </c>
      <c r="B5448" s="136" t="s">
        <v>30</v>
      </c>
      <c r="C5448" s="182">
        <v>43992</v>
      </c>
      <c r="D5448" s="182">
        <v>43993</v>
      </c>
      <c r="E5448" s="136" t="s">
        <v>43</v>
      </c>
      <c r="F5448" s="203" t="s">
        <v>71</v>
      </c>
      <c r="G5448" s="203" t="s">
        <v>11923</v>
      </c>
      <c r="H5448" s="20" t="s">
        <v>2613</v>
      </c>
      <c r="I5448" s="20" t="s">
        <v>2614</v>
      </c>
      <c r="J5448" s="133" t="s">
        <v>1818</v>
      </c>
      <c r="K5448" s="296" t="s">
        <v>6</v>
      </c>
      <c r="L5448" s="295" t="s">
        <v>51</v>
      </c>
    </row>
    <row r="5449" spans="1:12" ht="84.9" x14ac:dyDescent="0.35">
      <c r="A5449" s="214" t="s">
        <v>17176</v>
      </c>
      <c r="B5449" s="136" t="s">
        <v>30</v>
      </c>
      <c r="C5449" s="182">
        <v>43992</v>
      </c>
      <c r="D5449" s="182">
        <v>43992</v>
      </c>
      <c r="E5449" s="196" t="s">
        <v>43</v>
      </c>
      <c r="F5449" s="200" t="s">
        <v>71</v>
      </c>
      <c r="G5449" s="203" t="s">
        <v>11924</v>
      </c>
      <c r="H5449" s="20" t="s">
        <v>2615</v>
      </c>
      <c r="I5449" s="24" t="s">
        <v>1818</v>
      </c>
      <c r="J5449" s="133" t="s">
        <v>1818</v>
      </c>
      <c r="K5449" s="296" t="s">
        <v>6</v>
      </c>
      <c r="L5449" s="295" t="s">
        <v>51</v>
      </c>
    </row>
    <row r="5450" spans="1:12" ht="127.3" x14ac:dyDescent="0.35">
      <c r="A5450" s="214" t="s">
        <v>17177</v>
      </c>
      <c r="B5450" s="136" t="s">
        <v>30</v>
      </c>
      <c r="C5450" s="182">
        <v>43998</v>
      </c>
      <c r="D5450" s="182">
        <v>43999</v>
      </c>
      <c r="E5450" s="196" t="s">
        <v>43</v>
      </c>
      <c r="F5450" s="200" t="s">
        <v>71</v>
      </c>
      <c r="G5450" s="203" t="s">
        <v>11925</v>
      </c>
      <c r="H5450" s="20" t="s">
        <v>2688</v>
      </c>
      <c r="I5450" s="20" t="s">
        <v>2689</v>
      </c>
      <c r="J5450" s="133" t="s">
        <v>1818</v>
      </c>
      <c r="K5450" s="296" t="s">
        <v>6</v>
      </c>
      <c r="L5450" s="295" t="s">
        <v>51</v>
      </c>
    </row>
    <row r="5451" spans="1:12" ht="84.9" x14ac:dyDescent="0.35">
      <c r="A5451" s="214" t="s">
        <v>17178</v>
      </c>
      <c r="B5451" s="136" t="s">
        <v>30</v>
      </c>
      <c r="C5451" s="182">
        <v>43979</v>
      </c>
      <c r="D5451" s="182">
        <v>43979</v>
      </c>
      <c r="E5451" s="196" t="s">
        <v>43</v>
      </c>
      <c r="F5451" s="200" t="s">
        <v>71</v>
      </c>
      <c r="G5451" s="203" t="s">
        <v>11926</v>
      </c>
      <c r="H5451" s="20" t="s">
        <v>2444</v>
      </c>
      <c r="I5451" s="24" t="s">
        <v>1818</v>
      </c>
      <c r="J5451" s="133" t="s">
        <v>1818</v>
      </c>
      <c r="K5451" s="296" t="s">
        <v>6</v>
      </c>
      <c r="L5451" s="295" t="s">
        <v>51</v>
      </c>
    </row>
    <row r="5452" spans="1:12" ht="99" x14ac:dyDescent="0.35">
      <c r="A5452" s="214" t="s">
        <v>17179</v>
      </c>
      <c r="B5452" s="136" t="s">
        <v>30</v>
      </c>
      <c r="C5452" s="182">
        <v>43993</v>
      </c>
      <c r="D5452" s="182">
        <v>43993</v>
      </c>
      <c r="E5452" s="196" t="s">
        <v>43</v>
      </c>
      <c r="F5452" s="203" t="s">
        <v>71</v>
      </c>
      <c r="G5452" s="203" t="s">
        <v>11927</v>
      </c>
      <c r="H5452" s="19" t="s">
        <v>2632</v>
      </c>
      <c r="I5452" s="24" t="s">
        <v>1818</v>
      </c>
      <c r="J5452" s="133" t="s">
        <v>1818</v>
      </c>
      <c r="K5452" s="296" t="s">
        <v>6</v>
      </c>
      <c r="L5452" s="295" t="s">
        <v>51</v>
      </c>
    </row>
    <row r="5453" spans="1:12" ht="56.6" x14ac:dyDescent="0.35">
      <c r="A5453" s="214" t="s">
        <v>17180</v>
      </c>
      <c r="B5453" s="136" t="s">
        <v>30</v>
      </c>
      <c r="C5453" s="182">
        <v>43914</v>
      </c>
      <c r="D5453" s="182">
        <v>43914</v>
      </c>
      <c r="E5453" s="196" t="s">
        <v>1819</v>
      </c>
      <c r="F5453" s="196" t="s">
        <v>1828</v>
      </c>
      <c r="G5453" s="203" t="s">
        <v>11928</v>
      </c>
      <c r="H5453" s="19" t="s">
        <v>2382</v>
      </c>
      <c r="I5453" s="24" t="s">
        <v>1818</v>
      </c>
      <c r="J5453" s="133" t="s">
        <v>1818</v>
      </c>
      <c r="K5453" s="282" t="s">
        <v>6</v>
      </c>
      <c r="L5453" s="295" t="s">
        <v>51</v>
      </c>
    </row>
    <row r="5454" spans="1:12" ht="99" x14ac:dyDescent="0.35">
      <c r="A5454" s="214" t="s">
        <v>17181</v>
      </c>
      <c r="B5454" s="136" t="s">
        <v>30</v>
      </c>
      <c r="C5454" s="182">
        <v>43990</v>
      </c>
      <c r="D5454" s="182">
        <v>44004</v>
      </c>
      <c r="E5454" s="254" t="s">
        <v>40</v>
      </c>
      <c r="F5454" s="21" t="s">
        <v>61</v>
      </c>
      <c r="G5454" s="219" t="s">
        <v>11904</v>
      </c>
      <c r="H5454" s="19" t="s">
        <v>2581</v>
      </c>
      <c r="I5454" s="24" t="s">
        <v>1818</v>
      </c>
      <c r="J5454" s="133" t="s">
        <v>5341</v>
      </c>
      <c r="K5454" s="282" t="s">
        <v>48</v>
      </c>
      <c r="L5454" s="295" t="s">
        <v>51</v>
      </c>
    </row>
    <row r="5455" spans="1:12" ht="56.6" x14ac:dyDescent="0.35">
      <c r="A5455" s="214" t="s">
        <v>17182</v>
      </c>
      <c r="B5455" s="136" t="s">
        <v>30</v>
      </c>
      <c r="C5455" s="182">
        <v>43949</v>
      </c>
      <c r="D5455" s="182">
        <v>43955</v>
      </c>
      <c r="E5455" s="254" t="s">
        <v>37</v>
      </c>
      <c r="F5455" s="203" t="s">
        <v>3807</v>
      </c>
      <c r="G5455" s="215" t="s">
        <v>11929</v>
      </c>
      <c r="H5455" s="19" t="s">
        <v>2385</v>
      </c>
      <c r="I5455" s="19" t="s">
        <v>2386</v>
      </c>
      <c r="J5455" s="133" t="s">
        <v>1818</v>
      </c>
      <c r="K5455" s="282" t="s">
        <v>6</v>
      </c>
      <c r="L5455" s="295" t="s">
        <v>51</v>
      </c>
    </row>
    <row r="5456" spans="1:12" ht="56.6" x14ac:dyDescent="0.35">
      <c r="A5456" s="214" t="s">
        <v>17183</v>
      </c>
      <c r="B5456" s="136" t="s">
        <v>30</v>
      </c>
      <c r="C5456" s="182">
        <v>43949</v>
      </c>
      <c r="D5456" s="182">
        <v>43955</v>
      </c>
      <c r="E5456" s="200" t="s">
        <v>37</v>
      </c>
      <c r="F5456" s="203" t="s">
        <v>3803</v>
      </c>
      <c r="G5456" s="215" t="s">
        <v>11930</v>
      </c>
      <c r="H5456" s="19" t="s">
        <v>2385</v>
      </c>
      <c r="I5456" s="24" t="s">
        <v>1818</v>
      </c>
      <c r="J5456" s="133" t="s">
        <v>5341</v>
      </c>
      <c r="K5456" s="282" t="s">
        <v>6</v>
      </c>
      <c r="L5456" s="295" t="s">
        <v>51</v>
      </c>
    </row>
    <row r="5457" spans="1:12" ht="56.6" x14ac:dyDescent="0.35">
      <c r="A5457" s="214" t="s">
        <v>17184</v>
      </c>
      <c r="B5457" s="136" t="s">
        <v>30</v>
      </c>
      <c r="C5457" s="198">
        <v>43949</v>
      </c>
      <c r="D5457" s="182">
        <v>43962</v>
      </c>
      <c r="E5457" s="200" t="s">
        <v>37</v>
      </c>
      <c r="F5457" s="200" t="s">
        <v>3803</v>
      </c>
      <c r="G5457" s="215" t="s">
        <v>11931</v>
      </c>
      <c r="H5457" s="19" t="s">
        <v>2385</v>
      </c>
      <c r="I5457" s="24" t="s">
        <v>1818</v>
      </c>
      <c r="J5457" s="133" t="s">
        <v>5341</v>
      </c>
      <c r="K5457" s="282" t="s">
        <v>6</v>
      </c>
      <c r="L5457" s="295" t="s">
        <v>51</v>
      </c>
    </row>
    <row r="5458" spans="1:12" ht="56.6" x14ac:dyDescent="0.35">
      <c r="A5458" s="214" t="s">
        <v>17185</v>
      </c>
      <c r="B5458" s="136" t="s">
        <v>30</v>
      </c>
      <c r="C5458" s="182">
        <v>43949</v>
      </c>
      <c r="D5458" s="182">
        <v>43971</v>
      </c>
      <c r="E5458" s="203" t="s">
        <v>37</v>
      </c>
      <c r="F5458" s="203" t="s">
        <v>3803</v>
      </c>
      <c r="G5458" s="215" t="s">
        <v>11932</v>
      </c>
      <c r="H5458" s="19" t="s">
        <v>2385</v>
      </c>
      <c r="I5458" s="24" t="s">
        <v>1818</v>
      </c>
      <c r="J5458" s="133" t="s">
        <v>5341</v>
      </c>
      <c r="K5458" s="282" t="s">
        <v>6</v>
      </c>
      <c r="L5458" s="295" t="s">
        <v>51</v>
      </c>
    </row>
    <row r="5459" spans="1:12" ht="56.6" x14ac:dyDescent="0.35">
      <c r="A5459" s="214" t="s">
        <v>17186</v>
      </c>
      <c r="B5459" s="136" t="s">
        <v>30</v>
      </c>
      <c r="C5459" s="182">
        <v>43976</v>
      </c>
      <c r="D5459" s="182">
        <v>43976</v>
      </c>
      <c r="E5459" s="203" t="s">
        <v>37</v>
      </c>
      <c r="F5459" s="200" t="s">
        <v>3803</v>
      </c>
      <c r="G5459" s="215" t="s">
        <v>11933</v>
      </c>
      <c r="H5459" s="19" t="s">
        <v>2385</v>
      </c>
      <c r="I5459" s="24" t="s">
        <v>1818</v>
      </c>
      <c r="J5459" s="133" t="s">
        <v>5341</v>
      </c>
      <c r="K5459" s="282" t="s">
        <v>6</v>
      </c>
      <c r="L5459" s="295" t="s">
        <v>51</v>
      </c>
    </row>
    <row r="5460" spans="1:12" ht="56.6" x14ac:dyDescent="0.35">
      <c r="A5460" s="214" t="s">
        <v>17187</v>
      </c>
      <c r="B5460" s="136" t="s">
        <v>30</v>
      </c>
      <c r="C5460" s="182">
        <v>43976</v>
      </c>
      <c r="D5460" s="182">
        <v>43983</v>
      </c>
      <c r="E5460" s="203" t="s">
        <v>37</v>
      </c>
      <c r="F5460" s="203" t="s">
        <v>3803</v>
      </c>
      <c r="G5460" s="215" t="s">
        <v>11934</v>
      </c>
      <c r="H5460" s="19" t="s">
        <v>2385</v>
      </c>
      <c r="I5460" s="24" t="s">
        <v>1818</v>
      </c>
      <c r="J5460" s="133" t="s">
        <v>5341</v>
      </c>
      <c r="K5460" s="282" t="s">
        <v>6</v>
      </c>
      <c r="L5460" s="295" t="s">
        <v>51</v>
      </c>
    </row>
    <row r="5461" spans="1:12" ht="56.6" x14ac:dyDescent="0.35">
      <c r="A5461" s="214" t="s">
        <v>17188</v>
      </c>
      <c r="B5461" s="136" t="s">
        <v>30</v>
      </c>
      <c r="C5461" s="182">
        <v>44005</v>
      </c>
      <c r="D5461" s="182">
        <v>44005</v>
      </c>
      <c r="E5461" s="254" t="s">
        <v>45</v>
      </c>
      <c r="F5461" s="21" t="s">
        <v>45</v>
      </c>
      <c r="G5461" s="219" t="s">
        <v>11935</v>
      </c>
      <c r="H5461" s="17" t="s">
        <v>3216</v>
      </c>
      <c r="I5461" s="24" t="s">
        <v>1818</v>
      </c>
      <c r="J5461" s="133" t="s">
        <v>1818</v>
      </c>
      <c r="K5461" s="282" t="s">
        <v>6</v>
      </c>
      <c r="L5461" s="295" t="s">
        <v>51</v>
      </c>
    </row>
    <row r="5462" spans="1:12" ht="127.3" x14ac:dyDescent="0.35">
      <c r="A5462" s="214" t="s">
        <v>17189</v>
      </c>
      <c r="B5462" s="136" t="s">
        <v>30</v>
      </c>
      <c r="C5462" s="182">
        <v>44007</v>
      </c>
      <c r="D5462" s="182">
        <v>44007</v>
      </c>
      <c r="E5462" s="21" t="s">
        <v>6338</v>
      </c>
      <c r="F5462" s="203" t="s">
        <v>6341</v>
      </c>
      <c r="G5462" s="219" t="s">
        <v>11936</v>
      </c>
      <c r="H5462" s="19" t="s">
        <v>3217</v>
      </c>
      <c r="I5462" s="149" t="s">
        <v>3218</v>
      </c>
      <c r="J5462" s="133" t="s">
        <v>5341</v>
      </c>
      <c r="K5462" s="282" t="s">
        <v>6</v>
      </c>
      <c r="L5462" s="295" t="s">
        <v>51</v>
      </c>
    </row>
    <row r="5463" spans="1:12" ht="84.9" x14ac:dyDescent="0.35">
      <c r="A5463" s="214" t="s">
        <v>17190</v>
      </c>
      <c r="B5463" s="136" t="s">
        <v>30</v>
      </c>
      <c r="C5463" s="182">
        <v>44007</v>
      </c>
      <c r="D5463" s="182">
        <v>44007</v>
      </c>
      <c r="E5463" s="254" t="s">
        <v>40</v>
      </c>
      <c r="F5463" s="21" t="s">
        <v>61</v>
      </c>
      <c r="G5463" s="219" t="s">
        <v>11937</v>
      </c>
      <c r="H5463" s="19" t="s">
        <v>3218</v>
      </c>
      <c r="I5463" s="24" t="s">
        <v>1818</v>
      </c>
      <c r="J5463" s="133" t="s">
        <v>5341</v>
      </c>
      <c r="K5463" s="282" t="s">
        <v>6</v>
      </c>
      <c r="L5463" s="295" t="s">
        <v>51</v>
      </c>
    </row>
    <row r="5464" spans="1:12" ht="84.9" x14ac:dyDescent="0.35">
      <c r="A5464" s="214" t="s">
        <v>17191</v>
      </c>
      <c r="B5464" s="136" t="s">
        <v>30</v>
      </c>
      <c r="C5464" s="182">
        <v>44008</v>
      </c>
      <c r="D5464" s="182">
        <v>44011</v>
      </c>
      <c r="E5464" s="21" t="s">
        <v>6338</v>
      </c>
      <c r="F5464" s="203" t="s">
        <v>6342</v>
      </c>
      <c r="G5464" s="219" t="s">
        <v>11938</v>
      </c>
      <c r="H5464" s="19" t="s">
        <v>3219</v>
      </c>
      <c r="I5464" s="24" t="s">
        <v>1818</v>
      </c>
      <c r="J5464" s="133" t="s">
        <v>5341</v>
      </c>
      <c r="K5464" s="282" t="s">
        <v>48</v>
      </c>
      <c r="L5464" s="295" t="s">
        <v>51</v>
      </c>
    </row>
    <row r="5465" spans="1:12" ht="141.44999999999999" x14ac:dyDescent="0.35">
      <c r="A5465" s="214" t="s">
        <v>17192</v>
      </c>
      <c r="B5465" s="136" t="s">
        <v>30</v>
      </c>
      <c r="C5465" s="182">
        <v>44008</v>
      </c>
      <c r="D5465" s="182">
        <v>44008</v>
      </c>
      <c r="E5465" s="136" t="s">
        <v>1819</v>
      </c>
      <c r="F5465" s="21" t="s">
        <v>16003</v>
      </c>
      <c r="G5465" s="219" t="s">
        <v>11939</v>
      </c>
      <c r="H5465" s="19" t="s">
        <v>3220</v>
      </c>
      <c r="I5465" s="24" t="s">
        <v>1818</v>
      </c>
      <c r="J5465" s="133" t="s">
        <v>5341</v>
      </c>
      <c r="K5465" s="282" t="s">
        <v>6</v>
      </c>
      <c r="L5465" s="295" t="s">
        <v>51</v>
      </c>
    </row>
    <row r="5466" spans="1:12" ht="56.6" x14ac:dyDescent="0.35">
      <c r="A5466" s="214" t="s">
        <v>17193</v>
      </c>
      <c r="B5466" s="196" t="s">
        <v>30</v>
      </c>
      <c r="C5466" s="182">
        <v>44012</v>
      </c>
      <c r="D5466" s="182">
        <v>44012</v>
      </c>
      <c r="E5466" s="254" t="s">
        <v>45</v>
      </c>
      <c r="F5466" s="21" t="s">
        <v>45</v>
      </c>
      <c r="G5466" s="219" t="s">
        <v>11940</v>
      </c>
      <c r="H5466" s="19" t="s">
        <v>3221</v>
      </c>
      <c r="I5466" s="24" t="s">
        <v>1818</v>
      </c>
      <c r="J5466" s="133" t="s">
        <v>1818</v>
      </c>
      <c r="K5466" s="282" t="s">
        <v>6</v>
      </c>
      <c r="L5466" s="295" t="s">
        <v>51</v>
      </c>
    </row>
    <row r="5467" spans="1:12" ht="72" x14ac:dyDescent="0.35">
      <c r="A5467" s="214" t="s">
        <v>17194</v>
      </c>
      <c r="B5467" s="196" t="s">
        <v>30</v>
      </c>
      <c r="C5467" s="182">
        <v>44012</v>
      </c>
      <c r="D5467" s="182">
        <v>44014</v>
      </c>
      <c r="E5467" s="196" t="s">
        <v>6338</v>
      </c>
      <c r="F5467" s="203" t="s">
        <v>6343</v>
      </c>
      <c r="G5467" s="219" t="s">
        <v>11941</v>
      </c>
      <c r="H5467" s="19" t="s">
        <v>3222</v>
      </c>
      <c r="I5467" s="24" t="s">
        <v>1818</v>
      </c>
      <c r="J5467" s="133" t="s">
        <v>5341</v>
      </c>
      <c r="K5467" s="282" t="s">
        <v>6</v>
      </c>
      <c r="L5467" s="295" t="s">
        <v>51</v>
      </c>
    </row>
    <row r="5468" spans="1:12" ht="84.9" x14ac:dyDescent="0.35">
      <c r="A5468" s="214" t="s">
        <v>17195</v>
      </c>
      <c r="B5468" s="196" t="s">
        <v>30</v>
      </c>
      <c r="C5468" s="182">
        <v>44012</v>
      </c>
      <c r="D5468" s="182">
        <v>44025</v>
      </c>
      <c r="E5468" s="254" t="s">
        <v>37</v>
      </c>
      <c r="F5468" s="21" t="s">
        <v>53</v>
      </c>
      <c r="G5468" s="219" t="s">
        <v>11942</v>
      </c>
      <c r="H5468" s="19" t="s">
        <v>3223</v>
      </c>
      <c r="I5468" s="24" t="s">
        <v>1818</v>
      </c>
      <c r="J5468" s="133" t="s">
        <v>5342</v>
      </c>
      <c r="K5468" s="282" t="s">
        <v>6</v>
      </c>
      <c r="L5468" s="295" t="s">
        <v>51</v>
      </c>
    </row>
    <row r="5469" spans="1:12" ht="70.75" x14ac:dyDescent="0.35">
      <c r="A5469" s="214" t="s">
        <v>17196</v>
      </c>
      <c r="B5469" s="196" t="s">
        <v>30</v>
      </c>
      <c r="C5469" s="182">
        <v>44016</v>
      </c>
      <c r="D5469" s="182">
        <v>44018</v>
      </c>
      <c r="E5469" s="21" t="s">
        <v>43</v>
      </c>
      <c r="F5469" s="200" t="s">
        <v>72</v>
      </c>
      <c r="G5469" s="219" t="s">
        <v>11943</v>
      </c>
      <c r="H5469" s="19" t="s">
        <v>3224</v>
      </c>
      <c r="I5469" s="24" t="s">
        <v>1818</v>
      </c>
      <c r="J5469" s="133" t="s">
        <v>1818</v>
      </c>
      <c r="K5469" s="282" t="s">
        <v>6</v>
      </c>
      <c r="L5469" s="295" t="s">
        <v>51</v>
      </c>
    </row>
    <row r="5470" spans="1:12" ht="56.6" x14ac:dyDescent="0.35">
      <c r="A5470" s="214" t="s">
        <v>17197</v>
      </c>
      <c r="B5470" s="196" t="s">
        <v>30</v>
      </c>
      <c r="C5470" s="182">
        <v>44020</v>
      </c>
      <c r="D5470" s="182">
        <v>44020</v>
      </c>
      <c r="E5470" s="203" t="s">
        <v>45</v>
      </c>
      <c r="F5470" s="196" t="s">
        <v>45</v>
      </c>
      <c r="G5470" s="219" t="s">
        <v>11944</v>
      </c>
      <c r="H5470" s="19" t="s">
        <v>3225</v>
      </c>
      <c r="I5470" s="24" t="s">
        <v>1818</v>
      </c>
      <c r="J5470" s="133" t="s">
        <v>1818</v>
      </c>
      <c r="K5470" s="282" t="s">
        <v>6</v>
      </c>
      <c r="L5470" s="295" t="s">
        <v>51</v>
      </c>
    </row>
    <row r="5471" spans="1:12" ht="99" x14ac:dyDescent="0.35">
      <c r="A5471" s="214" t="s">
        <v>17198</v>
      </c>
      <c r="B5471" s="196" t="s">
        <v>30</v>
      </c>
      <c r="C5471" s="182">
        <v>44021</v>
      </c>
      <c r="D5471" s="182">
        <v>44022</v>
      </c>
      <c r="E5471" s="136" t="s">
        <v>6338</v>
      </c>
      <c r="F5471" s="203" t="s">
        <v>6341</v>
      </c>
      <c r="G5471" s="219" t="s">
        <v>11945</v>
      </c>
      <c r="H5471" s="19" t="s">
        <v>3226</v>
      </c>
      <c r="I5471" s="24" t="s">
        <v>1818</v>
      </c>
      <c r="J5471" s="133" t="s">
        <v>5342</v>
      </c>
      <c r="K5471" s="282" t="s">
        <v>6</v>
      </c>
      <c r="L5471" s="295" t="s">
        <v>51</v>
      </c>
    </row>
    <row r="5472" spans="1:12" ht="84.9" x14ac:dyDescent="0.35">
      <c r="A5472" s="214" t="s">
        <v>17199</v>
      </c>
      <c r="B5472" s="196" t="s">
        <v>30</v>
      </c>
      <c r="C5472" s="182">
        <v>44021</v>
      </c>
      <c r="D5472" s="182">
        <v>44022</v>
      </c>
      <c r="E5472" s="254" t="s">
        <v>40</v>
      </c>
      <c r="F5472" s="21" t="s">
        <v>61</v>
      </c>
      <c r="G5472" s="219" t="s">
        <v>11946</v>
      </c>
      <c r="H5472" s="19" t="s">
        <v>3226</v>
      </c>
      <c r="I5472" s="24" t="s">
        <v>1818</v>
      </c>
      <c r="J5472" s="133" t="s">
        <v>5342</v>
      </c>
      <c r="K5472" s="282" t="s">
        <v>6</v>
      </c>
      <c r="L5472" s="295" t="s">
        <v>51</v>
      </c>
    </row>
    <row r="5473" spans="1:12" ht="198" x14ac:dyDescent="0.35">
      <c r="A5473" s="214" t="s">
        <v>17200</v>
      </c>
      <c r="B5473" s="196" t="s">
        <v>30</v>
      </c>
      <c r="C5473" s="182">
        <v>44025</v>
      </c>
      <c r="D5473" s="182">
        <v>44030</v>
      </c>
      <c r="E5473" s="254" t="s">
        <v>37</v>
      </c>
      <c r="F5473" s="21" t="s">
        <v>53</v>
      </c>
      <c r="G5473" s="219" t="s">
        <v>11947</v>
      </c>
      <c r="H5473" s="19" t="s">
        <v>3227</v>
      </c>
      <c r="I5473" s="19" t="s">
        <v>3228</v>
      </c>
      <c r="J5473" s="133" t="s">
        <v>5342</v>
      </c>
      <c r="K5473" s="282" t="s">
        <v>6</v>
      </c>
      <c r="L5473" s="295" t="s">
        <v>51</v>
      </c>
    </row>
    <row r="5474" spans="1:12" ht="56.6" x14ac:dyDescent="0.35">
      <c r="A5474" s="214" t="s">
        <v>17201</v>
      </c>
      <c r="B5474" s="196" t="s">
        <v>30</v>
      </c>
      <c r="C5474" s="182">
        <v>44027</v>
      </c>
      <c r="D5474" s="182">
        <v>44027</v>
      </c>
      <c r="E5474" s="203" t="s">
        <v>45</v>
      </c>
      <c r="F5474" s="21" t="s">
        <v>45</v>
      </c>
      <c r="G5474" s="219" t="s">
        <v>11948</v>
      </c>
      <c r="H5474" s="19" t="s">
        <v>3229</v>
      </c>
      <c r="I5474" s="24" t="s">
        <v>1818</v>
      </c>
      <c r="J5474" s="133" t="s">
        <v>1818</v>
      </c>
      <c r="K5474" s="282" t="s">
        <v>6</v>
      </c>
      <c r="L5474" s="295" t="s">
        <v>51</v>
      </c>
    </row>
    <row r="5475" spans="1:12" ht="56.6" x14ac:dyDescent="0.35">
      <c r="A5475" s="214" t="s">
        <v>17202</v>
      </c>
      <c r="B5475" s="196" t="s">
        <v>30</v>
      </c>
      <c r="C5475" s="182">
        <v>44034</v>
      </c>
      <c r="D5475" s="182">
        <v>44034</v>
      </c>
      <c r="E5475" s="254" t="s">
        <v>45</v>
      </c>
      <c r="F5475" s="136" t="s">
        <v>45</v>
      </c>
      <c r="G5475" s="219" t="s">
        <v>11949</v>
      </c>
      <c r="H5475" s="19" t="s">
        <v>3230</v>
      </c>
      <c r="I5475" s="24" t="s">
        <v>1818</v>
      </c>
      <c r="J5475" s="133" t="s">
        <v>1818</v>
      </c>
      <c r="K5475" s="282" t="s">
        <v>6</v>
      </c>
      <c r="L5475" s="295" t="s">
        <v>51</v>
      </c>
    </row>
    <row r="5476" spans="1:12" ht="99" x14ac:dyDescent="0.35">
      <c r="A5476" s="214" t="s">
        <v>17203</v>
      </c>
      <c r="B5476" s="196" t="s">
        <v>30</v>
      </c>
      <c r="C5476" s="182">
        <v>44034</v>
      </c>
      <c r="D5476" s="182">
        <v>44039</v>
      </c>
      <c r="E5476" s="254" t="s">
        <v>37</v>
      </c>
      <c r="F5476" s="21" t="s">
        <v>53</v>
      </c>
      <c r="G5476" s="219" t="s">
        <v>11950</v>
      </c>
      <c r="H5476" s="19" t="s">
        <v>3231</v>
      </c>
      <c r="I5476" s="24" t="s">
        <v>1818</v>
      </c>
      <c r="J5476" s="133" t="s">
        <v>5342</v>
      </c>
      <c r="K5476" s="282" t="s">
        <v>6</v>
      </c>
      <c r="L5476" s="295" t="s">
        <v>51</v>
      </c>
    </row>
    <row r="5477" spans="1:12" ht="56.6" x14ac:dyDescent="0.35">
      <c r="A5477" s="214" t="s">
        <v>17204</v>
      </c>
      <c r="B5477" s="196" t="s">
        <v>30</v>
      </c>
      <c r="C5477" s="182">
        <v>44041</v>
      </c>
      <c r="D5477" s="182">
        <v>44041</v>
      </c>
      <c r="E5477" s="203" t="s">
        <v>45</v>
      </c>
      <c r="F5477" s="21" t="s">
        <v>45</v>
      </c>
      <c r="G5477" s="219" t="s">
        <v>11951</v>
      </c>
      <c r="H5477" s="19" t="s">
        <v>3232</v>
      </c>
      <c r="I5477" s="24" t="s">
        <v>1818</v>
      </c>
      <c r="J5477" s="133" t="s">
        <v>1818</v>
      </c>
      <c r="K5477" s="282" t="s">
        <v>6</v>
      </c>
      <c r="L5477" s="295" t="s">
        <v>51</v>
      </c>
    </row>
    <row r="5478" spans="1:12" ht="141.44999999999999" x14ac:dyDescent="0.35">
      <c r="A5478" s="214" t="s">
        <v>17205</v>
      </c>
      <c r="B5478" s="196" t="s">
        <v>30</v>
      </c>
      <c r="C5478" s="182">
        <v>44044</v>
      </c>
      <c r="D5478" s="182">
        <v>44046</v>
      </c>
      <c r="E5478" s="254" t="s">
        <v>40</v>
      </c>
      <c r="F5478" s="136" t="s">
        <v>61</v>
      </c>
      <c r="G5478" s="219" t="s">
        <v>11952</v>
      </c>
      <c r="H5478" s="19" t="s">
        <v>3233</v>
      </c>
      <c r="I5478" s="19" t="s">
        <v>3234</v>
      </c>
      <c r="J5478" s="133" t="s">
        <v>5341</v>
      </c>
      <c r="K5478" s="282" t="s">
        <v>6</v>
      </c>
      <c r="L5478" s="295" t="s">
        <v>51</v>
      </c>
    </row>
    <row r="5479" spans="1:12" ht="56.6" x14ac:dyDescent="0.35">
      <c r="A5479" s="214" t="s">
        <v>17206</v>
      </c>
      <c r="B5479" s="196" t="s">
        <v>30</v>
      </c>
      <c r="C5479" s="182">
        <v>44048</v>
      </c>
      <c r="D5479" s="182">
        <v>44048</v>
      </c>
      <c r="E5479" s="203" t="s">
        <v>45</v>
      </c>
      <c r="F5479" s="196" t="s">
        <v>45</v>
      </c>
      <c r="G5479" s="219" t="s">
        <v>11953</v>
      </c>
      <c r="H5479" s="19" t="s">
        <v>3235</v>
      </c>
      <c r="I5479" s="24" t="s">
        <v>1818</v>
      </c>
      <c r="J5479" s="133" t="s">
        <v>1818</v>
      </c>
      <c r="K5479" s="282" t="s">
        <v>6</v>
      </c>
      <c r="L5479" s="295" t="s">
        <v>51</v>
      </c>
    </row>
    <row r="5480" spans="1:12" ht="84.9" x14ac:dyDescent="0.35">
      <c r="A5480" s="214" t="s">
        <v>17207</v>
      </c>
      <c r="B5480" s="196" t="s">
        <v>30</v>
      </c>
      <c r="C5480" s="182">
        <v>44029</v>
      </c>
      <c r="D5480" s="182">
        <v>44029</v>
      </c>
      <c r="E5480" s="196" t="s">
        <v>43</v>
      </c>
      <c r="F5480" s="200" t="s">
        <v>71</v>
      </c>
      <c r="G5480" s="79" t="s">
        <v>11954</v>
      </c>
      <c r="H5480" s="20" t="s">
        <v>3236</v>
      </c>
      <c r="I5480" s="20" t="s">
        <v>3237</v>
      </c>
      <c r="J5480" s="133" t="s">
        <v>1818</v>
      </c>
      <c r="K5480" s="296" t="s">
        <v>6</v>
      </c>
      <c r="L5480" s="295" t="s">
        <v>51</v>
      </c>
    </row>
    <row r="5481" spans="1:12" ht="70.75" x14ac:dyDescent="0.35">
      <c r="A5481" s="214" t="s">
        <v>17208</v>
      </c>
      <c r="B5481" s="196" t="s">
        <v>30</v>
      </c>
      <c r="C5481" s="182">
        <v>44032</v>
      </c>
      <c r="D5481" s="182">
        <v>44032</v>
      </c>
      <c r="E5481" s="136" t="s">
        <v>43</v>
      </c>
      <c r="F5481" s="203" t="s">
        <v>71</v>
      </c>
      <c r="G5481" s="79" t="s">
        <v>11955</v>
      </c>
      <c r="H5481" s="20" t="s">
        <v>3238</v>
      </c>
      <c r="I5481" s="24" t="s">
        <v>1818</v>
      </c>
      <c r="J5481" s="133" t="s">
        <v>1818</v>
      </c>
      <c r="K5481" s="296" t="s">
        <v>6</v>
      </c>
      <c r="L5481" s="295" t="s">
        <v>51</v>
      </c>
    </row>
    <row r="5482" spans="1:12" ht="56.6" x14ac:dyDescent="0.35">
      <c r="A5482" s="214" t="s">
        <v>17209</v>
      </c>
      <c r="B5482" s="196" t="s">
        <v>30</v>
      </c>
      <c r="C5482" s="182">
        <v>44008</v>
      </c>
      <c r="D5482" s="182">
        <v>44011</v>
      </c>
      <c r="E5482" s="136" t="s">
        <v>43</v>
      </c>
      <c r="F5482" s="203" t="s">
        <v>71</v>
      </c>
      <c r="G5482" s="79" t="s">
        <v>11956</v>
      </c>
      <c r="H5482" s="20" t="s">
        <v>3239</v>
      </c>
      <c r="I5482" s="20" t="s">
        <v>3240</v>
      </c>
      <c r="J5482" s="133" t="s">
        <v>1818</v>
      </c>
      <c r="K5482" s="296" t="s">
        <v>6</v>
      </c>
      <c r="L5482" s="295" t="s">
        <v>51</v>
      </c>
    </row>
    <row r="5483" spans="1:12" ht="56.6" x14ac:dyDescent="0.35">
      <c r="A5483" s="214" t="s">
        <v>17210</v>
      </c>
      <c r="B5483" s="196" t="s">
        <v>30</v>
      </c>
      <c r="C5483" s="182">
        <v>44027</v>
      </c>
      <c r="D5483" s="182">
        <v>44027</v>
      </c>
      <c r="E5483" s="136" t="s">
        <v>43</v>
      </c>
      <c r="F5483" s="203" t="s">
        <v>71</v>
      </c>
      <c r="G5483" s="79" t="s">
        <v>11957</v>
      </c>
      <c r="H5483" s="20" t="s">
        <v>3241</v>
      </c>
      <c r="I5483" s="24" t="s">
        <v>1818</v>
      </c>
      <c r="J5483" s="133" t="s">
        <v>1818</v>
      </c>
      <c r="K5483" s="296" t="s">
        <v>6</v>
      </c>
      <c r="L5483" s="295" t="s">
        <v>51</v>
      </c>
    </row>
    <row r="5484" spans="1:12" ht="84.9" x14ac:dyDescent="0.35">
      <c r="A5484" s="214" t="s">
        <v>17211</v>
      </c>
      <c r="B5484" s="196" t="s">
        <v>30</v>
      </c>
      <c r="C5484" s="182">
        <v>44008</v>
      </c>
      <c r="D5484" s="182">
        <v>44008</v>
      </c>
      <c r="E5484" s="136" t="s">
        <v>43</v>
      </c>
      <c r="F5484" s="254" t="s">
        <v>72</v>
      </c>
      <c r="G5484" s="79" t="s">
        <v>11958</v>
      </c>
      <c r="H5484" s="20" t="s">
        <v>3242</v>
      </c>
      <c r="I5484" s="24" t="s">
        <v>1818</v>
      </c>
      <c r="J5484" s="133" t="s">
        <v>1818</v>
      </c>
      <c r="K5484" s="296" t="s">
        <v>6</v>
      </c>
      <c r="L5484" s="295" t="s">
        <v>51</v>
      </c>
    </row>
    <row r="5485" spans="1:12" ht="84.9" x14ac:dyDescent="0.35">
      <c r="A5485" s="214" t="s">
        <v>17212</v>
      </c>
      <c r="B5485" s="196" t="s">
        <v>30</v>
      </c>
      <c r="C5485" s="182">
        <v>44032</v>
      </c>
      <c r="D5485" s="182">
        <v>44032</v>
      </c>
      <c r="E5485" s="196" t="s">
        <v>43</v>
      </c>
      <c r="F5485" s="203" t="s">
        <v>71</v>
      </c>
      <c r="G5485" s="79" t="s">
        <v>11959</v>
      </c>
      <c r="H5485" s="20" t="s">
        <v>3243</v>
      </c>
      <c r="I5485" s="24" t="s">
        <v>1818</v>
      </c>
      <c r="J5485" s="133" t="s">
        <v>1818</v>
      </c>
      <c r="K5485" s="296" t="s">
        <v>6</v>
      </c>
      <c r="L5485" s="295" t="s">
        <v>51</v>
      </c>
    </row>
    <row r="5486" spans="1:12" ht="70.75" x14ac:dyDescent="0.35">
      <c r="A5486" s="214" t="s">
        <v>17213</v>
      </c>
      <c r="B5486" s="196" t="s">
        <v>30</v>
      </c>
      <c r="C5486" s="182">
        <v>43983</v>
      </c>
      <c r="D5486" s="182">
        <v>43983</v>
      </c>
      <c r="E5486" s="136" t="s">
        <v>43</v>
      </c>
      <c r="F5486" s="254" t="s">
        <v>71</v>
      </c>
      <c r="G5486" s="79" t="s">
        <v>11960</v>
      </c>
      <c r="H5486" s="20" t="s">
        <v>3244</v>
      </c>
      <c r="I5486" s="24" t="s">
        <v>1818</v>
      </c>
      <c r="J5486" s="133" t="s">
        <v>1818</v>
      </c>
      <c r="K5486" s="296" t="s">
        <v>6</v>
      </c>
      <c r="L5486" s="295" t="s">
        <v>51</v>
      </c>
    </row>
    <row r="5487" spans="1:12" ht="84.9" x14ac:dyDescent="0.35">
      <c r="A5487" s="214" t="s">
        <v>17214</v>
      </c>
      <c r="B5487" s="196" t="s">
        <v>30</v>
      </c>
      <c r="C5487" s="182">
        <v>43913</v>
      </c>
      <c r="D5487" s="182">
        <v>43912</v>
      </c>
      <c r="E5487" s="136" t="s">
        <v>38</v>
      </c>
      <c r="F5487" s="21" t="s">
        <v>1820</v>
      </c>
      <c r="G5487" s="79" t="s">
        <v>11961</v>
      </c>
      <c r="H5487" s="20" t="s">
        <v>1531</v>
      </c>
      <c r="I5487" s="24" t="s">
        <v>1818</v>
      </c>
      <c r="J5487" s="133" t="s">
        <v>1818</v>
      </c>
      <c r="K5487" s="296" t="s">
        <v>6</v>
      </c>
      <c r="L5487" s="295" t="s">
        <v>51</v>
      </c>
    </row>
    <row r="5488" spans="1:12" ht="99" x14ac:dyDescent="0.35">
      <c r="A5488" s="214" t="s">
        <v>17215</v>
      </c>
      <c r="B5488" s="196" t="s">
        <v>30</v>
      </c>
      <c r="C5488" s="182">
        <v>44029</v>
      </c>
      <c r="D5488" s="182">
        <v>44029</v>
      </c>
      <c r="E5488" s="196" t="s">
        <v>38</v>
      </c>
      <c r="F5488" s="21" t="s">
        <v>1820</v>
      </c>
      <c r="G5488" s="79" t="s">
        <v>11962</v>
      </c>
      <c r="H5488" s="19" t="s">
        <v>3245</v>
      </c>
      <c r="I5488" s="19" t="s">
        <v>3246</v>
      </c>
      <c r="J5488" s="133" t="s">
        <v>1818</v>
      </c>
      <c r="K5488" s="296" t="s">
        <v>6</v>
      </c>
      <c r="L5488" s="295" t="s">
        <v>51</v>
      </c>
    </row>
    <row r="5489" spans="1:12" ht="227.6" x14ac:dyDescent="0.35">
      <c r="A5489" s="214" t="s">
        <v>17216</v>
      </c>
      <c r="B5489" s="196" t="s">
        <v>30</v>
      </c>
      <c r="C5489" s="182">
        <v>44053</v>
      </c>
      <c r="D5489" s="182">
        <v>44053</v>
      </c>
      <c r="E5489" s="136" t="s">
        <v>6338</v>
      </c>
      <c r="F5489" s="203" t="s">
        <v>6339</v>
      </c>
      <c r="G5489" s="215" t="s">
        <v>11963</v>
      </c>
      <c r="H5489" s="17" t="s">
        <v>3713</v>
      </c>
      <c r="I5489" s="149" t="s">
        <v>3714</v>
      </c>
      <c r="J5489" s="133" t="s">
        <v>5341</v>
      </c>
      <c r="K5489" s="296" t="s">
        <v>6</v>
      </c>
      <c r="L5489" s="295" t="s">
        <v>51</v>
      </c>
    </row>
    <row r="5490" spans="1:12" ht="113.15" x14ac:dyDescent="0.35">
      <c r="A5490" s="214" t="s">
        <v>17217</v>
      </c>
      <c r="B5490" s="196" t="s">
        <v>30</v>
      </c>
      <c r="C5490" s="182">
        <v>44053</v>
      </c>
      <c r="D5490" s="182">
        <v>44068</v>
      </c>
      <c r="E5490" s="196" t="s">
        <v>38</v>
      </c>
      <c r="F5490" s="79" t="s">
        <v>3798</v>
      </c>
      <c r="G5490" s="215" t="s">
        <v>11964</v>
      </c>
      <c r="H5490" s="17" t="s">
        <v>3713</v>
      </c>
      <c r="I5490" s="19" t="s">
        <v>3715</v>
      </c>
      <c r="J5490" s="133" t="s">
        <v>1818</v>
      </c>
      <c r="K5490" s="296" t="s">
        <v>6</v>
      </c>
      <c r="L5490" s="295" t="s">
        <v>51</v>
      </c>
    </row>
    <row r="5491" spans="1:12" ht="56.6" x14ac:dyDescent="0.35">
      <c r="A5491" s="214" t="s">
        <v>17218</v>
      </c>
      <c r="B5491" s="196" t="s">
        <v>30</v>
      </c>
      <c r="C5491" s="182">
        <v>44055</v>
      </c>
      <c r="D5491" s="182">
        <v>44055</v>
      </c>
      <c r="E5491" s="200" t="s">
        <v>45</v>
      </c>
      <c r="F5491" s="21" t="s">
        <v>45</v>
      </c>
      <c r="G5491" s="219" t="s">
        <v>11965</v>
      </c>
      <c r="H5491" s="20" t="s">
        <v>3716</v>
      </c>
      <c r="I5491" s="24" t="s">
        <v>1818</v>
      </c>
      <c r="J5491" s="133" t="s">
        <v>1818</v>
      </c>
      <c r="K5491" s="296" t="s">
        <v>6</v>
      </c>
      <c r="L5491" s="295" t="s">
        <v>51</v>
      </c>
    </row>
    <row r="5492" spans="1:12" ht="141.44999999999999" x14ac:dyDescent="0.35">
      <c r="A5492" s="214" t="s">
        <v>17219</v>
      </c>
      <c r="B5492" s="196" t="s">
        <v>30</v>
      </c>
      <c r="C5492" s="182">
        <v>44061</v>
      </c>
      <c r="D5492" s="182">
        <v>44104</v>
      </c>
      <c r="E5492" s="21" t="s">
        <v>1819</v>
      </c>
      <c r="F5492" s="21" t="s">
        <v>1826</v>
      </c>
      <c r="G5492" s="79" t="s">
        <v>11966</v>
      </c>
      <c r="H5492" s="17" t="s">
        <v>3717</v>
      </c>
      <c r="I5492" s="24" t="s">
        <v>1818</v>
      </c>
      <c r="J5492" s="133" t="s">
        <v>1818</v>
      </c>
      <c r="K5492" s="296" t="s">
        <v>6</v>
      </c>
      <c r="L5492" s="295" t="s">
        <v>51</v>
      </c>
    </row>
    <row r="5493" spans="1:12" ht="56.6" x14ac:dyDescent="0.35">
      <c r="A5493" s="214" t="s">
        <v>17220</v>
      </c>
      <c r="B5493" s="196" t="s">
        <v>30</v>
      </c>
      <c r="C5493" s="182">
        <v>44062</v>
      </c>
      <c r="D5493" s="182">
        <v>44062</v>
      </c>
      <c r="E5493" s="254" t="s">
        <v>45</v>
      </c>
      <c r="F5493" s="136" t="s">
        <v>45</v>
      </c>
      <c r="G5493" s="219" t="s">
        <v>11967</v>
      </c>
      <c r="H5493" s="20" t="s">
        <v>3718</v>
      </c>
      <c r="I5493" s="24" t="s">
        <v>1818</v>
      </c>
      <c r="J5493" s="133" t="s">
        <v>1818</v>
      </c>
      <c r="K5493" s="296" t="s">
        <v>6</v>
      </c>
      <c r="L5493" s="295" t="s">
        <v>51</v>
      </c>
    </row>
    <row r="5494" spans="1:12" ht="56.6" x14ac:dyDescent="0.35">
      <c r="A5494" s="214" t="s">
        <v>17221</v>
      </c>
      <c r="B5494" s="196" t="s">
        <v>30</v>
      </c>
      <c r="C5494" s="182">
        <v>44062</v>
      </c>
      <c r="D5494" s="182">
        <v>44062</v>
      </c>
      <c r="E5494" s="136" t="s">
        <v>6338</v>
      </c>
      <c r="F5494" s="203" t="s">
        <v>6339</v>
      </c>
      <c r="G5494" s="219" t="s">
        <v>11968</v>
      </c>
      <c r="H5494" s="20" t="s">
        <v>3714</v>
      </c>
      <c r="I5494" s="24" t="s">
        <v>1818</v>
      </c>
      <c r="J5494" s="133" t="s">
        <v>5341</v>
      </c>
      <c r="K5494" s="296" t="s">
        <v>6</v>
      </c>
      <c r="L5494" s="295" t="s">
        <v>51</v>
      </c>
    </row>
    <row r="5495" spans="1:12" ht="86.15" x14ac:dyDescent="0.35">
      <c r="A5495" s="214" t="s">
        <v>17222</v>
      </c>
      <c r="B5495" s="196" t="s">
        <v>30</v>
      </c>
      <c r="C5495" s="182">
        <v>44062</v>
      </c>
      <c r="D5495" s="182">
        <v>44067</v>
      </c>
      <c r="E5495" s="21" t="s">
        <v>6338</v>
      </c>
      <c r="F5495" s="203" t="s">
        <v>6339</v>
      </c>
      <c r="G5495" s="219" t="s">
        <v>11969</v>
      </c>
      <c r="H5495" s="20" t="s">
        <v>3714</v>
      </c>
      <c r="I5495" s="24" t="s">
        <v>1818</v>
      </c>
      <c r="J5495" s="133" t="s">
        <v>5341</v>
      </c>
      <c r="K5495" s="296" t="s">
        <v>6</v>
      </c>
      <c r="L5495" s="295" t="s">
        <v>51</v>
      </c>
    </row>
    <row r="5496" spans="1:12" ht="70.75" x14ac:dyDescent="0.35">
      <c r="A5496" s="214" t="s">
        <v>17223</v>
      </c>
      <c r="B5496" s="196" t="s">
        <v>30</v>
      </c>
      <c r="C5496" s="182">
        <v>44062</v>
      </c>
      <c r="D5496" s="182">
        <v>44067</v>
      </c>
      <c r="E5496" s="254" t="s">
        <v>37</v>
      </c>
      <c r="F5496" s="136" t="s">
        <v>53</v>
      </c>
      <c r="G5496" s="219" t="s">
        <v>11970</v>
      </c>
      <c r="H5496" s="20" t="s">
        <v>3714</v>
      </c>
      <c r="I5496" s="24" t="s">
        <v>1818</v>
      </c>
      <c r="J5496" s="133" t="s">
        <v>5342</v>
      </c>
      <c r="K5496" s="296" t="s">
        <v>6</v>
      </c>
      <c r="L5496" s="295" t="s">
        <v>51</v>
      </c>
    </row>
    <row r="5497" spans="1:12" ht="56.6" x14ac:dyDescent="0.35">
      <c r="A5497" s="214" t="s">
        <v>17224</v>
      </c>
      <c r="B5497" s="196" t="s">
        <v>30</v>
      </c>
      <c r="C5497" s="182">
        <v>44062</v>
      </c>
      <c r="D5497" s="182">
        <v>44067</v>
      </c>
      <c r="E5497" s="196" t="s">
        <v>6338</v>
      </c>
      <c r="F5497" s="200" t="s">
        <v>6342</v>
      </c>
      <c r="G5497" s="219" t="s">
        <v>11971</v>
      </c>
      <c r="H5497" s="20" t="s">
        <v>3714</v>
      </c>
      <c r="I5497" s="24" t="s">
        <v>1818</v>
      </c>
      <c r="J5497" s="133" t="s">
        <v>5341</v>
      </c>
      <c r="K5497" s="296" t="s">
        <v>6</v>
      </c>
      <c r="L5497" s="295" t="s">
        <v>51</v>
      </c>
    </row>
    <row r="5498" spans="1:12" ht="70.75" x14ac:dyDescent="0.35">
      <c r="A5498" s="214" t="s">
        <v>17225</v>
      </c>
      <c r="B5498" s="196" t="s">
        <v>30</v>
      </c>
      <c r="C5498" s="182">
        <v>44068</v>
      </c>
      <c r="D5498" s="182">
        <v>44068</v>
      </c>
      <c r="E5498" s="136" t="s">
        <v>38</v>
      </c>
      <c r="F5498" s="203" t="s">
        <v>3822</v>
      </c>
      <c r="G5498" s="219" t="s">
        <v>11972</v>
      </c>
      <c r="H5498" s="17" t="s">
        <v>3719</v>
      </c>
      <c r="I5498" s="24" t="s">
        <v>1818</v>
      </c>
      <c r="J5498" s="133" t="s">
        <v>1818</v>
      </c>
      <c r="K5498" s="296" t="s">
        <v>6</v>
      </c>
      <c r="L5498" s="295" t="s">
        <v>51</v>
      </c>
    </row>
    <row r="5499" spans="1:12" ht="56.6" x14ac:dyDescent="0.35">
      <c r="A5499" s="214" t="s">
        <v>17226</v>
      </c>
      <c r="B5499" s="196" t="s">
        <v>30</v>
      </c>
      <c r="C5499" s="182">
        <v>44069</v>
      </c>
      <c r="D5499" s="182">
        <v>44069</v>
      </c>
      <c r="E5499" s="254" t="s">
        <v>45</v>
      </c>
      <c r="F5499" s="21" t="s">
        <v>45</v>
      </c>
      <c r="G5499" s="219" t="s">
        <v>11973</v>
      </c>
      <c r="H5499" s="20" t="s">
        <v>3720</v>
      </c>
      <c r="I5499" s="24" t="s">
        <v>1818</v>
      </c>
      <c r="J5499" s="133" t="s">
        <v>1818</v>
      </c>
      <c r="K5499" s="296" t="s">
        <v>6</v>
      </c>
      <c r="L5499" s="295" t="s">
        <v>51</v>
      </c>
    </row>
    <row r="5500" spans="1:12" ht="99" x14ac:dyDescent="0.35">
      <c r="A5500" s="214" t="s">
        <v>17227</v>
      </c>
      <c r="B5500" s="196" t="s">
        <v>30</v>
      </c>
      <c r="C5500" s="182">
        <v>44069</v>
      </c>
      <c r="D5500" s="182">
        <v>44069</v>
      </c>
      <c r="E5500" s="254" t="s">
        <v>40</v>
      </c>
      <c r="F5500" s="21" t="s">
        <v>61</v>
      </c>
      <c r="G5500" s="219" t="s">
        <v>11974</v>
      </c>
      <c r="H5500" s="20" t="s">
        <v>3721</v>
      </c>
      <c r="I5500" s="24" t="s">
        <v>1818</v>
      </c>
      <c r="J5500" s="133" t="s">
        <v>5342</v>
      </c>
      <c r="K5500" s="296" t="s">
        <v>6</v>
      </c>
      <c r="L5500" s="295" t="s">
        <v>51</v>
      </c>
    </row>
    <row r="5501" spans="1:12" ht="70.75" x14ac:dyDescent="0.35">
      <c r="A5501" s="214" t="s">
        <v>17228</v>
      </c>
      <c r="B5501" s="196" t="s">
        <v>30</v>
      </c>
      <c r="C5501" s="182">
        <v>44069</v>
      </c>
      <c r="D5501" s="182">
        <v>44069</v>
      </c>
      <c r="E5501" s="136" t="s">
        <v>6338</v>
      </c>
      <c r="F5501" s="203" t="s">
        <v>6339</v>
      </c>
      <c r="G5501" s="219" t="s">
        <v>11975</v>
      </c>
      <c r="H5501" s="20" t="s">
        <v>3722</v>
      </c>
      <c r="I5501" s="24" t="s">
        <v>1818</v>
      </c>
      <c r="J5501" s="133" t="s">
        <v>5341</v>
      </c>
      <c r="K5501" s="296" t="s">
        <v>6</v>
      </c>
      <c r="L5501" s="295" t="s">
        <v>51</v>
      </c>
    </row>
    <row r="5502" spans="1:12" ht="84.9" x14ac:dyDescent="0.35">
      <c r="A5502" s="214" t="s">
        <v>17229</v>
      </c>
      <c r="B5502" s="196" t="s">
        <v>30</v>
      </c>
      <c r="C5502" s="182">
        <v>44071</v>
      </c>
      <c r="D5502" s="182">
        <v>44071</v>
      </c>
      <c r="E5502" s="196" t="s">
        <v>38</v>
      </c>
      <c r="F5502" s="21" t="s">
        <v>56</v>
      </c>
      <c r="G5502" s="219" t="s">
        <v>11976</v>
      </c>
      <c r="H5502" s="17" t="s">
        <v>3723</v>
      </c>
      <c r="I5502" s="19" t="s">
        <v>3724</v>
      </c>
      <c r="J5502" s="133" t="s">
        <v>1818</v>
      </c>
      <c r="K5502" s="296" t="s">
        <v>6</v>
      </c>
      <c r="L5502" s="295" t="s">
        <v>51</v>
      </c>
    </row>
    <row r="5503" spans="1:12" ht="99" x14ac:dyDescent="0.35">
      <c r="A5503" s="214" t="s">
        <v>17230</v>
      </c>
      <c r="B5503" s="196" t="s">
        <v>30</v>
      </c>
      <c r="C5503" s="182">
        <v>44071</v>
      </c>
      <c r="D5503" s="182">
        <v>44071</v>
      </c>
      <c r="E5503" s="203" t="s">
        <v>40</v>
      </c>
      <c r="F5503" s="21" t="s">
        <v>61</v>
      </c>
      <c r="G5503" s="219" t="s">
        <v>11977</v>
      </c>
      <c r="H5503" s="20" t="s">
        <v>3725</v>
      </c>
      <c r="I5503" s="24" t="s">
        <v>1818</v>
      </c>
      <c r="J5503" s="133" t="s">
        <v>1818</v>
      </c>
      <c r="K5503" s="296" t="s">
        <v>6</v>
      </c>
      <c r="L5503" s="295" t="s">
        <v>51</v>
      </c>
    </row>
    <row r="5504" spans="1:12" ht="99" x14ac:dyDescent="0.35">
      <c r="A5504" s="214" t="s">
        <v>17231</v>
      </c>
      <c r="B5504" s="196" t="s">
        <v>30</v>
      </c>
      <c r="C5504" s="182">
        <v>44075</v>
      </c>
      <c r="D5504" s="182">
        <v>44076</v>
      </c>
      <c r="E5504" s="136" t="s">
        <v>6338</v>
      </c>
      <c r="F5504" s="254" t="s">
        <v>6339</v>
      </c>
      <c r="G5504" s="219" t="s">
        <v>11978</v>
      </c>
      <c r="H5504" s="17" t="s">
        <v>3726</v>
      </c>
      <c r="I5504" s="19" t="s">
        <v>3724</v>
      </c>
      <c r="J5504" s="133" t="s">
        <v>5341</v>
      </c>
      <c r="K5504" s="296" t="s">
        <v>6</v>
      </c>
      <c r="L5504" s="295" t="s">
        <v>51</v>
      </c>
    </row>
    <row r="5505" spans="1:12" ht="56.6" x14ac:dyDescent="0.35">
      <c r="A5505" s="214" t="s">
        <v>17232</v>
      </c>
      <c r="B5505" s="196" t="s">
        <v>30</v>
      </c>
      <c r="C5505" s="182">
        <v>44076</v>
      </c>
      <c r="D5505" s="182">
        <v>44076</v>
      </c>
      <c r="E5505" s="254" t="s">
        <v>45</v>
      </c>
      <c r="F5505" s="21" t="s">
        <v>45</v>
      </c>
      <c r="G5505" s="219" t="s">
        <v>11979</v>
      </c>
      <c r="H5505" s="20" t="s">
        <v>3727</v>
      </c>
      <c r="I5505" s="24" t="s">
        <v>1818</v>
      </c>
      <c r="J5505" s="133" t="s">
        <v>1818</v>
      </c>
      <c r="K5505" s="296" t="s">
        <v>6</v>
      </c>
      <c r="L5505" s="295" t="s">
        <v>51</v>
      </c>
    </row>
    <row r="5506" spans="1:12" ht="70.75" x14ac:dyDescent="0.35">
      <c r="A5506" s="214" t="s">
        <v>17233</v>
      </c>
      <c r="B5506" s="196" t="s">
        <v>30</v>
      </c>
      <c r="C5506" s="182">
        <v>44078</v>
      </c>
      <c r="D5506" s="182">
        <v>44078</v>
      </c>
      <c r="E5506" s="196" t="s">
        <v>38</v>
      </c>
      <c r="F5506" s="204" t="s">
        <v>3798</v>
      </c>
      <c r="G5506" s="219" t="s">
        <v>11980</v>
      </c>
      <c r="H5506" s="17" t="s">
        <v>3728</v>
      </c>
      <c r="I5506" s="24" t="s">
        <v>1818</v>
      </c>
      <c r="J5506" s="133" t="s">
        <v>1818</v>
      </c>
      <c r="K5506" s="296" t="s">
        <v>6</v>
      </c>
      <c r="L5506" s="295" t="s">
        <v>51</v>
      </c>
    </row>
    <row r="5507" spans="1:12" ht="84.9" x14ac:dyDescent="0.35">
      <c r="A5507" s="214" t="s">
        <v>17234</v>
      </c>
      <c r="B5507" s="196" t="s">
        <v>30</v>
      </c>
      <c r="C5507" s="182">
        <v>44078</v>
      </c>
      <c r="D5507" s="182">
        <v>44078</v>
      </c>
      <c r="E5507" s="21" t="s">
        <v>43</v>
      </c>
      <c r="F5507" s="200" t="s">
        <v>72</v>
      </c>
      <c r="G5507" s="219" t="s">
        <v>11981</v>
      </c>
      <c r="H5507" s="20" t="s">
        <v>3729</v>
      </c>
      <c r="I5507" s="24" t="s">
        <v>1818</v>
      </c>
      <c r="J5507" s="133" t="s">
        <v>1818</v>
      </c>
      <c r="K5507" s="296" t="s">
        <v>6</v>
      </c>
      <c r="L5507" s="295" t="s">
        <v>51</v>
      </c>
    </row>
    <row r="5508" spans="1:12" ht="84.9" x14ac:dyDescent="0.35">
      <c r="A5508" s="214" t="s">
        <v>17235</v>
      </c>
      <c r="B5508" s="196" t="s">
        <v>30</v>
      </c>
      <c r="C5508" s="182">
        <v>44082</v>
      </c>
      <c r="D5508" s="182">
        <v>44082</v>
      </c>
      <c r="E5508" s="254" t="s">
        <v>37</v>
      </c>
      <c r="F5508" s="203" t="s">
        <v>3807</v>
      </c>
      <c r="G5508" s="219" t="s">
        <v>11982</v>
      </c>
      <c r="H5508" s="17" t="s">
        <v>3730</v>
      </c>
      <c r="I5508" s="24" t="s">
        <v>1818</v>
      </c>
      <c r="J5508" s="133" t="s">
        <v>1818</v>
      </c>
      <c r="K5508" s="296" t="s">
        <v>6</v>
      </c>
      <c r="L5508" s="295" t="s">
        <v>51</v>
      </c>
    </row>
    <row r="5509" spans="1:12" ht="56.6" x14ac:dyDescent="0.35">
      <c r="A5509" s="214" t="s">
        <v>17236</v>
      </c>
      <c r="B5509" s="196" t="s">
        <v>30</v>
      </c>
      <c r="C5509" s="182">
        <v>44083</v>
      </c>
      <c r="D5509" s="182">
        <v>44083</v>
      </c>
      <c r="E5509" s="254" t="s">
        <v>45</v>
      </c>
      <c r="F5509" s="21" t="s">
        <v>45</v>
      </c>
      <c r="G5509" s="219" t="s">
        <v>11983</v>
      </c>
      <c r="H5509" s="20" t="s">
        <v>3731</v>
      </c>
      <c r="I5509" s="24" t="s">
        <v>1818</v>
      </c>
      <c r="J5509" s="133" t="s">
        <v>1818</v>
      </c>
      <c r="K5509" s="296" t="s">
        <v>6</v>
      </c>
      <c r="L5509" s="295" t="s">
        <v>51</v>
      </c>
    </row>
    <row r="5510" spans="1:12" ht="113.15" x14ac:dyDescent="0.35">
      <c r="A5510" s="214" t="s">
        <v>17237</v>
      </c>
      <c r="B5510" s="196" t="s">
        <v>30</v>
      </c>
      <c r="C5510" s="182">
        <v>44083</v>
      </c>
      <c r="D5510" s="182">
        <v>44083</v>
      </c>
      <c r="E5510" s="21" t="s">
        <v>6338</v>
      </c>
      <c r="F5510" s="203" t="s">
        <v>6339</v>
      </c>
      <c r="G5510" s="219" t="s">
        <v>11984</v>
      </c>
      <c r="H5510" s="20" t="s">
        <v>3732</v>
      </c>
      <c r="I5510" s="24" t="s">
        <v>1818</v>
      </c>
      <c r="J5510" s="133" t="s">
        <v>5341</v>
      </c>
      <c r="K5510" s="296" t="s">
        <v>6</v>
      </c>
      <c r="L5510" s="295" t="s">
        <v>51</v>
      </c>
    </row>
    <row r="5511" spans="1:12" ht="70.75" x14ac:dyDescent="0.35">
      <c r="A5511" s="214" t="s">
        <v>17238</v>
      </c>
      <c r="B5511" s="196" t="s">
        <v>30</v>
      </c>
      <c r="C5511" s="182">
        <v>44085</v>
      </c>
      <c r="D5511" s="182">
        <v>44086</v>
      </c>
      <c r="E5511" s="203" t="s">
        <v>37</v>
      </c>
      <c r="F5511" s="21" t="s">
        <v>53</v>
      </c>
      <c r="G5511" s="219" t="s">
        <v>11985</v>
      </c>
      <c r="H5511" s="20" t="s">
        <v>3733</v>
      </c>
      <c r="I5511" s="19" t="s">
        <v>3734</v>
      </c>
      <c r="J5511" s="133" t="s">
        <v>5342</v>
      </c>
      <c r="K5511" s="296" t="s">
        <v>6</v>
      </c>
      <c r="L5511" s="295" t="s">
        <v>51</v>
      </c>
    </row>
    <row r="5512" spans="1:12" ht="70.75" x14ac:dyDescent="0.35">
      <c r="A5512" s="214" t="s">
        <v>17239</v>
      </c>
      <c r="B5512" s="196" t="s">
        <v>30</v>
      </c>
      <c r="C5512" s="182">
        <v>44085</v>
      </c>
      <c r="D5512" s="182">
        <v>44085</v>
      </c>
      <c r="E5512" s="136" t="s">
        <v>6338</v>
      </c>
      <c r="F5512" s="136" t="s">
        <v>6339</v>
      </c>
      <c r="G5512" s="219" t="s">
        <v>11986</v>
      </c>
      <c r="H5512" s="17" t="s">
        <v>3735</v>
      </c>
      <c r="I5512" s="19" t="s">
        <v>3736</v>
      </c>
      <c r="J5512" s="133" t="s">
        <v>5342</v>
      </c>
      <c r="K5512" s="296" t="s">
        <v>6</v>
      </c>
      <c r="L5512" s="295" t="s">
        <v>51</v>
      </c>
    </row>
    <row r="5513" spans="1:12" ht="70.75" x14ac:dyDescent="0.35">
      <c r="A5513" s="214" t="s">
        <v>17240</v>
      </c>
      <c r="B5513" s="196" t="s">
        <v>30</v>
      </c>
      <c r="C5513" s="182">
        <v>44085</v>
      </c>
      <c r="D5513" s="182">
        <v>44085</v>
      </c>
      <c r="E5513" s="203" t="s">
        <v>38</v>
      </c>
      <c r="F5513" s="200" t="s">
        <v>3822</v>
      </c>
      <c r="G5513" s="219" t="s">
        <v>11987</v>
      </c>
      <c r="H5513" s="17" t="s">
        <v>3735</v>
      </c>
      <c r="I5513" s="19" t="s">
        <v>3736</v>
      </c>
      <c r="J5513" s="133" t="s">
        <v>5342</v>
      </c>
      <c r="K5513" s="296" t="s">
        <v>6</v>
      </c>
      <c r="L5513" s="295" t="s">
        <v>51</v>
      </c>
    </row>
    <row r="5514" spans="1:12" ht="84.9" x14ac:dyDescent="0.35">
      <c r="A5514" s="214" t="s">
        <v>17241</v>
      </c>
      <c r="B5514" s="196" t="s">
        <v>30</v>
      </c>
      <c r="C5514" s="182">
        <v>44089</v>
      </c>
      <c r="D5514" s="182">
        <v>44089</v>
      </c>
      <c r="E5514" s="200" t="s">
        <v>37</v>
      </c>
      <c r="F5514" s="21" t="s">
        <v>3803</v>
      </c>
      <c r="G5514" s="219" t="s">
        <v>11988</v>
      </c>
      <c r="H5514" s="17" t="s">
        <v>3737</v>
      </c>
      <c r="I5514" s="24" t="s">
        <v>1818</v>
      </c>
      <c r="J5514" s="133" t="s">
        <v>5341</v>
      </c>
      <c r="K5514" s="282" t="s">
        <v>48</v>
      </c>
      <c r="L5514" s="295" t="s">
        <v>51</v>
      </c>
    </row>
    <row r="5515" spans="1:12" ht="84.9" x14ac:dyDescent="0.35">
      <c r="A5515" s="214" t="s">
        <v>17242</v>
      </c>
      <c r="B5515" s="196" t="s">
        <v>30</v>
      </c>
      <c r="C5515" s="182">
        <v>44089</v>
      </c>
      <c r="D5515" s="182">
        <v>44089</v>
      </c>
      <c r="E5515" s="200" t="s">
        <v>40</v>
      </c>
      <c r="F5515" s="21" t="s">
        <v>61</v>
      </c>
      <c r="G5515" s="219" t="s">
        <v>11989</v>
      </c>
      <c r="H5515" s="17" t="s">
        <v>3737</v>
      </c>
      <c r="I5515" s="24" t="s">
        <v>1818</v>
      </c>
      <c r="J5515" s="133" t="s">
        <v>5342</v>
      </c>
      <c r="K5515" s="282" t="s">
        <v>48</v>
      </c>
      <c r="L5515" s="295" t="s">
        <v>51</v>
      </c>
    </row>
    <row r="5516" spans="1:12" ht="56.6" x14ac:dyDescent="0.35">
      <c r="A5516" s="214" t="s">
        <v>17243</v>
      </c>
      <c r="B5516" s="196" t="s">
        <v>30</v>
      </c>
      <c r="C5516" s="182">
        <v>44090</v>
      </c>
      <c r="D5516" s="182">
        <v>44090</v>
      </c>
      <c r="E5516" s="254" t="s">
        <v>45</v>
      </c>
      <c r="F5516" s="21" t="s">
        <v>45</v>
      </c>
      <c r="G5516" s="219" t="s">
        <v>11990</v>
      </c>
      <c r="H5516" s="20" t="s">
        <v>3738</v>
      </c>
      <c r="I5516" s="24" t="s">
        <v>1818</v>
      </c>
      <c r="J5516" s="133" t="s">
        <v>1818</v>
      </c>
      <c r="K5516" s="296" t="s">
        <v>6</v>
      </c>
      <c r="L5516" s="295" t="s">
        <v>51</v>
      </c>
    </row>
    <row r="5517" spans="1:12" ht="70.75" x14ac:dyDescent="0.35">
      <c r="A5517" s="214" t="s">
        <v>17244</v>
      </c>
      <c r="B5517" s="196" t="s">
        <v>30</v>
      </c>
      <c r="C5517" s="182">
        <v>44091</v>
      </c>
      <c r="D5517" s="182">
        <v>44091</v>
      </c>
      <c r="E5517" s="21" t="s">
        <v>1819</v>
      </c>
      <c r="F5517" s="21" t="s">
        <v>16003</v>
      </c>
      <c r="G5517" s="219" t="s">
        <v>11991</v>
      </c>
      <c r="H5517" s="20" t="s">
        <v>3739</v>
      </c>
      <c r="I5517" s="24" t="s">
        <v>1818</v>
      </c>
      <c r="J5517" s="133" t="s">
        <v>5342</v>
      </c>
      <c r="K5517" s="296" t="s">
        <v>6</v>
      </c>
      <c r="L5517" s="295" t="s">
        <v>51</v>
      </c>
    </row>
    <row r="5518" spans="1:12" ht="70.75" x14ac:dyDescent="0.35">
      <c r="A5518" s="214" t="s">
        <v>17245</v>
      </c>
      <c r="B5518" s="196" t="s">
        <v>30</v>
      </c>
      <c r="C5518" s="182">
        <v>44091</v>
      </c>
      <c r="D5518" s="182">
        <v>44091</v>
      </c>
      <c r="E5518" s="136" t="s">
        <v>1819</v>
      </c>
      <c r="F5518" s="21" t="s">
        <v>16003</v>
      </c>
      <c r="G5518" s="219" t="s">
        <v>11992</v>
      </c>
      <c r="H5518" s="20" t="s">
        <v>3739</v>
      </c>
      <c r="I5518" s="24" t="s">
        <v>1818</v>
      </c>
      <c r="J5518" s="133" t="s">
        <v>5342</v>
      </c>
      <c r="K5518" s="296" t="s">
        <v>6</v>
      </c>
      <c r="L5518" s="295" t="s">
        <v>51</v>
      </c>
    </row>
    <row r="5519" spans="1:12" ht="70.75" x14ac:dyDescent="0.35">
      <c r="A5519" s="214" t="s">
        <v>17246</v>
      </c>
      <c r="B5519" s="196" t="s">
        <v>30</v>
      </c>
      <c r="C5519" s="182">
        <v>44091</v>
      </c>
      <c r="D5519" s="182">
        <v>44091</v>
      </c>
      <c r="E5519" s="196" t="s">
        <v>6338</v>
      </c>
      <c r="F5519" s="203" t="s">
        <v>6344</v>
      </c>
      <c r="G5519" s="219" t="s">
        <v>11993</v>
      </c>
      <c r="H5519" s="20" t="s">
        <v>3739</v>
      </c>
      <c r="I5519" s="24" t="s">
        <v>1818</v>
      </c>
      <c r="J5519" s="133" t="s">
        <v>5342</v>
      </c>
      <c r="K5519" s="296" t="s">
        <v>6</v>
      </c>
      <c r="L5519" s="295" t="s">
        <v>51</v>
      </c>
    </row>
    <row r="5520" spans="1:12" ht="99" x14ac:dyDescent="0.35">
      <c r="A5520" s="214" t="s">
        <v>17247</v>
      </c>
      <c r="B5520" s="196" t="s">
        <v>30</v>
      </c>
      <c r="C5520" s="198">
        <v>44092</v>
      </c>
      <c r="D5520" s="182">
        <v>44092</v>
      </c>
      <c r="E5520" s="196" t="s">
        <v>6338</v>
      </c>
      <c r="F5520" s="200" t="s">
        <v>6339</v>
      </c>
      <c r="G5520" s="219" t="s">
        <v>11994</v>
      </c>
      <c r="H5520" s="17" t="s">
        <v>3740</v>
      </c>
      <c r="I5520" s="24" t="s">
        <v>1818</v>
      </c>
      <c r="J5520" s="133" t="s">
        <v>5341</v>
      </c>
      <c r="K5520" s="296" t="s">
        <v>6</v>
      </c>
      <c r="L5520" s="295" t="s">
        <v>51</v>
      </c>
    </row>
    <row r="5521" spans="1:12" ht="56.6" x14ac:dyDescent="0.35">
      <c r="A5521" s="214" t="s">
        <v>17248</v>
      </c>
      <c r="B5521" s="196" t="s">
        <v>30</v>
      </c>
      <c r="C5521" s="182">
        <v>44093</v>
      </c>
      <c r="D5521" s="182">
        <v>44093</v>
      </c>
      <c r="E5521" s="136" t="s">
        <v>43</v>
      </c>
      <c r="F5521" s="203" t="s">
        <v>1831</v>
      </c>
      <c r="G5521" s="219" t="s">
        <v>11995</v>
      </c>
      <c r="H5521" s="20" t="s">
        <v>3741</v>
      </c>
      <c r="I5521" s="24" t="s">
        <v>1818</v>
      </c>
      <c r="J5521" s="133" t="s">
        <v>1818</v>
      </c>
      <c r="K5521" s="296" t="s">
        <v>6</v>
      </c>
      <c r="L5521" s="295" t="s">
        <v>51</v>
      </c>
    </row>
    <row r="5522" spans="1:12" ht="70.75" x14ac:dyDescent="0.35">
      <c r="A5522" s="214" t="s">
        <v>17249</v>
      </c>
      <c r="B5522" s="196" t="s">
        <v>30</v>
      </c>
      <c r="C5522" s="182">
        <v>44094</v>
      </c>
      <c r="D5522" s="182">
        <v>44094</v>
      </c>
      <c r="E5522" s="254" t="s">
        <v>37</v>
      </c>
      <c r="F5522" s="21" t="s">
        <v>3803</v>
      </c>
      <c r="G5522" s="219" t="s">
        <v>11996</v>
      </c>
      <c r="H5522" s="17" t="s">
        <v>3742</v>
      </c>
      <c r="I5522" s="24" t="s">
        <v>1818</v>
      </c>
      <c r="J5522" s="133" t="s">
        <v>5342</v>
      </c>
      <c r="K5522" s="282" t="s">
        <v>48</v>
      </c>
      <c r="L5522" s="295" t="s">
        <v>51</v>
      </c>
    </row>
    <row r="5523" spans="1:12" ht="155.6" x14ac:dyDescent="0.35">
      <c r="A5523" s="214" t="s">
        <v>17250</v>
      </c>
      <c r="B5523" s="196" t="s">
        <v>30</v>
      </c>
      <c r="C5523" s="182">
        <v>44094</v>
      </c>
      <c r="D5523" s="182">
        <v>44094</v>
      </c>
      <c r="E5523" s="254" t="s">
        <v>40</v>
      </c>
      <c r="F5523" s="21" t="s">
        <v>61</v>
      </c>
      <c r="G5523" s="219" t="s">
        <v>11997</v>
      </c>
      <c r="H5523" s="20" t="s">
        <v>3743</v>
      </c>
      <c r="I5523" s="24" t="s">
        <v>1818</v>
      </c>
      <c r="J5523" s="133" t="s">
        <v>5342</v>
      </c>
      <c r="K5523" s="282" t="s">
        <v>48</v>
      </c>
      <c r="L5523" s="295" t="s">
        <v>51</v>
      </c>
    </row>
    <row r="5524" spans="1:12" ht="99" x14ac:dyDescent="0.35">
      <c r="A5524" s="214" t="s">
        <v>17251</v>
      </c>
      <c r="B5524" s="196" t="s">
        <v>30</v>
      </c>
      <c r="C5524" s="182">
        <v>44094</v>
      </c>
      <c r="D5524" s="182">
        <v>44094</v>
      </c>
      <c r="E5524" s="136" t="s">
        <v>1819</v>
      </c>
      <c r="F5524" s="21" t="s">
        <v>16003</v>
      </c>
      <c r="G5524" s="219" t="s">
        <v>11998</v>
      </c>
      <c r="H5524" s="20" t="s">
        <v>3743</v>
      </c>
      <c r="I5524" s="19" t="s">
        <v>3744</v>
      </c>
      <c r="J5524" s="133" t="s">
        <v>5342</v>
      </c>
      <c r="K5524" s="282" t="s">
        <v>48</v>
      </c>
      <c r="L5524" s="295" t="s">
        <v>51</v>
      </c>
    </row>
    <row r="5525" spans="1:12" ht="99" x14ac:dyDescent="0.35">
      <c r="A5525" s="214" t="s">
        <v>17252</v>
      </c>
      <c r="B5525" s="196" t="s">
        <v>30</v>
      </c>
      <c r="C5525" s="182">
        <v>44096</v>
      </c>
      <c r="D5525" s="182">
        <v>44096</v>
      </c>
      <c r="E5525" s="21" t="s">
        <v>43</v>
      </c>
      <c r="F5525" s="203" t="s">
        <v>72</v>
      </c>
      <c r="G5525" s="219" t="s">
        <v>11999</v>
      </c>
      <c r="H5525" s="17" t="s">
        <v>3745</v>
      </c>
      <c r="I5525" s="24" t="s">
        <v>1818</v>
      </c>
      <c r="J5525" s="133" t="s">
        <v>1818</v>
      </c>
      <c r="K5525" s="296" t="s">
        <v>6</v>
      </c>
      <c r="L5525" s="295" t="s">
        <v>51</v>
      </c>
    </row>
    <row r="5526" spans="1:12" ht="99" x14ac:dyDescent="0.35">
      <c r="A5526" s="214" t="s">
        <v>17253</v>
      </c>
      <c r="B5526" s="196" t="s">
        <v>30</v>
      </c>
      <c r="C5526" s="182">
        <v>44096</v>
      </c>
      <c r="D5526" s="182">
        <v>44097</v>
      </c>
      <c r="E5526" s="196" t="s">
        <v>43</v>
      </c>
      <c r="F5526" s="203" t="s">
        <v>72</v>
      </c>
      <c r="G5526" s="219" t="s">
        <v>12000</v>
      </c>
      <c r="H5526" s="20" t="s">
        <v>3746</v>
      </c>
      <c r="I5526" s="19" t="s">
        <v>3747</v>
      </c>
      <c r="J5526" s="133" t="s">
        <v>1818</v>
      </c>
      <c r="K5526" s="296" t="s">
        <v>6</v>
      </c>
      <c r="L5526" s="295" t="s">
        <v>51</v>
      </c>
    </row>
    <row r="5527" spans="1:12" ht="56.6" x14ac:dyDescent="0.35">
      <c r="A5527" s="214" t="s">
        <v>17254</v>
      </c>
      <c r="B5527" s="196" t="s">
        <v>30</v>
      </c>
      <c r="C5527" s="182">
        <v>44097</v>
      </c>
      <c r="D5527" s="182">
        <v>44097</v>
      </c>
      <c r="E5527" s="254" t="s">
        <v>45</v>
      </c>
      <c r="F5527" s="21" t="s">
        <v>45</v>
      </c>
      <c r="G5527" s="219" t="s">
        <v>12001</v>
      </c>
      <c r="H5527" s="20" t="s">
        <v>3748</v>
      </c>
      <c r="I5527" s="24" t="s">
        <v>1818</v>
      </c>
      <c r="J5527" s="133" t="s">
        <v>1818</v>
      </c>
      <c r="K5527" s="296" t="s">
        <v>6</v>
      </c>
      <c r="L5527" s="295" t="s">
        <v>51</v>
      </c>
    </row>
    <row r="5528" spans="1:12" ht="127.3" x14ac:dyDescent="0.35">
      <c r="A5528" s="214" t="s">
        <v>17255</v>
      </c>
      <c r="B5528" s="196" t="s">
        <v>30</v>
      </c>
      <c r="C5528" s="182">
        <v>44102</v>
      </c>
      <c r="D5528" s="182">
        <v>44102</v>
      </c>
      <c r="E5528" s="136" t="s">
        <v>38</v>
      </c>
      <c r="F5528" s="21" t="s">
        <v>54</v>
      </c>
      <c r="G5528" s="219" t="s">
        <v>12002</v>
      </c>
      <c r="H5528" s="17" t="s">
        <v>3749</v>
      </c>
      <c r="I5528" s="24" t="s">
        <v>1818</v>
      </c>
      <c r="J5528" s="133" t="s">
        <v>1818</v>
      </c>
      <c r="K5528" s="296" t="s">
        <v>6</v>
      </c>
      <c r="L5528" s="295" t="s">
        <v>51</v>
      </c>
    </row>
    <row r="5529" spans="1:12" ht="84.9" x14ac:dyDescent="0.35">
      <c r="A5529" s="214" t="s">
        <v>17256</v>
      </c>
      <c r="B5529" s="196" t="s">
        <v>30</v>
      </c>
      <c r="C5529" s="182">
        <v>44102</v>
      </c>
      <c r="D5529" s="182">
        <v>44102</v>
      </c>
      <c r="E5529" s="254" t="s">
        <v>37</v>
      </c>
      <c r="F5529" s="21" t="s">
        <v>3803</v>
      </c>
      <c r="G5529" s="219" t="s">
        <v>12003</v>
      </c>
      <c r="H5529" s="17" t="s">
        <v>3750</v>
      </c>
      <c r="I5529" s="24" t="s">
        <v>1818</v>
      </c>
      <c r="J5529" s="133" t="s">
        <v>5342</v>
      </c>
      <c r="K5529" s="282" t="s">
        <v>48</v>
      </c>
      <c r="L5529" s="295" t="s">
        <v>51</v>
      </c>
    </row>
    <row r="5530" spans="1:12" ht="155.6" x14ac:dyDescent="0.35">
      <c r="A5530" s="214" t="s">
        <v>17257</v>
      </c>
      <c r="B5530" s="196" t="s">
        <v>30</v>
      </c>
      <c r="C5530" s="182">
        <v>44102</v>
      </c>
      <c r="D5530" s="182">
        <v>44105</v>
      </c>
      <c r="E5530" s="203" t="s">
        <v>40</v>
      </c>
      <c r="F5530" s="21" t="s">
        <v>61</v>
      </c>
      <c r="G5530" s="219" t="s">
        <v>12004</v>
      </c>
      <c r="H5530" s="17" t="s">
        <v>3750</v>
      </c>
      <c r="I5530" s="24" t="s">
        <v>1818</v>
      </c>
      <c r="J5530" s="133" t="s">
        <v>5342</v>
      </c>
      <c r="K5530" s="282" t="s">
        <v>48</v>
      </c>
      <c r="L5530" s="295" t="s">
        <v>51</v>
      </c>
    </row>
    <row r="5531" spans="1:12" ht="113.15" x14ac:dyDescent="0.35">
      <c r="A5531" s="214" t="s">
        <v>17258</v>
      </c>
      <c r="B5531" s="196" t="s">
        <v>30</v>
      </c>
      <c r="C5531" s="182">
        <v>44102</v>
      </c>
      <c r="D5531" s="182">
        <v>44105</v>
      </c>
      <c r="E5531" s="136" t="s">
        <v>1819</v>
      </c>
      <c r="F5531" s="21" t="s">
        <v>16003</v>
      </c>
      <c r="G5531" s="219" t="s">
        <v>12005</v>
      </c>
      <c r="H5531" s="17" t="s">
        <v>3750</v>
      </c>
      <c r="I5531" s="24" t="s">
        <v>1818</v>
      </c>
      <c r="J5531" s="133" t="s">
        <v>5342</v>
      </c>
      <c r="K5531" s="296" t="s">
        <v>6</v>
      </c>
      <c r="L5531" s="295" t="s">
        <v>51</v>
      </c>
    </row>
    <row r="5532" spans="1:12" ht="84.9" x14ac:dyDescent="0.35">
      <c r="A5532" s="214" t="s">
        <v>17259</v>
      </c>
      <c r="B5532" s="196" t="s">
        <v>30</v>
      </c>
      <c r="C5532" s="182" t="s">
        <v>1817</v>
      </c>
      <c r="D5532" s="216" t="s">
        <v>1817</v>
      </c>
      <c r="E5532" s="136" t="s">
        <v>43</v>
      </c>
      <c r="F5532" s="21" t="s">
        <v>70</v>
      </c>
      <c r="G5532" s="219" t="s">
        <v>12006</v>
      </c>
      <c r="H5532" s="20" t="s">
        <v>1557</v>
      </c>
      <c r="I5532" s="24" t="s">
        <v>1818</v>
      </c>
      <c r="J5532" s="133" t="s">
        <v>1818</v>
      </c>
      <c r="K5532" s="282" t="s">
        <v>6</v>
      </c>
      <c r="L5532" s="295" t="s">
        <v>51</v>
      </c>
    </row>
    <row r="5533" spans="1:12" ht="56.6" x14ac:dyDescent="0.35">
      <c r="A5533" s="30" t="s">
        <v>17260</v>
      </c>
      <c r="B5533" s="196" t="s">
        <v>30</v>
      </c>
      <c r="C5533" s="182">
        <v>44095</v>
      </c>
      <c r="D5533" s="182">
        <v>44095</v>
      </c>
      <c r="E5533" s="136" t="s">
        <v>43</v>
      </c>
      <c r="F5533" s="203" t="s">
        <v>71</v>
      </c>
      <c r="G5533" s="217" t="s">
        <v>12007</v>
      </c>
      <c r="H5533" s="17" t="s">
        <v>3751</v>
      </c>
      <c r="I5533" s="24" t="s">
        <v>1818</v>
      </c>
      <c r="J5533" s="133" t="s">
        <v>1818</v>
      </c>
      <c r="K5533" s="43" t="s">
        <v>6</v>
      </c>
      <c r="L5533" s="295" t="s">
        <v>51</v>
      </c>
    </row>
    <row r="5534" spans="1:12" ht="70.75" x14ac:dyDescent="0.35">
      <c r="A5534" s="30" t="s">
        <v>17261</v>
      </c>
      <c r="B5534" s="196" t="s">
        <v>30</v>
      </c>
      <c r="C5534" s="182">
        <v>44091</v>
      </c>
      <c r="D5534" s="182">
        <v>44091</v>
      </c>
      <c r="E5534" s="136" t="s">
        <v>43</v>
      </c>
      <c r="F5534" s="203" t="s">
        <v>71</v>
      </c>
      <c r="G5534" s="217" t="s">
        <v>12008</v>
      </c>
      <c r="H5534" s="20" t="s">
        <v>3752</v>
      </c>
      <c r="I5534" s="24" t="s">
        <v>1818</v>
      </c>
      <c r="J5534" s="133" t="s">
        <v>1818</v>
      </c>
      <c r="K5534" s="43" t="s">
        <v>6</v>
      </c>
      <c r="L5534" s="295" t="s">
        <v>51</v>
      </c>
    </row>
    <row r="5535" spans="1:12" ht="56.6" x14ac:dyDescent="0.35">
      <c r="A5535" s="30" t="s">
        <v>17262</v>
      </c>
      <c r="B5535" s="196" t="s">
        <v>30</v>
      </c>
      <c r="C5535" s="182">
        <v>44098</v>
      </c>
      <c r="D5535" s="182">
        <v>44098</v>
      </c>
      <c r="E5535" s="136" t="s">
        <v>43</v>
      </c>
      <c r="F5535" s="203" t="s">
        <v>71</v>
      </c>
      <c r="G5535" s="217" t="s">
        <v>12009</v>
      </c>
      <c r="H5535" s="17" t="s">
        <v>3753</v>
      </c>
      <c r="I5535" s="24" t="s">
        <v>1818</v>
      </c>
      <c r="J5535" s="133" t="s">
        <v>1818</v>
      </c>
      <c r="K5535" s="43" t="s">
        <v>6</v>
      </c>
      <c r="L5535" s="295" t="s">
        <v>51</v>
      </c>
    </row>
    <row r="5536" spans="1:12" ht="84.9" x14ac:dyDescent="0.35">
      <c r="A5536" s="30" t="s">
        <v>17263</v>
      </c>
      <c r="B5536" s="196" t="s">
        <v>30</v>
      </c>
      <c r="C5536" s="182">
        <v>44099</v>
      </c>
      <c r="D5536" s="182">
        <v>44099</v>
      </c>
      <c r="E5536" s="136" t="s">
        <v>43</v>
      </c>
      <c r="F5536" s="21" t="s">
        <v>70</v>
      </c>
      <c r="G5536" s="217" t="s">
        <v>12010</v>
      </c>
      <c r="H5536" s="17" t="s">
        <v>3754</v>
      </c>
      <c r="I5536" s="24" t="s">
        <v>1818</v>
      </c>
      <c r="J5536" s="133" t="s">
        <v>1818</v>
      </c>
      <c r="K5536" s="43" t="s">
        <v>6</v>
      </c>
      <c r="L5536" s="295" t="s">
        <v>51</v>
      </c>
    </row>
    <row r="5537" spans="1:12" ht="56.6" x14ac:dyDescent="0.35">
      <c r="A5537" s="214" t="s">
        <v>17264</v>
      </c>
      <c r="B5537" s="196" t="s">
        <v>30</v>
      </c>
      <c r="C5537" s="182">
        <v>44082</v>
      </c>
      <c r="D5537" s="182">
        <v>44082</v>
      </c>
      <c r="E5537" s="254" t="s">
        <v>37</v>
      </c>
      <c r="F5537" s="136" t="s">
        <v>3803</v>
      </c>
      <c r="G5537" s="219" t="s">
        <v>12011</v>
      </c>
      <c r="H5537" s="17" t="s">
        <v>3730</v>
      </c>
      <c r="I5537" s="17" t="s">
        <v>3755</v>
      </c>
      <c r="J5537" s="133" t="s">
        <v>1818</v>
      </c>
      <c r="K5537" s="296" t="s">
        <v>6</v>
      </c>
      <c r="L5537" s="295" t="s">
        <v>51</v>
      </c>
    </row>
    <row r="5538" spans="1:12" ht="56.6" x14ac:dyDescent="0.35">
      <c r="A5538" s="214" t="s">
        <v>17265</v>
      </c>
      <c r="B5538" s="196" t="s">
        <v>30</v>
      </c>
      <c r="C5538" s="182">
        <v>44104</v>
      </c>
      <c r="D5538" s="182">
        <v>44104</v>
      </c>
      <c r="E5538" s="203" t="s">
        <v>45</v>
      </c>
      <c r="F5538" s="21" t="s">
        <v>45</v>
      </c>
      <c r="G5538" s="219" t="s">
        <v>12012</v>
      </c>
      <c r="H5538" s="74" t="s">
        <v>4292</v>
      </c>
      <c r="I5538" s="24" t="s">
        <v>1818</v>
      </c>
      <c r="J5538" s="133" t="s">
        <v>1818</v>
      </c>
      <c r="K5538" s="296" t="s">
        <v>6</v>
      </c>
      <c r="L5538" s="295" t="s">
        <v>51</v>
      </c>
    </row>
    <row r="5539" spans="1:12" ht="99" x14ac:dyDescent="0.35">
      <c r="A5539" s="214" t="s">
        <v>17266</v>
      </c>
      <c r="B5539" s="196" t="s">
        <v>30</v>
      </c>
      <c r="C5539" s="182">
        <v>44104</v>
      </c>
      <c r="D5539" s="182">
        <v>44105</v>
      </c>
      <c r="E5539" s="203" t="s">
        <v>40</v>
      </c>
      <c r="F5539" s="21" t="s">
        <v>61</v>
      </c>
      <c r="G5539" s="219" t="s">
        <v>12013</v>
      </c>
      <c r="H5539" s="74" t="s">
        <v>4302</v>
      </c>
      <c r="I5539" s="24" t="s">
        <v>1818</v>
      </c>
      <c r="J5539" s="133" t="s">
        <v>5342</v>
      </c>
      <c r="K5539" s="296" t="s">
        <v>6</v>
      </c>
      <c r="L5539" s="295" t="s">
        <v>51</v>
      </c>
    </row>
    <row r="5540" spans="1:12" ht="70.75" x14ac:dyDescent="0.35">
      <c r="A5540" s="214" t="s">
        <v>17267</v>
      </c>
      <c r="B5540" s="196" t="s">
        <v>30</v>
      </c>
      <c r="C5540" s="182">
        <v>44104</v>
      </c>
      <c r="D5540" s="182">
        <v>44105</v>
      </c>
      <c r="E5540" s="203" t="s">
        <v>37</v>
      </c>
      <c r="F5540" s="21" t="s">
        <v>53</v>
      </c>
      <c r="G5540" s="219" t="s">
        <v>12014</v>
      </c>
      <c r="H5540" s="74" t="s">
        <v>4302</v>
      </c>
      <c r="I5540" s="24" t="s">
        <v>1818</v>
      </c>
      <c r="J5540" s="133" t="s">
        <v>5342</v>
      </c>
      <c r="K5540" s="296" t="s">
        <v>6</v>
      </c>
      <c r="L5540" s="295" t="s">
        <v>51</v>
      </c>
    </row>
    <row r="5541" spans="1:12" ht="70.75" x14ac:dyDescent="0.35">
      <c r="A5541" s="214" t="s">
        <v>17268</v>
      </c>
      <c r="B5541" s="196" t="s">
        <v>30</v>
      </c>
      <c r="C5541" s="182">
        <v>44104</v>
      </c>
      <c r="D5541" s="182">
        <v>44104</v>
      </c>
      <c r="E5541" s="254" t="s">
        <v>37</v>
      </c>
      <c r="F5541" s="21" t="s">
        <v>3803</v>
      </c>
      <c r="G5541" s="219" t="s">
        <v>12015</v>
      </c>
      <c r="H5541" s="74" t="s">
        <v>4302</v>
      </c>
      <c r="I5541" s="24" t="s">
        <v>1818</v>
      </c>
      <c r="J5541" s="133" t="s">
        <v>5341</v>
      </c>
      <c r="K5541" s="282" t="s">
        <v>48</v>
      </c>
      <c r="L5541" s="295" t="s">
        <v>51</v>
      </c>
    </row>
    <row r="5542" spans="1:12" ht="127.3" x14ac:dyDescent="0.35">
      <c r="A5542" s="214" t="s">
        <v>17269</v>
      </c>
      <c r="B5542" s="196" t="s">
        <v>30</v>
      </c>
      <c r="C5542" s="182">
        <v>44106</v>
      </c>
      <c r="D5542" s="182">
        <v>44106</v>
      </c>
      <c r="E5542" s="21" t="s">
        <v>39</v>
      </c>
      <c r="F5542" s="21" t="s">
        <v>60</v>
      </c>
      <c r="G5542" s="219" t="s">
        <v>12016</v>
      </c>
      <c r="H5542" s="74" t="s">
        <v>4293</v>
      </c>
      <c r="I5542" s="24" t="s">
        <v>1818</v>
      </c>
      <c r="J5542" s="133" t="s">
        <v>5342</v>
      </c>
      <c r="K5542" s="282" t="s">
        <v>48</v>
      </c>
      <c r="L5542" s="295" t="s">
        <v>51</v>
      </c>
    </row>
    <row r="5543" spans="1:12" ht="70.75" x14ac:dyDescent="0.35">
      <c r="A5543" s="214" t="s">
        <v>17270</v>
      </c>
      <c r="B5543" s="21" t="s">
        <v>30</v>
      </c>
      <c r="C5543" s="182">
        <v>44108</v>
      </c>
      <c r="D5543" s="182">
        <v>44109</v>
      </c>
      <c r="E5543" s="203" t="s">
        <v>37</v>
      </c>
      <c r="F5543" s="21" t="s">
        <v>3803</v>
      </c>
      <c r="G5543" s="219" t="s">
        <v>12017</v>
      </c>
      <c r="H5543" s="74" t="s">
        <v>4316</v>
      </c>
      <c r="I5543" s="74" t="s">
        <v>4317</v>
      </c>
      <c r="J5543" s="133" t="s">
        <v>5342</v>
      </c>
      <c r="K5543" s="282" t="s">
        <v>48</v>
      </c>
      <c r="L5543" s="295" t="s">
        <v>51</v>
      </c>
    </row>
    <row r="5544" spans="1:12" ht="84.9" x14ac:dyDescent="0.35">
      <c r="A5544" s="214" t="s">
        <v>17271</v>
      </c>
      <c r="B5544" s="21" t="s">
        <v>30</v>
      </c>
      <c r="C5544" s="182">
        <v>44109</v>
      </c>
      <c r="D5544" s="182">
        <v>44109</v>
      </c>
      <c r="E5544" s="136" t="s">
        <v>38</v>
      </c>
      <c r="F5544" s="21" t="s">
        <v>3822</v>
      </c>
      <c r="G5544" s="219" t="s">
        <v>12018</v>
      </c>
      <c r="H5544" s="74" t="s">
        <v>4294</v>
      </c>
      <c r="I5544" s="20" t="s">
        <v>4295</v>
      </c>
      <c r="J5544" s="133" t="s">
        <v>1818</v>
      </c>
      <c r="K5544" s="296" t="s">
        <v>6</v>
      </c>
      <c r="L5544" s="295" t="s">
        <v>51</v>
      </c>
    </row>
    <row r="5545" spans="1:12" ht="127.3" x14ac:dyDescent="0.35">
      <c r="A5545" s="214" t="s">
        <v>17272</v>
      </c>
      <c r="B5545" s="21" t="s">
        <v>30</v>
      </c>
      <c r="C5545" s="182">
        <v>44109</v>
      </c>
      <c r="D5545" s="182">
        <v>44111</v>
      </c>
      <c r="E5545" s="21" t="s">
        <v>6338</v>
      </c>
      <c r="F5545" s="203" t="s">
        <v>6343</v>
      </c>
      <c r="G5545" s="219" t="s">
        <v>12019</v>
      </c>
      <c r="H5545" s="74" t="s">
        <v>4328</v>
      </c>
      <c r="I5545" s="24" t="s">
        <v>1818</v>
      </c>
      <c r="J5545" s="133" t="s">
        <v>5341</v>
      </c>
      <c r="K5545" s="296" t="s">
        <v>6</v>
      </c>
      <c r="L5545" s="295" t="s">
        <v>51</v>
      </c>
    </row>
    <row r="5546" spans="1:12" ht="56.6" x14ac:dyDescent="0.35">
      <c r="A5546" s="214" t="s">
        <v>17273</v>
      </c>
      <c r="B5546" s="21" t="s">
        <v>30</v>
      </c>
      <c r="C5546" s="182">
        <v>44111</v>
      </c>
      <c r="D5546" s="182">
        <v>44111</v>
      </c>
      <c r="E5546" s="203" t="s">
        <v>45</v>
      </c>
      <c r="F5546" s="21" t="s">
        <v>45</v>
      </c>
      <c r="G5546" s="219" t="s">
        <v>12020</v>
      </c>
      <c r="H5546" s="74" t="s">
        <v>4297</v>
      </c>
      <c r="I5546" s="24" t="s">
        <v>1818</v>
      </c>
      <c r="J5546" s="133" t="s">
        <v>1818</v>
      </c>
      <c r="K5546" s="296" t="s">
        <v>6</v>
      </c>
      <c r="L5546" s="295" t="s">
        <v>51</v>
      </c>
    </row>
    <row r="5547" spans="1:12" ht="127.3" x14ac:dyDescent="0.35">
      <c r="A5547" s="214" t="s">
        <v>17274</v>
      </c>
      <c r="B5547" s="21" t="s">
        <v>30</v>
      </c>
      <c r="C5547" s="182">
        <v>44111</v>
      </c>
      <c r="D5547" s="182">
        <v>44111</v>
      </c>
      <c r="E5547" s="136" t="s">
        <v>1819</v>
      </c>
      <c r="F5547" s="21" t="s">
        <v>16003</v>
      </c>
      <c r="G5547" s="219" t="s">
        <v>12021</v>
      </c>
      <c r="H5547" s="74" t="s">
        <v>4298</v>
      </c>
      <c r="I5547" s="24" t="s">
        <v>1818</v>
      </c>
      <c r="J5547" s="133" t="s">
        <v>5341</v>
      </c>
      <c r="K5547" s="296" t="s">
        <v>6</v>
      </c>
      <c r="L5547" s="295" t="s">
        <v>51</v>
      </c>
    </row>
    <row r="5548" spans="1:12" ht="99" x14ac:dyDescent="0.35">
      <c r="A5548" s="214" t="s">
        <v>17275</v>
      </c>
      <c r="B5548" s="21" t="s">
        <v>30</v>
      </c>
      <c r="C5548" s="182">
        <v>44112</v>
      </c>
      <c r="D5548" s="182">
        <v>44114</v>
      </c>
      <c r="E5548" s="200" t="s">
        <v>37</v>
      </c>
      <c r="F5548" s="196" t="s">
        <v>3803</v>
      </c>
      <c r="G5548" s="219" t="s">
        <v>12022</v>
      </c>
      <c r="H5548" s="74" t="s">
        <v>4299</v>
      </c>
      <c r="I5548" s="24" t="s">
        <v>1818</v>
      </c>
      <c r="J5548" s="133" t="s">
        <v>5342</v>
      </c>
      <c r="K5548" s="282" t="s">
        <v>48</v>
      </c>
      <c r="L5548" s="295" t="s">
        <v>51</v>
      </c>
    </row>
    <row r="5549" spans="1:12" ht="113.15" x14ac:dyDescent="0.35">
      <c r="A5549" s="214" t="s">
        <v>17276</v>
      </c>
      <c r="B5549" s="21" t="s">
        <v>30</v>
      </c>
      <c r="C5549" s="182">
        <v>44112</v>
      </c>
      <c r="D5549" s="182">
        <v>44113</v>
      </c>
      <c r="E5549" s="196" t="s">
        <v>39</v>
      </c>
      <c r="F5549" s="21" t="s">
        <v>60</v>
      </c>
      <c r="G5549" s="219" t="s">
        <v>12023</v>
      </c>
      <c r="H5549" s="74" t="s">
        <v>4299</v>
      </c>
      <c r="I5549" s="24" t="s">
        <v>1818</v>
      </c>
      <c r="J5549" s="133" t="s">
        <v>5342</v>
      </c>
      <c r="K5549" s="282" t="s">
        <v>48</v>
      </c>
      <c r="L5549" s="295" t="s">
        <v>51</v>
      </c>
    </row>
    <row r="5550" spans="1:12" ht="141.44999999999999" x14ac:dyDescent="0.35">
      <c r="A5550" s="214" t="s">
        <v>17277</v>
      </c>
      <c r="B5550" s="21" t="s">
        <v>30</v>
      </c>
      <c r="C5550" s="182">
        <v>44113</v>
      </c>
      <c r="D5550" s="216" t="s">
        <v>1817</v>
      </c>
      <c r="E5550" s="254" t="s">
        <v>37</v>
      </c>
      <c r="F5550" s="200" t="s">
        <v>52</v>
      </c>
      <c r="G5550" s="219" t="s">
        <v>12024</v>
      </c>
      <c r="H5550" s="74" t="s">
        <v>4300</v>
      </c>
      <c r="I5550" s="74" t="s">
        <v>4301</v>
      </c>
      <c r="J5550" s="133" t="s">
        <v>1818</v>
      </c>
      <c r="K5550" s="296" t="s">
        <v>6</v>
      </c>
      <c r="L5550" s="295" t="s">
        <v>51</v>
      </c>
    </row>
    <row r="5551" spans="1:12" ht="70.75" x14ac:dyDescent="0.35">
      <c r="A5551" s="214" t="s">
        <v>17278</v>
      </c>
      <c r="B5551" s="21" t="s">
        <v>30</v>
      </c>
      <c r="C5551" s="182">
        <v>44114</v>
      </c>
      <c r="D5551" s="182">
        <v>44115</v>
      </c>
      <c r="E5551" s="200" t="s">
        <v>37</v>
      </c>
      <c r="F5551" s="21" t="s">
        <v>3803</v>
      </c>
      <c r="G5551" s="219" t="s">
        <v>12025</v>
      </c>
      <c r="H5551" s="74" t="s">
        <v>4330</v>
      </c>
      <c r="I5551" s="24" t="s">
        <v>1818</v>
      </c>
      <c r="J5551" s="133" t="s">
        <v>5342</v>
      </c>
      <c r="K5551" s="282" t="s">
        <v>48</v>
      </c>
      <c r="L5551" s="295" t="s">
        <v>51</v>
      </c>
    </row>
    <row r="5552" spans="1:12" ht="99" x14ac:dyDescent="0.35">
      <c r="A5552" s="214" t="s">
        <v>17279</v>
      </c>
      <c r="B5552" s="21" t="s">
        <v>30</v>
      </c>
      <c r="C5552" s="182">
        <v>44117</v>
      </c>
      <c r="D5552" s="182">
        <v>44120</v>
      </c>
      <c r="E5552" s="254" t="s">
        <v>37</v>
      </c>
      <c r="F5552" s="196" t="s">
        <v>3803</v>
      </c>
      <c r="G5552" s="219" t="s">
        <v>12026</v>
      </c>
      <c r="H5552" s="74" t="s">
        <v>4331</v>
      </c>
      <c r="I5552" s="74" t="s">
        <v>4332</v>
      </c>
      <c r="J5552" s="133" t="s">
        <v>5342</v>
      </c>
      <c r="K5552" s="282" t="s">
        <v>48</v>
      </c>
      <c r="L5552" s="295" t="s">
        <v>51</v>
      </c>
    </row>
    <row r="5553" spans="1:12" ht="56.6" x14ac:dyDescent="0.35">
      <c r="A5553" s="214" t="s">
        <v>17280</v>
      </c>
      <c r="B5553" s="21" t="s">
        <v>30</v>
      </c>
      <c r="C5553" s="182">
        <v>44117</v>
      </c>
      <c r="D5553" s="182">
        <v>44120</v>
      </c>
      <c r="E5553" s="254" t="s">
        <v>37</v>
      </c>
      <c r="F5553" s="196" t="s">
        <v>3803</v>
      </c>
      <c r="G5553" s="219" t="s">
        <v>12027</v>
      </c>
      <c r="H5553" s="74" t="s">
        <v>4331</v>
      </c>
      <c r="I5553" s="74" t="s">
        <v>4332</v>
      </c>
      <c r="J5553" s="133" t="s">
        <v>5341</v>
      </c>
      <c r="K5553" s="282" t="s">
        <v>48</v>
      </c>
      <c r="L5553" s="295" t="s">
        <v>51</v>
      </c>
    </row>
    <row r="5554" spans="1:12" ht="56.6" x14ac:dyDescent="0.35">
      <c r="A5554" s="214" t="s">
        <v>17281</v>
      </c>
      <c r="B5554" s="21" t="s">
        <v>30</v>
      </c>
      <c r="C5554" s="182">
        <v>44118</v>
      </c>
      <c r="D5554" s="182">
        <v>44118</v>
      </c>
      <c r="E5554" s="200" t="s">
        <v>45</v>
      </c>
      <c r="F5554" s="21" t="s">
        <v>45</v>
      </c>
      <c r="G5554" s="219" t="s">
        <v>12028</v>
      </c>
      <c r="H5554" s="74" t="s">
        <v>4303</v>
      </c>
      <c r="I5554" s="24" t="s">
        <v>1818</v>
      </c>
      <c r="J5554" s="133" t="s">
        <v>1818</v>
      </c>
      <c r="K5554" s="296" t="s">
        <v>6</v>
      </c>
      <c r="L5554" s="295" t="s">
        <v>51</v>
      </c>
    </row>
    <row r="5555" spans="1:12" ht="99" x14ac:dyDescent="0.35">
      <c r="A5555" s="214" t="s">
        <v>17282</v>
      </c>
      <c r="B5555" s="21" t="s">
        <v>30</v>
      </c>
      <c r="C5555" s="182">
        <v>44120</v>
      </c>
      <c r="D5555" s="216" t="s">
        <v>1817</v>
      </c>
      <c r="E5555" s="200" t="s">
        <v>37</v>
      </c>
      <c r="F5555" s="203" t="s">
        <v>52</v>
      </c>
      <c r="G5555" s="219" t="s">
        <v>12029</v>
      </c>
      <c r="H5555" s="74" t="s">
        <v>4304</v>
      </c>
      <c r="I5555" s="74" t="s">
        <v>4305</v>
      </c>
      <c r="J5555" s="133" t="s">
        <v>1818</v>
      </c>
      <c r="K5555" s="296" t="s">
        <v>6</v>
      </c>
      <c r="L5555" s="295" t="s">
        <v>51</v>
      </c>
    </row>
    <row r="5556" spans="1:12" ht="56.6" x14ac:dyDescent="0.35">
      <c r="A5556" s="214" t="s">
        <v>17283</v>
      </c>
      <c r="B5556" s="21" t="s">
        <v>30</v>
      </c>
      <c r="C5556" s="182">
        <v>44123</v>
      </c>
      <c r="D5556" s="182">
        <v>44126</v>
      </c>
      <c r="E5556" s="254" t="s">
        <v>37</v>
      </c>
      <c r="F5556" s="196" t="s">
        <v>3803</v>
      </c>
      <c r="G5556" s="219" t="s">
        <v>12030</v>
      </c>
      <c r="H5556" s="74" t="s">
        <v>4333</v>
      </c>
      <c r="I5556" s="24" t="s">
        <v>1818</v>
      </c>
      <c r="J5556" s="133" t="s">
        <v>5342</v>
      </c>
      <c r="K5556" s="282" t="s">
        <v>48</v>
      </c>
      <c r="L5556" s="295" t="s">
        <v>51</v>
      </c>
    </row>
    <row r="5557" spans="1:12" ht="56.6" x14ac:dyDescent="0.35">
      <c r="A5557" s="214" t="s">
        <v>17284</v>
      </c>
      <c r="B5557" s="21" t="s">
        <v>30</v>
      </c>
      <c r="C5557" s="182">
        <v>44125</v>
      </c>
      <c r="D5557" s="182">
        <v>44125</v>
      </c>
      <c r="E5557" s="200" t="s">
        <v>45</v>
      </c>
      <c r="F5557" s="196" t="s">
        <v>45</v>
      </c>
      <c r="G5557" s="219" t="s">
        <v>12031</v>
      </c>
      <c r="H5557" s="74" t="s">
        <v>4306</v>
      </c>
      <c r="I5557" s="24" t="s">
        <v>1818</v>
      </c>
      <c r="J5557" s="133" t="s">
        <v>1818</v>
      </c>
      <c r="K5557" s="296" t="s">
        <v>6</v>
      </c>
      <c r="L5557" s="295" t="s">
        <v>51</v>
      </c>
    </row>
    <row r="5558" spans="1:12" ht="70.75" x14ac:dyDescent="0.35">
      <c r="A5558" s="214" t="s">
        <v>17285</v>
      </c>
      <c r="B5558" s="21" t="s">
        <v>30</v>
      </c>
      <c r="C5558" s="182">
        <v>44125</v>
      </c>
      <c r="D5558" s="182">
        <v>44128</v>
      </c>
      <c r="E5558" s="200" t="s">
        <v>37</v>
      </c>
      <c r="F5558" s="21" t="s">
        <v>3803</v>
      </c>
      <c r="G5558" s="219" t="s">
        <v>12032</v>
      </c>
      <c r="H5558" s="74" t="s">
        <v>4334</v>
      </c>
      <c r="I5558" s="24" t="s">
        <v>1818</v>
      </c>
      <c r="J5558" s="133" t="s">
        <v>5342</v>
      </c>
      <c r="K5558" s="282" t="s">
        <v>48</v>
      </c>
      <c r="L5558" s="295" t="s">
        <v>51</v>
      </c>
    </row>
    <row r="5559" spans="1:12" ht="155.6" x14ac:dyDescent="0.35">
      <c r="A5559" s="214" t="s">
        <v>17286</v>
      </c>
      <c r="B5559" s="21" t="s">
        <v>30</v>
      </c>
      <c r="C5559" s="182">
        <v>44126</v>
      </c>
      <c r="D5559" s="182">
        <v>44126</v>
      </c>
      <c r="E5559" s="196" t="s">
        <v>38</v>
      </c>
      <c r="F5559" s="21" t="s">
        <v>55</v>
      </c>
      <c r="G5559" s="219" t="s">
        <v>12033</v>
      </c>
      <c r="H5559" s="74" t="s">
        <v>4307</v>
      </c>
      <c r="I5559" s="24" t="s">
        <v>1818</v>
      </c>
      <c r="J5559" s="133" t="s">
        <v>1818</v>
      </c>
      <c r="K5559" s="296" t="s">
        <v>6</v>
      </c>
      <c r="L5559" s="295" t="s">
        <v>51</v>
      </c>
    </row>
    <row r="5560" spans="1:12" ht="84.9" x14ac:dyDescent="0.35">
      <c r="A5560" s="214" t="s">
        <v>17287</v>
      </c>
      <c r="B5560" s="21" t="s">
        <v>30</v>
      </c>
      <c r="C5560" s="182">
        <v>44127</v>
      </c>
      <c r="D5560" s="216" t="s">
        <v>1817</v>
      </c>
      <c r="E5560" s="200" t="s">
        <v>37</v>
      </c>
      <c r="F5560" s="203" t="s">
        <v>52</v>
      </c>
      <c r="G5560" s="219" t="s">
        <v>12034</v>
      </c>
      <c r="H5560" s="74" t="s">
        <v>4308</v>
      </c>
      <c r="I5560" s="24" t="s">
        <v>1818</v>
      </c>
      <c r="J5560" s="133" t="s">
        <v>1818</v>
      </c>
      <c r="K5560" s="296" t="s">
        <v>6</v>
      </c>
      <c r="L5560" s="295" t="s">
        <v>51</v>
      </c>
    </row>
    <row r="5561" spans="1:12" ht="56.6" x14ac:dyDescent="0.35">
      <c r="A5561" s="214" t="s">
        <v>17288</v>
      </c>
      <c r="B5561" s="21" t="s">
        <v>30</v>
      </c>
      <c r="C5561" s="182">
        <v>44127</v>
      </c>
      <c r="D5561" s="182">
        <v>44130</v>
      </c>
      <c r="E5561" s="254" t="s">
        <v>37</v>
      </c>
      <c r="F5561" s="21" t="s">
        <v>3803</v>
      </c>
      <c r="G5561" s="219" t="s">
        <v>12035</v>
      </c>
      <c r="H5561" s="74" t="s">
        <v>4335</v>
      </c>
      <c r="I5561" s="24" t="s">
        <v>1818</v>
      </c>
      <c r="J5561" s="133" t="s">
        <v>5342</v>
      </c>
      <c r="K5561" s="282" t="s">
        <v>48</v>
      </c>
      <c r="L5561" s="295" t="s">
        <v>51</v>
      </c>
    </row>
    <row r="5562" spans="1:12" ht="56.6" x14ac:dyDescent="0.35">
      <c r="A5562" s="214" t="s">
        <v>17289</v>
      </c>
      <c r="B5562" s="21" t="s">
        <v>30</v>
      </c>
      <c r="C5562" s="182">
        <v>44130</v>
      </c>
      <c r="D5562" s="182">
        <v>44130</v>
      </c>
      <c r="E5562" s="200" t="s">
        <v>37</v>
      </c>
      <c r="F5562" s="21" t="s">
        <v>3803</v>
      </c>
      <c r="G5562" s="219" t="s">
        <v>12036</v>
      </c>
      <c r="H5562" s="74" t="s">
        <v>4336</v>
      </c>
      <c r="I5562" s="24" t="s">
        <v>1818</v>
      </c>
      <c r="J5562" s="133" t="s">
        <v>1818</v>
      </c>
      <c r="K5562" s="296" t="s">
        <v>6</v>
      </c>
      <c r="L5562" s="295" t="s">
        <v>51</v>
      </c>
    </row>
    <row r="5563" spans="1:12" ht="84.9" x14ac:dyDescent="0.35">
      <c r="A5563" s="214" t="s">
        <v>17290</v>
      </c>
      <c r="B5563" s="21" t="s">
        <v>30</v>
      </c>
      <c r="C5563" s="182">
        <v>44130</v>
      </c>
      <c r="D5563" s="182">
        <v>44137</v>
      </c>
      <c r="E5563" s="196" t="s">
        <v>6338</v>
      </c>
      <c r="F5563" s="203" t="s">
        <v>6343</v>
      </c>
      <c r="G5563" s="219" t="s">
        <v>12037</v>
      </c>
      <c r="H5563" s="74" t="s">
        <v>4336</v>
      </c>
      <c r="I5563" s="74" t="s">
        <v>4337</v>
      </c>
      <c r="J5563" s="133" t="s">
        <v>5341</v>
      </c>
      <c r="K5563" s="282" t="s">
        <v>48</v>
      </c>
      <c r="L5563" s="295" t="s">
        <v>51</v>
      </c>
    </row>
    <row r="5564" spans="1:12" ht="56.6" x14ac:dyDescent="0.35">
      <c r="A5564" s="214" t="s">
        <v>17291</v>
      </c>
      <c r="B5564" s="21" t="s">
        <v>30</v>
      </c>
      <c r="C5564" s="182">
        <v>44132</v>
      </c>
      <c r="D5564" s="182">
        <v>44132</v>
      </c>
      <c r="E5564" s="254" t="s">
        <v>45</v>
      </c>
      <c r="F5564" s="196" t="s">
        <v>45</v>
      </c>
      <c r="G5564" s="219" t="s">
        <v>12038</v>
      </c>
      <c r="H5564" s="74" t="s">
        <v>4309</v>
      </c>
      <c r="I5564" s="24" t="s">
        <v>1818</v>
      </c>
      <c r="J5564" s="133" t="s">
        <v>1818</v>
      </c>
      <c r="K5564" s="296" t="s">
        <v>6</v>
      </c>
      <c r="L5564" s="295" t="s">
        <v>51</v>
      </c>
    </row>
    <row r="5565" spans="1:12" ht="56.6" x14ac:dyDescent="0.35">
      <c r="A5565" s="214" t="s">
        <v>17292</v>
      </c>
      <c r="B5565" s="21" t="s">
        <v>30</v>
      </c>
      <c r="C5565" s="182">
        <v>44132</v>
      </c>
      <c r="D5565" s="182">
        <v>44135</v>
      </c>
      <c r="E5565" s="200" t="s">
        <v>37</v>
      </c>
      <c r="F5565" s="196" t="s">
        <v>3803</v>
      </c>
      <c r="G5565" s="219" t="s">
        <v>12039</v>
      </c>
      <c r="H5565" s="74" t="s">
        <v>4338</v>
      </c>
      <c r="I5565" s="24" t="s">
        <v>1818</v>
      </c>
      <c r="J5565" s="133" t="s">
        <v>5342</v>
      </c>
      <c r="K5565" s="282" t="s">
        <v>48</v>
      </c>
      <c r="L5565" s="295" t="s">
        <v>51</v>
      </c>
    </row>
    <row r="5566" spans="1:12" ht="113.15" x14ac:dyDescent="0.35">
      <c r="A5566" s="214" t="s">
        <v>17293</v>
      </c>
      <c r="B5566" s="21" t="s">
        <v>30</v>
      </c>
      <c r="C5566" s="182">
        <v>44134</v>
      </c>
      <c r="D5566" s="216" t="s">
        <v>1817</v>
      </c>
      <c r="E5566" s="254" t="s">
        <v>37</v>
      </c>
      <c r="F5566" s="203" t="s">
        <v>52</v>
      </c>
      <c r="G5566" s="219" t="s">
        <v>12040</v>
      </c>
      <c r="H5566" s="74" t="s">
        <v>4310</v>
      </c>
      <c r="I5566" s="74" t="s">
        <v>4311</v>
      </c>
      <c r="J5566" s="133" t="s">
        <v>1818</v>
      </c>
      <c r="K5566" s="296" t="s">
        <v>6</v>
      </c>
      <c r="L5566" s="295" t="s">
        <v>51</v>
      </c>
    </row>
    <row r="5567" spans="1:12" ht="84.9" x14ac:dyDescent="0.35">
      <c r="A5567" s="214" t="s">
        <v>17294</v>
      </c>
      <c r="B5567" s="21" t="s">
        <v>30</v>
      </c>
      <c r="C5567" s="182">
        <v>44134</v>
      </c>
      <c r="D5567" s="182">
        <v>44135</v>
      </c>
      <c r="E5567" s="200" t="s">
        <v>37</v>
      </c>
      <c r="F5567" s="21" t="s">
        <v>3803</v>
      </c>
      <c r="G5567" s="219" t="s">
        <v>12041</v>
      </c>
      <c r="H5567" s="74" t="s">
        <v>4339</v>
      </c>
      <c r="I5567" s="74" t="s">
        <v>4340</v>
      </c>
      <c r="J5567" s="133" t="s">
        <v>5342</v>
      </c>
      <c r="K5567" s="282" t="s">
        <v>48</v>
      </c>
      <c r="L5567" s="295" t="s">
        <v>51</v>
      </c>
    </row>
    <row r="5568" spans="1:12" ht="56.6" x14ac:dyDescent="0.35">
      <c r="A5568" s="214" t="s">
        <v>17295</v>
      </c>
      <c r="B5568" s="21" t="s">
        <v>30</v>
      </c>
      <c r="C5568" s="182">
        <v>44138</v>
      </c>
      <c r="D5568" s="182">
        <v>44141</v>
      </c>
      <c r="E5568" s="200" t="s">
        <v>37</v>
      </c>
      <c r="F5568" s="21" t="s">
        <v>3803</v>
      </c>
      <c r="G5568" s="219" t="s">
        <v>12042</v>
      </c>
      <c r="H5568" s="74" t="s">
        <v>4341</v>
      </c>
      <c r="I5568" s="24" t="s">
        <v>1818</v>
      </c>
      <c r="J5568" s="133" t="s">
        <v>5341</v>
      </c>
      <c r="K5568" s="282" t="s">
        <v>48</v>
      </c>
      <c r="L5568" s="295" t="s">
        <v>51</v>
      </c>
    </row>
    <row r="5569" spans="1:12" ht="56.6" x14ac:dyDescent="0.35">
      <c r="A5569" s="214" t="s">
        <v>17296</v>
      </c>
      <c r="B5569" s="21" t="s">
        <v>30</v>
      </c>
      <c r="C5569" s="182">
        <v>44139</v>
      </c>
      <c r="D5569" s="182">
        <v>44139</v>
      </c>
      <c r="E5569" s="200" t="s">
        <v>45</v>
      </c>
      <c r="F5569" s="21" t="s">
        <v>45</v>
      </c>
      <c r="G5569" s="219" t="s">
        <v>12043</v>
      </c>
      <c r="H5569" s="74" t="s">
        <v>4312</v>
      </c>
      <c r="I5569" s="24" t="s">
        <v>1818</v>
      </c>
      <c r="J5569" s="133" t="s">
        <v>1818</v>
      </c>
      <c r="K5569" s="296" t="s">
        <v>6</v>
      </c>
      <c r="L5569" s="295" t="s">
        <v>51</v>
      </c>
    </row>
    <row r="5570" spans="1:12" ht="141.44999999999999" x14ac:dyDescent="0.35">
      <c r="A5570" s="214" t="s">
        <v>17297</v>
      </c>
      <c r="B5570" s="21" t="s">
        <v>30</v>
      </c>
      <c r="C5570" s="182">
        <v>44139</v>
      </c>
      <c r="D5570" s="182">
        <v>44139</v>
      </c>
      <c r="E5570" s="136" t="s">
        <v>43</v>
      </c>
      <c r="F5570" s="200" t="s">
        <v>72</v>
      </c>
      <c r="G5570" s="217" t="s">
        <v>12044</v>
      </c>
      <c r="H5570" s="74" t="s">
        <v>4313</v>
      </c>
      <c r="I5570" s="24" t="s">
        <v>1818</v>
      </c>
      <c r="J5570" s="133" t="s">
        <v>1818</v>
      </c>
      <c r="K5570" s="296" t="s">
        <v>6</v>
      </c>
      <c r="L5570" s="295" t="s">
        <v>51</v>
      </c>
    </row>
    <row r="5571" spans="1:12" ht="127.3" x14ac:dyDescent="0.35">
      <c r="A5571" s="214" t="s">
        <v>17298</v>
      </c>
      <c r="B5571" s="21" t="s">
        <v>30</v>
      </c>
      <c r="C5571" s="182">
        <v>44141</v>
      </c>
      <c r="D5571" s="216" t="s">
        <v>1817</v>
      </c>
      <c r="E5571" s="200" t="s">
        <v>37</v>
      </c>
      <c r="F5571" s="203" t="s">
        <v>52</v>
      </c>
      <c r="G5571" s="219" t="s">
        <v>12045</v>
      </c>
      <c r="H5571" s="74" t="s">
        <v>4314</v>
      </c>
      <c r="I5571" s="74" t="s">
        <v>4315</v>
      </c>
      <c r="J5571" s="133" t="s">
        <v>1818</v>
      </c>
      <c r="K5571" s="296" t="s">
        <v>6</v>
      </c>
      <c r="L5571" s="295" t="s">
        <v>51</v>
      </c>
    </row>
    <row r="5572" spans="1:12" ht="70.75" x14ac:dyDescent="0.35">
      <c r="A5572" s="214" t="s">
        <v>17299</v>
      </c>
      <c r="B5572" s="21" t="s">
        <v>30</v>
      </c>
      <c r="C5572" s="182">
        <v>44142</v>
      </c>
      <c r="D5572" s="182">
        <v>44145</v>
      </c>
      <c r="E5572" s="203" t="s">
        <v>37</v>
      </c>
      <c r="F5572" s="21" t="s">
        <v>3803</v>
      </c>
      <c r="G5572" s="219" t="s">
        <v>12046</v>
      </c>
      <c r="H5572" s="74" t="s">
        <v>4342</v>
      </c>
      <c r="I5572" s="74" t="s">
        <v>4343</v>
      </c>
      <c r="J5572" s="133" t="s">
        <v>5341</v>
      </c>
      <c r="K5572" s="282" t="s">
        <v>48</v>
      </c>
      <c r="L5572" s="295" t="s">
        <v>51</v>
      </c>
    </row>
    <row r="5573" spans="1:12" ht="70.75" x14ac:dyDescent="0.35">
      <c r="A5573" s="214" t="s">
        <v>17300</v>
      </c>
      <c r="B5573" s="21" t="s">
        <v>30</v>
      </c>
      <c r="C5573" s="182">
        <v>44142</v>
      </c>
      <c r="D5573" s="182">
        <v>44145</v>
      </c>
      <c r="E5573" s="203" t="s">
        <v>37</v>
      </c>
      <c r="F5573" s="21" t="s">
        <v>3803</v>
      </c>
      <c r="G5573" s="219" t="s">
        <v>12047</v>
      </c>
      <c r="H5573" s="74" t="s">
        <v>4342</v>
      </c>
      <c r="I5573" s="74" t="s">
        <v>4343</v>
      </c>
      <c r="J5573" s="133" t="s">
        <v>5342</v>
      </c>
      <c r="K5573" s="282" t="s">
        <v>48</v>
      </c>
      <c r="L5573" s="295" t="s">
        <v>51</v>
      </c>
    </row>
    <row r="5574" spans="1:12" ht="56.6" x14ac:dyDescent="0.35">
      <c r="A5574" s="214" t="s">
        <v>17301</v>
      </c>
      <c r="B5574" s="21" t="s">
        <v>30</v>
      </c>
      <c r="C5574" s="182">
        <v>44144</v>
      </c>
      <c r="D5574" s="182">
        <v>44147</v>
      </c>
      <c r="E5574" s="203" t="s">
        <v>37</v>
      </c>
      <c r="F5574" s="196" t="s">
        <v>3803</v>
      </c>
      <c r="G5574" s="219" t="s">
        <v>12048</v>
      </c>
      <c r="H5574" s="74" t="s">
        <v>4344</v>
      </c>
      <c r="I5574" s="24" t="s">
        <v>1818</v>
      </c>
      <c r="J5574" s="133" t="s">
        <v>5342</v>
      </c>
      <c r="K5574" s="282" t="s">
        <v>48</v>
      </c>
      <c r="L5574" s="295" t="s">
        <v>51</v>
      </c>
    </row>
    <row r="5575" spans="1:12" ht="56.6" x14ac:dyDescent="0.35">
      <c r="A5575" s="214" t="s">
        <v>17302</v>
      </c>
      <c r="B5575" s="21" t="s">
        <v>30</v>
      </c>
      <c r="C5575" s="182">
        <v>44146</v>
      </c>
      <c r="D5575" s="182">
        <v>44146</v>
      </c>
      <c r="E5575" s="203" t="s">
        <v>45</v>
      </c>
      <c r="F5575" s="21" t="s">
        <v>45</v>
      </c>
      <c r="G5575" s="219" t="s">
        <v>12049</v>
      </c>
      <c r="H5575" s="74" t="s">
        <v>4318</v>
      </c>
      <c r="I5575" s="24" t="s">
        <v>1818</v>
      </c>
      <c r="J5575" s="133" t="s">
        <v>1818</v>
      </c>
      <c r="K5575" s="296" t="s">
        <v>6</v>
      </c>
      <c r="L5575" s="280" t="s">
        <v>51</v>
      </c>
    </row>
    <row r="5576" spans="1:12" ht="99" x14ac:dyDescent="0.35">
      <c r="A5576" s="214" t="s">
        <v>17303</v>
      </c>
      <c r="B5576" s="21" t="s">
        <v>30</v>
      </c>
      <c r="C5576" s="182">
        <v>44148</v>
      </c>
      <c r="D5576" s="216" t="s">
        <v>1817</v>
      </c>
      <c r="E5576" s="200" t="s">
        <v>37</v>
      </c>
      <c r="F5576" s="200" t="s">
        <v>52</v>
      </c>
      <c r="G5576" s="219" t="s">
        <v>12050</v>
      </c>
      <c r="H5576" s="74" t="s">
        <v>4319</v>
      </c>
      <c r="I5576" s="74" t="s">
        <v>4320</v>
      </c>
      <c r="J5576" s="133" t="s">
        <v>1818</v>
      </c>
      <c r="K5576" s="296" t="s">
        <v>6</v>
      </c>
      <c r="L5576" s="295" t="s">
        <v>51</v>
      </c>
    </row>
    <row r="5577" spans="1:12" ht="84.9" x14ac:dyDescent="0.35">
      <c r="A5577" s="30" t="s">
        <v>17304</v>
      </c>
      <c r="B5577" s="21" t="s">
        <v>30</v>
      </c>
      <c r="C5577" s="182">
        <v>44103</v>
      </c>
      <c r="D5577" s="182">
        <v>44105</v>
      </c>
      <c r="E5577" s="21" t="s">
        <v>1819</v>
      </c>
      <c r="F5577" s="21" t="s">
        <v>1828</v>
      </c>
      <c r="G5577" s="217" t="s">
        <v>12051</v>
      </c>
      <c r="H5577" s="20" t="s">
        <v>4321</v>
      </c>
      <c r="I5577" s="24" t="s">
        <v>1818</v>
      </c>
      <c r="J5577" s="133" t="s">
        <v>1818</v>
      </c>
      <c r="K5577" s="43" t="s">
        <v>6</v>
      </c>
      <c r="L5577" s="295" t="s">
        <v>51</v>
      </c>
    </row>
    <row r="5578" spans="1:12" ht="70.75" x14ac:dyDescent="0.35">
      <c r="A5578" s="30" t="s">
        <v>17305</v>
      </c>
      <c r="B5578" s="21" t="s">
        <v>30</v>
      </c>
      <c r="C5578" s="182">
        <v>44118</v>
      </c>
      <c r="D5578" s="216" t="s">
        <v>1817</v>
      </c>
      <c r="E5578" s="136" t="s">
        <v>43</v>
      </c>
      <c r="F5578" s="254" t="s">
        <v>72</v>
      </c>
      <c r="G5578" s="217" t="s">
        <v>12052</v>
      </c>
      <c r="H5578" s="20" t="s">
        <v>4322</v>
      </c>
      <c r="I5578" s="20" t="s">
        <v>4323</v>
      </c>
      <c r="J5578" s="133" t="s">
        <v>1818</v>
      </c>
      <c r="K5578" s="43" t="s">
        <v>6</v>
      </c>
      <c r="L5578" s="295" t="s">
        <v>51</v>
      </c>
    </row>
    <row r="5579" spans="1:12" ht="127.3" x14ac:dyDescent="0.35">
      <c r="A5579" s="30" t="s">
        <v>17306</v>
      </c>
      <c r="B5579" s="21" t="s">
        <v>30</v>
      </c>
      <c r="C5579" s="182">
        <v>44139</v>
      </c>
      <c r="D5579" s="182">
        <v>44139</v>
      </c>
      <c r="E5579" s="136" t="s">
        <v>43</v>
      </c>
      <c r="F5579" s="203" t="s">
        <v>72</v>
      </c>
      <c r="G5579" s="217" t="s">
        <v>12053</v>
      </c>
      <c r="H5579" s="20" t="s">
        <v>4324</v>
      </c>
      <c r="I5579" s="24" t="s">
        <v>1818</v>
      </c>
      <c r="J5579" s="133" t="s">
        <v>1818</v>
      </c>
      <c r="K5579" s="43" t="s">
        <v>6</v>
      </c>
      <c r="L5579" s="280" t="s">
        <v>51</v>
      </c>
    </row>
    <row r="5580" spans="1:12" ht="84.9" x14ac:dyDescent="0.35">
      <c r="A5580" s="30" t="s">
        <v>17307</v>
      </c>
      <c r="B5580" s="21" t="s">
        <v>30</v>
      </c>
      <c r="C5580" s="182">
        <v>44146</v>
      </c>
      <c r="D5580" s="182">
        <v>44141</v>
      </c>
      <c r="E5580" s="196" t="s">
        <v>43</v>
      </c>
      <c r="F5580" s="200" t="s">
        <v>72</v>
      </c>
      <c r="G5580" s="217" t="s">
        <v>12054</v>
      </c>
      <c r="H5580" s="20" t="s">
        <v>4325</v>
      </c>
      <c r="I5580" s="24" t="s">
        <v>1818</v>
      </c>
      <c r="J5580" s="133" t="s">
        <v>1818</v>
      </c>
      <c r="K5580" s="43" t="s">
        <v>6</v>
      </c>
      <c r="L5580" s="280" t="s">
        <v>51</v>
      </c>
    </row>
    <row r="5581" spans="1:12" ht="70.75" x14ac:dyDescent="0.35">
      <c r="A5581" s="30" t="s">
        <v>17308</v>
      </c>
      <c r="B5581" s="21" t="s">
        <v>30</v>
      </c>
      <c r="C5581" s="182">
        <v>44110</v>
      </c>
      <c r="D5581" s="182">
        <v>44110</v>
      </c>
      <c r="E5581" s="21" t="s">
        <v>43</v>
      </c>
      <c r="F5581" s="203" t="s">
        <v>72</v>
      </c>
      <c r="G5581" s="217" t="s">
        <v>12055</v>
      </c>
      <c r="H5581" s="20" t="s">
        <v>4326</v>
      </c>
      <c r="I5581" s="24" t="s">
        <v>1818</v>
      </c>
      <c r="J5581" s="133" t="s">
        <v>1818</v>
      </c>
      <c r="K5581" s="43" t="s">
        <v>6</v>
      </c>
      <c r="L5581" s="280" t="s">
        <v>51</v>
      </c>
    </row>
    <row r="5582" spans="1:12" ht="84.9" x14ac:dyDescent="0.35">
      <c r="A5582" s="30" t="s">
        <v>17309</v>
      </c>
      <c r="B5582" s="21" t="s">
        <v>30</v>
      </c>
      <c r="C5582" s="182">
        <v>44141</v>
      </c>
      <c r="D5582" s="182">
        <v>44139</v>
      </c>
      <c r="E5582" s="196" t="s">
        <v>43</v>
      </c>
      <c r="F5582" s="203" t="s">
        <v>72</v>
      </c>
      <c r="G5582" s="217" t="s">
        <v>12056</v>
      </c>
      <c r="H5582" s="20" t="s">
        <v>4327</v>
      </c>
      <c r="I5582" s="24" t="s">
        <v>1818</v>
      </c>
      <c r="J5582" s="133" t="s">
        <v>1818</v>
      </c>
      <c r="K5582" s="43" t="s">
        <v>6</v>
      </c>
      <c r="L5582" s="280" t="s">
        <v>51</v>
      </c>
    </row>
    <row r="5583" spans="1:12" ht="84.9" x14ac:dyDescent="0.35">
      <c r="A5583" s="30" t="s">
        <v>17310</v>
      </c>
      <c r="B5583" s="21" t="s">
        <v>30</v>
      </c>
      <c r="C5583" s="182">
        <v>44089</v>
      </c>
      <c r="D5583" s="182">
        <v>44089</v>
      </c>
      <c r="E5583" s="200" t="s">
        <v>40</v>
      </c>
      <c r="F5583" s="196" t="s">
        <v>61</v>
      </c>
      <c r="G5583" s="21" t="s">
        <v>12057</v>
      </c>
      <c r="H5583" s="20" t="s">
        <v>3737</v>
      </c>
      <c r="I5583" s="20" t="s">
        <v>3827</v>
      </c>
      <c r="J5583" s="133" t="s">
        <v>5341</v>
      </c>
      <c r="K5583" s="282" t="s">
        <v>48</v>
      </c>
      <c r="L5583" s="295" t="s">
        <v>51</v>
      </c>
    </row>
    <row r="5584" spans="1:12" ht="141.44999999999999" x14ac:dyDescent="0.35">
      <c r="A5584" s="30" t="s">
        <v>17311</v>
      </c>
      <c r="B5584" s="21" t="s">
        <v>30</v>
      </c>
      <c r="C5584" s="182">
        <v>44089</v>
      </c>
      <c r="D5584" s="182">
        <v>44089</v>
      </c>
      <c r="E5584" s="136" t="s">
        <v>6338</v>
      </c>
      <c r="F5584" s="21" t="s">
        <v>6339</v>
      </c>
      <c r="G5584" s="21" t="s">
        <v>12058</v>
      </c>
      <c r="H5584" s="20" t="s">
        <v>3737</v>
      </c>
      <c r="I5584" s="20" t="s">
        <v>3827</v>
      </c>
      <c r="J5584" s="133" t="s">
        <v>5342</v>
      </c>
      <c r="K5584" s="282" t="s">
        <v>48</v>
      </c>
      <c r="L5584" s="280" t="s">
        <v>51</v>
      </c>
    </row>
    <row r="5585" spans="1:12" ht="155.6" x14ac:dyDescent="0.35">
      <c r="A5585" s="30" t="s">
        <v>17312</v>
      </c>
      <c r="B5585" s="21" t="s">
        <v>30</v>
      </c>
      <c r="C5585" s="182">
        <v>44089</v>
      </c>
      <c r="D5585" s="182">
        <v>44089</v>
      </c>
      <c r="E5585" s="21" t="s">
        <v>6338</v>
      </c>
      <c r="F5585" s="21" t="s">
        <v>6341</v>
      </c>
      <c r="G5585" s="21" t="s">
        <v>12059</v>
      </c>
      <c r="H5585" s="20" t="s">
        <v>3737</v>
      </c>
      <c r="I5585" s="20" t="s">
        <v>3827</v>
      </c>
      <c r="J5585" s="133" t="s">
        <v>5342</v>
      </c>
      <c r="K5585" s="282" t="s">
        <v>48</v>
      </c>
      <c r="L5585" s="295" t="s">
        <v>51</v>
      </c>
    </row>
    <row r="5586" spans="1:12" ht="127.3" x14ac:dyDescent="0.35">
      <c r="A5586" s="30" t="s">
        <v>17313</v>
      </c>
      <c r="B5586" s="21" t="s">
        <v>30</v>
      </c>
      <c r="C5586" s="182">
        <v>44089</v>
      </c>
      <c r="D5586" s="182">
        <v>44089</v>
      </c>
      <c r="E5586" s="136" t="s">
        <v>6338</v>
      </c>
      <c r="F5586" s="21" t="s">
        <v>6339</v>
      </c>
      <c r="G5586" s="21" t="s">
        <v>4394</v>
      </c>
      <c r="H5586" s="20" t="s">
        <v>3737</v>
      </c>
      <c r="I5586" s="20" t="s">
        <v>3827</v>
      </c>
      <c r="J5586" s="133" t="s">
        <v>5342</v>
      </c>
      <c r="K5586" s="282" t="s">
        <v>48</v>
      </c>
      <c r="L5586" s="295" t="s">
        <v>51</v>
      </c>
    </row>
    <row r="5587" spans="1:12" ht="127.3" x14ac:dyDescent="0.35">
      <c r="A5587" s="30" t="s">
        <v>17314</v>
      </c>
      <c r="B5587" s="21" t="s">
        <v>30</v>
      </c>
      <c r="C5587" s="182">
        <v>44089</v>
      </c>
      <c r="D5587" s="182">
        <v>44089</v>
      </c>
      <c r="E5587" s="136" t="s">
        <v>1819</v>
      </c>
      <c r="F5587" s="21" t="s">
        <v>16003</v>
      </c>
      <c r="G5587" s="21" t="s">
        <v>12060</v>
      </c>
      <c r="H5587" s="20" t="s">
        <v>3737</v>
      </c>
      <c r="I5587" s="20" t="s">
        <v>3827</v>
      </c>
      <c r="J5587" s="133" t="s">
        <v>5342</v>
      </c>
      <c r="K5587" s="282" t="s">
        <v>48</v>
      </c>
      <c r="L5587" s="295" t="s">
        <v>51</v>
      </c>
    </row>
    <row r="5588" spans="1:12" ht="84.9" x14ac:dyDescent="0.35">
      <c r="A5588" s="30" t="s">
        <v>17315</v>
      </c>
      <c r="B5588" s="21" t="s">
        <v>30</v>
      </c>
      <c r="C5588" s="182">
        <v>44094</v>
      </c>
      <c r="D5588" s="182">
        <v>44094</v>
      </c>
      <c r="E5588" s="254" t="s">
        <v>40</v>
      </c>
      <c r="F5588" s="21" t="s">
        <v>61</v>
      </c>
      <c r="G5588" s="21" t="s">
        <v>4396</v>
      </c>
      <c r="H5588" s="20" t="s">
        <v>3742</v>
      </c>
      <c r="I5588" s="20" t="s">
        <v>3828</v>
      </c>
      <c r="J5588" s="133" t="s">
        <v>5341</v>
      </c>
      <c r="K5588" s="282" t="s">
        <v>48</v>
      </c>
      <c r="L5588" s="280" t="s">
        <v>51</v>
      </c>
    </row>
    <row r="5589" spans="1:12" ht="141.44999999999999" x14ac:dyDescent="0.35">
      <c r="A5589" s="30" t="s">
        <v>17316</v>
      </c>
      <c r="B5589" s="21" t="s">
        <v>30</v>
      </c>
      <c r="C5589" s="182">
        <v>44094</v>
      </c>
      <c r="D5589" s="182">
        <v>44094</v>
      </c>
      <c r="E5589" s="136" t="s">
        <v>6338</v>
      </c>
      <c r="F5589" s="196" t="s">
        <v>6339</v>
      </c>
      <c r="G5589" s="21" t="s">
        <v>12061</v>
      </c>
      <c r="H5589" s="20" t="s">
        <v>3742</v>
      </c>
      <c r="I5589" s="20" t="s">
        <v>3828</v>
      </c>
      <c r="J5589" s="133" t="s">
        <v>5342</v>
      </c>
      <c r="K5589" s="282" t="s">
        <v>48</v>
      </c>
      <c r="L5589" s="295" t="s">
        <v>51</v>
      </c>
    </row>
    <row r="5590" spans="1:12" ht="127.3" x14ac:dyDescent="0.35">
      <c r="A5590" s="30" t="s">
        <v>17317</v>
      </c>
      <c r="B5590" s="21" t="s">
        <v>30</v>
      </c>
      <c r="C5590" s="182">
        <v>44094</v>
      </c>
      <c r="D5590" s="182">
        <v>44094</v>
      </c>
      <c r="E5590" s="21" t="s">
        <v>6338</v>
      </c>
      <c r="F5590" s="21" t="s">
        <v>6341</v>
      </c>
      <c r="G5590" s="21" t="s">
        <v>12062</v>
      </c>
      <c r="H5590" s="20" t="s">
        <v>3742</v>
      </c>
      <c r="I5590" s="20" t="s">
        <v>3828</v>
      </c>
      <c r="J5590" s="133" t="s">
        <v>5342</v>
      </c>
      <c r="K5590" s="282" t="s">
        <v>48</v>
      </c>
      <c r="L5590" s="295" t="s">
        <v>51</v>
      </c>
    </row>
    <row r="5591" spans="1:12" ht="127.3" x14ac:dyDescent="0.35">
      <c r="A5591" s="30" t="s">
        <v>17318</v>
      </c>
      <c r="B5591" s="21" t="s">
        <v>30</v>
      </c>
      <c r="C5591" s="182">
        <v>44094</v>
      </c>
      <c r="D5591" s="182">
        <v>44094</v>
      </c>
      <c r="E5591" s="136" t="s">
        <v>1819</v>
      </c>
      <c r="F5591" s="21" t="s">
        <v>16003</v>
      </c>
      <c r="G5591" s="21" t="s">
        <v>4397</v>
      </c>
      <c r="H5591" s="20" t="s">
        <v>3742</v>
      </c>
      <c r="I5591" s="20" t="s">
        <v>3828</v>
      </c>
      <c r="J5591" s="133" t="s">
        <v>5342</v>
      </c>
      <c r="K5591" s="282" t="s">
        <v>48</v>
      </c>
      <c r="L5591" s="295" t="s">
        <v>51</v>
      </c>
    </row>
    <row r="5592" spans="1:12" ht="141.44999999999999" x14ac:dyDescent="0.35">
      <c r="A5592" s="30" t="s">
        <v>17319</v>
      </c>
      <c r="B5592" s="21" t="s">
        <v>30</v>
      </c>
      <c r="C5592" s="182">
        <v>44102</v>
      </c>
      <c r="D5592" s="182">
        <v>44105</v>
      </c>
      <c r="E5592" s="254" t="s">
        <v>40</v>
      </c>
      <c r="F5592" s="21" t="s">
        <v>61</v>
      </c>
      <c r="G5592" s="21" t="s">
        <v>12063</v>
      </c>
      <c r="H5592" s="20" t="s">
        <v>3750</v>
      </c>
      <c r="I5592" s="20" t="s">
        <v>4296</v>
      </c>
      <c r="J5592" s="133" t="s">
        <v>5342</v>
      </c>
      <c r="K5592" s="282" t="s">
        <v>48</v>
      </c>
      <c r="L5592" s="295" t="s">
        <v>51</v>
      </c>
    </row>
    <row r="5593" spans="1:12" ht="212.15" x14ac:dyDescent="0.35">
      <c r="A5593" s="30" t="s">
        <v>17320</v>
      </c>
      <c r="B5593" s="21" t="s">
        <v>30</v>
      </c>
      <c r="C5593" s="182">
        <v>44102</v>
      </c>
      <c r="D5593" s="182">
        <v>44105</v>
      </c>
      <c r="E5593" s="136" t="s">
        <v>6338</v>
      </c>
      <c r="F5593" s="21" t="s">
        <v>6339</v>
      </c>
      <c r="G5593" s="21" t="s">
        <v>12064</v>
      </c>
      <c r="H5593" s="20" t="s">
        <v>3750</v>
      </c>
      <c r="I5593" s="20" t="s">
        <v>4296</v>
      </c>
      <c r="J5593" s="133" t="s">
        <v>5342</v>
      </c>
      <c r="K5593" s="282" t="s">
        <v>48</v>
      </c>
      <c r="L5593" s="295" t="s">
        <v>51</v>
      </c>
    </row>
    <row r="5594" spans="1:12" ht="141.44999999999999" x14ac:dyDescent="0.35">
      <c r="A5594" s="30" t="s">
        <v>17321</v>
      </c>
      <c r="B5594" s="21" t="s">
        <v>30</v>
      </c>
      <c r="C5594" s="182">
        <v>44102</v>
      </c>
      <c r="D5594" s="182">
        <v>44105</v>
      </c>
      <c r="E5594" s="136" t="s">
        <v>6338</v>
      </c>
      <c r="F5594" s="21" t="s">
        <v>6341</v>
      </c>
      <c r="G5594" s="21" t="s">
        <v>12065</v>
      </c>
      <c r="H5594" s="20" t="s">
        <v>3750</v>
      </c>
      <c r="I5594" s="20" t="s">
        <v>4296</v>
      </c>
      <c r="J5594" s="133" t="s">
        <v>5342</v>
      </c>
      <c r="K5594" s="282" t="s">
        <v>48</v>
      </c>
      <c r="L5594" s="280" t="s">
        <v>51</v>
      </c>
    </row>
    <row r="5595" spans="1:12" ht="141.44999999999999" x14ac:dyDescent="0.35">
      <c r="A5595" s="30" t="s">
        <v>17322</v>
      </c>
      <c r="B5595" s="21" t="s">
        <v>30</v>
      </c>
      <c r="C5595" s="182">
        <v>44102</v>
      </c>
      <c r="D5595" s="182">
        <v>44105</v>
      </c>
      <c r="E5595" s="136" t="s">
        <v>1819</v>
      </c>
      <c r="F5595" s="21" t="s">
        <v>16003</v>
      </c>
      <c r="G5595" s="21" t="s">
        <v>12066</v>
      </c>
      <c r="H5595" s="20" t="s">
        <v>3750</v>
      </c>
      <c r="I5595" s="20" t="s">
        <v>4296</v>
      </c>
      <c r="J5595" s="133" t="s">
        <v>5342</v>
      </c>
      <c r="K5595" s="282" t="s">
        <v>48</v>
      </c>
      <c r="L5595" s="295" t="s">
        <v>51</v>
      </c>
    </row>
    <row r="5596" spans="1:12" ht="84.9" x14ac:dyDescent="0.35">
      <c r="A5596" s="30" t="s">
        <v>17323</v>
      </c>
      <c r="B5596" s="21" t="s">
        <v>30</v>
      </c>
      <c r="C5596" s="182">
        <v>44104</v>
      </c>
      <c r="D5596" s="182">
        <v>44104</v>
      </c>
      <c r="E5596" s="254" t="s">
        <v>40</v>
      </c>
      <c r="F5596" s="21" t="s">
        <v>61</v>
      </c>
      <c r="G5596" s="21" t="s">
        <v>12067</v>
      </c>
      <c r="H5596" s="20" t="s">
        <v>3828</v>
      </c>
      <c r="I5596" s="20" t="s">
        <v>4302</v>
      </c>
      <c r="J5596" s="133" t="s">
        <v>5341</v>
      </c>
      <c r="K5596" s="282" t="s">
        <v>48</v>
      </c>
      <c r="L5596" s="295" t="s">
        <v>51</v>
      </c>
    </row>
    <row r="5597" spans="1:12" ht="127.3" x14ac:dyDescent="0.35">
      <c r="A5597" s="30" t="s">
        <v>17324</v>
      </c>
      <c r="B5597" s="21" t="s">
        <v>30</v>
      </c>
      <c r="C5597" s="182">
        <v>44104</v>
      </c>
      <c r="D5597" s="182">
        <v>44104</v>
      </c>
      <c r="E5597" s="136" t="s">
        <v>6338</v>
      </c>
      <c r="F5597" s="203" t="s">
        <v>6339</v>
      </c>
      <c r="G5597" s="21" t="s">
        <v>12068</v>
      </c>
      <c r="H5597" s="20" t="s">
        <v>3828</v>
      </c>
      <c r="I5597" s="20" t="s">
        <v>4302</v>
      </c>
      <c r="J5597" s="133" t="s">
        <v>5341</v>
      </c>
      <c r="K5597" s="282" t="s">
        <v>48</v>
      </c>
      <c r="L5597" s="295" t="s">
        <v>51</v>
      </c>
    </row>
    <row r="5598" spans="1:12" ht="113.15" x14ac:dyDescent="0.35">
      <c r="A5598" s="30" t="s">
        <v>17325</v>
      </c>
      <c r="B5598" s="21" t="s">
        <v>30</v>
      </c>
      <c r="C5598" s="182">
        <v>44104</v>
      </c>
      <c r="D5598" s="182">
        <v>44104</v>
      </c>
      <c r="E5598" s="196" t="s">
        <v>6338</v>
      </c>
      <c r="F5598" s="200" t="s">
        <v>6341</v>
      </c>
      <c r="G5598" s="21" t="s">
        <v>12069</v>
      </c>
      <c r="H5598" s="20" t="s">
        <v>3828</v>
      </c>
      <c r="I5598" s="20" t="s">
        <v>4302</v>
      </c>
      <c r="J5598" s="133" t="s">
        <v>5341</v>
      </c>
      <c r="K5598" s="282" t="s">
        <v>48</v>
      </c>
      <c r="L5598" s="280" t="s">
        <v>51</v>
      </c>
    </row>
    <row r="5599" spans="1:12" ht="113.15" x14ac:dyDescent="0.35">
      <c r="A5599" s="30" t="s">
        <v>17326</v>
      </c>
      <c r="B5599" s="21" t="s">
        <v>30</v>
      </c>
      <c r="C5599" s="182">
        <v>44104</v>
      </c>
      <c r="D5599" s="182">
        <v>44104</v>
      </c>
      <c r="E5599" s="136" t="s">
        <v>1819</v>
      </c>
      <c r="F5599" s="21" t="s">
        <v>16003</v>
      </c>
      <c r="G5599" s="21" t="s">
        <v>12070</v>
      </c>
      <c r="H5599" s="20" t="s">
        <v>3828</v>
      </c>
      <c r="I5599" s="20" t="s">
        <v>4302</v>
      </c>
      <c r="J5599" s="133" t="s">
        <v>5342</v>
      </c>
      <c r="K5599" s="282" t="s">
        <v>48</v>
      </c>
      <c r="L5599" s="280" t="s">
        <v>51</v>
      </c>
    </row>
    <row r="5600" spans="1:12" ht="127.3" x14ac:dyDescent="0.35">
      <c r="A5600" s="30" t="s">
        <v>17327</v>
      </c>
      <c r="B5600" s="21" t="s">
        <v>30</v>
      </c>
      <c r="C5600" s="182">
        <v>44108</v>
      </c>
      <c r="D5600" s="182">
        <v>44109</v>
      </c>
      <c r="E5600" s="203" t="s">
        <v>40</v>
      </c>
      <c r="F5600" s="21" t="s">
        <v>61</v>
      </c>
      <c r="G5600" s="258" t="s">
        <v>12071</v>
      </c>
      <c r="H5600" s="20" t="s">
        <v>4316</v>
      </c>
      <c r="I5600" s="20" t="s">
        <v>4296</v>
      </c>
      <c r="J5600" s="133" t="s">
        <v>5342</v>
      </c>
      <c r="K5600" s="43" t="s">
        <v>5</v>
      </c>
      <c r="L5600" s="295" t="s">
        <v>51</v>
      </c>
    </row>
    <row r="5601" spans="1:12" ht="198" x14ac:dyDescent="0.35">
      <c r="A5601" s="30" t="s">
        <v>17328</v>
      </c>
      <c r="B5601" s="21" t="s">
        <v>30</v>
      </c>
      <c r="C5601" s="182">
        <v>44108</v>
      </c>
      <c r="D5601" s="182">
        <v>44109</v>
      </c>
      <c r="E5601" s="136" t="s">
        <v>6338</v>
      </c>
      <c r="F5601" s="21" t="s">
        <v>6339</v>
      </c>
      <c r="G5601" s="21" t="s">
        <v>12072</v>
      </c>
      <c r="H5601" s="20" t="s">
        <v>4316</v>
      </c>
      <c r="I5601" s="20" t="s">
        <v>4296</v>
      </c>
      <c r="J5601" s="133" t="s">
        <v>5342</v>
      </c>
      <c r="K5601" s="43" t="s">
        <v>5</v>
      </c>
      <c r="L5601" s="295" t="s">
        <v>51</v>
      </c>
    </row>
    <row r="5602" spans="1:12" ht="127.3" x14ac:dyDescent="0.35">
      <c r="A5602" s="30" t="s">
        <v>17329</v>
      </c>
      <c r="B5602" s="21" t="s">
        <v>30</v>
      </c>
      <c r="C5602" s="182">
        <v>44108</v>
      </c>
      <c r="D5602" s="182">
        <v>44109</v>
      </c>
      <c r="E5602" s="136" t="s">
        <v>6338</v>
      </c>
      <c r="F5602" s="136" t="s">
        <v>6341</v>
      </c>
      <c r="G5602" s="21" t="s">
        <v>12073</v>
      </c>
      <c r="H5602" s="20" t="s">
        <v>4316</v>
      </c>
      <c r="I5602" s="20" t="s">
        <v>4296</v>
      </c>
      <c r="J5602" s="133" t="s">
        <v>5342</v>
      </c>
      <c r="K5602" s="43" t="s">
        <v>5</v>
      </c>
      <c r="L5602" s="295" t="s">
        <v>51</v>
      </c>
    </row>
    <row r="5603" spans="1:12" ht="127.3" x14ac:dyDescent="0.35">
      <c r="A5603" s="30" t="s">
        <v>17330</v>
      </c>
      <c r="B5603" s="21" t="s">
        <v>30</v>
      </c>
      <c r="C5603" s="182">
        <v>44108</v>
      </c>
      <c r="D5603" s="182">
        <v>44109</v>
      </c>
      <c r="E5603" s="21" t="s">
        <v>1819</v>
      </c>
      <c r="F5603" s="21" t="s">
        <v>16003</v>
      </c>
      <c r="G5603" s="21" t="s">
        <v>12074</v>
      </c>
      <c r="H5603" s="20" t="s">
        <v>4316</v>
      </c>
      <c r="I5603" s="20" t="s">
        <v>4296</v>
      </c>
      <c r="J5603" s="133" t="s">
        <v>5342</v>
      </c>
      <c r="K5603" s="43" t="s">
        <v>5</v>
      </c>
      <c r="L5603" s="295" t="s">
        <v>51</v>
      </c>
    </row>
    <row r="5604" spans="1:12" ht="325.3" x14ac:dyDescent="0.35">
      <c r="A5604" s="30" t="s">
        <v>17331</v>
      </c>
      <c r="B5604" s="21" t="s">
        <v>30</v>
      </c>
      <c r="C5604" s="182">
        <v>44112</v>
      </c>
      <c r="D5604" s="182">
        <v>44118</v>
      </c>
      <c r="E5604" s="136" t="s">
        <v>6338</v>
      </c>
      <c r="F5604" s="203" t="s">
        <v>6343</v>
      </c>
      <c r="G5604" s="21" t="s">
        <v>12075</v>
      </c>
      <c r="H5604" s="20" t="s">
        <v>4299</v>
      </c>
      <c r="I5604" s="74" t="s">
        <v>4329</v>
      </c>
      <c r="J5604" s="133" t="s">
        <v>5341</v>
      </c>
      <c r="K5604" s="282" t="s">
        <v>48</v>
      </c>
      <c r="L5604" s="295" t="s">
        <v>51</v>
      </c>
    </row>
    <row r="5605" spans="1:12" ht="282.89999999999998" x14ac:dyDescent="0.35">
      <c r="A5605" s="30" t="s">
        <v>17332</v>
      </c>
      <c r="B5605" s="21" t="s">
        <v>30</v>
      </c>
      <c r="C5605" s="182">
        <v>44114</v>
      </c>
      <c r="D5605" s="182">
        <v>44119</v>
      </c>
      <c r="E5605" s="136" t="s">
        <v>6338</v>
      </c>
      <c r="F5605" s="200" t="s">
        <v>6343</v>
      </c>
      <c r="G5605" s="21" t="s">
        <v>12076</v>
      </c>
      <c r="H5605" s="20" t="s">
        <v>4330</v>
      </c>
      <c r="I5605" s="74" t="s">
        <v>4329</v>
      </c>
      <c r="J5605" s="133" t="s">
        <v>5341</v>
      </c>
      <c r="K5605" s="282" t="s">
        <v>48</v>
      </c>
      <c r="L5605" s="295" t="s">
        <v>51</v>
      </c>
    </row>
    <row r="5606" spans="1:12" ht="311.14999999999998" x14ac:dyDescent="0.35">
      <c r="A5606" s="30" t="s">
        <v>17333</v>
      </c>
      <c r="B5606" s="21" t="s">
        <v>30</v>
      </c>
      <c r="C5606" s="182">
        <v>44117</v>
      </c>
      <c r="D5606" s="182">
        <v>44123</v>
      </c>
      <c r="E5606" s="136" t="s">
        <v>6338</v>
      </c>
      <c r="F5606" s="254" t="s">
        <v>6343</v>
      </c>
      <c r="G5606" s="21" t="s">
        <v>12077</v>
      </c>
      <c r="H5606" s="74" t="s">
        <v>4331</v>
      </c>
      <c r="I5606" s="74" t="s">
        <v>4329</v>
      </c>
      <c r="J5606" s="133" t="s">
        <v>5341</v>
      </c>
      <c r="K5606" s="282" t="s">
        <v>48</v>
      </c>
      <c r="L5606" s="295" t="s">
        <v>51</v>
      </c>
    </row>
    <row r="5607" spans="1:12" ht="282.89999999999998" x14ac:dyDescent="0.35">
      <c r="A5607" s="30" t="s">
        <v>17334</v>
      </c>
      <c r="B5607" s="21" t="s">
        <v>30</v>
      </c>
      <c r="C5607" s="182">
        <v>44123</v>
      </c>
      <c r="D5607" s="182">
        <v>44127</v>
      </c>
      <c r="E5607" s="136" t="s">
        <v>6338</v>
      </c>
      <c r="F5607" s="203" t="s">
        <v>6343</v>
      </c>
      <c r="G5607" s="21" t="s">
        <v>12078</v>
      </c>
      <c r="H5607" s="20" t="s">
        <v>4333</v>
      </c>
      <c r="I5607" s="74" t="s">
        <v>4329</v>
      </c>
      <c r="J5607" s="133" t="s">
        <v>5341</v>
      </c>
      <c r="K5607" s="282" t="s">
        <v>48</v>
      </c>
      <c r="L5607" s="295" t="s">
        <v>51</v>
      </c>
    </row>
    <row r="5608" spans="1:12" ht="169.75" x14ac:dyDescent="0.35">
      <c r="A5608" s="30" t="s">
        <v>17335</v>
      </c>
      <c r="B5608" s="21" t="s">
        <v>30</v>
      </c>
      <c r="C5608" s="182">
        <v>44112</v>
      </c>
      <c r="D5608" s="182">
        <v>44114</v>
      </c>
      <c r="E5608" s="203" t="s">
        <v>40</v>
      </c>
      <c r="F5608" s="196" t="s">
        <v>61</v>
      </c>
      <c r="G5608" s="21" t="s">
        <v>12079</v>
      </c>
      <c r="H5608" s="74" t="s">
        <v>4299</v>
      </c>
      <c r="I5608" s="20" t="s">
        <v>4296</v>
      </c>
      <c r="J5608" s="133" t="s">
        <v>5342</v>
      </c>
      <c r="K5608" s="282" t="s">
        <v>48</v>
      </c>
      <c r="L5608" s="295" t="s">
        <v>51</v>
      </c>
    </row>
    <row r="5609" spans="1:12" ht="226.3" x14ac:dyDescent="0.35">
      <c r="A5609" s="30" t="s">
        <v>17336</v>
      </c>
      <c r="B5609" s="21" t="s">
        <v>30</v>
      </c>
      <c r="C5609" s="182">
        <v>44112</v>
      </c>
      <c r="D5609" s="182">
        <v>44114</v>
      </c>
      <c r="E5609" s="136" t="s">
        <v>6338</v>
      </c>
      <c r="F5609" s="21" t="s">
        <v>6339</v>
      </c>
      <c r="G5609" s="21" t="s">
        <v>12080</v>
      </c>
      <c r="H5609" s="74" t="s">
        <v>4299</v>
      </c>
      <c r="I5609" s="20" t="s">
        <v>4296</v>
      </c>
      <c r="J5609" s="133" t="s">
        <v>5342</v>
      </c>
      <c r="K5609" s="282" t="s">
        <v>48</v>
      </c>
      <c r="L5609" s="295" t="s">
        <v>51</v>
      </c>
    </row>
    <row r="5610" spans="1:12" ht="155.6" x14ac:dyDescent="0.35">
      <c r="A5610" s="30" t="s">
        <v>17337</v>
      </c>
      <c r="B5610" s="21" t="s">
        <v>30</v>
      </c>
      <c r="C5610" s="182">
        <v>44112</v>
      </c>
      <c r="D5610" s="182">
        <v>44114</v>
      </c>
      <c r="E5610" s="196" t="s">
        <v>6338</v>
      </c>
      <c r="F5610" s="21" t="s">
        <v>6341</v>
      </c>
      <c r="G5610" s="21" t="s">
        <v>12081</v>
      </c>
      <c r="H5610" s="74" t="s">
        <v>4299</v>
      </c>
      <c r="I5610" s="20" t="s">
        <v>4296</v>
      </c>
      <c r="J5610" s="133" t="s">
        <v>5342</v>
      </c>
      <c r="K5610" s="282" t="s">
        <v>48</v>
      </c>
      <c r="L5610" s="295" t="s">
        <v>51</v>
      </c>
    </row>
    <row r="5611" spans="1:12" ht="155.6" x14ac:dyDescent="0.35">
      <c r="A5611" s="30" t="s">
        <v>17338</v>
      </c>
      <c r="B5611" s="21" t="s">
        <v>30</v>
      </c>
      <c r="C5611" s="182">
        <v>44112</v>
      </c>
      <c r="D5611" s="182">
        <v>44114</v>
      </c>
      <c r="E5611" s="196" t="s">
        <v>1819</v>
      </c>
      <c r="F5611" s="21" t="s">
        <v>16003</v>
      </c>
      <c r="G5611" s="21" t="s">
        <v>12082</v>
      </c>
      <c r="H5611" s="74" t="s">
        <v>4299</v>
      </c>
      <c r="I5611" s="20" t="s">
        <v>4296</v>
      </c>
      <c r="J5611" s="133" t="s">
        <v>5342</v>
      </c>
      <c r="K5611" s="282" t="s">
        <v>48</v>
      </c>
      <c r="L5611" s="295" t="s">
        <v>51</v>
      </c>
    </row>
    <row r="5612" spans="1:12" ht="127.3" x14ac:dyDescent="0.35">
      <c r="A5612" s="30" t="s">
        <v>17339</v>
      </c>
      <c r="B5612" s="21" t="s">
        <v>30</v>
      </c>
      <c r="C5612" s="182">
        <v>44114</v>
      </c>
      <c r="D5612" s="182">
        <v>44115</v>
      </c>
      <c r="E5612" s="203" t="s">
        <v>40</v>
      </c>
      <c r="F5612" s="21" t="s">
        <v>61</v>
      </c>
      <c r="G5612" s="21" t="s">
        <v>12083</v>
      </c>
      <c r="H5612" s="20" t="s">
        <v>4330</v>
      </c>
      <c r="I5612" s="20" t="s">
        <v>4296</v>
      </c>
      <c r="J5612" s="133" t="s">
        <v>5342</v>
      </c>
      <c r="K5612" s="282" t="s">
        <v>48</v>
      </c>
      <c r="L5612" s="295" t="s">
        <v>51</v>
      </c>
    </row>
    <row r="5613" spans="1:12" ht="198" x14ac:dyDescent="0.35">
      <c r="A5613" s="30" t="s">
        <v>17340</v>
      </c>
      <c r="B5613" s="21" t="s">
        <v>30</v>
      </c>
      <c r="C5613" s="182">
        <v>44114</v>
      </c>
      <c r="D5613" s="182">
        <v>44115</v>
      </c>
      <c r="E5613" s="136" t="s">
        <v>6338</v>
      </c>
      <c r="F5613" s="136" t="s">
        <v>6339</v>
      </c>
      <c r="G5613" s="21" t="s">
        <v>12084</v>
      </c>
      <c r="H5613" s="20" t="s">
        <v>4330</v>
      </c>
      <c r="I5613" s="20" t="s">
        <v>4296</v>
      </c>
      <c r="J5613" s="133" t="s">
        <v>5342</v>
      </c>
      <c r="K5613" s="282" t="s">
        <v>48</v>
      </c>
      <c r="L5613" s="295" t="s">
        <v>51</v>
      </c>
    </row>
    <row r="5614" spans="1:12" ht="127.3" x14ac:dyDescent="0.35">
      <c r="A5614" s="30" t="s">
        <v>17341</v>
      </c>
      <c r="B5614" s="21" t="s">
        <v>30</v>
      </c>
      <c r="C5614" s="182">
        <v>44114</v>
      </c>
      <c r="D5614" s="182">
        <v>44115</v>
      </c>
      <c r="E5614" s="136" t="s">
        <v>6338</v>
      </c>
      <c r="F5614" s="21" t="s">
        <v>6341</v>
      </c>
      <c r="G5614" s="21" t="s">
        <v>12085</v>
      </c>
      <c r="H5614" s="20" t="s">
        <v>4330</v>
      </c>
      <c r="I5614" s="20" t="s">
        <v>4296</v>
      </c>
      <c r="J5614" s="133" t="s">
        <v>5342</v>
      </c>
      <c r="K5614" s="282" t="s">
        <v>48</v>
      </c>
      <c r="L5614" s="295" t="s">
        <v>51</v>
      </c>
    </row>
    <row r="5615" spans="1:12" ht="127.3" x14ac:dyDescent="0.35">
      <c r="A5615" s="30" t="s">
        <v>17342</v>
      </c>
      <c r="B5615" s="21" t="s">
        <v>30</v>
      </c>
      <c r="C5615" s="182">
        <v>44114</v>
      </c>
      <c r="D5615" s="182">
        <v>44115</v>
      </c>
      <c r="E5615" s="136" t="s">
        <v>1819</v>
      </c>
      <c r="F5615" s="21" t="s">
        <v>16003</v>
      </c>
      <c r="G5615" s="21" t="s">
        <v>12086</v>
      </c>
      <c r="H5615" s="20" t="s">
        <v>4330</v>
      </c>
      <c r="I5615" s="20" t="s">
        <v>4296</v>
      </c>
      <c r="J5615" s="133" t="s">
        <v>5342</v>
      </c>
      <c r="K5615" s="282" t="s">
        <v>48</v>
      </c>
      <c r="L5615" s="295" t="s">
        <v>51</v>
      </c>
    </row>
    <row r="5616" spans="1:12" ht="155.6" x14ac:dyDescent="0.35">
      <c r="A5616" s="30" t="s">
        <v>17343</v>
      </c>
      <c r="B5616" s="21" t="s">
        <v>30</v>
      </c>
      <c r="C5616" s="182">
        <v>44117</v>
      </c>
      <c r="D5616" s="182">
        <v>44120</v>
      </c>
      <c r="E5616" s="200" t="s">
        <v>40</v>
      </c>
      <c r="F5616" s="196" t="s">
        <v>61</v>
      </c>
      <c r="G5616" s="21" t="s">
        <v>12087</v>
      </c>
      <c r="H5616" s="20" t="s">
        <v>4332</v>
      </c>
      <c r="I5616" s="20" t="s">
        <v>4296</v>
      </c>
      <c r="J5616" s="133" t="s">
        <v>5342</v>
      </c>
      <c r="K5616" s="282" t="s">
        <v>48</v>
      </c>
      <c r="L5616" s="295" t="s">
        <v>51</v>
      </c>
    </row>
    <row r="5617" spans="1:12" ht="226.3" x14ac:dyDescent="0.35">
      <c r="A5617" s="30" t="s">
        <v>17344</v>
      </c>
      <c r="B5617" s="21" t="s">
        <v>30</v>
      </c>
      <c r="C5617" s="182">
        <v>44117</v>
      </c>
      <c r="D5617" s="182">
        <v>44120</v>
      </c>
      <c r="E5617" s="136" t="s">
        <v>6338</v>
      </c>
      <c r="F5617" s="21" t="s">
        <v>6339</v>
      </c>
      <c r="G5617" s="21" t="s">
        <v>12088</v>
      </c>
      <c r="H5617" s="20" t="s">
        <v>4332</v>
      </c>
      <c r="I5617" s="20" t="s">
        <v>4296</v>
      </c>
      <c r="J5617" s="133" t="s">
        <v>5342</v>
      </c>
      <c r="K5617" s="282" t="s">
        <v>48</v>
      </c>
      <c r="L5617" s="295" t="s">
        <v>51</v>
      </c>
    </row>
    <row r="5618" spans="1:12" ht="155.6" x14ac:dyDescent="0.35">
      <c r="A5618" s="30" t="s">
        <v>17345</v>
      </c>
      <c r="B5618" s="21" t="s">
        <v>30</v>
      </c>
      <c r="C5618" s="182">
        <v>44117</v>
      </c>
      <c r="D5618" s="182">
        <v>44120</v>
      </c>
      <c r="E5618" s="196" t="s">
        <v>6338</v>
      </c>
      <c r="F5618" s="196" t="s">
        <v>6341</v>
      </c>
      <c r="G5618" s="21" t="s">
        <v>12089</v>
      </c>
      <c r="H5618" s="20" t="s">
        <v>4332</v>
      </c>
      <c r="I5618" s="20" t="s">
        <v>4296</v>
      </c>
      <c r="J5618" s="133" t="s">
        <v>5342</v>
      </c>
      <c r="K5618" s="282" t="s">
        <v>48</v>
      </c>
      <c r="L5618" s="295" t="s">
        <v>51</v>
      </c>
    </row>
    <row r="5619" spans="1:12" ht="155.6" x14ac:dyDescent="0.35">
      <c r="A5619" s="30" t="s">
        <v>17346</v>
      </c>
      <c r="B5619" s="21" t="s">
        <v>30</v>
      </c>
      <c r="C5619" s="182">
        <v>44117</v>
      </c>
      <c r="D5619" s="182">
        <v>44120</v>
      </c>
      <c r="E5619" s="21" t="s">
        <v>1819</v>
      </c>
      <c r="F5619" s="196" t="s">
        <v>16003</v>
      </c>
      <c r="G5619" s="21" t="s">
        <v>12090</v>
      </c>
      <c r="H5619" s="20" t="s">
        <v>4332</v>
      </c>
      <c r="I5619" s="20" t="s">
        <v>4296</v>
      </c>
      <c r="J5619" s="133" t="s">
        <v>5342</v>
      </c>
      <c r="K5619" s="282" t="s">
        <v>48</v>
      </c>
      <c r="L5619" s="295" t="s">
        <v>51</v>
      </c>
    </row>
    <row r="5620" spans="1:12" ht="70.75" x14ac:dyDescent="0.35">
      <c r="A5620" s="30" t="s">
        <v>17347</v>
      </c>
      <c r="B5620" s="21" t="s">
        <v>30</v>
      </c>
      <c r="C5620" s="182">
        <v>44117</v>
      </c>
      <c r="D5620" s="182">
        <v>44120</v>
      </c>
      <c r="E5620" s="200" t="s">
        <v>40</v>
      </c>
      <c r="F5620" s="21" t="s">
        <v>61</v>
      </c>
      <c r="G5620" s="21" t="s">
        <v>12091</v>
      </c>
      <c r="H5620" s="20" t="s">
        <v>4332</v>
      </c>
      <c r="I5620" s="20" t="s">
        <v>3828</v>
      </c>
      <c r="J5620" s="133" t="s">
        <v>5341</v>
      </c>
      <c r="K5620" s="282" t="s">
        <v>48</v>
      </c>
      <c r="L5620" s="295" t="s">
        <v>51</v>
      </c>
    </row>
    <row r="5621" spans="1:12" ht="127.3" x14ac:dyDescent="0.35">
      <c r="A5621" s="30" t="s">
        <v>17348</v>
      </c>
      <c r="B5621" s="21" t="s">
        <v>30</v>
      </c>
      <c r="C5621" s="182">
        <v>44117</v>
      </c>
      <c r="D5621" s="182">
        <v>44120</v>
      </c>
      <c r="E5621" s="196" t="s">
        <v>6338</v>
      </c>
      <c r="F5621" s="196" t="s">
        <v>6339</v>
      </c>
      <c r="G5621" s="21" t="s">
        <v>12092</v>
      </c>
      <c r="H5621" s="20" t="s">
        <v>4332</v>
      </c>
      <c r="I5621" s="20" t="s">
        <v>3828</v>
      </c>
      <c r="J5621" s="133" t="s">
        <v>5342</v>
      </c>
      <c r="K5621" s="282" t="s">
        <v>48</v>
      </c>
      <c r="L5621" s="295" t="s">
        <v>51</v>
      </c>
    </row>
    <row r="5622" spans="1:12" ht="113.15" x14ac:dyDescent="0.35">
      <c r="A5622" s="30" t="s">
        <v>17349</v>
      </c>
      <c r="B5622" s="21" t="s">
        <v>30</v>
      </c>
      <c r="C5622" s="182">
        <v>44117</v>
      </c>
      <c r="D5622" s="182">
        <v>44120</v>
      </c>
      <c r="E5622" s="196" t="s">
        <v>6338</v>
      </c>
      <c r="F5622" s="21" t="s">
        <v>6341</v>
      </c>
      <c r="G5622" s="21" t="s">
        <v>12093</v>
      </c>
      <c r="H5622" s="20" t="s">
        <v>4332</v>
      </c>
      <c r="I5622" s="20" t="s">
        <v>3828</v>
      </c>
      <c r="J5622" s="133" t="s">
        <v>5342</v>
      </c>
      <c r="K5622" s="282" t="s">
        <v>48</v>
      </c>
      <c r="L5622" s="295" t="s">
        <v>51</v>
      </c>
    </row>
    <row r="5623" spans="1:12" ht="113.15" x14ac:dyDescent="0.35">
      <c r="A5623" s="30" t="s">
        <v>17350</v>
      </c>
      <c r="B5623" s="21" t="s">
        <v>30</v>
      </c>
      <c r="C5623" s="182">
        <v>44117</v>
      </c>
      <c r="D5623" s="182">
        <v>44120</v>
      </c>
      <c r="E5623" s="136" t="s">
        <v>1819</v>
      </c>
      <c r="F5623" s="196" t="s">
        <v>16003</v>
      </c>
      <c r="G5623" s="21" t="s">
        <v>12094</v>
      </c>
      <c r="H5623" s="20" t="s">
        <v>4332</v>
      </c>
      <c r="I5623" s="20" t="s">
        <v>3828</v>
      </c>
      <c r="J5623" s="133" t="s">
        <v>5342</v>
      </c>
      <c r="K5623" s="282" t="s">
        <v>48</v>
      </c>
      <c r="L5623" s="295" t="s">
        <v>51</v>
      </c>
    </row>
    <row r="5624" spans="1:12" ht="127.3" x14ac:dyDescent="0.35">
      <c r="A5624" s="30" t="s">
        <v>17351</v>
      </c>
      <c r="B5624" s="21" t="s">
        <v>30</v>
      </c>
      <c r="C5624" s="182">
        <v>44123</v>
      </c>
      <c r="D5624" s="182">
        <v>44126</v>
      </c>
      <c r="E5624" s="203" t="s">
        <v>40</v>
      </c>
      <c r="F5624" s="21" t="s">
        <v>61</v>
      </c>
      <c r="G5624" s="21" t="s">
        <v>12095</v>
      </c>
      <c r="H5624" s="74" t="s">
        <v>4333</v>
      </c>
      <c r="I5624" s="20" t="s">
        <v>4296</v>
      </c>
      <c r="J5624" s="133" t="s">
        <v>5342</v>
      </c>
      <c r="K5624" s="282" t="s">
        <v>48</v>
      </c>
      <c r="L5624" s="295" t="s">
        <v>51</v>
      </c>
    </row>
    <row r="5625" spans="1:12" ht="183.9" x14ac:dyDescent="0.35">
      <c r="A5625" s="30" t="s">
        <v>17352</v>
      </c>
      <c r="B5625" s="21" t="s">
        <v>30</v>
      </c>
      <c r="C5625" s="182">
        <v>44123</v>
      </c>
      <c r="D5625" s="182">
        <v>44126</v>
      </c>
      <c r="E5625" s="21" t="s">
        <v>6338</v>
      </c>
      <c r="F5625" s="21" t="s">
        <v>6339</v>
      </c>
      <c r="G5625" s="21" t="s">
        <v>12096</v>
      </c>
      <c r="H5625" s="74" t="s">
        <v>4333</v>
      </c>
      <c r="I5625" s="20" t="s">
        <v>4296</v>
      </c>
      <c r="J5625" s="133" t="s">
        <v>5342</v>
      </c>
      <c r="K5625" s="282" t="s">
        <v>48</v>
      </c>
      <c r="L5625" s="295" t="s">
        <v>51</v>
      </c>
    </row>
    <row r="5626" spans="1:12" ht="113.15" x14ac:dyDescent="0.35">
      <c r="A5626" s="30" t="s">
        <v>17353</v>
      </c>
      <c r="B5626" s="21" t="s">
        <v>30</v>
      </c>
      <c r="C5626" s="182">
        <v>44123</v>
      </c>
      <c r="D5626" s="182">
        <v>44126</v>
      </c>
      <c r="E5626" s="21" t="s">
        <v>6338</v>
      </c>
      <c r="F5626" s="21" t="s">
        <v>6341</v>
      </c>
      <c r="G5626" s="21" t="s">
        <v>12097</v>
      </c>
      <c r="H5626" s="74" t="s">
        <v>4333</v>
      </c>
      <c r="I5626" s="20" t="s">
        <v>4296</v>
      </c>
      <c r="J5626" s="133" t="s">
        <v>5342</v>
      </c>
      <c r="K5626" s="282" t="s">
        <v>48</v>
      </c>
      <c r="L5626" s="295" t="s">
        <v>51</v>
      </c>
    </row>
    <row r="5627" spans="1:12" ht="113.15" x14ac:dyDescent="0.35">
      <c r="A5627" s="30" t="s">
        <v>17354</v>
      </c>
      <c r="B5627" s="21" t="s">
        <v>30</v>
      </c>
      <c r="C5627" s="182">
        <v>44123</v>
      </c>
      <c r="D5627" s="182">
        <v>44126</v>
      </c>
      <c r="E5627" s="21" t="s">
        <v>1819</v>
      </c>
      <c r="F5627" s="21" t="s">
        <v>16003</v>
      </c>
      <c r="G5627" s="21" t="s">
        <v>12098</v>
      </c>
      <c r="H5627" s="74" t="s">
        <v>4333</v>
      </c>
      <c r="I5627" s="20" t="s">
        <v>4296</v>
      </c>
      <c r="J5627" s="133" t="s">
        <v>5342</v>
      </c>
      <c r="K5627" s="282" t="s">
        <v>48</v>
      </c>
      <c r="L5627" s="295" t="s">
        <v>51</v>
      </c>
    </row>
    <row r="5628" spans="1:12" ht="113.15" x14ac:dyDescent="0.35">
      <c r="A5628" s="30" t="s">
        <v>17355</v>
      </c>
      <c r="B5628" s="21" t="s">
        <v>30</v>
      </c>
      <c r="C5628" s="182">
        <v>44130</v>
      </c>
      <c r="D5628" s="182">
        <v>44137</v>
      </c>
      <c r="E5628" s="21" t="s">
        <v>6338</v>
      </c>
      <c r="F5628" s="203" t="s">
        <v>6343</v>
      </c>
      <c r="G5628" s="21" t="s">
        <v>12099</v>
      </c>
      <c r="H5628" s="20" t="s">
        <v>3750</v>
      </c>
      <c r="I5628" s="20" t="s">
        <v>4336</v>
      </c>
      <c r="J5628" s="133" t="s">
        <v>5341</v>
      </c>
      <c r="K5628" s="282" t="s">
        <v>48</v>
      </c>
      <c r="L5628" s="295" t="s">
        <v>51</v>
      </c>
    </row>
    <row r="5629" spans="1:12" ht="99" x14ac:dyDescent="0.35">
      <c r="A5629" s="30" t="s">
        <v>17356</v>
      </c>
      <c r="B5629" s="21" t="s">
        <v>30</v>
      </c>
      <c r="C5629" s="198">
        <v>44130</v>
      </c>
      <c r="D5629" s="182">
        <v>44137</v>
      </c>
      <c r="E5629" s="196" t="s">
        <v>6338</v>
      </c>
      <c r="F5629" s="200" t="s">
        <v>6343</v>
      </c>
      <c r="G5629" s="21" t="s">
        <v>12100</v>
      </c>
      <c r="H5629" s="20" t="s">
        <v>4316</v>
      </c>
      <c r="I5629" s="20" t="s">
        <v>4336</v>
      </c>
      <c r="J5629" s="133" t="s">
        <v>5341</v>
      </c>
      <c r="K5629" s="282" t="s">
        <v>48</v>
      </c>
      <c r="L5629" s="295" t="s">
        <v>51</v>
      </c>
    </row>
    <row r="5630" spans="1:12" ht="141.44999999999999" x14ac:dyDescent="0.35">
      <c r="A5630" s="30" t="s">
        <v>17357</v>
      </c>
      <c r="B5630" s="21" t="s">
        <v>30</v>
      </c>
      <c r="C5630" s="182">
        <v>44130</v>
      </c>
      <c r="D5630" s="182">
        <v>44137</v>
      </c>
      <c r="E5630" s="21" t="s">
        <v>6338</v>
      </c>
      <c r="F5630" s="203" t="s">
        <v>6343</v>
      </c>
      <c r="G5630" s="21" t="s">
        <v>12101</v>
      </c>
      <c r="H5630" s="20" t="s">
        <v>4299</v>
      </c>
      <c r="I5630" s="20" t="s">
        <v>4336</v>
      </c>
      <c r="J5630" s="133" t="s">
        <v>5341</v>
      </c>
      <c r="K5630" s="282" t="s">
        <v>48</v>
      </c>
      <c r="L5630" s="295" t="s">
        <v>51</v>
      </c>
    </row>
    <row r="5631" spans="1:12" ht="99" x14ac:dyDescent="0.35">
      <c r="A5631" s="30" t="s">
        <v>17358</v>
      </c>
      <c r="B5631" s="21" t="s">
        <v>30</v>
      </c>
      <c r="C5631" s="182">
        <v>44130</v>
      </c>
      <c r="D5631" s="182">
        <v>44137</v>
      </c>
      <c r="E5631" s="21" t="s">
        <v>6338</v>
      </c>
      <c r="F5631" s="203" t="s">
        <v>6343</v>
      </c>
      <c r="G5631" s="21" t="s">
        <v>12102</v>
      </c>
      <c r="H5631" s="20" t="s">
        <v>4330</v>
      </c>
      <c r="I5631" s="20" t="s">
        <v>4336</v>
      </c>
      <c r="J5631" s="133" t="s">
        <v>5341</v>
      </c>
      <c r="K5631" s="282" t="s">
        <v>48</v>
      </c>
      <c r="L5631" s="295" t="s">
        <v>51</v>
      </c>
    </row>
    <row r="5632" spans="1:12" ht="127.3" x14ac:dyDescent="0.35">
      <c r="A5632" s="30" t="s">
        <v>17359</v>
      </c>
      <c r="B5632" s="21" t="s">
        <v>30</v>
      </c>
      <c r="C5632" s="182">
        <v>44130</v>
      </c>
      <c r="D5632" s="182">
        <v>44137</v>
      </c>
      <c r="E5632" s="21" t="s">
        <v>6338</v>
      </c>
      <c r="F5632" s="203" t="s">
        <v>6343</v>
      </c>
      <c r="G5632" s="21" t="s">
        <v>12103</v>
      </c>
      <c r="H5632" s="20" t="s">
        <v>4331</v>
      </c>
      <c r="I5632" s="20" t="s">
        <v>4336</v>
      </c>
      <c r="J5632" s="133" t="s">
        <v>5341</v>
      </c>
      <c r="K5632" s="282" t="s">
        <v>48</v>
      </c>
      <c r="L5632" s="280" t="s">
        <v>51</v>
      </c>
    </row>
    <row r="5633" spans="1:12" ht="99" x14ac:dyDescent="0.35">
      <c r="A5633" s="30" t="s">
        <v>17360</v>
      </c>
      <c r="B5633" s="196" t="s">
        <v>30</v>
      </c>
      <c r="C5633" s="182">
        <v>44130</v>
      </c>
      <c r="D5633" s="182">
        <v>44137</v>
      </c>
      <c r="E5633" s="136" t="s">
        <v>6338</v>
      </c>
      <c r="F5633" s="203" t="s">
        <v>6343</v>
      </c>
      <c r="G5633" s="21" t="s">
        <v>12104</v>
      </c>
      <c r="H5633" s="20" t="s">
        <v>4333</v>
      </c>
      <c r="I5633" s="20" t="s">
        <v>4336</v>
      </c>
      <c r="J5633" s="133" t="s">
        <v>5341</v>
      </c>
      <c r="K5633" s="282" t="s">
        <v>48</v>
      </c>
      <c r="L5633" s="295" t="s">
        <v>51</v>
      </c>
    </row>
    <row r="5634" spans="1:12" ht="127.3" x14ac:dyDescent="0.35">
      <c r="A5634" s="30" t="s">
        <v>17361</v>
      </c>
      <c r="B5634" s="196" t="s">
        <v>30</v>
      </c>
      <c r="C5634" s="182">
        <v>44125</v>
      </c>
      <c r="D5634" s="182">
        <v>44128</v>
      </c>
      <c r="E5634" s="203" t="s">
        <v>40</v>
      </c>
      <c r="F5634" s="21" t="s">
        <v>61</v>
      </c>
      <c r="G5634" s="21" t="s">
        <v>12105</v>
      </c>
      <c r="H5634" s="74" t="s">
        <v>4334</v>
      </c>
      <c r="I5634" s="20" t="s">
        <v>4296</v>
      </c>
      <c r="J5634" s="133" t="s">
        <v>5342</v>
      </c>
      <c r="K5634" s="282" t="s">
        <v>48</v>
      </c>
      <c r="L5634" s="295" t="s">
        <v>51</v>
      </c>
    </row>
    <row r="5635" spans="1:12" ht="198" x14ac:dyDescent="0.35">
      <c r="A5635" s="30" t="s">
        <v>17362</v>
      </c>
      <c r="B5635" s="196" t="s">
        <v>30</v>
      </c>
      <c r="C5635" s="182">
        <v>44125</v>
      </c>
      <c r="D5635" s="182">
        <v>44128</v>
      </c>
      <c r="E5635" s="21" t="s">
        <v>6338</v>
      </c>
      <c r="F5635" s="21" t="s">
        <v>6339</v>
      </c>
      <c r="G5635" s="21" t="s">
        <v>12106</v>
      </c>
      <c r="H5635" s="74" t="s">
        <v>4334</v>
      </c>
      <c r="I5635" s="20" t="s">
        <v>4296</v>
      </c>
      <c r="J5635" s="133" t="s">
        <v>5342</v>
      </c>
      <c r="K5635" s="282" t="s">
        <v>48</v>
      </c>
      <c r="L5635" s="295" t="s">
        <v>51</v>
      </c>
    </row>
    <row r="5636" spans="1:12" ht="127.3" x14ac:dyDescent="0.35">
      <c r="A5636" s="30" t="s">
        <v>17363</v>
      </c>
      <c r="B5636" s="196" t="s">
        <v>30</v>
      </c>
      <c r="C5636" s="182">
        <v>44125</v>
      </c>
      <c r="D5636" s="182">
        <v>44128</v>
      </c>
      <c r="E5636" s="196" t="s">
        <v>6338</v>
      </c>
      <c r="F5636" s="21" t="s">
        <v>6341</v>
      </c>
      <c r="G5636" s="21" t="s">
        <v>12107</v>
      </c>
      <c r="H5636" s="74" t="s">
        <v>4334</v>
      </c>
      <c r="I5636" s="20" t="s">
        <v>4296</v>
      </c>
      <c r="J5636" s="133" t="s">
        <v>5342</v>
      </c>
      <c r="K5636" s="282" t="s">
        <v>48</v>
      </c>
      <c r="L5636" s="295" t="s">
        <v>51</v>
      </c>
    </row>
    <row r="5637" spans="1:12" ht="127.3" x14ac:dyDescent="0.35">
      <c r="A5637" s="30" t="s">
        <v>17364</v>
      </c>
      <c r="B5637" s="196" t="s">
        <v>30</v>
      </c>
      <c r="C5637" s="182">
        <v>44125</v>
      </c>
      <c r="D5637" s="182">
        <v>44128</v>
      </c>
      <c r="E5637" s="136" t="s">
        <v>1819</v>
      </c>
      <c r="F5637" s="21" t="s">
        <v>16003</v>
      </c>
      <c r="G5637" s="21" t="s">
        <v>12108</v>
      </c>
      <c r="H5637" s="74" t="s">
        <v>4334</v>
      </c>
      <c r="I5637" s="20" t="s">
        <v>4296</v>
      </c>
      <c r="J5637" s="133" t="s">
        <v>5342</v>
      </c>
      <c r="K5637" s="282" t="s">
        <v>48</v>
      </c>
      <c r="L5637" s="295" t="s">
        <v>51</v>
      </c>
    </row>
    <row r="5638" spans="1:12" ht="282.89999999999998" x14ac:dyDescent="0.35">
      <c r="A5638" s="30" t="s">
        <v>17365</v>
      </c>
      <c r="B5638" s="196" t="s">
        <v>30</v>
      </c>
      <c r="C5638" s="182">
        <v>44125</v>
      </c>
      <c r="D5638" s="182">
        <v>44130</v>
      </c>
      <c r="E5638" s="21" t="s">
        <v>6338</v>
      </c>
      <c r="F5638" s="203" t="s">
        <v>6343</v>
      </c>
      <c r="G5638" s="21" t="s">
        <v>12109</v>
      </c>
      <c r="H5638" s="74" t="s">
        <v>4334</v>
      </c>
      <c r="I5638" s="74" t="s">
        <v>4329</v>
      </c>
      <c r="J5638" s="133" t="s">
        <v>5341</v>
      </c>
      <c r="K5638" s="282" t="s">
        <v>48</v>
      </c>
      <c r="L5638" s="295" t="s">
        <v>51</v>
      </c>
    </row>
    <row r="5639" spans="1:12" ht="99" x14ac:dyDescent="0.35">
      <c r="A5639" s="30" t="s">
        <v>17366</v>
      </c>
      <c r="B5639" s="196" t="s">
        <v>30</v>
      </c>
      <c r="C5639" s="182">
        <v>44130</v>
      </c>
      <c r="D5639" s="182">
        <v>44137</v>
      </c>
      <c r="E5639" s="196" t="s">
        <v>6338</v>
      </c>
      <c r="F5639" s="200" t="s">
        <v>6343</v>
      </c>
      <c r="G5639" s="21" t="s">
        <v>12110</v>
      </c>
      <c r="H5639" s="74" t="s">
        <v>4334</v>
      </c>
      <c r="I5639" s="74" t="s">
        <v>4337</v>
      </c>
      <c r="J5639" s="133" t="s">
        <v>5341</v>
      </c>
      <c r="K5639" s="282" t="s">
        <v>48</v>
      </c>
      <c r="L5639" s="295" t="s">
        <v>51</v>
      </c>
    </row>
    <row r="5640" spans="1:12" ht="127.3" x14ac:dyDescent="0.35">
      <c r="A5640" s="30" t="s">
        <v>17367</v>
      </c>
      <c r="B5640" s="196" t="s">
        <v>30</v>
      </c>
      <c r="C5640" s="182">
        <v>44127</v>
      </c>
      <c r="D5640" s="182">
        <v>44130</v>
      </c>
      <c r="E5640" s="254" t="s">
        <v>40</v>
      </c>
      <c r="F5640" s="21" t="s">
        <v>61</v>
      </c>
      <c r="G5640" s="21" t="s">
        <v>12111</v>
      </c>
      <c r="H5640" s="74" t="s">
        <v>4335</v>
      </c>
      <c r="I5640" s="20" t="s">
        <v>4296</v>
      </c>
      <c r="J5640" s="133" t="s">
        <v>5342</v>
      </c>
      <c r="K5640" s="282" t="s">
        <v>48</v>
      </c>
      <c r="L5640" s="295" t="s">
        <v>51</v>
      </c>
    </row>
    <row r="5641" spans="1:12" ht="183.9" x14ac:dyDescent="0.35">
      <c r="A5641" s="30" t="s">
        <v>17368</v>
      </c>
      <c r="B5641" s="196" t="s">
        <v>30</v>
      </c>
      <c r="C5641" s="182">
        <v>44127</v>
      </c>
      <c r="D5641" s="182">
        <v>44130</v>
      </c>
      <c r="E5641" s="136" t="s">
        <v>6338</v>
      </c>
      <c r="F5641" s="196" t="s">
        <v>6339</v>
      </c>
      <c r="G5641" s="21" t="s">
        <v>12112</v>
      </c>
      <c r="H5641" s="74" t="s">
        <v>4335</v>
      </c>
      <c r="I5641" s="20" t="s">
        <v>4296</v>
      </c>
      <c r="J5641" s="133" t="s">
        <v>5342</v>
      </c>
      <c r="K5641" s="282" t="s">
        <v>48</v>
      </c>
      <c r="L5641" s="295" t="s">
        <v>51</v>
      </c>
    </row>
    <row r="5642" spans="1:12" ht="113.15" x14ac:dyDescent="0.35">
      <c r="A5642" s="30" t="s">
        <v>17369</v>
      </c>
      <c r="B5642" s="196" t="s">
        <v>30</v>
      </c>
      <c r="C5642" s="182">
        <v>44127</v>
      </c>
      <c r="D5642" s="182">
        <v>44130</v>
      </c>
      <c r="E5642" s="136" t="s">
        <v>6338</v>
      </c>
      <c r="F5642" s="21" t="s">
        <v>6341</v>
      </c>
      <c r="G5642" s="21" t="s">
        <v>12113</v>
      </c>
      <c r="H5642" s="74" t="s">
        <v>4335</v>
      </c>
      <c r="I5642" s="20" t="s">
        <v>4296</v>
      </c>
      <c r="J5642" s="133" t="s">
        <v>5342</v>
      </c>
      <c r="K5642" s="282" t="s">
        <v>48</v>
      </c>
      <c r="L5642" s="295" t="s">
        <v>51</v>
      </c>
    </row>
    <row r="5643" spans="1:12" ht="113.15" x14ac:dyDescent="0.35">
      <c r="A5643" s="30" t="s">
        <v>17370</v>
      </c>
      <c r="B5643" s="196" t="s">
        <v>30</v>
      </c>
      <c r="C5643" s="182">
        <v>44127</v>
      </c>
      <c r="D5643" s="182">
        <v>44130</v>
      </c>
      <c r="E5643" s="196" t="s">
        <v>1819</v>
      </c>
      <c r="F5643" s="196" t="s">
        <v>16003</v>
      </c>
      <c r="G5643" s="21" t="s">
        <v>12114</v>
      </c>
      <c r="H5643" s="74" t="s">
        <v>4335</v>
      </c>
      <c r="I5643" s="20" t="s">
        <v>4296</v>
      </c>
      <c r="J5643" s="133" t="s">
        <v>5342</v>
      </c>
      <c r="K5643" s="282" t="s">
        <v>48</v>
      </c>
      <c r="L5643" s="295" t="s">
        <v>51</v>
      </c>
    </row>
    <row r="5644" spans="1:12" ht="282.89999999999998" x14ac:dyDescent="0.35">
      <c r="A5644" s="30" t="s">
        <v>17371</v>
      </c>
      <c r="B5644" s="196" t="s">
        <v>30</v>
      </c>
      <c r="C5644" s="182">
        <v>44127</v>
      </c>
      <c r="D5644" s="182">
        <v>44132</v>
      </c>
      <c r="E5644" s="136" t="s">
        <v>6338</v>
      </c>
      <c r="F5644" s="203" t="s">
        <v>6343</v>
      </c>
      <c r="G5644" s="21" t="s">
        <v>12115</v>
      </c>
      <c r="H5644" s="74" t="s">
        <v>4335</v>
      </c>
      <c r="I5644" s="74" t="s">
        <v>4329</v>
      </c>
      <c r="J5644" s="133" t="s">
        <v>5341</v>
      </c>
      <c r="K5644" s="282" t="s">
        <v>48</v>
      </c>
      <c r="L5644" s="295" t="s">
        <v>51</v>
      </c>
    </row>
    <row r="5645" spans="1:12" ht="99" x14ac:dyDescent="0.35">
      <c r="A5645" s="30" t="s">
        <v>17372</v>
      </c>
      <c r="B5645" s="196" t="s">
        <v>30</v>
      </c>
      <c r="C5645" s="182">
        <v>44130</v>
      </c>
      <c r="D5645" s="182">
        <v>44137</v>
      </c>
      <c r="E5645" s="136" t="s">
        <v>6338</v>
      </c>
      <c r="F5645" s="203" t="s">
        <v>6343</v>
      </c>
      <c r="G5645" s="21" t="s">
        <v>12116</v>
      </c>
      <c r="H5645" s="74" t="s">
        <v>4335</v>
      </c>
      <c r="I5645" s="74" t="s">
        <v>4337</v>
      </c>
      <c r="J5645" s="133" t="s">
        <v>5341</v>
      </c>
      <c r="K5645" s="282" t="s">
        <v>48</v>
      </c>
      <c r="L5645" s="295" t="s">
        <v>51</v>
      </c>
    </row>
    <row r="5646" spans="1:12" ht="127.3" x14ac:dyDescent="0.35">
      <c r="A5646" s="30" t="s">
        <v>17373</v>
      </c>
      <c r="B5646" s="196" t="s">
        <v>30</v>
      </c>
      <c r="C5646" s="182">
        <v>44132</v>
      </c>
      <c r="D5646" s="182">
        <v>44135</v>
      </c>
      <c r="E5646" s="200" t="s">
        <v>40</v>
      </c>
      <c r="F5646" s="196" t="s">
        <v>61</v>
      </c>
      <c r="G5646" s="21" t="s">
        <v>12117</v>
      </c>
      <c r="H5646" s="74" t="s">
        <v>4338</v>
      </c>
      <c r="I5646" s="20" t="s">
        <v>4296</v>
      </c>
      <c r="J5646" s="133" t="s">
        <v>5342</v>
      </c>
      <c r="K5646" s="282" t="s">
        <v>48</v>
      </c>
      <c r="L5646" s="295" t="s">
        <v>51</v>
      </c>
    </row>
    <row r="5647" spans="1:12" ht="183.9" x14ac:dyDescent="0.35">
      <c r="A5647" s="30" t="s">
        <v>17374</v>
      </c>
      <c r="B5647" s="196" t="s">
        <v>30</v>
      </c>
      <c r="C5647" s="182">
        <v>44132</v>
      </c>
      <c r="D5647" s="182">
        <v>44135</v>
      </c>
      <c r="E5647" s="21" t="s">
        <v>6338</v>
      </c>
      <c r="F5647" s="21" t="s">
        <v>6339</v>
      </c>
      <c r="G5647" s="21" t="s">
        <v>12118</v>
      </c>
      <c r="H5647" s="74" t="s">
        <v>4338</v>
      </c>
      <c r="I5647" s="20" t="s">
        <v>4296</v>
      </c>
      <c r="J5647" s="133" t="s">
        <v>5342</v>
      </c>
      <c r="K5647" s="282" t="s">
        <v>48</v>
      </c>
      <c r="L5647" s="295" t="s">
        <v>51</v>
      </c>
    </row>
    <row r="5648" spans="1:12" ht="113.15" x14ac:dyDescent="0.35">
      <c r="A5648" s="30" t="s">
        <v>17375</v>
      </c>
      <c r="B5648" s="196" t="s">
        <v>30</v>
      </c>
      <c r="C5648" s="182">
        <v>44132</v>
      </c>
      <c r="D5648" s="182">
        <v>44135</v>
      </c>
      <c r="E5648" s="21" t="s">
        <v>6338</v>
      </c>
      <c r="F5648" s="21" t="s">
        <v>6341</v>
      </c>
      <c r="G5648" s="21" t="s">
        <v>12119</v>
      </c>
      <c r="H5648" s="74" t="s">
        <v>4338</v>
      </c>
      <c r="I5648" s="20" t="s">
        <v>4296</v>
      </c>
      <c r="J5648" s="133" t="s">
        <v>5342</v>
      </c>
      <c r="K5648" s="282" t="s">
        <v>48</v>
      </c>
      <c r="L5648" s="295" t="s">
        <v>51</v>
      </c>
    </row>
    <row r="5649" spans="1:12" ht="113.15" x14ac:dyDescent="0.35">
      <c r="A5649" s="30" t="s">
        <v>17376</v>
      </c>
      <c r="B5649" s="196" t="s">
        <v>30</v>
      </c>
      <c r="C5649" s="182">
        <v>44132</v>
      </c>
      <c r="D5649" s="182">
        <v>44135</v>
      </c>
      <c r="E5649" s="196" t="s">
        <v>1819</v>
      </c>
      <c r="F5649" s="21" t="s">
        <v>16003</v>
      </c>
      <c r="G5649" s="21" t="s">
        <v>12120</v>
      </c>
      <c r="H5649" s="74" t="s">
        <v>4338</v>
      </c>
      <c r="I5649" s="20" t="s">
        <v>4296</v>
      </c>
      <c r="J5649" s="133" t="s">
        <v>5342</v>
      </c>
      <c r="K5649" s="282" t="s">
        <v>48</v>
      </c>
      <c r="L5649" s="295" t="s">
        <v>51</v>
      </c>
    </row>
    <row r="5650" spans="1:12" ht="282.89999999999998" x14ac:dyDescent="0.35">
      <c r="A5650" s="30" t="s">
        <v>17377</v>
      </c>
      <c r="B5650" s="196" t="s">
        <v>30</v>
      </c>
      <c r="C5650" s="182">
        <v>44132</v>
      </c>
      <c r="D5650" s="182">
        <v>44137</v>
      </c>
      <c r="E5650" s="136" t="s">
        <v>6338</v>
      </c>
      <c r="F5650" s="203" t="s">
        <v>6343</v>
      </c>
      <c r="G5650" s="21" t="s">
        <v>12121</v>
      </c>
      <c r="H5650" s="74" t="s">
        <v>4338</v>
      </c>
      <c r="I5650" s="74" t="s">
        <v>4329</v>
      </c>
      <c r="J5650" s="133" t="s">
        <v>5341</v>
      </c>
      <c r="K5650" s="282" t="s">
        <v>48</v>
      </c>
      <c r="L5650" s="295" t="s">
        <v>51</v>
      </c>
    </row>
    <row r="5651" spans="1:12" ht="99" x14ac:dyDescent="0.35">
      <c r="A5651" s="30" t="s">
        <v>17378</v>
      </c>
      <c r="B5651" s="196" t="s">
        <v>30</v>
      </c>
      <c r="C5651" s="182">
        <v>44132</v>
      </c>
      <c r="D5651" s="182">
        <v>44137</v>
      </c>
      <c r="E5651" s="21" t="s">
        <v>6338</v>
      </c>
      <c r="F5651" s="200" t="s">
        <v>6343</v>
      </c>
      <c r="G5651" s="21" t="s">
        <v>12122</v>
      </c>
      <c r="H5651" s="74" t="s">
        <v>4338</v>
      </c>
      <c r="I5651" s="74" t="s">
        <v>4337</v>
      </c>
      <c r="J5651" s="133" t="s">
        <v>5341</v>
      </c>
      <c r="K5651" s="282" t="s">
        <v>48</v>
      </c>
      <c r="L5651" s="295" t="s">
        <v>51</v>
      </c>
    </row>
    <row r="5652" spans="1:12" ht="155.6" x14ac:dyDescent="0.35">
      <c r="A5652" s="30" t="s">
        <v>17379</v>
      </c>
      <c r="B5652" s="196" t="s">
        <v>30</v>
      </c>
      <c r="C5652" s="182">
        <v>44134</v>
      </c>
      <c r="D5652" s="182">
        <v>44137</v>
      </c>
      <c r="E5652" s="200" t="s">
        <v>40</v>
      </c>
      <c r="F5652" s="21" t="s">
        <v>61</v>
      </c>
      <c r="G5652" s="21" t="s">
        <v>12123</v>
      </c>
      <c r="H5652" s="74" t="s">
        <v>4339</v>
      </c>
      <c r="I5652" s="20" t="s">
        <v>4296</v>
      </c>
      <c r="J5652" s="133" t="s">
        <v>5342</v>
      </c>
      <c r="K5652" s="282" t="s">
        <v>48</v>
      </c>
      <c r="L5652" s="295" t="s">
        <v>51</v>
      </c>
    </row>
    <row r="5653" spans="1:12" ht="226.3" x14ac:dyDescent="0.35">
      <c r="A5653" s="30" t="s">
        <v>17380</v>
      </c>
      <c r="B5653" s="196" t="s">
        <v>30</v>
      </c>
      <c r="C5653" s="182">
        <v>44134</v>
      </c>
      <c r="D5653" s="182">
        <v>44137</v>
      </c>
      <c r="E5653" s="196" t="s">
        <v>6338</v>
      </c>
      <c r="F5653" s="21" t="s">
        <v>6339</v>
      </c>
      <c r="G5653" s="21" t="s">
        <v>12124</v>
      </c>
      <c r="H5653" s="74" t="s">
        <v>4339</v>
      </c>
      <c r="I5653" s="20" t="s">
        <v>4296</v>
      </c>
      <c r="J5653" s="133" t="s">
        <v>5342</v>
      </c>
      <c r="K5653" s="282" t="s">
        <v>48</v>
      </c>
      <c r="L5653" s="295" t="s">
        <v>51</v>
      </c>
    </row>
    <row r="5654" spans="1:12" ht="155.6" x14ac:dyDescent="0.35">
      <c r="A5654" s="30" t="s">
        <v>17381</v>
      </c>
      <c r="B5654" s="196" t="s">
        <v>30</v>
      </c>
      <c r="C5654" s="182">
        <v>44134</v>
      </c>
      <c r="D5654" s="182">
        <v>44137</v>
      </c>
      <c r="E5654" s="136" t="s">
        <v>6338</v>
      </c>
      <c r="F5654" s="21" t="s">
        <v>6341</v>
      </c>
      <c r="G5654" s="21" t="s">
        <v>12125</v>
      </c>
      <c r="H5654" s="74" t="s">
        <v>4339</v>
      </c>
      <c r="I5654" s="20" t="s">
        <v>4296</v>
      </c>
      <c r="J5654" s="133" t="s">
        <v>5342</v>
      </c>
      <c r="K5654" s="282" t="s">
        <v>48</v>
      </c>
      <c r="L5654" s="280" t="s">
        <v>51</v>
      </c>
    </row>
    <row r="5655" spans="1:12" ht="155.6" x14ac:dyDescent="0.35">
      <c r="A5655" s="30" t="s">
        <v>17382</v>
      </c>
      <c r="B5655" s="196" t="s">
        <v>30</v>
      </c>
      <c r="C5655" s="182">
        <v>44134</v>
      </c>
      <c r="D5655" s="182">
        <v>44137</v>
      </c>
      <c r="E5655" s="21" t="s">
        <v>1819</v>
      </c>
      <c r="F5655" s="21" t="s">
        <v>16003</v>
      </c>
      <c r="G5655" s="21" t="s">
        <v>12126</v>
      </c>
      <c r="H5655" s="74" t="s">
        <v>4339</v>
      </c>
      <c r="I5655" s="20" t="s">
        <v>4296</v>
      </c>
      <c r="J5655" s="133" t="s">
        <v>5342</v>
      </c>
      <c r="K5655" s="282" t="s">
        <v>48</v>
      </c>
      <c r="L5655" s="295" t="s">
        <v>51</v>
      </c>
    </row>
    <row r="5656" spans="1:12" ht="311.14999999999998" x14ac:dyDescent="0.35">
      <c r="A5656" s="30" t="s">
        <v>17383</v>
      </c>
      <c r="B5656" s="196" t="s">
        <v>30</v>
      </c>
      <c r="C5656" s="182">
        <v>44134</v>
      </c>
      <c r="D5656" s="182">
        <v>44139</v>
      </c>
      <c r="E5656" s="21" t="s">
        <v>6338</v>
      </c>
      <c r="F5656" s="203" t="s">
        <v>6343</v>
      </c>
      <c r="G5656" s="21" t="s">
        <v>12127</v>
      </c>
      <c r="H5656" s="74" t="s">
        <v>4339</v>
      </c>
      <c r="I5656" s="74" t="s">
        <v>4329</v>
      </c>
      <c r="J5656" s="133" t="s">
        <v>5341</v>
      </c>
      <c r="K5656" s="282" t="s">
        <v>48</v>
      </c>
      <c r="L5656" s="295" t="s">
        <v>51</v>
      </c>
    </row>
    <row r="5657" spans="1:12" ht="127.3" x14ac:dyDescent="0.35">
      <c r="A5657" s="30" t="s">
        <v>17384</v>
      </c>
      <c r="B5657" s="196" t="s">
        <v>30</v>
      </c>
      <c r="C5657" s="182">
        <v>44134</v>
      </c>
      <c r="D5657" s="182">
        <v>44139</v>
      </c>
      <c r="E5657" s="196" t="s">
        <v>6338</v>
      </c>
      <c r="F5657" s="203" t="s">
        <v>6343</v>
      </c>
      <c r="G5657" s="21" t="s">
        <v>12128</v>
      </c>
      <c r="H5657" s="74" t="s">
        <v>4339</v>
      </c>
      <c r="I5657" s="74" t="s">
        <v>4337</v>
      </c>
      <c r="J5657" s="133" t="s">
        <v>5341</v>
      </c>
      <c r="K5657" s="282" t="s">
        <v>48</v>
      </c>
      <c r="L5657" s="295" t="s">
        <v>51</v>
      </c>
    </row>
    <row r="5658" spans="1:12" ht="70.75" x14ac:dyDescent="0.35">
      <c r="A5658" s="30" t="s">
        <v>17385</v>
      </c>
      <c r="B5658" s="196" t="s">
        <v>30</v>
      </c>
      <c r="C5658" s="182">
        <v>44138</v>
      </c>
      <c r="D5658" s="182">
        <v>44141</v>
      </c>
      <c r="E5658" s="254" t="s">
        <v>40</v>
      </c>
      <c r="F5658" s="21" t="s">
        <v>61</v>
      </c>
      <c r="G5658" s="21" t="s">
        <v>12129</v>
      </c>
      <c r="H5658" s="74" t="s">
        <v>4341</v>
      </c>
      <c r="I5658" s="20" t="s">
        <v>3827</v>
      </c>
      <c r="J5658" s="133" t="s">
        <v>5341</v>
      </c>
      <c r="K5658" s="282" t="s">
        <v>48</v>
      </c>
      <c r="L5658" s="295" t="s">
        <v>51</v>
      </c>
    </row>
    <row r="5659" spans="1:12" ht="127.3" x14ac:dyDescent="0.35">
      <c r="A5659" s="30" t="s">
        <v>17386</v>
      </c>
      <c r="B5659" s="196" t="s">
        <v>30</v>
      </c>
      <c r="C5659" s="182">
        <v>44138</v>
      </c>
      <c r="D5659" s="182">
        <v>44141</v>
      </c>
      <c r="E5659" s="21" t="s">
        <v>6338</v>
      </c>
      <c r="F5659" s="203" t="s">
        <v>6339</v>
      </c>
      <c r="G5659" s="21" t="s">
        <v>12130</v>
      </c>
      <c r="H5659" s="74" t="s">
        <v>4341</v>
      </c>
      <c r="I5659" s="20" t="s">
        <v>3827</v>
      </c>
      <c r="J5659" s="133" t="s">
        <v>5341</v>
      </c>
      <c r="K5659" s="282" t="s">
        <v>48</v>
      </c>
      <c r="L5659" s="295" t="s">
        <v>51</v>
      </c>
    </row>
    <row r="5660" spans="1:12" ht="141.44999999999999" x14ac:dyDescent="0.35">
      <c r="A5660" s="30" t="s">
        <v>17387</v>
      </c>
      <c r="B5660" s="196" t="s">
        <v>30</v>
      </c>
      <c r="C5660" s="182">
        <v>44138</v>
      </c>
      <c r="D5660" s="182">
        <v>44141</v>
      </c>
      <c r="E5660" s="196" t="s">
        <v>6338</v>
      </c>
      <c r="F5660" s="203" t="s">
        <v>6341</v>
      </c>
      <c r="G5660" s="21" t="s">
        <v>12131</v>
      </c>
      <c r="H5660" s="74" t="s">
        <v>4341</v>
      </c>
      <c r="I5660" s="20" t="s">
        <v>3827</v>
      </c>
      <c r="J5660" s="133" t="s">
        <v>5341</v>
      </c>
      <c r="K5660" s="282" t="s">
        <v>48</v>
      </c>
      <c r="L5660" s="295" t="s">
        <v>51</v>
      </c>
    </row>
    <row r="5661" spans="1:12" ht="113.15" x14ac:dyDescent="0.35">
      <c r="A5661" s="30" t="s">
        <v>17388</v>
      </c>
      <c r="B5661" s="196" t="s">
        <v>30</v>
      </c>
      <c r="C5661" s="182">
        <v>44138</v>
      </c>
      <c r="D5661" s="182">
        <v>44141</v>
      </c>
      <c r="E5661" s="136" t="s">
        <v>1819</v>
      </c>
      <c r="F5661" s="21" t="s">
        <v>16003</v>
      </c>
      <c r="G5661" s="21" t="s">
        <v>12132</v>
      </c>
      <c r="H5661" s="74" t="s">
        <v>4341</v>
      </c>
      <c r="I5661" s="20" t="s">
        <v>3827</v>
      </c>
      <c r="J5661" s="133" t="s">
        <v>5342</v>
      </c>
      <c r="K5661" s="282" t="s">
        <v>48</v>
      </c>
      <c r="L5661" s="295" t="s">
        <v>51</v>
      </c>
    </row>
    <row r="5662" spans="1:12" ht="84.9" x14ac:dyDescent="0.35">
      <c r="A5662" s="30" t="s">
        <v>17389</v>
      </c>
      <c r="B5662" s="196" t="s">
        <v>30</v>
      </c>
      <c r="C5662" s="182">
        <v>44142</v>
      </c>
      <c r="D5662" s="182">
        <v>44145</v>
      </c>
      <c r="E5662" s="200" t="s">
        <v>40</v>
      </c>
      <c r="F5662" s="21" t="s">
        <v>61</v>
      </c>
      <c r="G5662" s="21" t="s">
        <v>12133</v>
      </c>
      <c r="H5662" s="74" t="s">
        <v>4342</v>
      </c>
      <c r="I5662" s="20" t="s">
        <v>3828</v>
      </c>
      <c r="J5662" s="133" t="s">
        <v>5341</v>
      </c>
      <c r="K5662" s="282" t="s">
        <v>48</v>
      </c>
      <c r="L5662" s="295" t="s">
        <v>51</v>
      </c>
    </row>
    <row r="5663" spans="1:12" ht="155.6" x14ac:dyDescent="0.35">
      <c r="A5663" s="30" t="s">
        <v>17390</v>
      </c>
      <c r="B5663" s="196" t="s">
        <v>30</v>
      </c>
      <c r="C5663" s="182">
        <v>44142</v>
      </c>
      <c r="D5663" s="182">
        <v>44145</v>
      </c>
      <c r="E5663" s="136" t="s">
        <v>6338</v>
      </c>
      <c r="F5663" s="203" t="s">
        <v>6339</v>
      </c>
      <c r="G5663" s="21" t="s">
        <v>12134</v>
      </c>
      <c r="H5663" s="74" t="s">
        <v>4342</v>
      </c>
      <c r="I5663" s="20" t="s">
        <v>3828</v>
      </c>
      <c r="J5663" s="133" t="s">
        <v>5341</v>
      </c>
      <c r="K5663" s="282" t="s">
        <v>48</v>
      </c>
      <c r="L5663" s="295" t="s">
        <v>51</v>
      </c>
    </row>
    <row r="5664" spans="1:12" ht="113.15" x14ac:dyDescent="0.35">
      <c r="A5664" s="30" t="s">
        <v>17391</v>
      </c>
      <c r="B5664" s="196" t="s">
        <v>30</v>
      </c>
      <c r="C5664" s="182">
        <v>44142</v>
      </c>
      <c r="D5664" s="182">
        <v>44145</v>
      </c>
      <c r="E5664" s="196" t="s">
        <v>6338</v>
      </c>
      <c r="F5664" s="203" t="s">
        <v>6341</v>
      </c>
      <c r="G5664" s="21" t="s">
        <v>12135</v>
      </c>
      <c r="H5664" s="74" t="s">
        <v>4342</v>
      </c>
      <c r="I5664" s="20" t="s">
        <v>3828</v>
      </c>
      <c r="J5664" s="133" t="s">
        <v>5341</v>
      </c>
      <c r="K5664" s="282" t="s">
        <v>48</v>
      </c>
      <c r="L5664" s="295" t="s">
        <v>51</v>
      </c>
    </row>
    <row r="5665" spans="1:12" ht="113.15" x14ac:dyDescent="0.35">
      <c r="A5665" s="30" t="s">
        <v>17392</v>
      </c>
      <c r="B5665" s="196" t="s">
        <v>30</v>
      </c>
      <c r="C5665" s="182">
        <v>44142</v>
      </c>
      <c r="D5665" s="182">
        <v>44145</v>
      </c>
      <c r="E5665" s="21" t="s">
        <v>1819</v>
      </c>
      <c r="F5665" s="21" t="s">
        <v>16003</v>
      </c>
      <c r="G5665" s="21" t="s">
        <v>12136</v>
      </c>
      <c r="H5665" s="74" t="s">
        <v>4342</v>
      </c>
      <c r="I5665" s="20" t="s">
        <v>3828</v>
      </c>
      <c r="J5665" s="133" t="s">
        <v>5342</v>
      </c>
      <c r="K5665" s="282" t="s">
        <v>48</v>
      </c>
      <c r="L5665" s="295" t="s">
        <v>51</v>
      </c>
    </row>
    <row r="5666" spans="1:12" ht="70.75" x14ac:dyDescent="0.35">
      <c r="A5666" s="30" t="s">
        <v>17393</v>
      </c>
      <c r="B5666" s="196" t="s">
        <v>30</v>
      </c>
      <c r="C5666" s="182">
        <v>44142</v>
      </c>
      <c r="D5666" s="182">
        <v>44145</v>
      </c>
      <c r="E5666" s="203" t="s">
        <v>40</v>
      </c>
      <c r="F5666" s="21" t="s">
        <v>61</v>
      </c>
      <c r="G5666" s="21" t="s">
        <v>12137</v>
      </c>
      <c r="H5666" s="74" t="s">
        <v>4342</v>
      </c>
      <c r="I5666" s="20" t="s">
        <v>3828</v>
      </c>
      <c r="J5666" s="133" t="s">
        <v>5341</v>
      </c>
      <c r="K5666" s="282" t="s">
        <v>48</v>
      </c>
      <c r="L5666" s="295" t="s">
        <v>51</v>
      </c>
    </row>
    <row r="5667" spans="1:12" ht="141.44999999999999" x14ac:dyDescent="0.35">
      <c r="A5667" s="30" t="s">
        <v>17394</v>
      </c>
      <c r="B5667" s="196" t="s">
        <v>30</v>
      </c>
      <c r="C5667" s="182">
        <v>44142</v>
      </c>
      <c r="D5667" s="182">
        <v>44145</v>
      </c>
      <c r="E5667" s="196" t="s">
        <v>6338</v>
      </c>
      <c r="F5667" s="21" t="s">
        <v>6339</v>
      </c>
      <c r="G5667" s="21" t="s">
        <v>12138</v>
      </c>
      <c r="H5667" s="74" t="s">
        <v>4342</v>
      </c>
      <c r="I5667" s="20" t="s">
        <v>3828</v>
      </c>
      <c r="J5667" s="133" t="s">
        <v>5342</v>
      </c>
      <c r="K5667" s="282" t="s">
        <v>48</v>
      </c>
      <c r="L5667" s="295" t="s">
        <v>51</v>
      </c>
    </row>
    <row r="5668" spans="1:12" ht="99" x14ac:dyDescent="0.35">
      <c r="A5668" s="30" t="s">
        <v>17395</v>
      </c>
      <c r="B5668" s="196" t="s">
        <v>30</v>
      </c>
      <c r="C5668" s="182">
        <v>44142</v>
      </c>
      <c r="D5668" s="182">
        <v>44145</v>
      </c>
      <c r="E5668" s="196" t="s">
        <v>6338</v>
      </c>
      <c r="F5668" s="21" t="s">
        <v>6341</v>
      </c>
      <c r="G5668" s="21" t="s">
        <v>12139</v>
      </c>
      <c r="H5668" s="74" t="s">
        <v>4342</v>
      </c>
      <c r="I5668" s="20" t="s">
        <v>3828</v>
      </c>
      <c r="J5668" s="133" t="s">
        <v>5342</v>
      </c>
      <c r="K5668" s="282" t="s">
        <v>48</v>
      </c>
      <c r="L5668" s="295" t="s">
        <v>51</v>
      </c>
    </row>
    <row r="5669" spans="1:12" ht="113.15" x14ac:dyDescent="0.35">
      <c r="A5669" s="30" t="s">
        <v>17396</v>
      </c>
      <c r="B5669" s="196" t="s">
        <v>30</v>
      </c>
      <c r="C5669" s="182">
        <v>44142</v>
      </c>
      <c r="D5669" s="182">
        <v>44145</v>
      </c>
      <c r="E5669" s="196" t="s">
        <v>1819</v>
      </c>
      <c r="F5669" s="196" t="s">
        <v>16003</v>
      </c>
      <c r="G5669" s="21" t="s">
        <v>12140</v>
      </c>
      <c r="H5669" s="74" t="s">
        <v>4342</v>
      </c>
      <c r="I5669" s="20" t="s">
        <v>3828</v>
      </c>
      <c r="J5669" s="133" t="s">
        <v>5342</v>
      </c>
      <c r="K5669" s="282" t="s">
        <v>48</v>
      </c>
      <c r="L5669" s="295" t="s">
        <v>51</v>
      </c>
    </row>
    <row r="5670" spans="1:12" ht="127.3" x14ac:dyDescent="0.35">
      <c r="A5670" s="30" t="s">
        <v>17397</v>
      </c>
      <c r="B5670" s="196" t="s">
        <v>30</v>
      </c>
      <c r="C5670" s="182">
        <v>44144</v>
      </c>
      <c r="D5670" s="182">
        <v>44147</v>
      </c>
      <c r="E5670" s="200" t="s">
        <v>40</v>
      </c>
      <c r="F5670" s="21" t="s">
        <v>61</v>
      </c>
      <c r="G5670" s="21" t="s">
        <v>12141</v>
      </c>
      <c r="H5670" s="74" t="s">
        <v>4344</v>
      </c>
      <c r="I5670" s="20" t="s">
        <v>4296</v>
      </c>
      <c r="J5670" s="133" t="s">
        <v>5342</v>
      </c>
      <c r="K5670" s="282" t="s">
        <v>48</v>
      </c>
      <c r="L5670" s="295" t="s">
        <v>51</v>
      </c>
    </row>
    <row r="5671" spans="1:12" ht="183.9" x14ac:dyDescent="0.35">
      <c r="A5671" s="30" t="s">
        <v>17398</v>
      </c>
      <c r="B5671" s="196" t="s">
        <v>30</v>
      </c>
      <c r="C5671" s="182">
        <v>44144</v>
      </c>
      <c r="D5671" s="182">
        <v>44147</v>
      </c>
      <c r="E5671" s="136" t="s">
        <v>6338</v>
      </c>
      <c r="F5671" s="21" t="s">
        <v>6339</v>
      </c>
      <c r="G5671" s="21" t="s">
        <v>12142</v>
      </c>
      <c r="H5671" s="74" t="s">
        <v>4344</v>
      </c>
      <c r="I5671" s="20" t="s">
        <v>4296</v>
      </c>
      <c r="J5671" s="133" t="s">
        <v>5342</v>
      </c>
      <c r="K5671" s="282" t="s">
        <v>48</v>
      </c>
      <c r="L5671" s="295" t="s">
        <v>51</v>
      </c>
    </row>
    <row r="5672" spans="1:12" ht="113.15" x14ac:dyDescent="0.35">
      <c r="A5672" s="30" t="s">
        <v>17399</v>
      </c>
      <c r="B5672" s="196" t="s">
        <v>30</v>
      </c>
      <c r="C5672" s="182">
        <v>44144</v>
      </c>
      <c r="D5672" s="182">
        <v>44147</v>
      </c>
      <c r="E5672" s="196" t="s">
        <v>6338</v>
      </c>
      <c r="F5672" s="21" t="s">
        <v>6341</v>
      </c>
      <c r="G5672" s="21" t="s">
        <v>12143</v>
      </c>
      <c r="H5672" s="74" t="s">
        <v>4344</v>
      </c>
      <c r="I5672" s="20" t="s">
        <v>4296</v>
      </c>
      <c r="J5672" s="133" t="s">
        <v>5342</v>
      </c>
      <c r="K5672" s="282" t="s">
        <v>48</v>
      </c>
      <c r="L5672" s="280" t="s">
        <v>51</v>
      </c>
    </row>
    <row r="5673" spans="1:12" ht="113.15" x14ac:dyDescent="0.35">
      <c r="A5673" s="30" t="s">
        <v>17400</v>
      </c>
      <c r="B5673" s="196" t="s">
        <v>30</v>
      </c>
      <c r="C5673" s="182">
        <v>44144</v>
      </c>
      <c r="D5673" s="182">
        <v>44147</v>
      </c>
      <c r="E5673" s="21" t="s">
        <v>1819</v>
      </c>
      <c r="F5673" s="21" t="s">
        <v>16003</v>
      </c>
      <c r="G5673" s="21" t="s">
        <v>12144</v>
      </c>
      <c r="H5673" s="74" t="s">
        <v>4344</v>
      </c>
      <c r="I5673" s="20" t="s">
        <v>4296</v>
      </c>
      <c r="J5673" s="133" t="s">
        <v>5342</v>
      </c>
      <c r="K5673" s="282" t="s">
        <v>48</v>
      </c>
      <c r="L5673" s="295" t="s">
        <v>51</v>
      </c>
    </row>
    <row r="5674" spans="1:12" ht="268.75" x14ac:dyDescent="0.35">
      <c r="A5674" s="30" t="s">
        <v>17401</v>
      </c>
      <c r="B5674" s="196" t="s">
        <v>30</v>
      </c>
      <c r="C5674" s="182">
        <v>44144</v>
      </c>
      <c r="D5674" s="182">
        <v>44148</v>
      </c>
      <c r="E5674" s="21" t="s">
        <v>6338</v>
      </c>
      <c r="F5674" s="203" t="s">
        <v>6343</v>
      </c>
      <c r="G5674" s="21" t="s">
        <v>12145</v>
      </c>
      <c r="H5674" s="74" t="s">
        <v>4344</v>
      </c>
      <c r="I5674" s="74" t="s">
        <v>4329</v>
      </c>
      <c r="J5674" s="133" t="s">
        <v>5341</v>
      </c>
      <c r="K5674" s="282" t="s">
        <v>48</v>
      </c>
      <c r="L5674" s="295" t="s">
        <v>51</v>
      </c>
    </row>
    <row r="5675" spans="1:12" ht="84.9" x14ac:dyDescent="0.35">
      <c r="A5675" s="30" t="s">
        <v>17402</v>
      </c>
      <c r="B5675" s="196" t="s">
        <v>30</v>
      </c>
      <c r="C5675" s="182">
        <v>44144</v>
      </c>
      <c r="D5675" s="182">
        <v>44148</v>
      </c>
      <c r="E5675" s="196" t="s">
        <v>6338</v>
      </c>
      <c r="F5675" s="203" t="s">
        <v>6343</v>
      </c>
      <c r="G5675" s="21" t="s">
        <v>12146</v>
      </c>
      <c r="H5675" s="74" t="s">
        <v>4344</v>
      </c>
      <c r="I5675" s="74" t="s">
        <v>4337</v>
      </c>
      <c r="J5675" s="133" t="s">
        <v>5341</v>
      </c>
      <c r="K5675" s="282" t="s">
        <v>48</v>
      </c>
      <c r="L5675" s="295" t="s">
        <v>51</v>
      </c>
    </row>
    <row r="5676" spans="1:12" ht="56.6" x14ac:dyDescent="0.35">
      <c r="A5676" s="78" t="s">
        <v>17403</v>
      </c>
      <c r="B5676" s="196" t="s">
        <v>30</v>
      </c>
      <c r="C5676" s="182">
        <v>44153</v>
      </c>
      <c r="D5676" s="182">
        <v>44153</v>
      </c>
      <c r="E5676" s="200" t="s">
        <v>45</v>
      </c>
      <c r="F5676" s="203" t="s">
        <v>45</v>
      </c>
      <c r="G5676" s="219" t="s">
        <v>12147</v>
      </c>
      <c r="H5676" s="19" t="s">
        <v>4448</v>
      </c>
      <c r="I5676" s="120" t="s">
        <v>1818</v>
      </c>
      <c r="J5676" s="133" t="s">
        <v>1818</v>
      </c>
      <c r="K5676" s="296" t="s">
        <v>6</v>
      </c>
      <c r="L5676" s="295" t="s">
        <v>51</v>
      </c>
    </row>
    <row r="5677" spans="1:12" ht="56.6" x14ac:dyDescent="0.35">
      <c r="A5677" s="78" t="s">
        <v>17404</v>
      </c>
      <c r="B5677" s="196" t="s">
        <v>30</v>
      </c>
      <c r="C5677" s="182">
        <v>44154</v>
      </c>
      <c r="D5677" s="182">
        <v>44182</v>
      </c>
      <c r="E5677" s="21" t="s">
        <v>6338</v>
      </c>
      <c r="F5677" s="21" t="s">
        <v>6343</v>
      </c>
      <c r="G5677" s="219" t="s">
        <v>12148</v>
      </c>
      <c r="H5677" s="17" t="s">
        <v>4483</v>
      </c>
      <c r="I5677" s="120" t="s">
        <v>1818</v>
      </c>
      <c r="J5677" s="106" t="s">
        <v>5342</v>
      </c>
      <c r="K5677" s="296" t="s">
        <v>6</v>
      </c>
      <c r="L5677" s="295" t="s">
        <v>51</v>
      </c>
    </row>
    <row r="5678" spans="1:12" ht="56.6" x14ac:dyDescent="0.35">
      <c r="A5678" s="78" t="s">
        <v>17405</v>
      </c>
      <c r="B5678" s="196" t="s">
        <v>30</v>
      </c>
      <c r="C5678" s="182">
        <v>44154</v>
      </c>
      <c r="D5678" s="182">
        <v>44182</v>
      </c>
      <c r="E5678" s="196" t="s">
        <v>6338</v>
      </c>
      <c r="F5678" s="21" t="s">
        <v>6343</v>
      </c>
      <c r="G5678" s="219" t="s">
        <v>12149</v>
      </c>
      <c r="H5678" s="17" t="s">
        <v>4483</v>
      </c>
      <c r="I5678" s="120" t="s">
        <v>1818</v>
      </c>
      <c r="J5678" s="106" t="s">
        <v>5342</v>
      </c>
      <c r="K5678" s="296" t="s">
        <v>6</v>
      </c>
      <c r="L5678" s="295" t="s">
        <v>51</v>
      </c>
    </row>
    <row r="5679" spans="1:12" ht="56.6" x14ac:dyDescent="0.35">
      <c r="A5679" s="78" t="s">
        <v>17406</v>
      </c>
      <c r="B5679" s="196" t="s">
        <v>30</v>
      </c>
      <c r="C5679" s="182">
        <v>44154</v>
      </c>
      <c r="D5679" s="182">
        <v>44182</v>
      </c>
      <c r="E5679" s="203" t="s">
        <v>40</v>
      </c>
      <c r="F5679" s="21" t="s">
        <v>62</v>
      </c>
      <c r="G5679" s="219" t="s">
        <v>12150</v>
      </c>
      <c r="H5679" s="17" t="s">
        <v>4483</v>
      </c>
      <c r="I5679" s="120" t="s">
        <v>1818</v>
      </c>
      <c r="J5679" s="106" t="s">
        <v>5342</v>
      </c>
      <c r="K5679" s="296" t="s">
        <v>6</v>
      </c>
      <c r="L5679" s="295" t="s">
        <v>51</v>
      </c>
    </row>
    <row r="5680" spans="1:12" ht="70.75" x14ac:dyDescent="0.35">
      <c r="A5680" s="78" t="s">
        <v>17407</v>
      </c>
      <c r="B5680" s="196" t="s">
        <v>30</v>
      </c>
      <c r="C5680" s="182">
        <v>44154</v>
      </c>
      <c r="D5680" s="182">
        <v>44154</v>
      </c>
      <c r="E5680" s="196" t="s">
        <v>6338</v>
      </c>
      <c r="F5680" s="21" t="s">
        <v>6341</v>
      </c>
      <c r="G5680" s="219" t="s">
        <v>12151</v>
      </c>
      <c r="H5680" s="17" t="s">
        <v>4483</v>
      </c>
      <c r="I5680" s="120" t="s">
        <v>1818</v>
      </c>
      <c r="J5680" s="106" t="s">
        <v>5342</v>
      </c>
      <c r="K5680" s="296" t="s">
        <v>6</v>
      </c>
      <c r="L5680" s="295" t="s">
        <v>51</v>
      </c>
    </row>
    <row r="5681" spans="1:12" ht="70.75" x14ac:dyDescent="0.35">
      <c r="A5681" s="78" t="s">
        <v>17408</v>
      </c>
      <c r="B5681" s="196" t="s">
        <v>30</v>
      </c>
      <c r="C5681" s="182">
        <v>44155</v>
      </c>
      <c r="D5681" s="182">
        <v>44158</v>
      </c>
      <c r="E5681" s="203" t="s">
        <v>37</v>
      </c>
      <c r="F5681" s="21" t="s">
        <v>3803</v>
      </c>
      <c r="G5681" s="219" t="s">
        <v>12152</v>
      </c>
      <c r="H5681" s="17" t="s">
        <v>4539</v>
      </c>
      <c r="I5681" s="19" t="s">
        <v>4540</v>
      </c>
      <c r="J5681" s="106" t="s">
        <v>5342</v>
      </c>
      <c r="K5681" s="282" t="s">
        <v>48</v>
      </c>
      <c r="L5681" s="295" t="s">
        <v>51</v>
      </c>
    </row>
    <row r="5682" spans="1:12" ht="84.9" x14ac:dyDescent="0.35">
      <c r="A5682" s="78" t="s">
        <v>17409</v>
      </c>
      <c r="B5682" s="196" t="s">
        <v>30</v>
      </c>
      <c r="C5682" s="182">
        <v>44155</v>
      </c>
      <c r="D5682" s="182">
        <v>44158</v>
      </c>
      <c r="E5682" s="196" t="s">
        <v>6338</v>
      </c>
      <c r="F5682" s="203" t="s">
        <v>6340</v>
      </c>
      <c r="G5682" s="219" t="s">
        <v>12153</v>
      </c>
      <c r="H5682" s="17" t="s">
        <v>4539</v>
      </c>
      <c r="I5682" s="19" t="s">
        <v>4541</v>
      </c>
      <c r="J5682" s="106" t="s">
        <v>5342</v>
      </c>
      <c r="K5682" s="282" t="s">
        <v>48</v>
      </c>
      <c r="L5682" s="295" t="s">
        <v>51</v>
      </c>
    </row>
    <row r="5683" spans="1:12" ht="141.44999999999999" x14ac:dyDescent="0.35">
      <c r="A5683" s="78" t="s">
        <v>17410</v>
      </c>
      <c r="B5683" s="196" t="s">
        <v>30</v>
      </c>
      <c r="C5683" s="182">
        <v>44155</v>
      </c>
      <c r="D5683" s="182">
        <v>44158</v>
      </c>
      <c r="E5683" s="21" t="s">
        <v>6338</v>
      </c>
      <c r="F5683" s="21" t="s">
        <v>6341</v>
      </c>
      <c r="G5683" s="219" t="s">
        <v>12154</v>
      </c>
      <c r="H5683" s="20" t="s">
        <v>4539</v>
      </c>
      <c r="I5683" s="19" t="s">
        <v>4541</v>
      </c>
      <c r="J5683" s="106" t="s">
        <v>5342</v>
      </c>
      <c r="K5683" s="282" t="s">
        <v>48</v>
      </c>
      <c r="L5683" s="295" t="s">
        <v>51</v>
      </c>
    </row>
    <row r="5684" spans="1:12" ht="141.44999999999999" x14ac:dyDescent="0.35">
      <c r="A5684" s="78" t="s">
        <v>17411</v>
      </c>
      <c r="B5684" s="196" t="s">
        <v>30</v>
      </c>
      <c r="C5684" s="182">
        <v>44155</v>
      </c>
      <c r="D5684" s="182">
        <v>44158</v>
      </c>
      <c r="E5684" s="196" t="s">
        <v>6338</v>
      </c>
      <c r="F5684" s="21" t="s">
        <v>6339</v>
      </c>
      <c r="G5684" s="219" t="s">
        <v>12155</v>
      </c>
      <c r="H5684" s="17" t="s">
        <v>4539</v>
      </c>
      <c r="I5684" s="19" t="s">
        <v>4541</v>
      </c>
      <c r="J5684" s="106" t="s">
        <v>5342</v>
      </c>
      <c r="K5684" s="282" t="s">
        <v>48</v>
      </c>
      <c r="L5684" s="295" t="s">
        <v>51</v>
      </c>
    </row>
    <row r="5685" spans="1:12" ht="270" x14ac:dyDescent="0.35">
      <c r="A5685" s="78" t="s">
        <v>17412</v>
      </c>
      <c r="B5685" s="196" t="s">
        <v>30</v>
      </c>
      <c r="C5685" s="182">
        <v>44155</v>
      </c>
      <c r="D5685" s="182">
        <v>44160</v>
      </c>
      <c r="E5685" s="136" t="s">
        <v>6338</v>
      </c>
      <c r="F5685" s="21" t="s">
        <v>6343</v>
      </c>
      <c r="G5685" s="219" t="s">
        <v>12156</v>
      </c>
      <c r="H5685" s="20" t="s">
        <v>4539</v>
      </c>
      <c r="I5685" s="19" t="s">
        <v>4541</v>
      </c>
      <c r="J5685" s="106" t="s">
        <v>5342</v>
      </c>
      <c r="K5685" s="282" t="s">
        <v>48</v>
      </c>
      <c r="L5685" s="295" t="s">
        <v>51</v>
      </c>
    </row>
    <row r="5686" spans="1:12" ht="198" x14ac:dyDescent="0.35">
      <c r="A5686" s="78" t="s">
        <v>17413</v>
      </c>
      <c r="B5686" s="196" t="s">
        <v>30</v>
      </c>
      <c r="C5686" s="182">
        <v>44155</v>
      </c>
      <c r="D5686" s="182">
        <v>44158</v>
      </c>
      <c r="E5686" s="200" t="s">
        <v>40</v>
      </c>
      <c r="F5686" s="21" t="s">
        <v>61</v>
      </c>
      <c r="G5686" s="219" t="s">
        <v>12157</v>
      </c>
      <c r="H5686" s="20" t="s">
        <v>4539</v>
      </c>
      <c r="I5686" s="19" t="s">
        <v>4541</v>
      </c>
      <c r="J5686" s="106" t="s">
        <v>5342</v>
      </c>
      <c r="K5686" s="282" t="s">
        <v>48</v>
      </c>
      <c r="L5686" s="295" t="s">
        <v>51</v>
      </c>
    </row>
    <row r="5687" spans="1:12" ht="113.15" x14ac:dyDescent="0.35">
      <c r="A5687" s="78" t="s">
        <v>17414</v>
      </c>
      <c r="B5687" s="196" t="s">
        <v>30</v>
      </c>
      <c r="C5687" s="182">
        <v>44155</v>
      </c>
      <c r="D5687" s="182">
        <v>44158</v>
      </c>
      <c r="E5687" s="196" t="s">
        <v>39</v>
      </c>
      <c r="F5687" s="196" t="s">
        <v>60</v>
      </c>
      <c r="G5687" s="219" t="s">
        <v>12158</v>
      </c>
      <c r="H5687" s="20" t="s">
        <v>4539</v>
      </c>
      <c r="I5687" s="19" t="s">
        <v>4541</v>
      </c>
      <c r="J5687" s="106" t="s">
        <v>5342</v>
      </c>
      <c r="K5687" s="282" t="s">
        <v>48</v>
      </c>
      <c r="L5687" s="295" t="s">
        <v>51</v>
      </c>
    </row>
    <row r="5688" spans="1:12" ht="141.44999999999999" x14ac:dyDescent="0.35">
      <c r="A5688" s="78" t="s">
        <v>17415</v>
      </c>
      <c r="B5688" s="196" t="s">
        <v>30</v>
      </c>
      <c r="C5688" s="182">
        <v>44155</v>
      </c>
      <c r="D5688" s="216" t="s">
        <v>1817</v>
      </c>
      <c r="E5688" s="203" t="s">
        <v>37</v>
      </c>
      <c r="F5688" s="203" t="s">
        <v>52</v>
      </c>
      <c r="G5688" s="219" t="s">
        <v>12159</v>
      </c>
      <c r="H5688" s="17" t="s">
        <v>4495</v>
      </c>
      <c r="I5688" s="120" t="s">
        <v>1818</v>
      </c>
      <c r="J5688" s="133" t="s">
        <v>1818</v>
      </c>
      <c r="K5688" s="296" t="s">
        <v>6</v>
      </c>
      <c r="L5688" s="295" t="s">
        <v>51</v>
      </c>
    </row>
    <row r="5689" spans="1:12" ht="56.6" x14ac:dyDescent="0.35">
      <c r="A5689" s="78" t="s">
        <v>17416</v>
      </c>
      <c r="B5689" s="196" t="s">
        <v>30</v>
      </c>
      <c r="C5689" s="182">
        <v>44160</v>
      </c>
      <c r="D5689" s="182">
        <v>44160</v>
      </c>
      <c r="E5689" s="200" t="s">
        <v>45</v>
      </c>
      <c r="F5689" s="203" t="s">
        <v>45</v>
      </c>
      <c r="G5689" s="219" t="s">
        <v>12160</v>
      </c>
      <c r="H5689" s="19" t="s">
        <v>4608</v>
      </c>
      <c r="I5689" s="120" t="s">
        <v>1818</v>
      </c>
      <c r="J5689" s="133" t="s">
        <v>1818</v>
      </c>
      <c r="K5689" s="296" t="s">
        <v>6</v>
      </c>
      <c r="L5689" s="295" t="s">
        <v>51</v>
      </c>
    </row>
    <row r="5690" spans="1:12" ht="127.3" x14ac:dyDescent="0.35">
      <c r="A5690" s="78" t="s">
        <v>17417</v>
      </c>
      <c r="B5690" s="196" t="s">
        <v>30</v>
      </c>
      <c r="C5690" s="182">
        <v>44162</v>
      </c>
      <c r="D5690" s="216" t="s">
        <v>1817</v>
      </c>
      <c r="E5690" s="254" t="s">
        <v>37</v>
      </c>
      <c r="F5690" s="203" t="s">
        <v>52</v>
      </c>
      <c r="G5690" s="219" t="s">
        <v>12161</v>
      </c>
      <c r="H5690" s="17" t="s">
        <v>4645</v>
      </c>
      <c r="I5690" s="120" t="s">
        <v>1818</v>
      </c>
      <c r="J5690" s="133" t="s">
        <v>1818</v>
      </c>
      <c r="K5690" s="296" t="s">
        <v>6</v>
      </c>
      <c r="L5690" s="295" t="s">
        <v>51</v>
      </c>
    </row>
    <row r="5691" spans="1:12" ht="56.6" x14ac:dyDescent="0.35">
      <c r="A5691" s="78" t="s">
        <v>17418</v>
      </c>
      <c r="B5691" s="196" t="s">
        <v>30</v>
      </c>
      <c r="C5691" s="182">
        <v>44162</v>
      </c>
      <c r="D5691" s="216" t="s">
        <v>1817</v>
      </c>
      <c r="E5691" s="196" t="s">
        <v>38</v>
      </c>
      <c r="F5691" s="203" t="s">
        <v>58</v>
      </c>
      <c r="G5691" s="219" t="s">
        <v>12162</v>
      </c>
      <c r="H5691" s="17" t="s">
        <v>4646</v>
      </c>
      <c r="I5691" s="120" t="s">
        <v>1818</v>
      </c>
      <c r="J5691" s="133" t="s">
        <v>1818</v>
      </c>
      <c r="K5691" s="282" t="s">
        <v>48</v>
      </c>
      <c r="L5691" s="295" t="s">
        <v>51</v>
      </c>
    </row>
    <row r="5692" spans="1:12" ht="56.6" x14ac:dyDescent="0.35">
      <c r="A5692" s="78" t="s">
        <v>17419</v>
      </c>
      <c r="B5692" s="196" t="s">
        <v>30</v>
      </c>
      <c r="C5692" s="182">
        <v>44167</v>
      </c>
      <c r="D5692" s="182">
        <v>44167</v>
      </c>
      <c r="E5692" s="200" t="s">
        <v>45</v>
      </c>
      <c r="F5692" s="200" t="s">
        <v>45</v>
      </c>
      <c r="G5692" s="219" t="s">
        <v>12163</v>
      </c>
      <c r="H5692" s="17" t="s">
        <v>4703</v>
      </c>
      <c r="I5692" s="120" t="s">
        <v>1818</v>
      </c>
      <c r="J5692" s="133" t="s">
        <v>1818</v>
      </c>
      <c r="K5692" s="296" t="s">
        <v>6</v>
      </c>
      <c r="L5692" s="295" t="s">
        <v>51</v>
      </c>
    </row>
    <row r="5693" spans="1:12" ht="141.44999999999999" x14ac:dyDescent="0.35">
      <c r="A5693" s="78" t="s">
        <v>17420</v>
      </c>
      <c r="B5693" s="196" t="s">
        <v>30</v>
      </c>
      <c r="C5693" s="182">
        <v>44167</v>
      </c>
      <c r="D5693" s="182">
        <v>44169</v>
      </c>
      <c r="E5693" s="196" t="s">
        <v>6338</v>
      </c>
      <c r="F5693" s="196" t="s">
        <v>6341</v>
      </c>
      <c r="G5693" s="219" t="s">
        <v>12164</v>
      </c>
      <c r="H5693" s="17" t="s">
        <v>4711</v>
      </c>
      <c r="I5693" s="19" t="s">
        <v>4712</v>
      </c>
      <c r="J5693" s="106" t="s">
        <v>5342</v>
      </c>
      <c r="K5693" s="43" t="s">
        <v>6</v>
      </c>
      <c r="L5693" s="295" t="s">
        <v>51</v>
      </c>
    </row>
    <row r="5694" spans="1:12" ht="141.44999999999999" x14ac:dyDescent="0.35">
      <c r="A5694" s="78" t="s">
        <v>17421</v>
      </c>
      <c r="B5694" s="196" t="s">
        <v>30</v>
      </c>
      <c r="C5694" s="182">
        <v>44169</v>
      </c>
      <c r="D5694" s="216" t="s">
        <v>1817</v>
      </c>
      <c r="E5694" s="203" t="s">
        <v>37</v>
      </c>
      <c r="F5694" s="203" t="s">
        <v>52</v>
      </c>
      <c r="G5694" s="219" t="s">
        <v>12159</v>
      </c>
      <c r="H5694" s="17" t="s">
        <v>4732</v>
      </c>
      <c r="I5694" s="120" t="s">
        <v>1818</v>
      </c>
      <c r="J5694" s="133" t="s">
        <v>1818</v>
      </c>
      <c r="K5694" s="296" t="s">
        <v>6</v>
      </c>
      <c r="L5694" s="295" t="s">
        <v>51</v>
      </c>
    </row>
    <row r="5695" spans="1:12" ht="70.75" x14ac:dyDescent="0.35">
      <c r="A5695" s="78" t="s">
        <v>17422</v>
      </c>
      <c r="B5695" s="196" t="s">
        <v>30</v>
      </c>
      <c r="C5695" s="182">
        <v>44169</v>
      </c>
      <c r="D5695" s="182">
        <v>44172</v>
      </c>
      <c r="E5695" s="254" t="s">
        <v>37</v>
      </c>
      <c r="F5695" s="21" t="s">
        <v>3803</v>
      </c>
      <c r="G5695" s="219" t="s">
        <v>12165</v>
      </c>
      <c r="H5695" s="17" t="s">
        <v>4747</v>
      </c>
      <c r="I5695" s="120" t="s">
        <v>1818</v>
      </c>
      <c r="J5695" s="106" t="s">
        <v>5342</v>
      </c>
      <c r="K5695" s="282" t="s">
        <v>48</v>
      </c>
      <c r="L5695" s="295" t="s">
        <v>51</v>
      </c>
    </row>
    <row r="5696" spans="1:12" ht="84.9" x14ac:dyDescent="0.35">
      <c r="A5696" s="78" t="s">
        <v>17423</v>
      </c>
      <c r="B5696" s="196" t="s">
        <v>30</v>
      </c>
      <c r="C5696" s="182">
        <v>44169</v>
      </c>
      <c r="D5696" s="182">
        <v>44172</v>
      </c>
      <c r="E5696" s="136" t="s">
        <v>6338</v>
      </c>
      <c r="F5696" s="203" t="s">
        <v>6340</v>
      </c>
      <c r="G5696" s="219" t="s">
        <v>12166</v>
      </c>
      <c r="H5696" s="17" t="s">
        <v>4747</v>
      </c>
      <c r="I5696" s="120" t="s">
        <v>1818</v>
      </c>
      <c r="J5696" s="106" t="s">
        <v>5342</v>
      </c>
      <c r="K5696" s="282" t="s">
        <v>48</v>
      </c>
      <c r="L5696" s="295" t="s">
        <v>51</v>
      </c>
    </row>
    <row r="5697" spans="1:12" ht="155.6" x14ac:dyDescent="0.35">
      <c r="A5697" s="78" t="s">
        <v>17424</v>
      </c>
      <c r="B5697" s="196" t="s">
        <v>30</v>
      </c>
      <c r="C5697" s="182">
        <v>44169</v>
      </c>
      <c r="D5697" s="182">
        <v>44172</v>
      </c>
      <c r="E5697" s="136" t="s">
        <v>6338</v>
      </c>
      <c r="F5697" s="21" t="s">
        <v>6341</v>
      </c>
      <c r="G5697" s="219" t="s">
        <v>12167</v>
      </c>
      <c r="H5697" s="20" t="s">
        <v>4747</v>
      </c>
      <c r="I5697" s="19" t="s">
        <v>4748</v>
      </c>
      <c r="J5697" s="106" t="s">
        <v>5342</v>
      </c>
      <c r="K5697" s="282" t="s">
        <v>48</v>
      </c>
      <c r="L5697" s="295" t="s">
        <v>51</v>
      </c>
    </row>
    <row r="5698" spans="1:12" ht="155.6" x14ac:dyDescent="0.35">
      <c r="A5698" s="78" t="s">
        <v>17425</v>
      </c>
      <c r="B5698" s="196" t="s">
        <v>30</v>
      </c>
      <c r="C5698" s="182">
        <v>44169</v>
      </c>
      <c r="D5698" s="182">
        <v>44172</v>
      </c>
      <c r="E5698" s="21" t="s">
        <v>6338</v>
      </c>
      <c r="F5698" s="21" t="s">
        <v>6339</v>
      </c>
      <c r="G5698" s="219" t="s">
        <v>12168</v>
      </c>
      <c r="H5698" s="20" t="s">
        <v>4747</v>
      </c>
      <c r="I5698" s="19" t="s">
        <v>4748</v>
      </c>
      <c r="J5698" s="106" t="s">
        <v>5342</v>
      </c>
      <c r="K5698" s="282" t="s">
        <v>48</v>
      </c>
      <c r="L5698" s="295" t="s">
        <v>51</v>
      </c>
    </row>
    <row r="5699" spans="1:12" ht="270" x14ac:dyDescent="0.35">
      <c r="A5699" s="78" t="s">
        <v>17426</v>
      </c>
      <c r="B5699" s="196" t="s">
        <v>30</v>
      </c>
      <c r="C5699" s="182">
        <v>44169</v>
      </c>
      <c r="D5699" s="182">
        <v>44174</v>
      </c>
      <c r="E5699" s="136" t="s">
        <v>6338</v>
      </c>
      <c r="F5699" s="136" t="s">
        <v>6343</v>
      </c>
      <c r="G5699" s="219" t="s">
        <v>12169</v>
      </c>
      <c r="H5699" s="20" t="s">
        <v>4747</v>
      </c>
      <c r="I5699" s="19" t="s">
        <v>4748</v>
      </c>
      <c r="J5699" s="106" t="s">
        <v>5342</v>
      </c>
      <c r="K5699" s="282" t="s">
        <v>48</v>
      </c>
      <c r="L5699" s="295" t="s">
        <v>51</v>
      </c>
    </row>
    <row r="5700" spans="1:12" ht="212.15" x14ac:dyDescent="0.35">
      <c r="A5700" s="78" t="s">
        <v>17427</v>
      </c>
      <c r="B5700" s="196" t="s">
        <v>30</v>
      </c>
      <c r="C5700" s="182">
        <v>44169</v>
      </c>
      <c r="D5700" s="182">
        <v>44172</v>
      </c>
      <c r="E5700" s="254" t="s">
        <v>40</v>
      </c>
      <c r="F5700" s="21" t="s">
        <v>61</v>
      </c>
      <c r="G5700" s="219" t="s">
        <v>12170</v>
      </c>
      <c r="H5700" s="20" t="s">
        <v>4747</v>
      </c>
      <c r="I5700" s="19" t="s">
        <v>4748</v>
      </c>
      <c r="J5700" s="106" t="s">
        <v>5342</v>
      </c>
      <c r="K5700" s="282" t="s">
        <v>48</v>
      </c>
      <c r="L5700" s="295" t="s">
        <v>51</v>
      </c>
    </row>
    <row r="5701" spans="1:12" ht="113.15" x14ac:dyDescent="0.35">
      <c r="A5701" s="78" t="s">
        <v>17428</v>
      </c>
      <c r="B5701" s="196" t="s">
        <v>30</v>
      </c>
      <c r="C5701" s="182">
        <v>44169</v>
      </c>
      <c r="D5701" s="182">
        <v>44172</v>
      </c>
      <c r="E5701" s="136" t="s">
        <v>39</v>
      </c>
      <c r="F5701" s="21" t="s">
        <v>60</v>
      </c>
      <c r="G5701" s="219" t="s">
        <v>12171</v>
      </c>
      <c r="H5701" s="20" t="s">
        <v>4747</v>
      </c>
      <c r="I5701" s="19" t="s">
        <v>4748</v>
      </c>
      <c r="J5701" s="106" t="s">
        <v>5342</v>
      </c>
      <c r="K5701" s="282" t="s">
        <v>48</v>
      </c>
      <c r="L5701" s="295" t="s">
        <v>51</v>
      </c>
    </row>
    <row r="5702" spans="1:12" ht="254.6" x14ac:dyDescent="0.35">
      <c r="A5702" s="78" t="s">
        <v>17429</v>
      </c>
      <c r="B5702" s="196" t="s">
        <v>30</v>
      </c>
      <c r="C5702" s="182">
        <v>44172</v>
      </c>
      <c r="D5702" s="182">
        <v>44179</v>
      </c>
      <c r="E5702" s="208" t="s">
        <v>5344</v>
      </c>
      <c r="F5702" s="208" t="s">
        <v>5350</v>
      </c>
      <c r="G5702" s="219" t="s">
        <v>12172</v>
      </c>
      <c r="H5702" s="20" t="s">
        <v>4779</v>
      </c>
      <c r="I5702" s="120" t="s">
        <v>1818</v>
      </c>
      <c r="J5702" s="133" t="s">
        <v>1818</v>
      </c>
      <c r="K5702" s="43" t="s">
        <v>6</v>
      </c>
      <c r="L5702" s="295" t="s">
        <v>51</v>
      </c>
    </row>
    <row r="5703" spans="1:12" ht="56.6" x14ac:dyDescent="0.35">
      <c r="A5703" s="78" t="s">
        <v>17430</v>
      </c>
      <c r="B5703" s="196" t="s">
        <v>30</v>
      </c>
      <c r="C5703" s="182">
        <v>44174</v>
      </c>
      <c r="D5703" s="182">
        <v>44174</v>
      </c>
      <c r="E5703" s="254" t="s">
        <v>45</v>
      </c>
      <c r="F5703" s="200" t="s">
        <v>45</v>
      </c>
      <c r="G5703" s="219" t="s">
        <v>12173</v>
      </c>
      <c r="H5703" s="17" t="s">
        <v>4826</v>
      </c>
      <c r="I5703" s="120" t="s">
        <v>1818</v>
      </c>
      <c r="J5703" s="133" t="s">
        <v>1818</v>
      </c>
      <c r="K5703" s="296" t="s">
        <v>6</v>
      </c>
      <c r="L5703" s="295" t="s">
        <v>51</v>
      </c>
    </row>
    <row r="5704" spans="1:12" ht="99" x14ac:dyDescent="0.35">
      <c r="A5704" s="78" t="s">
        <v>17431</v>
      </c>
      <c r="B5704" s="196" t="s">
        <v>30</v>
      </c>
      <c r="C5704" s="182">
        <v>44176</v>
      </c>
      <c r="D5704" s="216" t="s">
        <v>1817</v>
      </c>
      <c r="E5704" s="254" t="s">
        <v>37</v>
      </c>
      <c r="F5704" s="203" t="s">
        <v>52</v>
      </c>
      <c r="G5704" s="219" t="s">
        <v>12174</v>
      </c>
      <c r="H5704" s="17" t="s">
        <v>4877</v>
      </c>
      <c r="I5704" s="120" t="s">
        <v>1818</v>
      </c>
      <c r="J5704" s="133" t="s">
        <v>1818</v>
      </c>
      <c r="K5704" s="296" t="s">
        <v>6</v>
      </c>
      <c r="L5704" s="295" t="s">
        <v>51</v>
      </c>
    </row>
    <row r="5705" spans="1:12" ht="56.6" x14ac:dyDescent="0.35">
      <c r="A5705" s="78" t="s">
        <v>17432</v>
      </c>
      <c r="B5705" s="196" t="s">
        <v>30</v>
      </c>
      <c r="C5705" s="182">
        <v>44176</v>
      </c>
      <c r="D5705" s="182">
        <v>44179</v>
      </c>
      <c r="E5705" s="254" t="s">
        <v>37</v>
      </c>
      <c r="F5705" s="21" t="s">
        <v>3803</v>
      </c>
      <c r="G5705" s="219" t="s">
        <v>12175</v>
      </c>
      <c r="H5705" s="17" t="s">
        <v>4900</v>
      </c>
      <c r="I5705" s="120" t="s">
        <v>1818</v>
      </c>
      <c r="J5705" s="106" t="s">
        <v>5342</v>
      </c>
      <c r="K5705" s="282" t="s">
        <v>48</v>
      </c>
      <c r="L5705" s="295" t="s">
        <v>51</v>
      </c>
    </row>
    <row r="5706" spans="1:12" ht="84.9" x14ac:dyDescent="0.35">
      <c r="A5706" s="78" t="s">
        <v>17433</v>
      </c>
      <c r="B5706" s="196" t="s">
        <v>30</v>
      </c>
      <c r="C5706" s="182">
        <v>44176</v>
      </c>
      <c r="D5706" s="182">
        <v>44179</v>
      </c>
      <c r="E5706" s="196" t="s">
        <v>6338</v>
      </c>
      <c r="F5706" s="200" t="s">
        <v>6340</v>
      </c>
      <c r="G5706" s="219" t="s">
        <v>12176</v>
      </c>
      <c r="H5706" s="20" t="s">
        <v>4900</v>
      </c>
      <c r="I5706" s="19" t="s">
        <v>4901</v>
      </c>
      <c r="J5706" s="106" t="s">
        <v>5342</v>
      </c>
      <c r="K5706" s="282" t="s">
        <v>48</v>
      </c>
      <c r="L5706" s="295" t="s">
        <v>51</v>
      </c>
    </row>
    <row r="5707" spans="1:12" ht="141.44999999999999" x14ac:dyDescent="0.35">
      <c r="A5707" s="78" t="s">
        <v>17434</v>
      </c>
      <c r="B5707" s="196" t="s">
        <v>30</v>
      </c>
      <c r="C5707" s="182">
        <v>44176</v>
      </c>
      <c r="D5707" s="182">
        <v>44179</v>
      </c>
      <c r="E5707" s="136" t="s">
        <v>6338</v>
      </c>
      <c r="F5707" s="21" t="s">
        <v>6341</v>
      </c>
      <c r="G5707" s="219" t="s">
        <v>12177</v>
      </c>
      <c r="H5707" s="20" t="s">
        <v>4900</v>
      </c>
      <c r="I5707" s="19" t="s">
        <v>4901</v>
      </c>
      <c r="J5707" s="106" t="s">
        <v>5342</v>
      </c>
      <c r="K5707" s="282" t="s">
        <v>48</v>
      </c>
      <c r="L5707" s="295" t="s">
        <v>51</v>
      </c>
    </row>
    <row r="5708" spans="1:12" ht="141.44999999999999" x14ac:dyDescent="0.35">
      <c r="A5708" s="78" t="s">
        <v>17435</v>
      </c>
      <c r="B5708" s="196" t="s">
        <v>30</v>
      </c>
      <c r="C5708" s="182">
        <v>44176</v>
      </c>
      <c r="D5708" s="182">
        <v>44179</v>
      </c>
      <c r="E5708" s="196" t="s">
        <v>6338</v>
      </c>
      <c r="F5708" s="196" t="s">
        <v>6339</v>
      </c>
      <c r="G5708" s="219" t="s">
        <v>12178</v>
      </c>
      <c r="H5708" s="20" t="s">
        <v>4900</v>
      </c>
      <c r="I5708" s="19" t="s">
        <v>4901</v>
      </c>
      <c r="J5708" s="106" t="s">
        <v>5342</v>
      </c>
      <c r="K5708" s="282" t="s">
        <v>48</v>
      </c>
      <c r="L5708" s="295" t="s">
        <v>51</v>
      </c>
    </row>
    <row r="5709" spans="1:12" ht="270" x14ac:dyDescent="0.35">
      <c r="A5709" s="78" t="s">
        <v>17436</v>
      </c>
      <c r="B5709" s="196" t="s">
        <v>30</v>
      </c>
      <c r="C5709" s="182">
        <v>44176</v>
      </c>
      <c r="D5709" s="182">
        <v>44182</v>
      </c>
      <c r="E5709" s="21" t="s">
        <v>6338</v>
      </c>
      <c r="F5709" s="21" t="s">
        <v>6343</v>
      </c>
      <c r="G5709" s="219" t="s">
        <v>12179</v>
      </c>
      <c r="H5709" s="20" t="s">
        <v>4900</v>
      </c>
      <c r="I5709" s="19" t="s">
        <v>4901</v>
      </c>
      <c r="J5709" s="106" t="s">
        <v>5342</v>
      </c>
      <c r="K5709" s="282" t="s">
        <v>48</v>
      </c>
      <c r="L5709" s="295" t="s">
        <v>51</v>
      </c>
    </row>
    <row r="5710" spans="1:12" ht="198" x14ac:dyDescent="0.35">
      <c r="A5710" s="78" t="s">
        <v>17437</v>
      </c>
      <c r="B5710" s="196" t="s">
        <v>30</v>
      </c>
      <c r="C5710" s="182">
        <v>44176</v>
      </c>
      <c r="D5710" s="182">
        <v>44179</v>
      </c>
      <c r="E5710" s="254" t="s">
        <v>40</v>
      </c>
      <c r="F5710" s="136" t="s">
        <v>61</v>
      </c>
      <c r="G5710" s="219" t="s">
        <v>12180</v>
      </c>
      <c r="H5710" s="20" t="s">
        <v>4900</v>
      </c>
      <c r="I5710" s="19" t="s">
        <v>4901</v>
      </c>
      <c r="J5710" s="106" t="s">
        <v>5342</v>
      </c>
      <c r="K5710" s="282" t="s">
        <v>48</v>
      </c>
      <c r="L5710" s="295" t="s">
        <v>51</v>
      </c>
    </row>
    <row r="5711" spans="1:12" ht="113.15" x14ac:dyDescent="0.35">
      <c r="A5711" s="78" t="s">
        <v>17438</v>
      </c>
      <c r="B5711" s="196" t="s">
        <v>30</v>
      </c>
      <c r="C5711" s="182">
        <v>44176</v>
      </c>
      <c r="D5711" s="182">
        <v>44179</v>
      </c>
      <c r="E5711" s="136" t="s">
        <v>39</v>
      </c>
      <c r="F5711" s="21" t="s">
        <v>60</v>
      </c>
      <c r="G5711" s="219" t="s">
        <v>12181</v>
      </c>
      <c r="H5711" s="20" t="s">
        <v>4900</v>
      </c>
      <c r="I5711" s="19" t="s">
        <v>4901</v>
      </c>
      <c r="J5711" s="106" t="s">
        <v>5342</v>
      </c>
      <c r="K5711" s="282" t="s">
        <v>48</v>
      </c>
      <c r="L5711" s="295" t="s">
        <v>51</v>
      </c>
    </row>
    <row r="5712" spans="1:12" ht="70.75" x14ac:dyDescent="0.35">
      <c r="A5712" s="78" t="s">
        <v>17439</v>
      </c>
      <c r="B5712" s="196" t="s">
        <v>30</v>
      </c>
      <c r="C5712" s="182">
        <v>44179</v>
      </c>
      <c r="D5712" s="182">
        <v>44179</v>
      </c>
      <c r="E5712" s="255" t="s">
        <v>5344</v>
      </c>
      <c r="F5712" s="209" t="s">
        <v>5347</v>
      </c>
      <c r="G5712" s="219" t="s">
        <v>12182</v>
      </c>
      <c r="H5712" s="17" t="s">
        <v>4916</v>
      </c>
      <c r="I5712" s="120" t="s">
        <v>1818</v>
      </c>
      <c r="J5712" s="133" t="s">
        <v>1818</v>
      </c>
      <c r="K5712" s="43" t="s">
        <v>6</v>
      </c>
      <c r="L5712" s="295" t="s">
        <v>51</v>
      </c>
    </row>
    <row r="5713" spans="1:12" ht="56.6" x14ac:dyDescent="0.35">
      <c r="A5713" s="78" t="s">
        <v>17440</v>
      </c>
      <c r="B5713" s="196" t="s">
        <v>30</v>
      </c>
      <c r="C5713" s="182">
        <v>44179</v>
      </c>
      <c r="D5713" s="182">
        <v>44182</v>
      </c>
      <c r="E5713" s="203" t="s">
        <v>37</v>
      </c>
      <c r="F5713" s="21" t="s">
        <v>3803</v>
      </c>
      <c r="G5713" s="219" t="s">
        <v>12183</v>
      </c>
      <c r="H5713" s="17" t="s">
        <v>4917</v>
      </c>
      <c r="I5713" s="120" t="s">
        <v>1818</v>
      </c>
      <c r="J5713" s="106" t="s">
        <v>5342</v>
      </c>
      <c r="K5713" s="282" t="s">
        <v>48</v>
      </c>
      <c r="L5713" s="295" t="s">
        <v>51</v>
      </c>
    </row>
    <row r="5714" spans="1:12" ht="84.9" x14ac:dyDescent="0.35">
      <c r="A5714" s="78" t="s">
        <v>17441</v>
      </c>
      <c r="B5714" s="196" t="s">
        <v>30</v>
      </c>
      <c r="C5714" s="182">
        <v>44179</v>
      </c>
      <c r="D5714" s="182">
        <v>44182</v>
      </c>
      <c r="E5714" s="21" t="s">
        <v>6338</v>
      </c>
      <c r="F5714" s="203" t="s">
        <v>6340</v>
      </c>
      <c r="G5714" s="219" t="s">
        <v>12184</v>
      </c>
      <c r="H5714" s="20" t="s">
        <v>4917</v>
      </c>
      <c r="I5714" s="19" t="s">
        <v>4918</v>
      </c>
      <c r="J5714" s="106" t="s">
        <v>5342</v>
      </c>
      <c r="K5714" s="282" t="s">
        <v>48</v>
      </c>
      <c r="L5714" s="295" t="s">
        <v>51</v>
      </c>
    </row>
    <row r="5715" spans="1:12" ht="141.44999999999999" x14ac:dyDescent="0.35">
      <c r="A5715" s="78" t="s">
        <v>17442</v>
      </c>
      <c r="B5715" s="196" t="s">
        <v>30</v>
      </c>
      <c r="C5715" s="182">
        <v>44179</v>
      </c>
      <c r="D5715" s="182">
        <v>44182</v>
      </c>
      <c r="E5715" s="21" t="s">
        <v>6338</v>
      </c>
      <c r="F5715" s="21" t="s">
        <v>6341</v>
      </c>
      <c r="G5715" s="219" t="s">
        <v>12185</v>
      </c>
      <c r="H5715" s="20" t="s">
        <v>4917</v>
      </c>
      <c r="I5715" s="19" t="s">
        <v>4918</v>
      </c>
      <c r="J5715" s="106" t="s">
        <v>5342</v>
      </c>
      <c r="K5715" s="282" t="s">
        <v>48</v>
      </c>
      <c r="L5715" s="295" t="s">
        <v>51</v>
      </c>
    </row>
    <row r="5716" spans="1:12" ht="141.44999999999999" x14ac:dyDescent="0.35">
      <c r="A5716" s="78" t="s">
        <v>17443</v>
      </c>
      <c r="B5716" s="196" t="s">
        <v>30</v>
      </c>
      <c r="C5716" s="182">
        <v>44179</v>
      </c>
      <c r="D5716" s="182">
        <v>44182</v>
      </c>
      <c r="E5716" s="21" t="s">
        <v>6338</v>
      </c>
      <c r="F5716" s="21" t="s">
        <v>6339</v>
      </c>
      <c r="G5716" s="219" t="s">
        <v>12186</v>
      </c>
      <c r="H5716" s="20" t="s">
        <v>4917</v>
      </c>
      <c r="I5716" s="19" t="s">
        <v>4918</v>
      </c>
      <c r="J5716" s="106" t="s">
        <v>5342</v>
      </c>
      <c r="K5716" s="282" t="s">
        <v>48</v>
      </c>
      <c r="L5716" s="295" t="s">
        <v>51</v>
      </c>
    </row>
    <row r="5717" spans="1:12" ht="198" x14ac:dyDescent="0.35">
      <c r="A5717" s="78" t="s">
        <v>17444</v>
      </c>
      <c r="B5717" s="196" t="s">
        <v>30</v>
      </c>
      <c r="C5717" s="182">
        <v>44179</v>
      </c>
      <c r="D5717" s="182">
        <v>44182</v>
      </c>
      <c r="E5717" s="203" t="s">
        <v>40</v>
      </c>
      <c r="F5717" s="21" t="s">
        <v>61</v>
      </c>
      <c r="G5717" s="219" t="s">
        <v>12187</v>
      </c>
      <c r="H5717" s="20" t="s">
        <v>4917</v>
      </c>
      <c r="I5717" s="19" t="s">
        <v>4918</v>
      </c>
      <c r="J5717" s="106" t="s">
        <v>5342</v>
      </c>
      <c r="K5717" s="282" t="s">
        <v>48</v>
      </c>
      <c r="L5717" s="295" t="s">
        <v>51</v>
      </c>
    </row>
    <row r="5718" spans="1:12" ht="113.15" x14ac:dyDescent="0.35">
      <c r="A5718" s="78" t="s">
        <v>17445</v>
      </c>
      <c r="B5718" s="196" t="s">
        <v>30</v>
      </c>
      <c r="C5718" s="182">
        <v>44179</v>
      </c>
      <c r="D5718" s="182">
        <v>44182</v>
      </c>
      <c r="E5718" s="136" t="s">
        <v>39</v>
      </c>
      <c r="F5718" s="21" t="s">
        <v>60</v>
      </c>
      <c r="G5718" s="219" t="s">
        <v>12188</v>
      </c>
      <c r="H5718" s="20" t="s">
        <v>4917</v>
      </c>
      <c r="I5718" s="19" t="s">
        <v>4918</v>
      </c>
      <c r="J5718" s="106" t="s">
        <v>5342</v>
      </c>
      <c r="K5718" s="282" t="s">
        <v>48</v>
      </c>
      <c r="L5718" s="295" t="s">
        <v>51</v>
      </c>
    </row>
    <row r="5719" spans="1:12" ht="99" x14ac:dyDescent="0.35">
      <c r="A5719" s="78" t="s">
        <v>17446</v>
      </c>
      <c r="B5719" s="196" t="s">
        <v>30</v>
      </c>
      <c r="C5719" s="182">
        <v>44180</v>
      </c>
      <c r="D5719" s="182">
        <v>44182</v>
      </c>
      <c r="E5719" s="200" t="s">
        <v>37</v>
      </c>
      <c r="F5719" s="21" t="s">
        <v>3803</v>
      </c>
      <c r="G5719" s="219" t="s">
        <v>12189</v>
      </c>
      <c r="H5719" s="17" t="s">
        <v>4954</v>
      </c>
      <c r="I5719" s="120" t="s">
        <v>1818</v>
      </c>
      <c r="J5719" s="106" t="s">
        <v>5342</v>
      </c>
      <c r="K5719" s="43" t="s">
        <v>6</v>
      </c>
      <c r="L5719" s="295" t="s">
        <v>51</v>
      </c>
    </row>
    <row r="5720" spans="1:12" ht="183.9" x14ac:dyDescent="0.35">
      <c r="A5720" s="78" t="s">
        <v>17447</v>
      </c>
      <c r="B5720" s="196" t="s">
        <v>30</v>
      </c>
      <c r="C5720" s="182">
        <v>44180</v>
      </c>
      <c r="D5720" s="182">
        <v>44182</v>
      </c>
      <c r="E5720" s="203" t="s">
        <v>40</v>
      </c>
      <c r="F5720" s="21" t="s">
        <v>61</v>
      </c>
      <c r="G5720" s="219" t="s">
        <v>12190</v>
      </c>
      <c r="H5720" s="17" t="s">
        <v>4926</v>
      </c>
      <c r="I5720" s="120" t="s">
        <v>1818</v>
      </c>
      <c r="J5720" s="151" t="s">
        <v>5343</v>
      </c>
      <c r="K5720" s="43" t="s">
        <v>6</v>
      </c>
      <c r="L5720" s="295" t="s">
        <v>51</v>
      </c>
    </row>
    <row r="5721" spans="1:12" ht="127.3" x14ac:dyDescent="0.35">
      <c r="A5721" s="78" t="s">
        <v>17448</v>
      </c>
      <c r="B5721" s="196" t="s">
        <v>30</v>
      </c>
      <c r="C5721" s="182">
        <v>44180</v>
      </c>
      <c r="D5721" s="182">
        <v>44190</v>
      </c>
      <c r="E5721" s="196" t="s">
        <v>6338</v>
      </c>
      <c r="F5721" s="196" t="s">
        <v>6341</v>
      </c>
      <c r="G5721" s="219" t="s">
        <v>12191</v>
      </c>
      <c r="H5721" s="20" t="s">
        <v>4926</v>
      </c>
      <c r="I5721" s="120" t="s">
        <v>1818</v>
      </c>
      <c r="J5721" s="106" t="s">
        <v>5342</v>
      </c>
      <c r="K5721" s="43" t="s">
        <v>6</v>
      </c>
      <c r="L5721" s="280" t="s">
        <v>51</v>
      </c>
    </row>
    <row r="5722" spans="1:12" ht="99" x14ac:dyDescent="0.35">
      <c r="A5722" s="78" t="s">
        <v>17449</v>
      </c>
      <c r="B5722" s="196" t="s">
        <v>30</v>
      </c>
      <c r="C5722" s="182">
        <v>44180</v>
      </c>
      <c r="D5722" s="182">
        <v>44182</v>
      </c>
      <c r="E5722" s="200" t="s">
        <v>40</v>
      </c>
      <c r="F5722" s="21" t="s">
        <v>62</v>
      </c>
      <c r="G5722" s="219" t="s">
        <v>12192</v>
      </c>
      <c r="H5722" s="20" t="s">
        <v>4926</v>
      </c>
      <c r="I5722" s="120" t="s">
        <v>1818</v>
      </c>
      <c r="J5722" s="106" t="s">
        <v>5342</v>
      </c>
      <c r="K5722" s="43" t="s">
        <v>6</v>
      </c>
      <c r="L5722" s="295" t="s">
        <v>51</v>
      </c>
    </row>
    <row r="5723" spans="1:12" ht="84.9" x14ac:dyDescent="0.35">
      <c r="A5723" s="78" t="s">
        <v>17450</v>
      </c>
      <c r="B5723" s="196" t="s">
        <v>30</v>
      </c>
      <c r="C5723" s="182">
        <v>44180</v>
      </c>
      <c r="D5723" s="182">
        <v>44182</v>
      </c>
      <c r="E5723" s="196" t="s">
        <v>6338</v>
      </c>
      <c r="F5723" s="21" t="s">
        <v>6343</v>
      </c>
      <c r="G5723" s="219" t="s">
        <v>12193</v>
      </c>
      <c r="H5723" s="17" t="s">
        <v>4926</v>
      </c>
      <c r="I5723" s="120" t="s">
        <v>1818</v>
      </c>
      <c r="J5723" s="106" t="s">
        <v>5342</v>
      </c>
      <c r="K5723" s="43" t="s">
        <v>6</v>
      </c>
      <c r="L5723" s="295" t="s">
        <v>51</v>
      </c>
    </row>
    <row r="5724" spans="1:12" ht="84.9" x14ac:dyDescent="0.35">
      <c r="A5724" s="78" t="s">
        <v>17451</v>
      </c>
      <c r="B5724" s="196" t="s">
        <v>30</v>
      </c>
      <c r="C5724" s="182">
        <v>44180</v>
      </c>
      <c r="D5724" s="182">
        <v>44182</v>
      </c>
      <c r="E5724" s="196" t="s">
        <v>39</v>
      </c>
      <c r="F5724" s="21" t="s">
        <v>60</v>
      </c>
      <c r="G5724" s="219" t="s">
        <v>12194</v>
      </c>
      <c r="H5724" s="17" t="s">
        <v>4926</v>
      </c>
      <c r="I5724" s="120" t="s">
        <v>1818</v>
      </c>
      <c r="J5724" s="106" t="s">
        <v>5342</v>
      </c>
      <c r="K5724" s="43" t="s">
        <v>6</v>
      </c>
      <c r="L5724" s="280" t="s">
        <v>51</v>
      </c>
    </row>
    <row r="5725" spans="1:12" ht="84.9" x14ac:dyDescent="0.35">
      <c r="A5725" s="78" t="s">
        <v>17452</v>
      </c>
      <c r="B5725" s="196" t="s">
        <v>30</v>
      </c>
      <c r="C5725" s="182">
        <v>44181</v>
      </c>
      <c r="D5725" s="182">
        <v>44189</v>
      </c>
      <c r="E5725" s="196" t="s">
        <v>1819</v>
      </c>
      <c r="F5725" s="196" t="s">
        <v>16003</v>
      </c>
      <c r="G5725" s="219" t="s">
        <v>12195</v>
      </c>
      <c r="H5725" s="17" t="s">
        <v>4975</v>
      </c>
      <c r="I5725" s="120" t="s">
        <v>1818</v>
      </c>
      <c r="J5725" s="106" t="s">
        <v>5342</v>
      </c>
      <c r="K5725" s="43" t="s">
        <v>6</v>
      </c>
      <c r="L5725" s="295" t="s">
        <v>51</v>
      </c>
    </row>
    <row r="5726" spans="1:12" ht="56.6" x14ac:dyDescent="0.35">
      <c r="A5726" s="78" t="s">
        <v>17453</v>
      </c>
      <c r="B5726" s="196" t="s">
        <v>30</v>
      </c>
      <c r="C5726" s="182">
        <v>44181</v>
      </c>
      <c r="D5726" s="182">
        <v>44181</v>
      </c>
      <c r="E5726" s="203" t="s">
        <v>45</v>
      </c>
      <c r="F5726" s="200" t="s">
        <v>45</v>
      </c>
      <c r="G5726" s="219" t="s">
        <v>12196</v>
      </c>
      <c r="H5726" s="17" t="s">
        <v>4967</v>
      </c>
      <c r="I5726" s="120" t="s">
        <v>1818</v>
      </c>
      <c r="J5726" s="133" t="s">
        <v>1818</v>
      </c>
      <c r="K5726" s="296" t="s">
        <v>6</v>
      </c>
      <c r="L5726" s="295" t="s">
        <v>51</v>
      </c>
    </row>
    <row r="5727" spans="1:12" ht="99" x14ac:dyDescent="0.35">
      <c r="A5727" s="78" t="s">
        <v>17454</v>
      </c>
      <c r="B5727" s="196" t="s">
        <v>30</v>
      </c>
      <c r="C5727" s="182">
        <v>44183</v>
      </c>
      <c r="D5727" s="216" t="s">
        <v>1817</v>
      </c>
      <c r="E5727" s="254" t="s">
        <v>37</v>
      </c>
      <c r="F5727" s="203" t="s">
        <v>52</v>
      </c>
      <c r="G5727" s="219" t="s">
        <v>12197</v>
      </c>
      <c r="H5727" s="17" t="s">
        <v>5007</v>
      </c>
      <c r="I5727" s="120" t="s">
        <v>1818</v>
      </c>
      <c r="J5727" s="133" t="s">
        <v>1818</v>
      </c>
      <c r="K5727" s="296" t="s">
        <v>6</v>
      </c>
      <c r="L5727" s="295" t="s">
        <v>51</v>
      </c>
    </row>
    <row r="5728" spans="1:12" ht="84.9" x14ac:dyDescent="0.35">
      <c r="A5728" s="78" t="s">
        <v>17455</v>
      </c>
      <c r="B5728" s="196" t="s">
        <v>30</v>
      </c>
      <c r="C5728" s="182">
        <v>44187</v>
      </c>
      <c r="D5728" s="182">
        <v>44187</v>
      </c>
      <c r="E5728" s="255" t="s">
        <v>5344</v>
      </c>
      <c r="F5728" s="209" t="s">
        <v>5350</v>
      </c>
      <c r="G5728" s="219" t="s">
        <v>12198</v>
      </c>
      <c r="H5728" s="17" t="s">
        <v>5073</v>
      </c>
      <c r="I5728" s="120" t="s">
        <v>1818</v>
      </c>
      <c r="J5728" s="133" t="s">
        <v>1818</v>
      </c>
      <c r="K5728" s="296" t="s">
        <v>6</v>
      </c>
      <c r="L5728" s="295" t="s">
        <v>51</v>
      </c>
    </row>
    <row r="5729" spans="1:12" ht="56.6" x14ac:dyDescent="0.35">
      <c r="A5729" s="78" t="s">
        <v>17456</v>
      </c>
      <c r="B5729" s="196" t="s">
        <v>30</v>
      </c>
      <c r="C5729" s="182">
        <v>44188</v>
      </c>
      <c r="D5729" s="182">
        <v>44188</v>
      </c>
      <c r="E5729" s="200" t="s">
        <v>45</v>
      </c>
      <c r="F5729" s="203" t="s">
        <v>45</v>
      </c>
      <c r="G5729" s="219" t="s">
        <v>12199</v>
      </c>
      <c r="H5729" s="17" t="s">
        <v>5096</v>
      </c>
      <c r="I5729" s="120" t="s">
        <v>1818</v>
      </c>
      <c r="J5729" s="133" t="s">
        <v>1818</v>
      </c>
      <c r="K5729" s="296" t="s">
        <v>6</v>
      </c>
      <c r="L5729" s="295" t="s">
        <v>51</v>
      </c>
    </row>
    <row r="5730" spans="1:12" ht="56.6" x14ac:dyDescent="0.35">
      <c r="A5730" s="78" t="s">
        <v>17457</v>
      </c>
      <c r="B5730" s="196" t="s">
        <v>30</v>
      </c>
      <c r="C5730" s="182">
        <v>44195</v>
      </c>
      <c r="D5730" s="182">
        <v>44195</v>
      </c>
      <c r="E5730" s="254" t="s">
        <v>45</v>
      </c>
      <c r="F5730" s="203" t="s">
        <v>45</v>
      </c>
      <c r="G5730" s="219" t="s">
        <v>12200</v>
      </c>
      <c r="H5730" s="17" t="s">
        <v>5141</v>
      </c>
      <c r="I5730" s="120" t="s">
        <v>1818</v>
      </c>
      <c r="J5730" s="133" t="s">
        <v>1818</v>
      </c>
      <c r="K5730" s="296" t="s">
        <v>6</v>
      </c>
      <c r="L5730" s="280" t="s">
        <v>51</v>
      </c>
    </row>
    <row r="5731" spans="1:12" ht="84.9" x14ac:dyDescent="0.35">
      <c r="A5731" s="78" t="s">
        <v>17458</v>
      </c>
      <c r="B5731" s="196" t="s">
        <v>30</v>
      </c>
      <c r="C5731" s="182">
        <v>44196</v>
      </c>
      <c r="D5731" s="182">
        <v>44196</v>
      </c>
      <c r="E5731" s="255" t="s">
        <v>5344</v>
      </c>
      <c r="F5731" s="209" t="s">
        <v>5345</v>
      </c>
      <c r="G5731" s="219" t="s">
        <v>12201</v>
      </c>
      <c r="H5731" s="17" t="s">
        <v>5152</v>
      </c>
      <c r="I5731" s="120" t="s">
        <v>1818</v>
      </c>
      <c r="J5731" s="133" t="s">
        <v>1818</v>
      </c>
      <c r="K5731" s="43" t="s">
        <v>6</v>
      </c>
      <c r="L5731" s="295" t="s">
        <v>51</v>
      </c>
    </row>
    <row r="5732" spans="1:12" ht="113.15" x14ac:dyDescent="0.35">
      <c r="A5732" s="78" t="s">
        <v>17459</v>
      </c>
      <c r="B5732" s="196" t="s">
        <v>30</v>
      </c>
      <c r="C5732" s="182">
        <v>44202</v>
      </c>
      <c r="D5732" s="182">
        <v>44205</v>
      </c>
      <c r="E5732" s="200" t="s">
        <v>40</v>
      </c>
      <c r="F5732" s="200" t="s">
        <v>63</v>
      </c>
      <c r="G5732" s="219" t="s">
        <v>12202</v>
      </c>
      <c r="H5732" s="17" t="s">
        <v>5194</v>
      </c>
      <c r="I5732" s="19" t="s">
        <v>5195</v>
      </c>
      <c r="J5732" s="106" t="s">
        <v>5342</v>
      </c>
      <c r="K5732" s="43" t="s">
        <v>6</v>
      </c>
      <c r="L5732" s="295" t="s">
        <v>51</v>
      </c>
    </row>
    <row r="5733" spans="1:12" ht="155.6" x14ac:dyDescent="0.35">
      <c r="A5733" s="78" t="s">
        <v>17460</v>
      </c>
      <c r="B5733" s="196" t="s">
        <v>30</v>
      </c>
      <c r="C5733" s="182">
        <v>44202</v>
      </c>
      <c r="D5733" s="182">
        <v>44205</v>
      </c>
      <c r="E5733" s="203" t="s">
        <v>40</v>
      </c>
      <c r="F5733" s="21" t="s">
        <v>61</v>
      </c>
      <c r="G5733" s="219" t="s">
        <v>12203</v>
      </c>
      <c r="H5733" s="20" t="s">
        <v>5194</v>
      </c>
      <c r="I5733" s="19" t="s">
        <v>5195</v>
      </c>
      <c r="J5733" s="106" t="s">
        <v>5342</v>
      </c>
      <c r="K5733" s="43" t="s">
        <v>6</v>
      </c>
      <c r="L5733" s="295" t="s">
        <v>51</v>
      </c>
    </row>
    <row r="5734" spans="1:12" ht="169.75" x14ac:dyDescent="0.35">
      <c r="A5734" s="78" t="s">
        <v>17461</v>
      </c>
      <c r="B5734" s="196" t="s">
        <v>30</v>
      </c>
      <c r="C5734" s="182">
        <v>44202</v>
      </c>
      <c r="D5734" s="182">
        <v>44205</v>
      </c>
      <c r="E5734" s="136" t="s">
        <v>6338</v>
      </c>
      <c r="F5734" s="136" t="s">
        <v>6341</v>
      </c>
      <c r="G5734" s="219" t="s">
        <v>12204</v>
      </c>
      <c r="H5734" s="20" t="s">
        <v>5194</v>
      </c>
      <c r="I5734" s="19" t="s">
        <v>5195</v>
      </c>
      <c r="J5734" s="106" t="s">
        <v>5342</v>
      </c>
      <c r="K5734" s="43" t="s">
        <v>6</v>
      </c>
      <c r="L5734" s="295" t="s">
        <v>51</v>
      </c>
    </row>
    <row r="5735" spans="1:12" ht="127.3" x14ac:dyDescent="0.35">
      <c r="A5735" s="78" t="s">
        <v>17462</v>
      </c>
      <c r="B5735" s="196" t="s">
        <v>30</v>
      </c>
      <c r="C5735" s="182">
        <v>44202</v>
      </c>
      <c r="D5735" s="182">
        <v>44205</v>
      </c>
      <c r="E5735" s="136" t="s">
        <v>6338</v>
      </c>
      <c r="F5735" s="21" t="s">
        <v>6339</v>
      </c>
      <c r="G5735" s="219" t="s">
        <v>12205</v>
      </c>
      <c r="H5735" s="20" t="s">
        <v>5194</v>
      </c>
      <c r="I5735" s="19" t="s">
        <v>5195</v>
      </c>
      <c r="J5735" s="106" t="s">
        <v>5342</v>
      </c>
      <c r="K5735" s="43" t="s">
        <v>6</v>
      </c>
      <c r="L5735" s="295" t="s">
        <v>51</v>
      </c>
    </row>
    <row r="5736" spans="1:12" ht="114.45" x14ac:dyDescent="0.35">
      <c r="A5736" s="78" t="s">
        <v>17463</v>
      </c>
      <c r="B5736" s="196" t="s">
        <v>30</v>
      </c>
      <c r="C5736" s="182">
        <v>44202</v>
      </c>
      <c r="D5736" s="182">
        <v>44207</v>
      </c>
      <c r="E5736" s="21" t="s">
        <v>6338</v>
      </c>
      <c r="F5736" s="21" t="s">
        <v>6343</v>
      </c>
      <c r="G5736" s="219" t="s">
        <v>12206</v>
      </c>
      <c r="H5736" s="20" t="s">
        <v>5194</v>
      </c>
      <c r="I5736" s="19" t="s">
        <v>5195</v>
      </c>
      <c r="J5736" s="151" t="s">
        <v>5343</v>
      </c>
      <c r="K5736" s="43" t="s">
        <v>6</v>
      </c>
      <c r="L5736" s="295" t="s">
        <v>51</v>
      </c>
    </row>
    <row r="5737" spans="1:12" ht="113.15" x14ac:dyDescent="0.35">
      <c r="A5737" s="78" t="s">
        <v>17464</v>
      </c>
      <c r="B5737" s="196" t="s">
        <v>30</v>
      </c>
      <c r="C5737" s="182">
        <v>44202</v>
      </c>
      <c r="D5737" s="182">
        <v>44214</v>
      </c>
      <c r="E5737" s="136" t="s">
        <v>6338</v>
      </c>
      <c r="F5737" s="21" t="s">
        <v>6343</v>
      </c>
      <c r="G5737" s="219" t="s">
        <v>12207</v>
      </c>
      <c r="H5737" s="17" t="s">
        <v>5194</v>
      </c>
      <c r="I5737" s="19" t="s">
        <v>5195</v>
      </c>
      <c r="J5737" s="151" t="s">
        <v>5343</v>
      </c>
      <c r="K5737" s="43" t="s">
        <v>6</v>
      </c>
      <c r="L5737" s="295" t="s">
        <v>51</v>
      </c>
    </row>
    <row r="5738" spans="1:12" ht="56.6" x14ac:dyDescent="0.35">
      <c r="A5738" s="78" t="s">
        <v>17465</v>
      </c>
      <c r="B5738" s="196" t="s">
        <v>30</v>
      </c>
      <c r="C5738" s="182">
        <v>44202</v>
      </c>
      <c r="D5738" s="182">
        <v>44202</v>
      </c>
      <c r="E5738" s="200" t="s">
        <v>45</v>
      </c>
      <c r="F5738" s="200" t="s">
        <v>45</v>
      </c>
      <c r="G5738" s="219" t="s">
        <v>12208</v>
      </c>
      <c r="H5738" s="17" t="s">
        <v>5208</v>
      </c>
      <c r="I5738" s="120" t="s">
        <v>1818</v>
      </c>
      <c r="J5738" s="133" t="s">
        <v>1818</v>
      </c>
      <c r="K5738" s="296" t="s">
        <v>6</v>
      </c>
      <c r="L5738" s="295" t="s">
        <v>51</v>
      </c>
    </row>
    <row r="5739" spans="1:12" ht="56.6" x14ac:dyDescent="0.35">
      <c r="A5739" s="78" t="s">
        <v>17466</v>
      </c>
      <c r="B5739" s="196" t="s">
        <v>30</v>
      </c>
      <c r="C5739" s="182">
        <v>44209</v>
      </c>
      <c r="D5739" s="182">
        <v>44209</v>
      </c>
      <c r="E5739" s="200" t="s">
        <v>45</v>
      </c>
      <c r="F5739" s="200" t="s">
        <v>45</v>
      </c>
      <c r="G5739" s="219" t="s">
        <v>12209</v>
      </c>
      <c r="H5739" s="17" t="s">
        <v>5286</v>
      </c>
      <c r="I5739" s="120" t="s">
        <v>1818</v>
      </c>
      <c r="J5739" s="133" t="s">
        <v>1818</v>
      </c>
      <c r="K5739" s="296" t="s">
        <v>6</v>
      </c>
      <c r="L5739" s="295" t="s">
        <v>51</v>
      </c>
    </row>
    <row r="5740" spans="1:12" ht="42.45" x14ac:dyDescent="0.35">
      <c r="A5740" s="78" t="s">
        <v>17467</v>
      </c>
      <c r="B5740" s="196" t="s">
        <v>30</v>
      </c>
      <c r="C5740" s="182">
        <v>44182</v>
      </c>
      <c r="D5740" s="182">
        <v>44182</v>
      </c>
      <c r="E5740" s="21" t="s">
        <v>46</v>
      </c>
      <c r="F5740" s="21" t="s">
        <v>74</v>
      </c>
      <c r="G5740" s="219" t="s">
        <v>12210</v>
      </c>
      <c r="H5740" s="17" t="s">
        <v>4984</v>
      </c>
      <c r="I5740" s="120" t="s">
        <v>1818</v>
      </c>
      <c r="J5740" s="106" t="s">
        <v>1818</v>
      </c>
      <c r="K5740" s="43" t="s">
        <v>6</v>
      </c>
      <c r="L5740" s="295" t="s">
        <v>51</v>
      </c>
    </row>
    <row r="5741" spans="1:12" ht="56.6" x14ac:dyDescent="0.35">
      <c r="A5741" s="78" t="s">
        <v>17468</v>
      </c>
      <c r="B5741" s="196" t="s">
        <v>30</v>
      </c>
      <c r="C5741" s="182">
        <v>44169</v>
      </c>
      <c r="D5741" s="216" t="s">
        <v>1817</v>
      </c>
      <c r="E5741" s="136" t="s">
        <v>43</v>
      </c>
      <c r="F5741" s="203" t="s">
        <v>71</v>
      </c>
      <c r="G5741" s="203" t="s">
        <v>12211</v>
      </c>
      <c r="H5741" s="20" t="s">
        <v>4733</v>
      </c>
      <c r="I5741" s="120" t="s">
        <v>1818</v>
      </c>
      <c r="J5741" s="133" t="s">
        <v>1818</v>
      </c>
      <c r="K5741" s="43" t="s">
        <v>6</v>
      </c>
      <c r="L5741" s="295" t="s">
        <v>51</v>
      </c>
    </row>
    <row r="5742" spans="1:12" ht="99" x14ac:dyDescent="0.35">
      <c r="A5742" s="78" t="s">
        <v>17469</v>
      </c>
      <c r="B5742" s="196" t="s">
        <v>30</v>
      </c>
      <c r="C5742" s="182">
        <v>44159</v>
      </c>
      <c r="D5742" s="216" t="s">
        <v>1817</v>
      </c>
      <c r="E5742" s="136" t="s">
        <v>38</v>
      </c>
      <c r="F5742" s="203" t="s">
        <v>58</v>
      </c>
      <c r="G5742" s="203" t="s">
        <v>12212</v>
      </c>
      <c r="H5742" s="20" t="s">
        <v>4577</v>
      </c>
      <c r="I5742" s="120" t="s">
        <v>1818</v>
      </c>
      <c r="J5742" s="133" t="s">
        <v>1818</v>
      </c>
      <c r="K5742" s="43" t="s">
        <v>6</v>
      </c>
      <c r="L5742" s="295" t="s">
        <v>51</v>
      </c>
    </row>
    <row r="5743" spans="1:12" ht="141.44999999999999" x14ac:dyDescent="0.35">
      <c r="A5743" s="78" t="s">
        <v>17470</v>
      </c>
      <c r="B5743" s="196" t="s">
        <v>30</v>
      </c>
      <c r="C5743" s="182">
        <v>44169</v>
      </c>
      <c r="D5743" s="182">
        <v>44169</v>
      </c>
      <c r="E5743" s="136" t="s">
        <v>43</v>
      </c>
      <c r="F5743" s="254" t="s">
        <v>72</v>
      </c>
      <c r="G5743" s="203" t="s">
        <v>12213</v>
      </c>
      <c r="H5743" s="20" t="s">
        <v>4734</v>
      </c>
      <c r="I5743" s="120" t="s">
        <v>1818</v>
      </c>
      <c r="J5743" s="133" t="s">
        <v>1818</v>
      </c>
      <c r="K5743" s="43" t="s">
        <v>6</v>
      </c>
      <c r="L5743" s="295" t="s">
        <v>51</v>
      </c>
    </row>
    <row r="5744" spans="1:12" ht="155.6" x14ac:dyDescent="0.35">
      <c r="A5744" s="78" t="s">
        <v>17471</v>
      </c>
      <c r="B5744" s="196" t="s">
        <v>30</v>
      </c>
      <c r="C5744" s="182">
        <v>44169</v>
      </c>
      <c r="D5744" s="182">
        <v>44169</v>
      </c>
      <c r="E5744" s="21" t="s">
        <v>43</v>
      </c>
      <c r="F5744" s="203" t="s">
        <v>72</v>
      </c>
      <c r="G5744" s="203" t="s">
        <v>12214</v>
      </c>
      <c r="H5744" s="20" t="s">
        <v>4734</v>
      </c>
      <c r="I5744" s="120" t="s">
        <v>1818</v>
      </c>
      <c r="J5744" s="133" t="s">
        <v>1818</v>
      </c>
      <c r="K5744" s="43" t="s">
        <v>6</v>
      </c>
      <c r="L5744" s="295" t="s">
        <v>51</v>
      </c>
    </row>
    <row r="5745" spans="1:12" ht="70.75" x14ac:dyDescent="0.35">
      <c r="A5745" s="78" t="s">
        <v>17472</v>
      </c>
      <c r="B5745" s="196" t="s">
        <v>30</v>
      </c>
      <c r="C5745" s="182">
        <v>44188</v>
      </c>
      <c r="D5745" s="182">
        <v>44188</v>
      </c>
      <c r="E5745" s="21" t="s">
        <v>43</v>
      </c>
      <c r="F5745" s="203" t="s">
        <v>71</v>
      </c>
      <c r="G5745" s="203" t="s">
        <v>12215</v>
      </c>
      <c r="H5745" s="20" t="s">
        <v>5097</v>
      </c>
      <c r="I5745" s="120" t="s">
        <v>1818</v>
      </c>
      <c r="J5745" s="133" t="s">
        <v>1818</v>
      </c>
      <c r="K5745" s="43" t="s">
        <v>6</v>
      </c>
      <c r="L5745" s="295" t="s">
        <v>51</v>
      </c>
    </row>
    <row r="5746" spans="1:12" ht="84.9" x14ac:dyDescent="0.35">
      <c r="A5746" s="78" t="s">
        <v>17473</v>
      </c>
      <c r="B5746" s="196" t="s">
        <v>30</v>
      </c>
      <c r="C5746" s="182">
        <v>44188</v>
      </c>
      <c r="D5746" s="182">
        <v>44188</v>
      </c>
      <c r="E5746" s="21" t="s">
        <v>43</v>
      </c>
      <c r="F5746" s="203" t="s">
        <v>1831</v>
      </c>
      <c r="G5746" s="203" t="s">
        <v>12216</v>
      </c>
      <c r="H5746" s="20" t="s">
        <v>5097</v>
      </c>
      <c r="I5746" s="120" t="s">
        <v>1818</v>
      </c>
      <c r="J5746" s="133" t="s">
        <v>1818</v>
      </c>
      <c r="K5746" s="43" t="s">
        <v>6</v>
      </c>
      <c r="L5746" s="295" t="s">
        <v>51</v>
      </c>
    </row>
    <row r="5747" spans="1:12" ht="113.15" x14ac:dyDescent="0.35">
      <c r="A5747" s="78" t="s">
        <v>17474</v>
      </c>
      <c r="B5747" s="196" t="s">
        <v>30</v>
      </c>
      <c r="C5747" s="182">
        <v>44200</v>
      </c>
      <c r="D5747" s="182">
        <v>44213</v>
      </c>
      <c r="E5747" s="21" t="s">
        <v>43</v>
      </c>
      <c r="F5747" s="203" t="s">
        <v>1831</v>
      </c>
      <c r="G5747" s="203" t="s">
        <v>12217</v>
      </c>
      <c r="H5747" s="20" t="s">
        <v>5162</v>
      </c>
      <c r="I5747" s="120" t="s">
        <v>1818</v>
      </c>
      <c r="J5747" s="133" t="s">
        <v>1818</v>
      </c>
      <c r="K5747" s="43" t="s">
        <v>6</v>
      </c>
      <c r="L5747" s="295" t="s">
        <v>51</v>
      </c>
    </row>
    <row r="5748" spans="1:12" ht="56.6" x14ac:dyDescent="0.35">
      <c r="A5748" s="78" t="s">
        <v>17475</v>
      </c>
      <c r="B5748" s="196" t="s">
        <v>30</v>
      </c>
      <c r="C5748" s="198" t="s">
        <v>1817</v>
      </c>
      <c r="D5748" s="216" t="s">
        <v>1817</v>
      </c>
      <c r="E5748" s="208" t="s">
        <v>5344</v>
      </c>
      <c r="F5748" s="208" t="s">
        <v>5345</v>
      </c>
      <c r="G5748" s="230" t="s">
        <v>12218</v>
      </c>
      <c r="H5748" s="20" t="s">
        <v>5327</v>
      </c>
      <c r="I5748" s="120" t="s">
        <v>1818</v>
      </c>
      <c r="J5748" s="133" t="s">
        <v>1818</v>
      </c>
      <c r="K5748" s="43" t="s">
        <v>6</v>
      </c>
      <c r="L5748" s="295" t="s">
        <v>51</v>
      </c>
    </row>
    <row r="5749" spans="1:12" ht="113.15" x14ac:dyDescent="0.35">
      <c r="A5749" s="78" t="s">
        <v>17476</v>
      </c>
      <c r="B5749" s="196" t="s">
        <v>30</v>
      </c>
      <c r="C5749" s="182">
        <v>44159</v>
      </c>
      <c r="D5749" s="216" t="s">
        <v>1817</v>
      </c>
      <c r="E5749" s="136" t="s">
        <v>43</v>
      </c>
      <c r="F5749" s="203" t="s">
        <v>71</v>
      </c>
      <c r="G5749" s="203" t="s">
        <v>12219</v>
      </c>
      <c r="H5749" s="20" t="s">
        <v>4577</v>
      </c>
      <c r="I5749" s="120" t="s">
        <v>1818</v>
      </c>
      <c r="J5749" s="133" t="s">
        <v>1818</v>
      </c>
      <c r="K5749" s="43" t="s">
        <v>6</v>
      </c>
      <c r="L5749" s="295" t="s">
        <v>51</v>
      </c>
    </row>
    <row r="5750" spans="1:12" ht="84.9" x14ac:dyDescent="0.35">
      <c r="A5750" s="78" t="s">
        <v>17477</v>
      </c>
      <c r="B5750" s="204" t="s">
        <v>30</v>
      </c>
      <c r="C5750" s="182">
        <v>44145</v>
      </c>
      <c r="D5750" s="182">
        <v>44145</v>
      </c>
      <c r="E5750" s="255" t="s">
        <v>1819</v>
      </c>
      <c r="F5750" s="255" t="s">
        <v>1828</v>
      </c>
      <c r="G5750" s="230" t="s">
        <v>12220</v>
      </c>
      <c r="H5750" s="20" t="s">
        <v>5373</v>
      </c>
      <c r="I5750" s="79" t="s">
        <v>1818</v>
      </c>
      <c r="J5750" s="151" t="s">
        <v>1818</v>
      </c>
      <c r="K5750" s="43" t="s">
        <v>6</v>
      </c>
      <c r="L5750" s="151" t="s">
        <v>51</v>
      </c>
    </row>
    <row r="5751" spans="1:12" ht="56.6" x14ac:dyDescent="0.35">
      <c r="A5751" s="78" t="s">
        <v>17478</v>
      </c>
      <c r="B5751" s="204" t="s">
        <v>30</v>
      </c>
      <c r="C5751" s="182">
        <v>44216</v>
      </c>
      <c r="D5751" s="182">
        <v>44216</v>
      </c>
      <c r="E5751" s="254" t="s">
        <v>45</v>
      </c>
      <c r="F5751" s="203" t="s">
        <v>45</v>
      </c>
      <c r="G5751" s="219" t="s">
        <v>12221</v>
      </c>
      <c r="H5751" s="17" t="s">
        <v>6222</v>
      </c>
      <c r="I5751" s="79" t="s">
        <v>1818</v>
      </c>
      <c r="J5751" s="151" t="s">
        <v>1818</v>
      </c>
      <c r="K5751" s="296" t="s">
        <v>6</v>
      </c>
      <c r="L5751" s="151" t="s">
        <v>51</v>
      </c>
    </row>
    <row r="5752" spans="1:12" ht="56.6" x14ac:dyDescent="0.35">
      <c r="A5752" s="78" t="s">
        <v>17479</v>
      </c>
      <c r="B5752" s="204" t="s">
        <v>30</v>
      </c>
      <c r="C5752" s="182">
        <v>44223</v>
      </c>
      <c r="D5752" s="182">
        <v>44223</v>
      </c>
      <c r="E5752" s="203" t="s">
        <v>45</v>
      </c>
      <c r="F5752" s="200" t="s">
        <v>45</v>
      </c>
      <c r="G5752" s="219" t="s">
        <v>12222</v>
      </c>
      <c r="H5752" s="17" t="s">
        <v>6223</v>
      </c>
      <c r="I5752" s="79" t="s">
        <v>1818</v>
      </c>
      <c r="J5752" s="151" t="s">
        <v>1818</v>
      </c>
      <c r="K5752" s="296" t="s">
        <v>6</v>
      </c>
      <c r="L5752" s="151" t="s">
        <v>51</v>
      </c>
    </row>
    <row r="5753" spans="1:12" ht="70.75" x14ac:dyDescent="0.35">
      <c r="A5753" s="78" t="s">
        <v>17480</v>
      </c>
      <c r="B5753" s="204" t="s">
        <v>30</v>
      </c>
      <c r="C5753" s="182">
        <v>44224</v>
      </c>
      <c r="D5753" s="182">
        <v>44224</v>
      </c>
      <c r="E5753" s="208" t="s">
        <v>1819</v>
      </c>
      <c r="F5753" s="200" t="s">
        <v>1825</v>
      </c>
      <c r="G5753" s="219" t="s">
        <v>12223</v>
      </c>
      <c r="H5753" s="17" t="s">
        <v>6224</v>
      </c>
      <c r="I5753" s="79" t="s">
        <v>1818</v>
      </c>
      <c r="J5753" s="151" t="s">
        <v>1818</v>
      </c>
      <c r="K5753" s="296" t="s">
        <v>6</v>
      </c>
      <c r="L5753" s="151" t="s">
        <v>51</v>
      </c>
    </row>
    <row r="5754" spans="1:12" ht="56.6" x14ac:dyDescent="0.35">
      <c r="A5754" s="78" t="s">
        <v>17481</v>
      </c>
      <c r="B5754" s="204" t="s">
        <v>30</v>
      </c>
      <c r="C5754" s="182">
        <v>44225</v>
      </c>
      <c r="D5754" s="182">
        <v>44225</v>
      </c>
      <c r="E5754" s="21" t="s">
        <v>38</v>
      </c>
      <c r="F5754" s="203" t="s">
        <v>58</v>
      </c>
      <c r="G5754" s="219" t="s">
        <v>12224</v>
      </c>
      <c r="H5754" s="17" t="s">
        <v>6225</v>
      </c>
      <c r="I5754" s="79" t="s">
        <v>1818</v>
      </c>
      <c r="J5754" s="151" t="s">
        <v>1818</v>
      </c>
      <c r="K5754" s="43" t="s">
        <v>6</v>
      </c>
      <c r="L5754" s="151" t="s">
        <v>51</v>
      </c>
    </row>
    <row r="5755" spans="1:12" ht="84.9" x14ac:dyDescent="0.35">
      <c r="A5755" s="78" t="s">
        <v>17482</v>
      </c>
      <c r="B5755" s="204" t="s">
        <v>30</v>
      </c>
      <c r="C5755" s="182">
        <v>44229</v>
      </c>
      <c r="D5755" s="182">
        <v>44235</v>
      </c>
      <c r="E5755" s="254" t="s">
        <v>37</v>
      </c>
      <c r="F5755" s="21" t="s">
        <v>3803</v>
      </c>
      <c r="G5755" s="219" t="s">
        <v>12225</v>
      </c>
      <c r="H5755" s="17" t="s">
        <v>6226</v>
      </c>
      <c r="I5755" s="17" t="s">
        <v>6337</v>
      </c>
      <c r="J5755" s="151" t="s">
        <v>5343</v>
      </c>
      <c r="K5755" s="282" t="s">
        <v>48</v>
      </c>
      <c r="L5755" s="151" t="s">
        <v>51</v>
      </c>
    </row>
    <row r="5756" spans="1:12" ht="113.15" x14ac:dyDescent="0.35">
      <c r="A5756" s="78" t="s">
        <v>17483</v>
      </c>
      <c r="B5756" s="204" t="s">
        <v>30</v>
      </c>
      <c r="C5756" s="182">
        <v>44229</v>
      </c>
      <c r="D5756" s="182">
        <v>44235</v>
      </c>
      <c r="E5756" s="254" t="s">
        <v>40</v>
      </c>
      <c r="F5756" s="254" t="s">
        <v>63</v>
      </c>
      <c r="G5756" s="219" t="s">
        <v>12226</v>
      </c>
      <c r="H5756" s="17" t="s">
        <v>6226</v>
      </c>
      <c r="I5756" s="79" t="s">
        <v>1818</v>
      </c>
      <c r="J5756" s="106" t="s">
        <v>5342</v>
      </c>
      <c r="K5756" s="282" t="s">
        <v>48</v>
      </c>
      <c r="L5756" s="151" t="s">
        <v>51</v>
      </c>
    </row>
    <row r="5757" spans="1:12" ht="127.3" x14ac:dyDescent="0.35">
      <c r="A5757" s="78" t="s">
        <v>17484</v>
      </c>
      <c r="B5757" s="204" t="s">
        <v>30</v>
      </c>
      <c r="C5757" s="182">
        <v>44229</v>
      </c>
      <c r="D5757" s="182">
        <v>44235</v>
      </c>
      <c r="E5757" s="203" t="s">
        <v>40</v>
      </c>
      <c r="F5757" s="21" t="s">
        <v>61</v>
      </c>
      <c r="G5757" s="219" t="s">
        <v>12227</v>
      </c>
      <c r="H5757" s="17" t="s">
        <v>6226</v>
      </c>
      <c r="I5757" s="79" t="s">
        <v>1818</v>
      </c>
      <c r="J5757" s="293" t="s">
        <v>5341</v>
      </c>
      <c r="K5757" s="282" t="s">
        <v>48</v>
      </c>
      <c r="L5757" s="151" t="s">
        <v>51</v>
      </c>
    </row>
    <row r="5758" spans="1:12" ht="141.44999999999999" x14ac:dyDescent="0.35">
      <c r="A5758" s="78" t="s">
        <v>17485</v>
      </c>
      <c r="B5758" s="204" t="s">
        <v>30</v>
      </c>
      <c r="C5758" s="182">
        <v>44229</v>
      </c>
      <c r="D5758" s="182">
        <v>44235</v>
      </c>
      <c r="E5758" s="196" t="s">
        <v>6338</v>
      </c>
      <c r="F5758" s="200" t="s">
        <v>6341</v>
      </c>
      <c r="G5758" s="219" t="s">
        <v>12228</v>
      </c>
      <c r="H5758" s="17" t="s">
        <v>6226</v>
      </c>
      <c r="I5758" s="79" t="s">
        <v>1818</v>
      </c>
      <c r="J5758" s="293" t="s">
        <v>5341</v>
      </c>
      <c r="K5758" s="282" t="s">
        <v>48</v>
      </c>
      <c r="L5758" s="151" t="s">
        <v>51</v>
      </c>
    </row>
    <row r="5759" spans="1:12" ht="113.15" x14ac:dyDescent="0.35">
      <c r="A5759" s="78" t="s">
        <v>17486</v>
      </c>
      <c r="B5759" s="204" t="s">
        <v>30</v>
      </c>
      <c r="C5759" s="182">
        <v>44229</v>
      </c>
      <c r="D5759" s="182">
        <v>44235</v>
      </c>
      <c r="E5759" s="21" t="s">
        <v>6338</v>
      </c>
      <c r="F5759" s="203" t="s">
        <v>6339</v>
      </c>
      <c r="G5759" s="219" t="s">
        <v>12229</v>
      </c>
      <c r="H5759" s="17" t="s">
        <v>6226</v>
      </c>
      <c r="I5759" s="79" t="s">
        <v>1818</v>
      </c>
      <c r="J5759" s="293" t="s">
        <v>5341</v>
      </c>
      <c r="K5759" s="282" t="s">
        <v>48</v>
      </c>
      <c r="L5759" s="151" t="s">
        <v>51</v>
      </c>
    </row>
    <row r="5760" spans="1:12" ht="84.9" x14ac:dyDescent="0.35">
      <c r="A5760" s="78" t="s">
        <v>17487</v>
      </c>
      <c r="B5760" s="204" t="s">
        <v>30</v>
      </c>
      <c r="C5760" s="182">
        <v>44229</v>
      </c>
      <c r="D5760" s="182">
        <v>44235</v>
      </c>
      <c r="E5760" s="254" t="s">
        <v>37</v>
      </c>
      <c r="F5760" s="21" t="s">
        <v>3803</v>
      </c>
      <c r="G5760" s="219" t="s">
        <v>12230</v>
      </c>
      <c r="H5760" s="17" t="s">
        <v>6226</v>
      </c>
      <c r="I5760" s="79" t="s">
        <v>1818</v>
      </c>
      <c r="J5760" s="293" t="s">
        <v>5341</v>
      </c>
      <c r="K5760" s="282" t="s">
        <v>48</v>
      </c>
      <c r="L5760" s="151" t="s">
        <v>51</v>
      </c>
    </row>
    <row r="5761" spans="1:12" ht="127.3" x14ac:dyDescent="0.35">
      <c r="A5761" s="78" t="s">
        <v>17488</v>
      </c>
      <c r="B5761" s="204" t="s">
        <v>30</v>
      </c>
      <c r="C5761" s="182">
        <v>44229</v>
      </c>
      <c r="D5761" s="182">
        <v>44235</v>
      </c>
      <c r="E5761" s="136" t="s">
        <v>6338</v>
      </c>
      <c r="F5761" s="254" t="s">
        <v>6339</v>
      </c>
      <c r="G5761" s="219" t="s">
        <v>12231</v>
      </c>
      <c r="H5761" s="17" t="s">
        <v>6226</v>
      </c>
      <c r="I5761" s="79" t="s">
        <v>1818</v>
      </c>
      <c r="J5761" s="293" t="s">
        <v>5341</v>
      </c>
      <c r="K5761" s="282" t="s">
        <v>48</v>
      </c>
      <c r="L5761" s="151" t="s">
        <v>51</v>
      </c>
    </row>
    <row r="5762" spans="1:12" ht="84.9" x14ac:dyDescent="0.35">
      <c r="A5762" s="78" t="s">
        <v>17489</v>
      </c>
      <c r="B5762" s="204" t="s">
        <v>30</v>
      </c>
      <c r="C5762" s="182">
        <v>44229</v>
      </c>
      <c r="D5762" s="182">
        <v>44235</v>
      </c>
      <c r="E5762" s="200" t="s">
        <v>40</v>
      </c>
      <c r="F5762" s="21" t="s">
        <v>61</v>
      </c>
      <c r="G5762" s="219" t="s">
        <v>12232</v>
      </c>
      <c r="H5762" s="17" t="s">
        <v>6226</v>
      </c>
      <c r="I5762" s="79" t="s">
        <v>1818</v>
      </c>
      <c r="J5762" s="293" t="s">
        <v>5341</v>
      </c>
      <c r="K5762" s="282" t="s">
        <v>48</v>
      </c>
      <c r="L5762" s="151" t="s">
        <v>51</v>
      </c>
    </row>
    <row r="5763" spans="1:12" ht="141.44999999999999" x14ac:dyDescent="0.35">
      <c r="A5763" s="78" t="s">
        <v>17490</v>
      </c>
      <c r="B5763" s="204" t="s">
        <v>30</v>
      </c>
      <c r="C5763" s="182">
        <v>44229</v>
      </c>
      <c r="D5763" s="182">
        <v>44235</v>
      </c>
      <c r="E5763" s="196" t="s">
        <v>6338</v>
      </c>
      <c r="F5763" s="200" t="s">
        <v>6341</v>
      </c>
      <c r="G5763" s="219" t="s">
        <v>12233</v>
      </c>
      <c r="H5763" s="17" t="s">
        <v>6226</v>
      </c>
      <c r="I5763" s="79" t="s">
        <v>1818</v>
      </c>
      <c r="J5763" s="293" t="s">
        <v>5341</v>
      </c>
      <c r="K5763" s="282" t="s">
        <v>48</v>
      </c>
      <c r="L5763" s="151" t="s">
        <v>51</v>
      </c>
    </row>
    <row r="5764" spans="1:12" ht="99" x14ac:dyDescent="0.35">
      <c r="A5764" s="78" t="s">
        <v>17491</v>
      </c>
      <c r="B5764" s="204" t="s">
        <v>30</v>
      </c>
      <c r="C5764" s="182">
        <v>44229</v>
      </c>
      <c r="D5764" s="182">
        <v>44253</v>
      </c>
      <c r="E5764" s="21" t="s">
        <v>6338</v>
      </c>
      <c r="F5764" s="203" t="s">
        <v>6339</v>
      </c>
      <c r="G5764" s="219" t="s">
        <v>12234</v>
      </c>
      <c r="H5764" s="17" t="s">
        <v>6226</v>
      </c>
      <c r="I5764" s="79" t="s">
        <v>1818</v>
      </c>
      <c r="J5764" s="293" t="s">
        <v>5341</v>
      </c>
      <c r="K5764" s="282" t="s">
        <v>48</v>
      </c>
      <c r="L5764" s="151" t="s">
        <v>51</v>
      </c>
    </row>
    <row r="5765" spans="1:12" ht="113.15" x14ac:dyDescent="0.35">
      <c r="A5765" s="78" t="s">
        <v>17492</v>
      </c>
      <c r="B5765" s="204" t="s">
        <v>30</v>
      </c>
      <c r="C5765" s="182">
        <v>44230</v>
      </c>
      <c r="D5765" s="182">
        <v>44235</v>
      </c>
      <c r="E5765" s="255" t="s">
        <v>1819</v>
      </c>
      <c r="F5765" s="136" t="s">
        <v>1826</v>
      </c>
      <c r="G5765" s="219" t="s">
        <v>12235</v>
      </c>
      <c r="H5765" s="17" t="s">
        <v>6227</v>
      </c>
      <c r="I5765" s="79" t="s">
        <v>1818</v>
      </c>
      <c r="J5765" s="293" t="s">
        <v>5341</v>
      </c>
      <c r="K5765" s="282" t="s">
        <v>48</v>
      </c>
      <c r="L5765" s="151" t="s">
        <v>51</v>
      </c>
    </row>
    <row r="5766" spans="1:12" ht="56.6" x14ac:dyDescent="0.35">
      <c r="A5766" s="78" t="s">
        <v>17493</v>
      </c>
      <c r="B5766" s="204" t="s">
        <v>30</v>
      </c>
      <c r="C5766" s="182">
        <v>44230</v>
      </c>
      <c r="D5766" s="182">
        <v>44230</v>
      </c>
      <c r="E5766" s="254" t="s">
        <v>45</v>
      </c>
      <c r="F5766" s="203" t="s">
        <v>45</v>
      </c>
      <c r="G5766" s="219" t="s">
        <v>12236</v>
      </c>
      <c r="H5766" s="17" t="s">
        <v>6228</v>
      </c>
      <c r="I5766" s="79" t="s">
        <v>1818</v>
      </c>
      <c r="J5766" s="151" t="s">
        <v>1818</v>
      </c>
      <c r="K5766" s="296" t="s">
        <v>6</v>
      </c>
      <c r="L5766" s="151" t="s">
        <v>51</v>
      </c>
    </row>
    <row r="5767" spans="1:12" ht="56.6" x14ac:dyDescent="0.35">
      <c r="A5767" s="78" t="s">
        <v>17494</v>
      </c>
      <c r="B5767" s="204" t="s">
        <v>30</v>
      </c>
      <c r="C5767" s="182">
        <v>44237</v>
      </c>
      <c r="D5767" s="182">
        <v>44237</v>
      </c>
      <c r="E5767" s="254" t="s">
        <v>45</v>
      </c>
      <c r="F5767" s="203" t="s">
        <v>45</v>
      </c>
      <c r="G5767" s="219" t="s">
        <v>12237</v>
      </c>
      <c r="H5767" s="17" t="s">
        <v>6229</v>
      </c>
      <c r="I5767" s="79" t="s">
        <v>1818</v>
      </c>
      <c r="J5767" s="151" t="s">
        <v>1818</v>
      </c>
      <c r="K5767" s="296" t="s">
        <v>6</v>
      </c>
      <c r="L5767" s="151" t="s">
        <v>51</v>
      </c>
    </row>
    <row r="5768" spans="1:12" ht="56.6" x14ac:dyDescent="0.35">
      <c r="A5768" s="78" t="s">
        <v>17495</v>
      </c>
      <c r="B5768" s="204" t="s">
        <v>30</v>
      </c>
      <c r="C5768" s="182">
        <v>44239</v>
      </c>
      <c r="D5768" s="182">
        <v>44239</v>
      </c>
      <c r="E5768" s="255" t="s">
        <v>1819</v>
      </c>
      <c r="F5768" s="200" t="s">
        <v>1825</v>
      </c>
      <c r="G5768" s="219" t="s">
        <v>12238</v>
      </c>
      <c r="H5768" s="17" t="s">
        <v>6230</v>
      </c>
      <c r="I5768" s="79" t="s">
        <v>1818</v>
      </c>
      <c r="J5768" s="151" t="s">
        <v>1818</v>
      </c>
      <c r="K5768" s="296" t="s">
        <v>6</v>
      </c>
      <c r="L5768" s="151" t="s">
        <v>51</v>
      </c>
    </row>
    <row r="5769" spans="1:12" ht="70.75" x14ac:dyDescent="0.35">
      <c r="A5769" s="78" t="s">
        <v>17496</v>
      </c>
      <c r="B5769" s="204" t="s">
        <v>30</v>
      </c>
      <c r="C5769" s="182">
        <v>44239</v>
      </c>
      <c r="D5769" s="182">
        <v>44249</v>
      </c>
      <c r="E5769" s="200" t="s">
        <v>37</v>
      </c>
      <c r="F5769" s="196" t="s">
        <v>3803</v>
      </c>
      <c r="G5769" s="219" t="s">
        <v>12239</v>
      </c>
      <c r="H5769" s="17" t="s">
        <v>6231</v>
      </c>
      <c r="I5769" s="19" t="s">
        <v>6232</v>
      </c>
      <c r="J5769" s="293" t="s">
        <v>5341</v>
      </c>
      <c r="K5769" s="282" t="s">
        <v>48</v>
      </c>
      <c r="L5769" s="151" t="s">
        <v>51</v>
      </c>
    </row>
    <row r="5770" spans="1:12" ht="127.3" x14ac:dyDescent="0.35">
      <c r="A5770" s="78" t="s">
        <v>17497</v>
      </c>
      <c r="B5770" s="204" t="s">
        <v>30</v>
      </c>
      <c r="C5770" s="182">
        <v>44243</v>
      </c>
      <c r="D5770" s="182">
        <v>44253</v>
      </c>
      <c r="E5770" s="21" t="s">
        <v>6338</v>
      </c>
      <c r="F5770" s="203" t="s">
        <v>6339</v>
      </c>
      <c r="G5770" s="219" t="s">
        <v>12240</v>
      </c>
      <c r="H5770" s="17" t="s">
        <v>6231</v>
      </c>
      <c r="I5770" s="79" t="s">
        <v>1818</v>
      </c>
      <c r="J5770" s="293" t="s">
        <v>5341</v>
      </c>
      <c r="K5770" s="282" t="s">
        <v>48</v>
      </c>
      <c r="L5770" s="151" t="s">
        <v>51</v>
      </c>
    </row>
    <row r="5771" spans="1:12" ht="99" x14ac:dyDescent="0.35">
      <c r="A5771" s="78" t="s">
        <v>17498</v>
      </c>
      <c r="B5771" s="204" t="s">
        <v>30</v>
      </c>
      <c r="C5771" s="182">
        <v>44243</v>
      </c>
      <c r="D5771" s="182">
        <v>44253</v>
      </c>
      <c r="E5771" s="254" t="s">
        <v>40</v>
      </c>
      <c r="F5771" s="21" t="s">
        <v>61</v>
      </c>
      <c r="G5771" s="219" t="s">
        <v>12241</v>
      </c>
      <c r="H5771" s="17" t="s">
        <v>6231</v>
      </c>
      <c r="I5771" s="79" t="s">
        <v>1818</v>
      </c>
      <c r="J5771" s="293" t="s">
        <v>5341</v>
      </c>
      <c r="K5771" s="282" t="s">
        <v>48</v>
      </c>
      <c r="L5771" s="151" t="s">
        <v>51</v>
      </c>
    </row>
    <row r="5772" spans="1:12" ht="70.75" x14ac:dyDescent="0.35">
      <c r="A5772" s="78" t="s">
        <v>17499</v>
      </c>
      <c r="B5772" s="204" t="s">
        <v>30</v>
      </c>
      <c r="C5772" s="182">
        <v>44244</v>
      </c>
      <c r="D5772" s="192">
        <v>44244</v>
      </c>
      <c r="E5772" s="136" t="s">
        <v>38</v>
      </c>
      <c r="F5772" s="254" t="s">
        <v>58</v>
      </c>
      <c r="G5772" s="219" t="s">
        <v>12242</v>
      </c>
      <c r="H5772" s="17" t="s">
        <v>6233</v>
      </c>
      <c r="I5772" s="79" t="s">
        <v>1818</v>
      </c>
      <c r="J5772" s="151" t="s">
        <v>1818</v>
      </c>
      <c r="K5772" s="43" t="s">
        <v>6</v>
      </c>
      <c r="L5772" s="151" t="s">
        <v>51</v>
      </c>
    </row>
    <row r="5773" spans="1:12" ht="56.6" x14ac:dyDescent="0.35">
      <c r="A5773" s="78" t="s">
        <v>17500</v>
      </c>
      <c r="B5773" s="204" t="s">
        <v>30</v>
      </c>
      <c r="C5773" s="182">
        <v>44244</v>
      </c>
      <c r="D5773" s="182">
        <v>44244</v>
      </c>
      <c r="E5773" s="254" t="s">
        <v>45</v>
      </c>
      <c r="F5773" s="203" t="s">
        <v>45</v>
      </c>
      <c r="G5773" s="219" t="s">
        <v>12243</v>
      </c>
      <c r="H5773" s="17" t="s">
        <v>6234</v>
      </c>
      <c r="I5773" s="79" t="s">
        <v>1818</v>
      </c>
      <c r="J5773" s="151" t="s">
        <v>1818</v>
      </c>
      <c r="K5773" s="296" t="s">
        <v>6</v>
      </c>
      <c r="L5773" s="283" t="s">
        <v>51</v>
      </c>
    </row>
    <row r="5774" spans="1:12" ht="70.75" x14ac:dyDescent="0.35">
      <c r="A5774" s="78" t="s">
        <v>17501</v>
      </c>
      <c r="B5774" s="204" t="s">
        <v>30</v>
      </c>
      <c r="C5774" s="182">
        <v>44246</v>
      </c>
      <c r="D5774" s="182">
        <v>44253</v>
      </c>
      <c r="E5774" s="254" t="s">
        <v>40</v>
      </c>
      <c r="F5774" s="21" t="s">
        <v>61</v>
      </c>
      <c r="G5774" s="219" t="s">
        <v>12244</v>
      </c>
      <c r="H5774" s="17" t="s">
        <v>6235</v>
      </c>
      <c r="I5774" s="79" t="s">
        <v>1818</v>
      </c>
      <c r="J5774" s="293" t="s">
        <v>5341</v>
      </c>
      <c r="K5774" s="296" t="s">
        <v>6</v>
      </c>
      <c r="L5774" s="151" t="s">
        <v>51</v>
      </c>
    </row>
    <row r="5775" spans="1:12" ht="56.6" x14ac:dyDescent="0.35">
      <c r="A5775" s="78" t="s">
        <v>17502</v>
      </c>
      <c r="B5775" s="204" t="s">
        <v>30</v>
      </c>
      <c r="C5775" s="182">
        <v>44250</v>
      </c>
      <c r="D5775" s="182">
        <v>44256</v>
      </c>
      <c r="E5775" s="209" t="s">
        <v>5344</v>
      </c>
      <c r="F5775" s="209" t="s">
        <v>5350</v>
      </c>
      <c r="G5775" s="219" t="s">
        <v>12245</v>
      </c>
      <c r="H5775" s="19" t="s">
        <v>6236</v>
      </c>
      <c r="I5775" s="17" t="s">
        <v>6237</v>
      </c>
      <c r="J5775" s="151" t="s">
        <v>1818</v>
      </c>
      <c r="K5775" s="296" t="s">
        <v>6</v>
      </c>
      <c r="L5775" s="151" t="s">
        <v>51</v>
      </c>
    </row>
    <row r="5776" spans="1:12" ht="56.6" x14ac:dyDescent="0.35">
      <c r="A5776" s="78" t="s">
        <v>17503</v>
      </c>
      <c r="B5776" s="204" t="s">
        <v>30</v>
      </c>
      <c r="C5776" s="182">
        <v>44251</v>
      </c>
      <c r="D5776" s="182">
        <v>44251</v>
      </c>
      <c r="E5776" s="254" t="s">
        <v>45</v>
      </c>
      <c r="F5776" s="203" t="s">
        <v>45</v>
      </c>
      <c r="G5776" s="219" t="s">
        <v>12246</v>
      </c>
      <c r="H5776" s="17" t="s">
        <v>6238</v>
      </c>
      <c r="I5776" s="79" t="s">
        <v>1818</v>
      </c>
      <c r="J5776" s="151" t="s">
        <v>1818</v>
      </c>
      <c r="K5776" s="296" t="s">
        <v>6</v>
      </c>
      <c r="L5776" s="151" t="s">
        <v>51</v>
      </c>
    </row>
    <row r="5777" spans="1:12" ht="42.45" x14ac:dyDescent="0.35">
      <c r="A5777" s="78" t="s">
        <v>17504</v>
      </c>
      <c r="B5777" s="204" t="s">
        <v>30</v>
      </c>
      <c r="C5777" s="182">
        <v>44256</v>
      </c>
      <c r="D5777" s="192">
        <v>44256</v>
      </c>
      <c r="E5777" s="136" t="s">
        <v>46</v>
      </c>
      <c r="F5777" s="21" t="s">
        <v>74</v>
      </c>
      <c r="G5777" s="219" t="s">
        <v>12247</v>
      </c>
      <c r="H5777" s="19" t="s">
        <v>6239</v>
      </c>
      <c r="I5777" s="17" t="s">
        <v>6240</v>
      </c>
      <c r="J5777" s="151" t="s">
        <v>1818</v>
      </c>
      <c r="K5777" s="43" t="s">
        <v>6</v>
      </c>
      <c r="L5777" s="151" t="s">
        <v>51</v>
      </c>
    </row>
    <row r="5778" spans="1:12" ht="56.6" x14ac:dyDescent="0.35">
      <c r="A5778" s="78" t="s">
        <v>17505</v>
      </c>
      <c r="B5778" s="204" t="s">
        <v>30</v>
      </c>
      <c r="C5778" s="182">
        <v>44258</v>
      </c>
      <c r="D5778" s="182">
        <v>44258</v>
      </c>
      <c r="E5778" s="254" t="s">
        <v>45</v>
      </c>
      <c r="F5778" s="203" t="s">
        <v>45</v>
      </c>
      <c r="G5778" s="219" t="s">
        <v>12248</v>
      </c>
      <c r="H5778" s="17" t="s">
        <v>6241</v>
      </c>
      <c r="I5778" s="79" t="s">
        <v>1818</v>
      </c>
      <c r="J5778" s="151" t="s">
        <v>1818</v>
      </c>
      <c r="K5778" s="296" t="s">
        <v>6</v>
      </c>
      <c r="L5778" s="151" t="s">
        <v>51</v>
      </c>
    </row>
    <row r="5779" spans="1:12" ht="70.75" x14ac:dyDescent="0.35">
      <c r="A5779" s="78" t="s">
        <v>17506</v>
      </c>
      <c r="B5779" s="204" t="s">
        <v>30</v>
      </c>
      <c r="C5779" s="182">
        <v>44258</v>
      </c>
      <c r="D5779" s="182">
        <v>44263</v>
      </c>
      <c r="E5779" s="203" t="s">
        <v>37</v>
      </c>
      <c r="F5779" s="196" t="s">
        <v>3803</v>
      </c>
      <c r="G5779" s="219" t="s">
        <v>12249</v>
      </c>
      <c r="H5779" s="17" t="s">
        <v>6242</v>
      </c>
      <c r="I5779" s="79" t="s">
        <v>1818</v>
      </c>
      <c r="J5779" s="293" t="s">
        <v>5341</v>
      </c>
      <c r="K5779" s="282" t="s">
        <v>48</v>
      </c>
      <c r="L5779" s="151" t="s">
        <v>51</v>
      </c>
    </row>
    <row r="5780" spans="1:12" ht="99" x14ac:dyDescent="0.35">
      <c r="A5780" s="78" t="s">
        <v>17507</v>
      </c>
      <c r="B5780" s="204" t="s">
        <v>30</v>
      </c>
      <c r="C5780" s="182">
        <v>44258</v>
      </c>
      <c r="D5780" s="182">
        <v>44263</v>
      </c>
      <c r="E5780" s="21" t="s">
        <v>6338</v>
      </c>
      <c r="F5780" s="200" t="s">
        <v>6339</v>
      </c>
      <c r="G5780" s="219" t="s">
        <v>12250</v>
      </c>
      <c r="H5780" s="17" t="s">
        <v>6242</v>
      </c>
      <c r="I5780" s="19" t="s">
        <v>6226</v>
      </c>
      <c r="J5780" s="293" t="s">
        <v>5341</v>
      </c>
      <c r="K5780" s="282" t="s">
        <v>48</v>
      </c>
      <c r="L5780" s="151" t="s">
        <v>51</v>
      </c>
    </row>
    <row r="5781" spans="1:12" ht="84.9" x14ac:dyDescent="0.35">
      <c r="A5781" s="78" t="s">
        <v>17508</v>
      </c>
      <c r="B5781" s="204" t="s">
        <v>30</v>
      </c>
      <c r="C5781" s="182">
        <v>44258</v>
      </c>
      <c r="D5781" s="182">
        <v>44263</v>
      </c>
      <c r="E5781" s="254" t="s">
        <v>40</v>
      </c>
      <c r="F5781" s="21" t="s">
        <v>61</v>
      </c>
      <c r="G5781" s="219" t="s">
        <v>12251</v>
      </c>
      <c r="H5781" s="17" t="s">
        <v>6242</v>
      </c>
      <c r="I5781" s="79" t="s">
        <v>1818</v>
      </c>
      <c r="J5781" s="293" t="s">
        <v>5341</v>
      </c>
      <c r="K5781" s="282" t="s">
        <v>48</v>
      </c>
      <c r="L5781" s="151" t="s">
        <v>51</v>
      </c>
    </row>
    <row r="5782" spans="1:12" ht="141.44999999999999" x14ac:dyDescent="0.35">
      <c r="A5782" s="78" t="s">
        <v>17509</v>
      </c>
      <c r="B5782" s="204" t="s">
        <v>30</v>
      </c>
      <c r="C5782" s="182">
        <v>44258</v>
      </c>
      <c r="D5782" s="182">
        <v>44263</v>
      </c>
      <c r="E5782" s="196" t="s">
        <v>6338</v>
      </c>
      <c r="F5782" s="203" t="s">
        <v>6341</v>
      </c>
      <c r="G5782" s="219" t="s">
        <v>12252</v>
      </c>
      <c r="H5782" s="17" t="s">
        <v>6242</v>
      </c>
      <c r="I5782" s="79" t="s">
        <v>1818</v>
      </c>
      <c r="J5782" s="293" t="s">
        <v>5341</v>
      </c>
      <c r="K5782" s="282" t="s">
        <v>48</v>
      </c>
      <c r="L5782" s="151" t="s">
        <v>51</v>
      </c>
    </row>
    <row r="5783" spans="1:12" ht="99" x14ac:dyDescent="0.35">
      <c r="A5783" s="78" t="s">
        <v>17510</v>
      </c>
      <c r="B5783" s="204" t="s">
        <v>30</v>
      </c>
      <c r="C5783" s="182">
        <v>44258</v>
      </c>
      <c r="D5783" s="182">
        <v>44263</v>
      </c>
      <c r="E5783" s="21" t="s">
        <v>6338</v>
      </c>
      <c r="F5783" s="200" t="s">
        <v>6339</v>
      </c>
      <c r="G5783" s="219" t="s">
        <v>12234</v>
      </c>
      <c r="H5783" s="17" t="s">
        <v>6242</v>
      </c>
      <c r="I5783" s="19" t="s">
        <v>6226</v>
      </c>
      <c r="J5783" s="293" t="s">
        <v>5341</v>
      </c>
      <c r="K5783" s="282" t="s">
        <v>48</v>
      </c>
      <c r="L5783" s="151" t="s">
        <v>51</v>
      </c>
    </row>
    <row r="5784" spans="1:12" ht="84.9" x14ac:dyDescent="0.35">
      <c r="A5784" s="78" t="s">
        <v>17511</v>
      </c>
      <c r="B5784" s="204" t="s">
        <v>30</v>
      </c>
      <c r="C5784" s="182">
        <v>44258</v>
      </c>
      <c r="D5784" s="182">
        <v>44263</v>
      </c>
      <c r="E5784" s="208" t="s">
        <v>1819</v>
      </c>
      <c r="F5784" s="196" t="s">
        <v>1826</v>
      </c>
      <c r="G5784" s="219" t="s">
        <v>12253</v>
      </c>
      <c r="H5784" s="17" t="s">
        <v>6242</v>
      </c>
      <c r="I5784" s="19" t="s">
        <v>6227</v>
      </c>
      <c r="J5784" s="293" t="s">
        <v>5341</v>
      </c>
      <c r="K5784" s="282" t="s">
        <v>48</v>
      </c>
      <c r="L5784" s="151" t="s">
        <v>51</v>
      </c>
    </row>
    <row r="5785" spans="1:12" ht="56.6" x14ac:dyDescent="0.35">
      <c r="A5785" s="78" t="s">
        <v>17512</v>
      </c>
      <c r="B5785" s="204" t="s">
        <v>30</v>
      </c>
      <c r="C5785" s="182">
        <v>44258</v>
      </c>
      <c r="D5785" s="182">
        <v>44258</v>
      </c>
      <c r="E5785" s="255" t="s">
        <v>5344</v>
      </c>
      <c r="F5785" s="209" t="s">
        <v>5345</v>
      </c>
      <c r="G5785" s="219" t="s">
        <v>12254</v>
      </c>
      <c r="H5785" s="17" t="s">
        <v>6243</v>
      </c>
      <c r="I5785" s="79" t="s">
        <v>1818</v>
      </c>
      <c r="J5785" s="151" t="s">
        <v>1818</v>
      </c>
      <c r="K5785" s="43" t="s">
        <v>6</v>
      </c>
      <c r="L5785" s="151" t="s">
        <v>51</v>
      </c>
    </row>
    <row r="5786" spans="1:12" ht="56.6" x14ac:dyDescent="0.35">
      <c r="A5786" s="78" t="s">
        <v>17513</v>
      </c>
      <c r="B5786" s="204" t="s">
        <v>30</v>
      </c>
      <c r="C5786" s="182">
        <v>44265</v>
      </c>
      <c r="D5786" s="182">
        <v>44265</v>
      </c>
      <c r="E5786" s="254" t="s">
        <v>45</v>
      </c>
      <c r="F5786" s="203" t="s">
        <v>45</v>
      </c>
      <c r="G5786" s="219" t="s">
        <v>12255</v>
      </c>
      <c r="H5786" s="17" t="s">
        <v>6244</v>
      </c>
      <c r="I5786" s="79" t="s">
        <v>1818</v>
      </c>
      <c r="J5786" s="151" t="s">
        <v>1818</v>
      </c>
      <c r="K5786" s="296" t="s">
        <v>6</v>
      </c>
      <c r="L5786" s="151" t="s">
        <v>51</v>
      </c>
    </row>
    <row r="5787" spans="1:12" ht="56.6" x14ac:dyDescent="0.35">
      <c r="A5787" s="78" t="s">
        <v>17514</v>
      </c>
      <c r="B5787" s="204" t="s">
        <v>30</v>
      </c>
      <c r="C5787" s="182">
        <v>44267</v>
      </c>
      <c r="D5787" s="182">
        <v>44281</v>
      </c>
      <c r="E5787" s="203" t="s">
        <v>40</v>
      </c>
      <c r="F5787" s="21" t="s">
        <v>61</v>
      </c>
      <c r="G5787" s="219" t="s">
        <v>12256</v>
      </c>
      <c r="H5787" s="17" t="s">
        <v>6245</v>
      </c>
      <c r="I5787" s="79" t="s">
        <v>1818</v>
      </c>
      <c r="J5787" s="293" t="s">
        <v>5341</v>
      </c>
      <c r="K5787" s="282" t="s">
        <v>48</v>
      </c>
      <c r="L5787" s="151" t="s">
        <v>51</v>
      </c>
    </row>
    <row r="5788" spans="1:12" ht="113.15" x14ac:dyDescent="0.35">
      <c r="A5788" s="78" t="s">
        <v>17515</v>
      </c>
      <c r="B5788" s="204" t="s">
        <v>30</v>
      </c>
      <c r="C5788" s="182">
        <v>44267</v>
      </c>
      <c r="D5788" s="182">
        <v>44281</v>
      </c>
      <c r="E5788" s="136" t="s">
        <v>6338</v>
      </c>
      <c r="F5788" s="203" t="s">
        <v>6339</v>
      </c>
      <c r="G5788" s="219" t="s">
        <v>12257</v>
      </c>
      <c r="H5788" s="17" t="s">
        <v>6246</v>
      </c>
      <c r="I5788" s="79" t="s">
        <v>1818</v>
      </c>
      <c r="J5788" s="293" t="s">
        <v>5341</v>
      </c>
      <c r="K5788" s="282" t="s">
        <v>48</v>
      </c>
      <c r="L5788" s="151" t="s">
        <v>51</v>
      </c>
    </row>
    <row r="5789" spans="1:12" ht="127.3" x14ac:dyDescent="0.35">
      <c r="A5789" s="78" t="s">
        <v>17516</v>
      </c>
      <c r="B5789" s="204" t="s">
        <v>30</v>
      </c>
      <c r="C5789" s="182">
        <v>44267</v>
      </c>
      <c r="D5789" s="182">
        <v>44281</v>
      </c>
      <c r="E5789" s="136" t="s">
        <v>6338</v>
      </c>
      <c r="F5789" s="254" t="s">
        <v>6339</v>
      </c>
      <c r="G5789" s="219" t="s">
        <v>12258</v>
      </c>
      <c r="H5789" s="17" t="s">
        <v>6246</v>
      </c>
      <c r="I5789" s="79" t="s">
        <v>1818</v>
      </c>
      <c r="J5789" s="293" t="s">
        <v>5341</v>
      </c>
      <c r="K5789" s="282" t="s">
        <v>48</v>
      </c>
      <c r="L5789" s="151" t="s">
        <v>51</v>
      </c>
    </row>
    <row r="5790" spans="1:12" ht="56.6" x14ac:dyDescent="0.35">
      <c r="A5790" s="78" t="s">
        <v>17517</v>
      </c>
      <c r="B5790" s="204" t="s">
        <v>30</v>
      </c>
      <c r="C5790" s="182">
        <v>44267</v>
      </c>
      <c r="D5790" s="182">
        <v>44270</v>
      </c>
      <c r="E5790" s="21" t="s">
        <v>6338</v>
      </c>
      <c r="F5790" s="196" t="s">
        <v>6343</v>
      </c>
      <c r="G5790" s="219" t="s">
        <v>12259</v>
      </c>
      <c r="H5790" s="17" t="s">
        <v>6246</v>
      </c>
      <c r="I5790" s="79" t="s">
        <v>1818</v>
      </c>
      <c r="J5790" s="293" t="s">
        <v>5341</v>
      </c>
      <c r="K5790" s="282" t="s">
        <v>48</v>
      </c>
      <c r="L5790" s="151" t="s">
        <v>51</v>
      </c>
    </row>
    <row r="5791" spans="1:12" ht="113.15" x14ac:dyDescent="0.35">
      <c r="A5791" s="78" t="s">
        <v>17518</v>
      </c>
      <c r="B5791" s="204" t="s">
        <v>30</v>
      </c>
      <c r="C5791" s="182">
        <v>44267</v>
      </c>
      <c r="D5791" s="182">
        <v>44281</v>
      </c>
      <c r="E5791" s="136" t="s">
        <v>6338</v>
      </c>
      <c r="F5791" s="21" t="s">
        <v>6343</v>
      </c>
      <c r="G5791" s="219" t="s">
        <v>12260</v>
      </c>
      <c r="H5791" s="17" t="s">
        <v>6246</v>
      </c>
      <c r="I5791" s="79" t="s">
        <v>1818</v>
      </c>
      <c r="J5791" s="293" t="s">
        <v>5341</v>
      </c>
      <c r="K5791" s="282" t="s">
        <v>48</v>
      </c>
      <c r="L5791" s="151" t="s">
        <v>51</v>
      </c>
    </row>
    <row r="5792" spans="1:12" ht="70.75" x14ac:dyDescent="0.35">
      <c r="A5792" s="78" t="s">
        <v>17519</v>
      </c>
      <c r="B5792" s="204" t="s">
        <v>30</v>
      </c>
      <c r="C5792" s="182">
        <v>44267</v>
      </c>
      <c r="D5792" s="182">
        <v>44281</v>
      </c>
      <c r="E5792" s="196" t="s">
        <v>6338</v>
      </c>
      <c r="F5792" s="200" t="s">
        <v>6341</v>
      </c>
      <c r="G5792" s="219" t="s">
        <v>12261</v>
      </c>
      <c r="H5792" s="17" t="s">
        <v>6247</v>
      </c>
      <c r="I5792" s="79" t="s">
        <v>1818</v>
      </c>
      <c r="J5792" s="293" t="s">
        <v>5341</v>
      </c>
      <c r="K5792" s="282" t="s">
        <v>48</v>
      </c>
      <c r="L5792" s="151" t="s">
        <v>51</v>
      </c>
    </row>
    <row r="5793" spans="1:12" ht="70.75" x14ac:dyDescent="0.35">
      <c r="A5793" s="78" t="s">
        <v>17520</v>
      </c>
      <c r="B5793" s="204" t="s">
        <v>30</v>
      </c>
      <c r="C5793" s="182">
        <v>44267</v>
      </c>
      <c r="D5793" s="182">
        <v>44270</v>
      </c>
      <c r="E5793" s="21" t="s">
        <v>6338</v>
      </c>
      <c r="F5793" s="203" t="s">
        <v>6341</v>
      </c>
      <c r="G5793" s="219" t="s">
        <v>12262</v>
      </c>
      <c r="H5793" s="17" t="s">
        <v>6247</v>
      </c>
      <c r="I5793" s="79" t="s">
        <v>1818</v>
      </c>
      <c r="J5793" s="293" t="s">
        <v>5341</v>
      </c>
      <c r="K5793" s="282" t="s">
        <v>48</v>
      </c>
      <c r="L5793" s="151" t="s">
        <v>51</v>
      </c>
    </row>
    <row r="5794" spans="1:12" ht="56.6" x14ac:dyDescent="0.35">
      <c r="A5794" s="78" t="s">
        <v>17521</v>
      </c>
      <c r="B5794" s="204" t="s">
        <v>30</v>
      </c>
      <c r="C5794" s="182">
        <v>44271</v>
      </c>
      <c r="D5794" s="182">
        <v>44272</v>
      </c>
      <c r="E5794" s="203" t="s">
        <v>40</v>
      </c>
      <c r="F5794" s="200" t="s">
        <v>63</v>
      </c>
      <c r="G5794" s="219" t="s">
        <v>12263</v>
      </c>
      <c r="H5794" s="17" t="s">
        <v>6248</v>
      </c>
      <c r="I5794" s="79" t="s">
        <v>1818</v>
      </c>
      <c r="J5794" s="293" t="s">
        <v>5341</v>
      </c>
      <c r="K5794" s="282" t="s">
        <v>48</v>
      </c>
      <c r="L5794" s="151" t="s">
        <v>51</v>
      </c>
    </row>
    <row r="5795" spans="1:12" ht="70.75" x14ac:dyDescent="0.35">
      <c r="A5795" s="78" t="s">
        <v>17522</v>
      </c>
      <c r="B5795" s="204" t="s">
        <v>30</v>
      </c>
      <c r="C5795" s="182">
        <v>44271</v>
      </c>
      <c r="D5795" s="182">
        <v>44277</v>
      </c>
      <c r="E5795" s="136" t="s">
        <v>6338</v>
      </c>
      <c r="F5795" s="136" t="s">
        <v>6343</v>
      </c>
      <c r="G5795" s="219" t="s">
        <v>12264</v>
      </c>
      <c r="H5795" s="17" t="s">
        <v>6248</v>
      </c>
      <c r="I5795" s="79" t="s">
        <v>1818</v>
      </c>
      <c r="J5795" s="293" t="s">
        <v>5341</v>
      </c>
      <c r="K5795" s="282" t="s">
        <v>48</v>
      </c>
      <c r="L5795" s="151" t="s">
        <v>51</v>
      </c>
    </row>
    <row r="5796" spans="1:12" ht="70.75" x14ac:dyDescent="0.35">
      <c r="A5796" s="78" t="s">
        <v>17523</v>
      </c>
      <c r="B5796" s="204" t="s">
        <v>30</v>
      </c>
      <c r="C5796" s="182">
        <v>44271</v>
      </c>
      <c r="D5796" s="182">
        <v>44281</v>
      </c>
      <c r="E5796" s="254" t="s">
        <v>37</v>
      </c>
      <c r="F5796" s="21" t="s">
        <v>3803</v>
      </c>
      <c r="G5796" s="219" t="s">
        <v>12265</v>
      </c>
      <c r="H5796" s="17" t="s">
        <v>6248</v>
      </c>
      <c r="I5796" s="79" t="s">
        <v>1818</v>
      </c>
      <c r="J5796" s="293" t="s">
        <v>5341</v>
      </c>
      <c r="K5796" s="282" t="s">
        <v>48</v>
      </c>
      <c r="L5796" s="151" t="s">
        <v>51</v>
      </c>
    </row>
    <row r="5797" spans="1:12" ht="70.75" x14ac:dyDescent="0.35">
      <c r="A5797" s="78" t="s">
        <v>17524</v>
      </c>
      <c r="B5797" s="204" t="s">
        <v>30</v>
      </c>
      <c r="C5797" s="182">
        <v>44271</v>
      </c>
      <c r="D5797" s="182">
        <v>44281</v>
      </c>
      <c r="E5797" s="200" t="s">
        <v>40</v>
      </c>
      <c r="F5797" s="203" t="s">
        <v>63</v>
      </c>
      <c r="G5797" s="219" t="s">
        <v>12266</v>
      </c>
      <c r="H5797" s="17" t="s">
        <v>6248</v>
      </c>
      <c r="I5797" s="79" t="s">
        <v>1818</v>
      </c>
      <c r="J5797" s="293" t="s">
        <v>5341</v>
      </c>
      <c r="K5797" s="282" t="s">
        <v>48</v>
      </c>
      <c r="L5797" s="151" t="s">
        <v>51</v>
      </c>
    </row>
    <row r="5798" spans="1:12" ht="84.9" x14ac:dyDescent="0.35">
      <c r="A5798" s="78" t="s">
        <v>17525</v>
      </c>
      <c r="B5798" s="204" t="s">
        <v>30</v>
      </c>
      <c r="C5798" s="182">
        <v>44271</v>
      </c>
      <c r="D5798" s="182">
        <v>44281</v>
      </c>
      <c r="E5798" s="200" t="s">
        <v>40</v>
      </c>
      <c r="F5798" s="21" t="s">
        <v>61</v>
      </c>
      <c r="G5798" s="219" t="s">
        <v>12267</v>
      </c>
      <c r="H5798" s="17" t="s">
        <v>6248</v>
      </c>
      <c r="I5798" s="79" t="s">
        <v>1818</v>
      </c>
      <c r="J5798" s="293" t="s">
        <v>5341</v>
      </c>
      <c r="K5798" s="282" t="s">
        <v>48</v>
      </c>
      <c r="L5798" s="151" t="s">
        <v>51</v>
      </c>
    </row>
    <row r="5799" spans="1:12" ht="127.3" x14ac:dyDescent="0.35">
      <c r="A5799" s="78" t="s">
        <v>17526</v>
      </c>
      <c r="B5799" s="204" t="s">
        <v>30</v>
      </c>
      <c r="C5799" s="182">
        <v>44271</v>
      </c>
      <c r="D5799" s="182">
        <v>44281</v>
      </c>
      <c r="E5799" s="21" t="s">
        <v>6338</v>
      </c>
      <c r="F5799" s="200" t="s">
        <v>6341</v>
      </c>
      <c r="G5799" s="219" t="s">
        <v>12268</v>
      </c>
      <c r="H5799" s="17" t="s">
        <v>6248</v>
      </c>
      <c r="I5799" s="79" t="s">
        <v>1818</v>
      </c>
      <c r="J5799" s="293" t="s">
        <v>5341</v>
      </c>
      <c r="K5799" s="282" t="s">
        <v>48</v>
      </c>
      <c r="L5799" s="151" t="s">
        <v>51</v>
      </c>
    </row>
    <row r="5800" spans="1:12" ht="113.15" x14ac:dyDescent="0.35">
      <c r="A5800" s="78" t="s">
        <v>17527</v>
      </c>
      <c r="B5800" s="204" t="s">
        <v>30</v>
      </c>
      <c r="C5800" s="182">
        <v>44272</v>
      </c>
      <c r="D5800" s="182">
        <v>44287</v>
      </c>
      <c r="E5800" s="208" t="s">
        <v>5344</v>
      </c>
      <c r="F5800" s="208" t="s">
        <v>5350</v>
      </c>
      <c r="G5800" s="219" t="s">
        <v>12269</v>
      </c>
      <c r="H5800" s="17" t="s">
        <v>6249</v>
      </c>
      <c r="I5800" s="79" t="s">
        <v>1818</v>
      </c>
      <c r="J5800" s="151" t="s">
        <v>1818</v>
      </c>
      <c r="K5800" s="43" t="s">
        <v>6</v>
      </c>
      <c r="L5800" s="151" t="s">
        <v>51</v>
      </c>
    </row>
    <row r="5801" spans="1:12" ht="127.3" x14ac:dyDescent="0.35">
      <c r="A5801" s="78" t="s">
        <v>17528</v>
      </c>
      <c r="B5801" s="204" t="s">
        <v>30</v>
      </c>
      <c r="C5801" s="182">
        <v>44273</v>
      </c>
      <c r="D5801" s="182">
        <v>44281</v>
      </c>
      <c r="E5801" s="21" t="s">
        <v>6338</v>
      </c>
      <c r="F5801" s="21" t="s">
        <v>6343</v>
      </c>
      <c r="G5801" s="219" t="s">
        <v>12270</v>
      </c>
      <c r="H5801" s="17" t="s">
        <v>6250</v>
      </c>
      <c r="I5801" s="79" t="s">
        <v>1818</v>
      </c>
      <c r="J5801" s="293" t="s">
        <v>5341</v>
      </c>
      <c r="K5801" s="282" t="s">
        <v>48</v>
      </c>
      <c r="L5801" s="151" t="s">
        <v>51</v>
      </c>
    </row>
    <row r="5802" spans="1:12" ht="155.6" x14ac:dyDescent="0.35">
      <c r="A5802" s="78" t="s">
        <v>17529</v>
      </c>
      <c r="B5802" s="204" t="s">
        <v>30</v>
      </c>
      <c r="C5802" s="182">
        <v>44273</v>
      </c>
      <c r="D5802" s="182">
        <v>44281</v>
      </c>
      <c r="E5802" s="136" t="s">
        <v>6338</v>
      </c>
      <c r="F5802" s="203" t="s">
        <v>6339</v>
      </c>
      <c r="G5802" s="219" t="s">
        <v>12271</v>
      </c>
      <c r="H5802" s="17" t="s">
        <v>6250</v>
      </c>
      <c r="I5802" s="79" t="s">
        <v>1818</v>
      </c>
      <c r="J5802" s="293" t="s">
        <v>5341</v>
      </c>
      <c r="K5802" s="282" t="s">
        <v>48</v>
      </c>
      <c r="L5802" s="151" t="s">
        <v>51</v>
      </c>
    </row>
    <row r="5803" spans="1:12" ht="113.15" x14ac:dyDescent="0.35">
      <c r="A5803" s="78" t="s">
        <v>17530</v>
      </c>
      <c r="B5803" s="204" t="s">
        <v>30</v>
      </c>
      <c r="C5803" s="182">
        <v>44224</v>
      </c>
      <c r="D5803" s="216" t="s">
        <v>1817</v>
      </c>
      <c r="E5803" s="136" t="s">
        <v>43</v>
      </c>
      <c r="F5803" s="254" t="s">
        <v>71</v>
      </c>
      <c r="G5803" s="79" t="s">
        <v>12272</v>
      </c>
      <c r="H5803" s="17" t="s">
        <v>6251</v>
      </c>
      <c r="I5803" s="79" t="s">
        <v>1818</v>
      </c>
      <c r="J5803" s="151" t="s">
        <v>1818</v>
      </c>
      <c r="K5803" s="43" t="s">
        <v>6</v>
      </c>
      <c r="L5803" s="151" t="s">
        <v>51</v>
      </c>
    </row>
    <row r="5804" spans="1:12" ht="155.6" x14ac:dyDescent="0.35">
      <c r="A5804" s="78" t="s">
        <v>17531</v>
      </c>
      <c r="B5804" s="204" t="s">
        <v>30</v>
      </c>
      <c r="C5804" s="182">
        <v>44224</v>
      </c>
      <c r="D5804" s="182">
        <v>44224</v>
      </c>
      <c r="E5804" s="196" t="s">
        <v>43</v>
      </c>
      <c r="F5804" s="203" t="s">
        <v>72</v>
      </c>
      <c r="G5804" s="79" t="s">
        <v>12273</v>
      </c>
      <c r="H5804" s="20" t="s">
        <v>6252</v>
      </c>
      <c r="I5804" s="79" t="s">
        <v>1818</v>
      </c>
      <c r="J5804" s="151" t="s">
        <v>1818</v>
      </c>
      <c r="K5804" s="43" t="s">
        <v>6</v>
      </c>
      <c r="L5804" s="151" t="s">
        <v>51</v>
      </c>
    </row>
    <row r="5805" spans="1:12" ht="70.75" x14ac:dyDescent="0.35">
      <c r="A5805" s="78" t="s">
        <v>17532</v>
      </c>
      <c r="B5805" s="204" t="s">
        <v>30</v>
      </c>
      <c r="C5805" s="182">
        <v>44253</v>
      </c>
      <c r="D5805" s="216" t="s">
        <v>1817</v>
      </c>
      <c r="E5805" s="21" t="s">
        <v>43</v>
      </c>
      <c r="F5805" s="200" t="s">
        <v>71</v>
      </c>
      <c r="G5805" s="79" t="s">
        <v>12274</v>
      </c>
      <c r="H5805" s="20" t="s">
        <v>6253</v>
      </c>
      <c r="I5805" s="79" t="s">
        <v>1818</v>
      </c>
      <c r="J5805" s="151" t="s">
        <v>1818</v>
      </c>
      <c r="K5805" s="43" t="s">
        <v>6</v>
      </c>
      <c r="L5805" s="151" t="s">
        <v>51</v>
      </c>
    </row>
    <row r="5806" spans="1:12" ht="56.6" x14ac:dyDescent="0.35">
      <c r="A5806" s="78" t="s">
        <v>17533</v>
      </c>
      <c r="B5806" s="204" t="s">
        <v>30</v>
      </c>
      <c r="C5806" s="182" t="s">
        <v>1817</v>
      </c>
      <c r="D5806" s="216" t="s">
        <v>1817</v>
      </c>
      <c r="E5806" s="136" t="s">
        <v>43</v>
      </c>
      <c r="F5806" s="203" t="s">
        <v>71</v>
      </c>
      <c r="G5806" s="79" t="s">
        <v>12275</v>
      </c>
      <c r="H5806" s="20" t="s">
        <v>6254</v>
      </c>
      <c r="I5806" s="79" t="s">
        <v>1818</v>
      </c>
      <c r="J5806" s="151" t="s">
        <v>1818</v>
      </c>
      <c r="K5806" s="43" t="s">
        <v>6</v>
      </c>
      <c r="L5806" s="151" t="s">
        <v>51</v>
      </c>
    </row>
    <row r="5807" spans="1:12" ht="84.9" x14ac:dyDescent="0.35">
      <c r="A5807" s="78" t="s">
        <v>17534</v>
      </c>
      <c r="B5807" s="204" t="s">
        <v>30</v>
      </c>
      <c r="C5807" s="182">
        <v>44207</v>
      </c>
      <c r="D5807" s="216" t="s">
        <v>1817</v>
      </c>
      <c r="E5807" s="21" t="s">
        <v>43</v>
      </c>
      <c r="F5807" s="21" t="s">
        <v>70</v>
      </c>
      <c r="G5807" s="79" t="s">
        <v>12276</v>
      </c>
      <c r="H5807" s="20" t="s">
        <v>6255</v>
      </c>
      <c r="I5807" s="79" t="s">
        <v>1818</v>
      </c>
      <c r="J5807" s="151" t="s">
        <v>1818</v>
      </c>
      <c r="K5807" s="43" t="s">
        <v>6</v>
      </c>
      <c r="L5807" s="151" t="s">
        <v>51</v>
      </c>
    </row>
    <row r="5808" spans="1:12" ht="56.6" x14ac:dyDescent="0.35">
      <c r="A5808" s="78" t="s">
        <v>17535</v>
      </c>
      <c r="B5808" s="204" t="s">
        <v>30</v>
      </c>
      <c r="C5808" s="182">
        <v>44221</v>
      </c>
      <c r="D5808" s="216" t="s">
        <v>1817</v>
      </c>
      <c r="E5808" s="21" t="s">
        <v>43</v>
      </c>
      <c r="F5808" s="203" t="s">
        <v>72</v>
      </c>
      <c r="G5808" s="79" t="s">
        <v>12277</v>
      </c>
      <c r="H5808" s="20" t="s">
        <v>6256</v>
      </c>
      <c r="I5808" s="79" t="s">
        <v>1818</v>
      </c>
      <c r="J5808" s="151" t="s">
        <v>1818</v>
      </c>
      <c r="K5808" s="43" t="s">
        <v>6</v>
      </c>
      <c r="L5808" s="151" t="s">
        <v>51</v>
      </c>
    </row>
    <row r="5809" spans="1:12" ht="70.75" x14ac:dyDescent="0.35">
      <c r="A5809" s="78" t="s">
        <v>17536</v>
      </c>
      <c r="B5809" s="204" t="s">
        <v>30</v>
      </c>
      <c r="C5809" s="182">
        <v>44257</v>
      </c>
      <c r="D5809" s="216" t="s">
        <v>1817</v>
      </c>
      <c r="E5809" s="196" t="s">
        <v>43</v>
      </c>
      <c r="F5809" s="196" t="s">
        <v>70</v>
      </c>
      <c r="G5809" s="79" t="s">
        <v>12278</v>
      </c>
      <c r="H5809" s="20" t="s">
        <v>6257</v>
      </c>
      <c r="I5809" s="79" t="s">
        <v>1818</v>
      </c>
      <c r="J5809" s="151" t="s">
        <v>1818</v>
      </c>
      <c r="K5809" s="43" t="s">
        <v>6</v>
      </c>
      <c r="L5809" s="151" t="s">
        <v>51</v>
      </c>
    </row>
    <row r="5810" spans="1:12" ht="70.75" x14ac:dyDescent="0.35">
      <c r="A5810" s="78" t="s">
        <v>17537</v>
      </c>
      <c r="B5810" s="204" t="s">
        <v>30</v>
      </c>
      <c r="C5810" s="182">
        <v>44229</v>
      </c>
      <c r="D5810" s="182">
        <v>44224</v>
      </c>
      <c r="E5810" s="196" t="s">
        <v>43</v>
      </c>
      <c r="F5810" s="200" t="s">
        <v>72</v>
      </c>
      <c r="G5810" s="79" t="s">
        <v>12279</v>
      </c>
      <c r="H5810" s="20" t="s">
        <v>6258</v>
      </c>
      <c r="I5810" s="79" t="s">
        <v>1818</v>
      </c>
      <c r="J5810" s="151" t="s">
        <v>1818</v>
      </c>
      <c r="K5810" s="43" t="s">
        <v>6</v>
      </c>
      <c r="L5810" s="151" t="s">
        <v>51</v>
      </c>
    </row>
    <row r="5811" spans="1:12" ht="70.75" x14ac:dyDescent="0.35">
      <c r="A5811" s="78" t="s">
        <v>17538</v>
      </c>
      <c r="B5811" s="204" t="s">
        <v>30</v>
      </c>
      <c r="C5811" s="182">
        <v>44224</v>
      </c>
      <c r="D5811" s="216" t="s">
        <v>1817</v>
      </c>
      <c r="E5811" s="21" t="s">
        <v>43</v>
      </c>
      <c r="F5811" s="21" t="s">
        <v>70</v>
      </c>
      <c r="G5811" s="79" t="s">
        <v>12280</v>
      </c>
      <c r="H5811" s="20" t="s">
        <v>6258</v>
      </c>
      <c r="I5811" s="79" t="s">
        <v>1818</v>
      </c>
      <c r="J5811" s="151" t="s">
        <v>1818</v>
      </c>
      <c r="K5811" s="43" t="s">
        <v>6</v>
      </c>
      <c r="L5811" s="151" t="s">
        <v>51</v>
      </c>
    </row>
    <row r="5812" spans="1:12" ht="84.9" x14ac:dyDescent="0.35">
      <c r="A5812" s="78" t="s">
        <v>17539</v>
      </c>
      <c r="B5812" s="204" t="s">
        <v>30</v>
      </c>
      <c r="C5812" s="182">
        <v>44172</v>
      </c>
      <c r="D5812" s="182">
        <v>44172</v>
      </c>
      <c r="E5812" s="255" t="s">
        <v>5344</v>
      </c>
      <c r="F5812" s="255" t="s">
        <v>5350</v>
      </c>
      <c r="G5812" s="219" t="s">
        <v>12281</v>
      </c>
      <c r="H5812" s="17" t="s">
        <v>6259</v>
      </c>
      <c r="I5812" s="79" t="s">
        <v>1818</v>
      </c>
      <c r="J5812" s="151" t="s">
        <v>1818</v>
      </c>
      <c r="K5812" s="43" t="s">
        <v>6</v>
      </c>
      <c r="L5812" s="151" t="s">
        <v>51</v>
      </c>
    </row>
    <row r="5813" spans="1:12" ht="70.75" x14ac:dyDescent="0.35">
      <c r="A5813" s="78" t="s">
        <v>17540</v>
      </c>
      <c r="B5813" s="204" t="s">
        <v>30</v>
      </c>
      <c r="C5813" s="182">
        <v>44210</v>
      </c>
      <c r="D5813" s="182">
        <v>44210</v>
      </c>
      <c r="E5813" s="255" t="s">
        <v>5344</v>
      </c>
      <c r="F5813" s="209" t="s">
        <v>5345</v>
      </c>
      <c r="G5813" s="219" t="s">
        <v>12282</v>
      </c>
      <c r="H5813" s="20" t="s">
        <v>6260</v>
      </c>
      <c r="I5813" s="19" t="s">
        <v>6261</v>
      </c>
      <c r="J5813" s="151" t="s">
        <v>1818</v>
      </c>
      <c r="K5813" s="43" t="s">
        <v>6</v>
      </c>
      <c r="L5813" s="151" t="s">
        <v>51</v>
      </c>
    </row>
    <row r="5814" spans="1:12" ht="70.75" x14ac:dyDescent="0.35">
      <c r="A5814" s="78" t="s">
        <v>17541</v>
      </c>
      <c r="B5814" s="204" t="s">
        <v>30</v>
      </c>
      <c r="C5814" s="182">
        <v>44250</v>
      </c>
      <c r="D5814" s="182">
        <v>44256</v>
      </c>
      <c r="E5814" s="208" t="s">
        <v>5344</v>
      </c>
      <c r="F5814" s="209" t="s">
        <v>5350</v>
      </c>
      <c r="G5814" s="219" t="s">
        <v>12283</v>
      </c>
      <c r="H5814" s="27" t="s">
        <v>1818</v>
      </c>
      <c r="I5814" s="19" t="s">
        <v>6262</v>
      </c>
      <c r="J5814" s="151" t="s">
        <v>1818</v>
      </c>
      <c r="K5814" s="43" t="s">
        <v>6</v>
      </c>
      <c r="L5814" s="151" t="s">
        <v>51</v>
      </c>
    </row>
    <row r="5815" spans="1:12" ht="127.3" x14ac:dyDescent="0.35">
      <c r="A5815" s="78" t="s">
        <v>17542</v>
      </c>
      <c r="B5815" s="204" t="s">
        <v>30</v>
      </c>
      <c r="C5815" s="182">
        <v>44272</v>
      </c>
      <c r="D5815" s="182">
        <v>44272</v>
      </c>
      <c r="E5815" s="208" t="s">
        <v>5344</v>
      </c>
      <c r="F5815" s="208" t="s">
        <v>5350</v>
      </c>
      <c r="G5815" s="219" t="s">
        <v>12284</v>
      </c>
      <c r="H5815" s="27" t="s">
        <v>1818</v>
      </c>
      <c r="I5815" s="19" t="s">
        <v>6263</v>
      </c>
      <c r="J5815" s="151" t="s">
        <v>1818</v>
      </c>
      <c r="K5815" s="43" t="s">
        <v>6</v>
      </c>
      <c r="L5815" s="151" t="s">
        <v>51</v>
      </c>
    </row>
    <row r="5816" spans="1:12" ht="56.6" x14ac:dyDescent="0.35">
      <c r="A5816" s="78" t="s">
        <v>17543</v>
      </c>
      <c r="B5816" s="204" t="s">
        <v>30</v>
      </c>
      <c r="C5816" s="182">
        <v>44274</v>
      </c>
      <c r="D5816" s="182">
        <v>44274</v>
      </c>
      <c r="E5816" s="208" t="s">
        <v>5344</v>
      </c>
      <c r="F5816" s="209" t="s">
        <v>5350</v>
      </c>
      <c r="G5816" s="219" t="s">
        <v>12285</v>
      </c>
      <c r="H5816" s="27" t="s">
        <v>1818</v>
      </c>
      <c r="I5816" s="19" t="s">
        <v>6264</v>
      </c>
      <c r="J5816" s="151" t="s">
        <v>1818</v>
      </c>
      <c r="K5816" s="43" t="s">
        <v>6</v>
      </c>
      <c r="L5816" s="151" t="s">
        <v>51</v>
      </c>
    </row>
    <row r="5817" spans="1:12" ht="70.75" x14ac:dyDescent="0.35">
      <c r="A5817" s="78" t="s">
        <v>17544</v>
      </c>
      <c r="B5817" s="204" t="s">
        <v>30</v>
      </c>
      <c r="C5817" s="182">
        <v>44203</v>
      </c>
      <c r="D5817" s="182">
        <v>44203</v>
      </c>
      <c r="E5817" s="208" t="s">
        <v>5344</v>
      </c>
      <c r="F5817" s="209" t="s">
        <v>5347</v>
      </c>
      <c r="G5817" s="219" t="s">
        <v>12286</v>
      </c>
      <c r="H5817" s="27" t="s">
        <v>1818</v>
      </c>
      <c r="I5817" s="19" t="s">
        <v>6265</v>
      </c>
      <c r="J5817" s="151" t="s">
        <v>1818</v>
      </c>
      <c r="K5817" s="43" t="s">
        <v>6</v>
      </c>
      <c r="L5817" s="297" t="s">
        <v>50</v>
      </c>
    </row>
    <row r="5818" spans="1:12" ht="56.6" x14ac:dyDescent="0.35">
      <c r="A5818" s="78" t="s">
        <v>17545</v>
      </c>
      <c r="B5818" s="204" t="s">
        <v>30</v>
      </c>
      <c r="C5818" s="182">
        <v>44279</v>
      </c>
      <c r="D5818" s="182">
        <v>44279</v>
      </c>
      <c r="E5818" s="200" t="s">
        <v>45</v>
      </c>
      <c r="F5818" s="200" t="s">
        <v>45</v>
      </c>
      <c r="G5818" s="219" t="s">
        <v>12287</v>
      </c>
      <c r="H5818" s="17" t="s">
        <v>7362</v>
      </c>
      <c r="I5818" s="24" t="s">
        <v>1818</v>
      </c>
      <c r="J5818" s="82" t="s">
        <v>1818</v>
      </c>
      <c r="K5818" s="79" t="s">
        <v>6</v>
      </c>
      <c r="L5818" s="82" t="s">
        <v>51</v>
      </c>
    </row>
    <row r="5819" spans="1:12" ht="56.6" x14ac:dyDescent="0.35">
      <c r="A5819" s="78" t="s">
        <v>17546</v>
      </c>
      <c r="B5819" s="204" t="s">
        <v>30</v>
      </c>
      <c r="C5819" s="182">
        <v>44280</v>
      </c>
      <c r="D5819" s="182">
        <v>44280</v>
      </c>
      <c r="E5819" s="255" t="s">
        <v>5344</v>
      </c>
      <c r="F5819" s="209" t="s">
        <v>5345</v>
      </c>
      <c r="G5819" s="219" t="s">
        <v>12288</v>
      </c>
      <c r="H5819" s="17" t="s">
        <v>7363</v>
      </c>
      <c r="I5819" s="24" t="s">
        <v>1818</v>
      </c>
      <c r="J5819" s="82" t="s">
        <v>1818</v>
      </c>
      <c r="K5819" s="79" t="s">
        <v>6</v>
      </c>
      <c r="L5819" s="82" t="s">
        <v>51</v>
      </c>
    </row>
    <row r="5820" spans="1:12" ht="113.15" x14ac:dyDescent="0.35">
      <c r="A5820" s="78" t="s">
        <v>17547</v>
      </c>
      <c r="B5820" s="204" t="s">
        <v>30</v>
      </c>
      <c r="C5820" s="182">
        <v>44280</v>
      </c>
      <c r="D5820" s="182">
        <v>44281</v>
      </c>
      <c r="E5820" s="196" t="s">
        <v>6338</v>
      </c>
      <c r="F5820" s="203" t="s">
        <v>6341</v>
      </c>
      <c r="G5820" s="219" t="s">
        <v>12289</v>
      </c>
      <c r="H5820" s="17" t="s">
        <v>7364</v>
      </c>
      <c r="I5820" s="24" t="s">
        <v>1818</v>
      </c>
      <c r="J5820" s="82" t="s">
        <v>1818</v>
      </c>
      <c r="K5820" s="79" t="s">
        <v>6</v>
      </c>
      <c r="L5820" s="82" t="s">
        <v>51</v>
      </c>
    </row>
    <row r="5821" spans="1:12" ht="56.6" x14ac:dyDescent="0.35">
      <c r="A5821" s="78" t="s">
        <v>17548</v>
      </c>
      <c r="B5821" s="204" t="s">
        <v>30</v>
      </c>
      <c r="C5821" s="182">
        <v>44284</v>
      </c>
      <c r="D5821" s="182">
        <v>44284</v>
      </c>
      <c r="E5821" s="208" t="s">
        <v>5344</v>
      </c>
      <c r="F5821" s="208" t="s">
        <v>5345</v>
      </c>
      <c r="G5821" s="219" t="s">
        <v>12290</v>
      </c>
      <c r="H5821" s="17" t="s">
        <v>7365</v>
      </c>
      <c r="I5821" s="24" t="s">
        <v>1818</v>
      </c>
      <c r="J5821" s="82" t="s">
        <v>1818</v>
      </c>
      <c r="K5821" s="79" t="s">
        <v>6</v>
      </c>
      <c r="L5821" s="82" t="s">
        <v>51</v>
      </c>
    </row>
    <row r="5822" spans="1:12" ht="70.75" x14ac:dyDescent="0.35">
      <c r="A5822" s="78" t="s">
        <v>17549</v>
      </c>
      <c r="B5822" s="204" t="s">
        <v>30</v>
      </c>
      <c r="C5822" s="182">
        <v>44286</v>
      </c>
      <c r="D5822" s="182">
        <v>44287</v>
      </c>
      <c r="E5822" s="200" t="s">
        <v>37</v>
      </c>
      <c r="F5822" s="200" t="s">
        <v>3803</v>
      </c>
      <c r="G5822" s="219" t="s">
        <v>12291</v>
      </c>
      <c r="H5822" s="17" t="s">
        <v>7366</v>
      </c>
      <c r="I5822" s="24" t="s">
        <v>1818</v>
      </c>
      <c r="J5822" s="106" t="s">
        <v>5342</v>
      </c>
      <c r="K5822" s="21" t="s">
        <v>48</v>
      </c>
      <c r="L5822" s="82" t="s">
        <v>51</v>
      </c>
    </row>
    <row r="5823" spans="1:12" ht="84.9" x14ac:dyDescent="0.35">
      <c r="A5823" s="78" t="s">
        <v>17550</v>
      </c>
      <c r="B5823" s="204" t="s">
        <v>30</v>
      </c>
      <c r="C5823" s="182">
        <v>44286</v>
      </c>
      <c r="D5823" s="182">
        <v>44287</v>
      </c>
      <c r="E5823" s="200" t="s">
        <v>40</v>
      </c>
      <c r="F5823" s="200" t="s">
        <v>63</v>
      </c>
      <c r="G5823" s="219" t="s">
        <v>12292</v>
      </c>
      <c r="H5823" s="17" t="s">
        <v>7366</v>
      </c>
      <c r="I5823" s="24" t="s">
        <v>1818</v>
      </c>
      <c r="J5823" s="106" t="s">
        <v>5342</v>
      </c>
      <c r="K5823" s="21" t="s">
        <v>48</v>
      </c>
      <c r="L5823" s="82" t="s">
        <v>51</v>
      </c>
    </row>
    <row r="5824" spans="1:12" ht="84.9" x14ac:dyDescent="0.35">
      <c r="A5824" s="78" t="s">
        <v>17551</v>
      </c>
      <c r="B5824" s="204" t="s">
        <v>30</v>
      </c>
      <c r="C5824" s="182">
        <v>44286</v>
      </c>
      <c r="D5824" s="182">
        <v>44287</v>
      </c>
      <c r="E5824" s="196" t="s">
        <v>6338</v>
      </c>
      <c r="F5824" s="21" t="s">
        <v>6343</v>
      </c>
      <c r="G5824" s="219" t="s">
        <v>12293</v>
      </c>
      <c r="H5824" s="17" t="s">
        <v>7366</v>
      </c>
      <c r="I5824" s="24" t="s">
        <v>1818</v>
      </c>
      <c r="J5824" s="106" t="s">
        <v>5342</v>
      </c>
      <c r="K5824" s="21" t="s">
        <v>48</v>
      </c>
      <c r="L5824" s="82" t="s">
        <v>51</v>
      </c>
    </row>
    <row r="5825" spans="1:12" ht="113.15" x14ac:dyDescent="0.35">
      <c r="A5825" s="78" t="s">
        <v>17552</v>
      </c>
      <c r="B5825" s="204" t="s">
        <v>30</v>
      </c>
      <c r="C5825" s="182">
        <v>44286</v>
      </c>
      <c r="D5825" s="182">
        <v>44287</v>
      </c>
      <c r="E5825" s="136" t="s">
        <v>6338</v>
      </c>
      <c r="F5825" s="203" t="s">
        <v>6339</v>
      </c>
      <c r="G5825" s="219" t="s">
        <v>12294</v>
      </c>
      <c r="H5825" s="17" t="s">
        <v>7366</v>
      </c>
      <c r="I5825" s="24" t="s">
        <v>1818</v>
      </c>
      <c r="J5825" s="106" t="s">
        <v>5342</v>
      </c>
      <c r="K5825" s="21" t="s">
        <v>48</v>
      </c>
      <c r="L5825" s="82" t="s">
        <v>51</v>
      </c>
    </row>
    <row r="5826" spans="1:12" ht="99" x14ac:dyDescent="0.35">
      <c r="A5826" s="78" t="s">
        <v>17553</v>
      </c>
      <c r="B5826" s="204" t="s">
        <v>30</v>
      </c>
      <c r="C5826" s="182">
        <v>44286</v>
      </c>
      <c r="D5826" s="182">
        <v>44287</v>
      </c>
      <c r="E5826" s="21" t="s">
        <v>6338</v>
      </c>
      <c r="F5826" s="200" t="s">
        <v>6341</v>
      </c>
      <c r="G5826" s="219" t="s">
        <v>12295</v>
      </c>
      <c r="H5826" s="17" t="s">
        <v>7366</v>
      </c>
      <c r="I5826" s="24" t="s">
        <v>1818</v>
      </c>
      <c r="J5826" s="106" t="s">
        <v>5342</v>
      </c>
      <c r="K5826" s="21" t="s">
        <v>48</v>
      </c>
      <c r="L5826" s="82" t="s">
        <v>51</v>
      </c>
    </row>
    <row r="5827" spans="1:12" ht="56.6" x14ac:dyDescent="0.35">
      <c r="A5827" s="78" t="s">
        <v>17554</v>
      </c>
      <c r="B5827" s="204" t="s">
        <v>30</v>
      </c>
      <c r="C5827" s="182">
        <v>44286</v>
      </c>
      <c r="D5827" s="182">
        <v>44286</v>
      </c>
      <c r="E5827" s="200" t="s">
        <v>45</v>
      </c>
      <c r="F5827" s="200" t="s">
        <v>45</v>
      </c>
      <c r="G5827" s="219" t="s">
        <v>12296</v>
      </c>
      <c r="H5827" s="17" t="s">
        <v>7367</v>
      </c>
      <c r="I5827" s="24" t="s">
        <v>1818</v>
      </c>
      <c r="J5827" s="82" t="s">
        <v>1818</v>
      </c>
      <c r="K5827" s="79" t="s">
        <v>6</v>
      </c>
      <c r="L5827" s="82" t="s">
        <v>51</v>
      </c>
    </row>
    <row r="5828" spans="1:12" ht="70.75" x14ac:dyDescent="0.35">
      <c r="A5828" s="78" t="s">
        <v>17555</v>
      </c>
      <c r="B5828" s="204" t="s">
        <v>30</v>
      </c>
      <c r="C5828" s="198">
        <v>44290</v>
      </c>
      <c r="D5828" s="182">
        <v>44291</v>
      </c>
      <c r="E5828" s="200" t="s">
        <v>40</v>
      </c>
      <c r="F5828" s="200" t="s">
        <v>63</v>
      </c>
      <c r="G5828" s="219" t="s">
        <v>12297</v>
      </c>
      <c r="H5828" s="17" t="s">
        <v>7368</v>
      </c>
      <c r="I5828" s="24" t="s">
        <v>1818</v>
      </c>
      <c r="J5828" s="106" t="s">
        <v>5342</v>
      </c>
      <c r="K5828" s="21" t="s">
        <v>48</v>
      </c>
      <c r="L5828" s="82" t="s">
        <v>51</v>
      </c>
    </row>
    <row r="5829" spans="1:12" ht="84.9" x14ac:dyDescent="0.35">
      <c r="A5829" s="78" t="s">
        <v>17556</v>
      </c>
      <c r="B5829" s="204" t="s">
        <v>30</v>
      </c>
      <c r="C5829" s="182">
        <v>44290</v>
      </c>
      <c r="D5829" s="182">
        <v>44291</v>
      </c>
      <c r="E5829" s="136" t="s">
        <v>6338</v>
      </c>
      <c r="F5829" s="21" t="s">
        <v>6343</v>
      </c>
      <c r="G5829" s="219" t="s">
        <v>12298</v>
      </c>
      <c r="H5829" s="17" t="s">
        <v>7368</v>
      </c>
      <c r="I5829" s="24" t="s">
        <v>1818</v>
      </c>
      <c r="J5829" s="106" t="s">
        <v>5342</v>
      </c>
      <c r="K5829" s="21" t="s">
        <v>48</v>
      </c>
      <c r="L5829" s="82" t="s">
        <v>51</v>
      </c>
    </row>
    <row r="5830" spans="1:12" ht="113.15" x14ac:dyDescent="0.35">
      <c r="A5830" s="78" t="s">
        <v>17557</v>
      </c>
      <c r="B5830" s="204" t="s">
        <v>30</v>
      </c>
      <c r="C5830" s="182">
        <v>44290</v>
      </c>
      <c r="D5830" s="182">
        <v>44291</v>
      </c>
      <c r="E5830" s="136" t="s">
        <v>6338</v>
      </c>
      <c r="F5830" s="203" t="s">
        <v>6339</v>
      </c>
      <c r="G5830" s="219" t="s">
        <v>12299</v>
      </c>
      <c r="H5830" s="17" t="s">
        <v>7368</v>
      </c>
      <c r="I5830" s="24" t="s">
        <v>1818</v>
      </c>
      <c r="J5830" s="106" t="s">
        <v>5342</v>
      </c>
      <c r="K5830" s="21" t="s">
        <v>48</v>
      </c>
      <c r="L5830" s="82" t="s">
        <v>51</v>
      </c>
    </row>
    <row r="5831" spans="1:12" ht="99" x14ac:dyDescent="0.35">
      <c r="A5831" s="78" t="s">
        <v>17558</v>
      </c>
      <c r="B5831" s="204" t="s">
        <v>30</v>
      </c>
      <c r="C5831" s="182">
        <v>44290</v>
      </c>
      <c r="D5831" s="182">
        <v>44291</v>
      </c>
      <c r="E5831" s="21" t="s">
        <v>6338</v>
      </c>
      <c r="F5831" s="203" t="s">
        <v>6341</v>
      </c>
      <c r="G5831" s="219" t="s">
        <v>12300</v>
      </c>
      <c r="H5831" s="17" t="s">
        <v>7368</v>
      </c>
      <c r="I5831" s="24" t="s">
        <v>1818</v>
      </c>
      <c r="J5831" s="106" t="s">
        <v>5342</v>
      </c>
      <c r="K5831" s="21" t="s">
        <v>48</v>
      </c>
      <c r="L5831" s="82" t="s">
        <v>51</v>
      </c>
    </row>
    <row r="5832" spans="1:12" ht="84.9" x14ac:dyDescent="0.35">
      <c r="A5832" s="78" t="s">
        <v>17559</v>
      </c>
      <c r="B5832" s="204" t="s">
        <v>30</v>
      </c>
      <c r="C5832" s="182">
        <v>44292</v>
      </c>
      <c r="D5832" s="182">
        <v>44298</v>
      </c>
      <c r="E5832" s="21" t="s">
        <v>6338</v>
      </c>
      <c r="F5832" s="21" t="s">
        <v>6343</v>
      </c>
      <c r="G5832" s="219" t="s">
        <v>12301</v>
      </c>
      <c r="H5832" s="17" t="s">
        <v>7369</v>
      </c>
      <c r="I5832" s="24" t="s">
        <v>1818</v>
      </c>
      <c r="J5832" s="106" t="s">
        <v>5342</v>
      </c>
      <c r="K5832" s="21" t="s">
        <v>48</v>
      </c>
      <c r="L5832" s="82" t="s">
        <v>51</v>
      </c>
    </row>
    <row r="5833" spans="1:12" ht="155.6" x14ac:dyDescent="0.35">
      <c r="A5833" s="78" t="s">
        <v>17560</v>
      </c>
      <c r="B5833" s="204" t="s">
        <v>30</v>
      </c>
      <c r="C5833" s="182">
        <v>44292</v>
      </c>
      <c r="D5833" s="182">
        <v>44294</v>
      </c>
      <c r="E5833" s="21" t="s">
        <v>6338</v>
      </c>
      <c r="F5833" s="200" t="s">
        <v>6339</v>
      </c>
      <c r="G5833" s="219" t="s">
        <v>12302</v>
      </c>
      <c r="H5833" s="17" t="s">
        <v>7369</v>
      </c>
      <c r="I5833" s="24" t="s">
        <v>1818</v>
      </c>
      <c r="J5833" s="106" t="s">
        <v>5342</v>
      </c>
      <c r="K5833" s="21" t="s">
        <v>48</v>
      </c>
      <c r="L5833" s="82" t="s">
        <v>51</v>
      </c>
    </row>
    <row r="5834" spans="1:12" ht="84.9" x14ac:dyDescent="0.35">
      <c r="A5834" s="78" t="s">
        <v>17561</v>
      </c>
      <c r="B5834" s="204" t="s">
        <v>30</v>
      </c>
      <c r="C5834" s="182">
        <v>44292</v>
      </c>
      <c r="D5834" s="182">
        <v>44294</v>
      </c>
      <c r="E5834" s="136" t="s">
        <v>6338</v>
      </c>
      <c r="F5834" s="203" t="s">
        <v>6341</v>
      </c>
      <c r="G5834" s="219" t="s">
        <v>12303</v>
      </c>
      <c r="H5834" s="17" t="s">
        <v>7369</v>
      </c>
      <c r="I5834" s="24" t="s">
        <v>1818</v>
      </c>
      <c r="J5834" s="106" t="s">
        <v>5342</v>
      </c>
      <c r="K5834" s="21" t="s">
        <v>48</v>
      </c>
      <c r="L5834" s="82" t="s">
        <v>51</v>
      </c>
    </row>
    <row r="5835" spans="1:12" ht="56.6" x14ac:dyDescent="0.35">
      <c r="A5835" s="78" t="s">
        <v>17562</v>
      </c>
      <c r="B5835" s="32" t="s">
        <v>30</v>
      </c>
      <c r="C5835" s="182">
        <v>44292</v>
      </c>
      <c r="D5835" s="182">
        <v>44294</v>
      </c>
      <c r="E5835" s="136" t="s">
        <v>39</v>
      </c>
      <c r="F5835" s="21" t="s">
        <v>60</v>
      </c>
      <c r="G5835" s="219" t="s">
        <v>12304</v>
      </c>
      <c r="H5835" s="17" t="s">
        <v>7369</v>
      </c>
      <c r="I5835" s="24" t="s">
        <v>1818</v>
      </c>
      <c r="J5835" s="106" t="s">
        <v>5342</v>
      </c>
      <c r="K5835" s="21" t="s">
        <v>48</v>
      </c>
      <c r="L5835" s="82" t="s">
        <v>51</v>
      </c>
    </row>
    <row r="5836" spans="1:12" ht="84.9" x14ac:dyDescent="0.35">
      <c r="A5836" s="78" t="s">
        <v>17563</v>
      </c>
      <c r="B5836" s="32" t="s">
        <v>30</v>
      </c>
      <c r="C5836" s="182">
        <v>44292</v>
      </c>
      <c r="D5836" s="182">
        <v>44298</v>
      </c>
      <c r="E5836" s="21" t="s">
        <v>6338</v>
      </c>
      <c r="F5836" s="21" t="s">
        <v>6343</v>
      </c>
      <c r="G5836" s="219" t="s">
        <v>12305</v>
      </c>
      <c r="H5836" s="17" t="s">
        <v>7369</v>
      </c>
      <c r="I5836" s="24" t="s">
        <v>1818</v>
      </c>
      <c r="J5836" s="106" t="s">
        <v>5342</v>
      </c>
      <c r="K5836" s="21" t="s">
        <v>48</v>
      </c>
      <c r="L5836" s="82" t="s">
        <v>51</v>
      </c>
    </row>
    <row r="5837" spans="1:12" ht="127.3" x14ac:dyDescent="0.35">
      <c r="A5837" s="78" t="s">
        <v>17564</v>
      </c>
      <c r="B5837" s="32" t="s">
        <v>30</v>
      </c>
      <c r="C5837" s="182">
        <v>44292</v>
      </c>
      <c r="D5837" s="182">
        <v>44298</v>
      </c>
      <c r="E5837" s="21" t="s">
        <v>6338</v>
      </c>
      <c r="F5837" s="203" t="s">
        <v>6339</v>
      </c>
      <c r="G5837" s="219" t="s">
        <v>12306</v>
      </c>
      <c r="H5837" s="17" t="s">
        <v>7369</v>
      </c>
      <c r="I5837" s="24" t="s">
        <v>1818</v>
      </c>
      <c r="J5837" s="106" t="s">
        <v>5342</v>
      </c>
      <c r="K5837" s="21" t="s">
        <v>48</v>
      </c>
      <c r="L5837" s="82" t="s">
        <v>51</v>
      </c>
    </row>
    <row r="5838" spans="1:12" ht="56.6" x14ac:dyDescent="0.35">
      <c r="A5838" s="78" t="s">
        <v>17565</v>
      </c>
      <c r="B5838" s="32" t="s">
        <v>30</v>
      </c>
      <c r="C5838" s="182">
        <v>44292</v>
      </c>
      <c r="D5838" s="182">
        <v>44298</v>
      </c>
      <c r="E5838" s="136" t="s">
        <v>6338</v>
      </c>
      <c r="F5838" s="203" t="s">
        <v>6341</v>
      </c>
      <c r="G5838" s="219" t="s">
        <v>12307</v>
      </c>
      <c r="H5838" s="17" t="s">
        <v>7369</v>
      </c>
      <c r="I5838" s="24" t="s">
        <v>1818</v>
      </c>
      <c r="J5838" s="106" t="s">
        <v>5342</v>
      </c>
      <c r="K5838" s="21" t="s">
        <v>48</v>
      </c>
      <c r="L5838" s="82" t="s">
        <v>51</v>
      </c>
    </row>
    <row r="5839" spans="1:12" ht="169.75" x14ac:dyDescent="0.35">
      <c r="A5839" s="78" t="s">
        <v>17566</v>
      </c>
      <c r="B5839" s="32" t="s">
        <v>30</v>
      </c>
      <c r="C5839" s="182">
        <v>44292</v>
      </c>
      <c r="D5839" s="216" t="s">
        <v>1817</v>
      </c>
      <c r="E5839" s="136" t="s">
        <v>38</v>
      </c>
      <c r="F5839" s="79" t="s">
        <v>3798</v>
      </c>
      <c r="G5839" s="219" t="s">
        <v>12308</v>
      </c>
      <c r="H5839" s="17" t="s">
        <v>7370</v>
      </c>
      <c r="I5839" s="24" t="s">
        <v>1818</v>
      </c>
      <c r="J5839" s="82" t="s">
        <v>1818</v>
      </c>
      <c r="K5839" s="79" t="s">
        <v>6</v>
      </c>
      <c r="L5839" s="82" t="s">
        <v>51</v>
      </c>
    </row>
    <row r="5840" spans="1:12" ht="127.3" x14ac:dyDescent="0.35">
      <c r="A5840" s="78" t="s">
        <v>17567</v>
      </c>
      <c r="B5840" s="32" t="s">
        <v>30</v>
      </c>
      <c r="C5840" s="182">
        <v>44293</v>
      </c>
      <c r="D5840" s="182">
        <v>44294</v>
      </c>
      <c r="E5840" s="208" t="s">
        <v>5344</v>
      </c>
      <c r="F5840" s="208" t="s">
        <v>5350</v>
      </c>
      <c r="G5840" s="219" t="s">
        <v>12309</v>
      </c>
      <c r="H5840" s="17" t="s">
        <v>7371</v>
      </c>
      <c r="I5840" s="24" t="s">
        <v>1818</v>
      </c>
      <c r="J5840" s="82" t="s">
        <v>1818</v>
      </c>
      <c r="K5840" s="79" t="s">
        <v>6</v>
      </c>
      <c r="L5840" s="82" t="s">
        <v>51</v>
      </c>
    </row>
    <row r="5841" spans="1:12" ht="99" x14ac:dyDescent="0.35">
      <c r="A5841" s="78" t="s">
        <v>17568</v>
      </c>
      <c r="B5841" s="32" t="s">
        <v>30</v>
      </c>
      <c r="C5841" s="182">
        <v>44293</v>
      </c>
      <c r="D5841" s="182">
        <v>44295</v>
      </c>
      <c r="E5841" s="209" t="s">
        <v>5344</v>
      </c>
      <c r="F5841" s="209" t="s">
        <v>5350</v>
      </c>
      <c r="G5841" s="219" t="s">
        <v>12310</v>
      </c>
      <c r="H5841" s="17" t="s">
        <v>7371</v>
      </c>
      <c r="I5841" s="24" t="s">
        <v>1818</v>
      </c>
      <c r="J5841" s="82" t="s">
        <v>1818</v>
      </c>
      <c r="K5841" s="79" t="s">
        <v>6</v>
      </c>
      <c r="L5841" s="82" t="s">
        <v>51</v>
      </c>
    </row>
    <row r="5842" spans="1:12" ht="56.6" x14ac:dyDescent="0.35">
      <c r="A5842" s="78" t="s">
        <v>17569</v>
      </c>
      <c r="B5842" s="32" t="s">
        <v>30</v>
      </c>
      <c r="C5842" s="182">
        <v>44293</v>
      </c>
      <c r="D5842" s="182">
        <v>44293</v>
      </c>
      <c r="E5842" s="254" t="s">
        <v>45</v>
      </c>
      <c r="F5842" s="203" t="s">
        <v>45</v>
      </c>
      <c r="G5842" s="219" t="s">
        <v>12311</v>
      </c>
      <c r="H5842" s="17" t="s">
        <v>7372</v>
      </c>
      <c r="I5842" s="24" t="s">
        <v>1818</v>
      </c>
      <c r="J5842" s="82" t="s">
        <v>1818</v>
      </c>
      <c r="K5842" s="79" t="s">
        <v>6</v>
      </c>
      <c r="L5842" s="82" t="s">
        <v>51</v>
      </c>
    </row>
    <row r="5843" spans="1:12" ht="56.6" x14ac:dyDescent="0.35">
      <c r="A5843" s="78" t="s">
        <v>17570</v>
      </c>
      <c r="B5843" s="32" t="s">
        <v>30</v>
      </c>
      <c r="C5843" s="182">
        <v>44294</v>
      </c>
      <c r="D5843" s="182">
        <v>44297</v>
      </c>
      <c r="E5843" s="200" t="s">
        <v>40</v>
      </c>
      <c r="F5843" s="203" t="s">
        <v>63</v>
      </c>
      <c r="G5843" s="219" t="s">
        <v>12312</v>
      </c>
      <c r="H5843" s="17" t="s">
        <v>7373</v>
      </c>
      <c r="I5843" s="24" t="s">
        <v>1818</v>
      </c>
      <c r="J5843" s="106" t="s">
        <v>5342</v>
      </c>
      <c r="K5843" s="21" t="s">
        <v>48</v>
      </c>
      <c r="L5843" s="82" t="s">
        <v>51</v>
      </c>
    </row>
    <row r="5844" spans="1:12" ht="141.44999999999999" x14ac:dyDescent="0.35">
      <c r="A5844" s="78" t="s">
        <v>17571</v>
      </c>
      <c r="B5844" s="32" t="s">
        <v>30</v>
      </c>
      <c r="C5844" s="182">
        <v>44299</v>
      </c>
      <c r="D5844" s="182">
        <v>44299</v>
      </c>
      <c r="E5844" s="208" t="s">
        <v>5344</v>
      </c>
      <c r="F5844" s="209" t="s">
        <v>5350</v>
      </c>
      <c r="G5844" s="219" t="s">
        <v>12313</v>
      </c>
      <c r="H5844" s="17" t="s">
        <v>7374</v>
      </c>
      <c r="I5844" s="24" t="s">
        <v>1818</v>
      </c>
      <c r="J5844" s="82" t="s">
        <v>1818</v>
      </c>
      <c r="K5844" s="79" t="s">
        <v>6</v>
      </c>
      <c r="L5844" s="82" t="s">
        <v>51</v>
      </c>
    </row>
    <row r="5845" spans="1:12" ht="56.6" x14ac:dyDescent="0.35">
      <c r="A5845" s="78" t="s">
        <v>17572</v>
      </c>
      <c r="B5845" s="32" t="s">
        <v>30</v>
      </c>
      <c r="C5845" s="182">
        <v>44300</v>
      </c>
      <c r="D5845" s="182">
        <v>44300</v>
      </c>
      <c r="E5845" s="203" t="s">
        <v>45</v>
      </c>
      <c r="F5845" s="203" t="s">
        <v>45</v>
      </c>
      <c r="G5845" s="219" t="s">
        <v>12314</v>
      </c>
      <c r="H5845" s="17" t="s">
        <v>7375</v>
      </c>
      <c r="I5845" s="24" t="s">
        <v>1818</v>
      </c>
      <c r="J5845" s="82" t="s">
        <v>1818</v>
      </c>
      <c r="K5845" s="79" t="s">
        <v>6</v>
      </c>
      <c r="L5845" s="82" t="s">
        <v>51</v>
      </c>
    </row>
    <row r="5846" spans="1:12" ht="56.6" x14ac:dyDescent="0.35">
      <c r="A5846" s="78" t="s">
        <v>17573</v>
      </c>
      <c r="B5846" s="32" t="s">
        <v>30</v>
      </c>
      <c r="C5846" s="182">
        <v>44304</v>
      </c>
      <c r="D5846" s="182">
        <v>44305</v>
      </c>
      <c r="E5846" s="21" t="s">
        <v>39</v>
      </c>
      <c r="F5846" s="21" t="s">
        <v>60</v>
      </c>
      <c r="G5846" s="219" t="s">
        <v>12315</v>
      </c>
      <c r="H5846" s="17" t="s">
        <v>7376</v>
      </c>
      <c r="I5846" s="24" t="s">
        <v>1818</v>
      </c>
      <c r="J5846" s="106" t="s">
        <v>5342</v>
      </c>
      <c r="K5846" s="79" t="s">
        <v>6</v>
      </c>
      <c r="L5846" s="82" t="s">
        <v>51</v>
      </c>
    </row>
    <row r="5847" spans="1:12" ht="56.6" x14ac:dyDescent="0.35">
      <c r="A5847" s="78" t="s">
        <v>17574</v>
      </c>
      <c r="B5847" s="32" t="s">
        <v>30</v>
      </c>
      <c r="C5847" s="182">
        <v>44306</v>
      </c>
      <c r="D5847" s="182">
        <v>44306</v>
      </c>
      <c r="E5847" s="255" t="s">
        <v>5344</v>
      </c>
      <c r="F5847" s="209" t="s">
        <v>5350</v>
      </c>
      <c r="G5847" s="219" t="s">
        <v>12316</v>
      </c>
      <c r="H5847" s="17" t="s">
        <v>7377</v>
      </c>
      <c r="I5847" s="24" t="s">
        <v>1818</v>
      </c>
      <c r="J5847" s="82" t="s">
        <v>1818</v>
      </c>
      <c r="K5847" s="79" t="s">
        <v>6</v>
      </c>
      <c r="L5847" s="82" t="s">
        <v>51</v>
      </c>
    </row>
    <row r="5848" spans="1:12" ht="56.6" x14ac:dyDescent="0.35">
      <c r="A5848" s="78" t="s">
        <v>17575</v>
      </c>
      <c r="B5848" s="32" t="s">
        <v>30</v>
      </c>
      <c r="C5848" s="182">
        <v>44307</v>
      </c>
      <c r="D5848" s="182">
        <v>44307</v>
      </c>
      <c r="E5848" s="254" t="s">
        <v>45</v>
      </c>
      <c r="F5848" s="254" t="s">
        <v>45</v>
      </c>
      <c r="G5848" s="219" t="s">
        <v>12317</v>
      </c>
      <c r="H5848" s="17" t="s">
        <v>7378</v>
      </c>
      <c r="I5848" s="24" t="s">
        <v>1818</v>
      </c>
      <c r="J5848" s="82" t="s">
        <v>1818</v>
      </c>
      <c r="K5848" s="79" t="s">
        <v>6</v>
      </c>
      <c r="L5848" s="82" t="s">
        <v>51</v>
      </c>
    </row>
    <row r="5849" spans="1:12" ht="99" x14ac:dyDescent="0.35">
      <c r="A5849" s="78" t="s">
        <v>17576</v>
      </c>
      <c r="B5849" s="32" t="s">
        <v>30</v>
      </c>
      <c r="C5849" s="182">
        <v>44308</v>
      </c>
      <c r="D5849" s="182">
        <v>44314</v>
      </c>
      <c r="E5849" s="255" t="s">
        <v>5344</v>
      </c>
      <c r="F5849" s="209" t="s">
        <v>5350</v>
      </c>
      <c r="G5849" s="219" t="s">
        <v>12318</v>
      </c>
      <c r="H5849" s="17" t="s">
        <v>7379</v>
      </c>
      <c r="I5849" s="24" t="s">
        <v>1818</v>
      </c>
      <c r="J5849" s="82" t="s">
        <v>1818</v>
      </c>
      <c r="K5849" s="79" t="s">
        <v>6</v>
      </c>
      <c r="L5849" s="82" t="s">
        <v>51</v>
      </c>
    </row>
    <row r="5850" spans="1:12" ht="42.45" x14ac:dyDescent="0.35">
      <c r="A5850" s="78" t="s">
        <v>17577</v>
      </c>
      <c r="B5850" s="32" t="s">
        <v>30</v>
      </c>
      <c r="C5850" s="182">
        <v>44313</v>
      </c>
      <c r="D5850" s="182">
        <v>44314</v>
      </c>
      <c r="E5850" s="255" t="s">
        <v>5344</v>
      </c>
      <c r="F5850" s="209" t="s">
        <v>5350</v>
      </c>
      <c r="G5850" s="219" t="s">
        <v>12319</v>
      </c>
      <c r="H5850" s="17" t="s">
        <v>7380</v>
      </c>
      <c r="I5850" s="24" t="s">
        <v>1818</v>
      </c>
      <c r="J5850" s="82" t="s">
        <v>1818</v>
      </c>
      <c r="K5850" s="79" t="s">
        <v>6</v>
      </c>
      <c r="L5850" s="82" t="s">
        <v>51</v>
      </c>
    </row>
    <row r="5851" spans="1:12" ht="56.6" x14ac:dyDescent="0.35">
      <c r="A5851" s="78" t="s">
        <v>17578</v>
      </c>
      <c r="B5851" s="32" t="s">
        <v>30</v>
      </c>
      <c r="C5851" s="182">
        <v>44314</v>
      </c>
      <c r="D5851" s="182">
        <v>44314</v>
      </c>
      <c r="E5851" s="200" t="s">
        <v>45</v>
      </c>
      <c r="F5851" s="200" t="s">
        <v>45</v>
      </c>
      <c r="G5851" s="219" t="s">
        <v>12320</v>
      </c>
      <c r="H5851" s="17" t="s">
        <v>7381</v>
      </c>
      <c r="I5851" s="24" t="s">
        <v>1818</v>
      </c>
      <c r="J5851" s="82" t="s">
        <v>1818</v>
      </c>
      <c r="K5851" s="79" t="s">
        <v>6</v>
      </c>
      <c r="L5851" s="82" t="s">
        <v>51</v>
      </c>
    </row>
    <row r="5852" spans="1:12" ht="42.45" x14ac:dyDescent="0.35">
      <c r="A5852" s="78" t="s">
        <v>17579</v>
      </c>
      <c r="B5852" s="32" t="s">
        <v>30</v>
      </c>
      <c r="C5852" s="182">
        <v>44315</v>
      </c>
      <c r="D5852" s="182">
        <v>44316</v>
      </c>
      <c r="E5852" s="255" t="s">
        <v>5344</v>
      </c>
      <c r="F5852" s="209" t="s">
        <v>5350</v>
      </c>
      <c r="G5852" s="219" t="s">
        <v>12321</v>
      </c>
      <c r="H5852" s="17" t="s">
        <v>7382</v>
      </c>
      <c r="I5852" s="24" t="s">
        <v>1818</v>
      </c>
      <c r="J5852" s="82" t="s">
        <v>1818</v>
      </c>
      <c r="K5852" s="79" t="s">
        <v>6</v>
      </c>
      <c r="L5852" s="82" t="s">
        <v>51</v>
      </c>
    </row>
    <row r="5853" spans="1:12" ht="42.45" x14ac:dyDescent="0.35">
      <c r="A5853" s="78" t="s">
        <v>17580</v>
      </c>
      <c r="B5853" s="32" t="s">
        <v>30</v>
      </c>
      <c r="C5853" s="182">
        <v>44315</v>
      </c>
      <c r="D5853" s="182">
        <v>44319</v>
      </c>
      <c r="E5853" s="255" t="s">
        <v>5344</v>
      </c>
      <c r="F5853" s="209" t="s">
        <v>5350</v>
      </c>
      <c r="G5853" s="219" t="s">
        <v>12322</v>
      </c>
      <c r="H5853" s="17" t="s">
        <v>7382</v>
      </c>
      <c r="I5853" s="24" t="s">
        <v>1818</v>
      </c>
      <c r="J5853" s="82" t="s">
        <v>1818</v>
      </c>
      <c r="K5853" s="79" t="s">
        <v>6</v>
      </c>
      <c r="L5853" s="82" t="s">
        <v>51</v>
      </c>
    </row>
    <row r="5854" spans="1:12" ht="42.45" x14ac:dyDescent="0.35">
      <c r="A5854" s="78" t="s">
        <v>17581</v>
      </c>
      <c r="B5854" s="32" t="s">
        <v>30</v>
      </c>
      <c r="C5854" s="182">
        <v>44315</v>
      </c>
      <c r="D5854" s="182">
        <v>44321</v>
      </c>
      <c r="E5854" s="209" t="s">
        <v>5344</v>
      </c>
      <c r="F5854" s="209" t="s">
        <v>5350</v>
      </c>
      <c r="G5854" s="219" t="s">
        <v>12323</v>
      </c>
      <c r="H5854" s="17" t="s">
        <v>7382</v>
      </c>
      <c r="I5854" s="24" t="s">
        <v>1818</v>
      </c>
      <c r="J5854" s="82" t="s">
        <v>1818</v>
      </c>
      <c r="K5854" s="79" t="s">
        <v>6</v>
      </c>
      <c r="L5854" s="82" t="s">
        <v>51</v>
      </c>
    </row>
    <row r="5855" spans="1:12" ht="42.45" x14ac:dyDescent="0.35">
      <c r="A5855" s="78" t="s">
        <v>17582</v>
      </c>
      <c r="B5855" s="32" t="s">
        <v>30</v>
      </c>
      <c r="C5855" s="182">
        <v>44315</v>
      </c>
      <c r="D5855" s="182">
        <v>44323</v>
      </c>
      <c r="E5855" s="255" t="s">
        <v>5344</v>
      </c>
      <c r="F5855" s="209" t="s">
        <v>5350</v>
      </c>
      <c r="G5855" s="219" t="s">
        <v>12324</v>
      </c>
      <c r="H5855" s="17" t="s">
        <v>7382</v>
      </c>
      <c r="I5855" s="24" t="s">
        <v>1818</v>
      </c>
      <c r="J5855" s="82" t="s">
        <v>1818</v>
      </c>
      <c r="K5855" s="79" t="s">
        <v>6</v>
      </c>
      <c r="L5855" s="82" t="s">
        <v>51</v>
      </c>
    </row>
    <row r="5856" spans="1:12" ht="42.45" x14ac:dyDescent="0.35">
      <c r="A5856" s="78" t="s">
        <v>17583</v>
      </c>
      <c r="B5856" s="32" t="s">
        <v>30</v>
      </c>
      <c r="C5856" s="182">
        <v>44315</v>
      </c>
      <c r="D5856" s="182">
        <v>44326</v>
      </c>
      <c r="E5856" s="209" t="s">
        <v>5344</v>
      </c>
      <c r="F5856" s="209" t="s">
        <v>5350</v>
      </c>
      <c r="G5856" s="219" t="s">
        <v>12325</v>
      </c>
      <c r="H5856" s="17" t="s">
        <v>7382</v>
      </c>
      <c r="I5856" s="24" t="s">
        <v>1818</v>
      </c>
      <c r="J5856" s="82" t="s">
        <v>1818</v>
      </c>
      <c r="K5856" s="79" t="s">
        <v>6</v>
      </c>
      <c r="L5856" s="82" t="s">
        <v>51</v>
      </c>
    </row>
    <row r="5857" spans="1:12" ht="42.45" x14ac:dyDescent="0.35">
      <c r="A5857" s="78" t="s">
        <v>17584</v>
      </c>
      <c r="B5857" s="32" t="s">
        <v>30</v>
      </c>
      <c r="C5857" s="182">
        <v>44315</v>
      </c>
      <c r="D5857" s="182">
        <v>44328</v>
      </c>
      <c r="E5857" s="208" t="s">
        <v>5344</v>
      </c>
      <c r="F5857" s="209" t="s">
        <v>5350</v>
      </c>
      <c r="G5857" s="219" t="s">
        <v>12326</v>
      </c>
      <c r="H5857" s="17" t="s">
        <v>7382</v>
      </c>
      <c r="I5857" s="24" t="s">
        <v>1818</v>
      </c>
      <c r="J5857" s="82" t="s">
        <v>1818</v>
      </c>
      <c r="K5857" s="79" t="s">
        <v>6</v>
      </c>
      <c r="L5857" s="82" t="s">
        <v>51</v>
      </c>
    </row>
    <row r="5858" spans="1:12" ht="42.45" x14ac:dyDescent="0.35">
      <c r="A5858" s="78" t="s">
        <v>17585</v>
      </c>
      <c r="B5858" s="32" t="s">
        <v>30</v>
      </c>
      <c r="C5858" s="182">
        <v>44315</v>
      </c>
      <c r="D5858" s="182">
        <v>44330</v>
      </c>
      <c r="E5858" s="255" t="s">
        <v>5344</v>
      </c>
      <c r="F5858" s="255" t="s">
        <v>5350</v>
      </c>
      <c r="G5858" s="219" t="s">
        <v>12327</v>
      </c>
      <c r="H5858" s="17" t="s">
        <v>7382</v>
      </c>
      <c r="I5858" s="24" t="s">
        <v>1818</v>
      </c>
      <c r="J5858" s="82" t="s">
        <v>1818</v>
      </c>
      <c r="K5858" s="79" t="s">
        <v>6</v>
      </c>
      <c r="L5858" s="82" t="s">
        <v>51</v>
      </c>
    </row>
    <row r="5859" spans="1:12" ht="56.6" x14ac:dyDescent="0.35">
      <c r="A5859" s="78" t="s">
        <v>17586</v>
      </c>
      <c r="B5859" s="32" t="s">
        <v>30</v>
      </c>
      <c r="C5859" s="182">
        <v>44316</v>
      </c>
      <c r="D5859" s="182">
        <v>44319</v>
      </c>
      <c r="E5859" s="136" t="s">
        <v>6338</v>
      </c>
      <c r="F5859" s="21" t="s">
        <v>6343</v>
      </c>
      <c r="G5859" s="219" t="s">
        <v>12328</v>
      </c>
      <c r="H5859" s="17" t="s">
        <v>7383</v>
      </c>
      <c r="I5859" s="24" t="s">
        <v>1818</v>
      </c>
      <c r="J5859" s="136" t="s">
        <v>5341</v>
      </c>
      <c r="K5859" s="21" t="s">
        <v>48</v>
      </c>
      <c r="L5859" s="82" t="s">
        <v>51</v>
      </c>
    </row>
    <row r="5860" spans="1:12" ht="113.15" x14ac:dyDescent="0.35">
      <c r="A5860" s="78" t="s">
        <v>17587</v>
      </c>
      <c r="B5860" s="32" t="s">
        <v>30</v>
      </c>
      <c r="C5860" s="182">
        <v>44320</v>
      </c>
      <c r="D5860" s="182">
        <v>44326</v>
      </c>
      <c r="E5860" s="203" t="s">
        <v>37</v>
      </c>
      <c r="F5860" s="200" t="s">
        <v>3803</v>
      </c>
      <c r="G5860" s="219" t="s">
        <v>12329</v>
      </c>
      <c r="H5860" s="17" t="s">
        <v>7384</v>
      </c>
      <c r="I5860" s="24" t="s">
        <v>1818</v>
      </c>
      <c r="J5860" s="136" t="s">
        <v>5341</v>
      </c>
      <c r="K5860" s="21" t="s">
        <v>48</v>
      </c>
      <c r="L5860" s="82" t="s">
        <v>51</v>
      </c>
    </row>
    <row r="5861" spans="1:12" ht="70.75" x14ac:dyDescent="0.35">
      <c r="A5861" s="78" t="s">
        <v>17588</v>
      </c>
      <c r="B5861" s="32" t="s">
        <v>30</v>
      </c>
      <c r="C5861" s="182">
        <v>44320</v>
      </c>
      <c r="D5861" s="182">
        <v>44326</v>
      </c>
      <c r="E5861" s="254" t="s">
        <v>37</v>
      </c>
      <c r="F5861" s="203" t="s">
        <v>3803</v>
      </c>
      <c r="G5861" s="219" t="s">
        <v>12330</v>
      </c>
      <c r="H5861" s="17" t="s">
        <v>7384</v>
      </c>
      <c r="I5861" s="24" t="s">
        <v>1818</v>
      </c>
      <c r="J5861" s="136" t="s">
        <v>5341</v>
      </c>
      <c r="K5861" s="21" t="s">
        <v>48</v>
      </c>
      <c r="L5861" s="82" t="s">
        <v>51</v>
      </c>
    </row>
    <row r="5862" spans="1:12" ht="56.6" x14ac:dyDescent="0.35">
      <c r="A5862" s="78" t="s">
        <v>17589</v>
      </c>
      <c r="B5862" s="32" t="s">
        <v>30</v>
      </c>
      <c r="C5862" s="182">
        <v>44321</v>
      </c>
      <c r="D5862" s="182">
        <v>44321</v>
      </c>
      <c r="E5862" s="203" t="s">
        <v>45</v>
      </c>
      <c r="F5862" s="200" t="s">
        <v>45</v>
      </c>
      <c r="G5862" s="219" t="s">
        <v>12331</v>
      </c>
      <c r="H5862" s="17" t="s">
        <v>7385</v>
      </c>
      <c r="I5862" s="24" t="s">
        <v>1818</v>
      </c>
      <c r="J5862" s="82" t="s">
        <v>1818</v>
      </c>
      <c r="K5862" s="79" t="s">
        <v>6</v>
      </c>
      <c r="L5862" s="82" t="s">
        <v>51</v>
      </c>
    </row>
    <row r="5863" spans="1:12" ht="42.45" x14ac:dyDescent="0.35">
      <c r="A5863" s="78" t="s">
        <v>17590</v>
      </c>
      <c r="B5863" s="32" t="s">
        <v>30</v>
      </c>
      <c r="C5863" s="182">
        <v>44324</v>
      </c>
      <c r="D5863" s="182">
        <v>44326</v>
      </c>
      <c r="E5863" s="203" t="s">
        <v>37</v>
      </c>
      <c r="F5863" s="203" t="s">
        <v>3803</v>
      </c>
      <c r="G5863" s="219" t="s">
        <v>12332</v>
      </c>
      <c r="H5863" s="17" t="s">
        <v>7386</v>
      </c>
      <c r="I5863" s="24" t="s">
        <v>1818</v>
      </c>
      <c r="J5863" s="106" t="s">
        <v>5342</v>
      </c>
      <c r="K5863" s="79" t="s">
        <v>6</v>
      </c>
      <c r="L5863" s="82" t="s">
        <v>51</v>
      </c>
    </row>
    <row r="5864" spans="1:12" ht="99" x14ac:dyDescent="0.35">
      <c r="A5864" s="78" t="s">
        <v>17591</v>
      </c>
      <c r="B5864" s="32" t="s">
        <v>30</v>
      </c>
      <c r="C5864" s="182">
        <v>44327</v>
      </c>
      <c r="D5864" s="182">
        <v>44333</v>
      </c>
      <c r="E5864" s="136" t="s">
        <v>6338</v>
      </c>
      <c r="F5864" s="21" t="s">
        <v>6343</v>
      </c>
      <c r="G5864" s="219" t="s">
        <v>12333</v>
      </c>
      <c r="H5864" s="17" t="s">
        <v>7387</v>
      </c>
      <c r="I5864" s="24" t="s">
        <v>1818</v>
      </c>
      <c r="J5864" s="136" t="s">
        <v>5341</v>
      </c>
      <c r="K5864" s="21" t="s">
        <v>48</v>
      </c>
      <c r="L5864" s="82" t="s">
        <v>51</v>
      </c>
    </row>
    <row r="5865" spans="1:12" ht="84.9" x14ac:dyDescent="0.35">
      <c r="A5865" s="78" t="s">
        <v>17592</v>
      </c>
      <c r="B5865" s="32" t="s">
        <v>30</v>
      </c>
      <c r="C5865" s="182">
        <v>44328</v>
      </c>
      <c r="D5865" s="182">
        <v>44328</v>
      </c>
      <c r="E5865" s="255" t="s">
        <v>5344</v>
      </c>
      <c r="F5865" s="255" t="s">
        <v>5350</v>
      </c>
      <c r="G5865" s="219" t="s">
        <v>12334</v>
      </c>
      <c r="H5865" s="17" t="s">
        <v>7388</v>
      </c>
      <c r="I5865" s="24" t="s">
        <v>1818</v>
      </c>
      <c r="J5865" s="82" t="s">
        <v>1818</v>
      </c>
      <c r="K5865" s="79" t="s">
        <v>6</v>
      </c>
      <c r="L5865" s="82" t="s">
        <v>51</v>
      </c>
    </row>
    <row r="5866" spans="1:12" ht="56.6" x14ac:dyDescent="0.35">
      <c r="A5866" s="78" t="s">
        <v>17593</v>
      </c>
      <c r="B5866" s="32" t="s">
        <v>30</v>
      </c>
      <c r="C5866" s="182">
        <v>44328</v>
      </c>
      <c r="D5866" s="182">
        <v>44328</v>
      </c>
      <c r="E5866" s="200" t="s">
        <v>45</v>
      </c>
      <c r="F5866" s="200" t="s">
        <v>45</v>
      </c>
      <c r="G5866" s="219" t="s">
        <v>12335</v>
      </c>
      <c r="H5866" s="17" t="s">
        <v>7389</v>
      </c>
      <c r="I5866" s="24" t="s">
        <v>1818</v>
      </c>
      <c r="J5866" s="82" t="s">
        <v>1818</v>
      </c>
      <c r="K5866" s="79" t="s">
        <v>6</v>
      </c>
      <c r="L5866" s="82" t="s">
        <v>51</v>
      </c>
    </row>
    <row r="5867" spans="1:12" ht="99" x14ac:dyDescent="0.35">
      <c r="A5867" s="78" t="s">
        <v>17594</v>
      </c>
      <c r="B5867" s="32" t="s">
        <v>30</v>
      </c>
      <c r="C5867" s="182">
        <v>44329</v>
      </c>
      <c r="D5867" s="182">
        <v>44329</v>
      </c>
      <c r="E5867" s="208" t="s">
        <v>5344</v>
      </c>
      <c r="F5867" s="209" t="s">
        <v>5345</v>
      </c>
      <c r="G5867" s="219" t="s">
        <v>12336</v>
      </c>
      <c r="H5867" s="17" t="s">
        <v>7390</v>
      </c>
      <c r="I5867" s="24" t="s">
        <v>1818</v>
      </c>
      <c r="J5867" s="82" t="s">
        <v>1818</v>
      </c>
      <c r="K5867" s="79" t="s">
        <v>6</v>
      </c>
      <c r="L5867" s="82" t="s">
        <v>51</v>
      </c>
    </row>
    <row r="5868" spans="1:12" ht="56.6" x14ac:dyDescent="0.35">
      <c r="A5868" s="78" t="s">
        <v>17595</v>
      </c>
      <c r="B5868" s="32" t="s">
        <v>30</v>
      </c>
      <c r="C5868" s="182">
        <v>44334</v>
      </c>
      <c r="D5868" s="182">
        <v>44344</v>
      </c>
      <c r="E5868" s="203" t="s">
        <v>37</v>
      </c>
      <c r="F5868" s="203" t="s">
        <v>3807</v>
      </c>
      <c r="G5868" s="219" t="s">
        <v>12337</v>
      </c>
      <c r="H5868" s="17" t="s">
        <v>7391</v>
      </c>
      <c r="I5868" s="24" t="s">
        <v>1818</v>
      </c>
      <c r="J5868" s="136" t="s">
        <v>1818</v>
      </c>
      <c r="K5868" s="79" t="s">
        <v>6</v>
      </c>
      <c r="L5868" s="82" t="s">
        <v>51</v>
      </c>
    </row>
    <row r="5869" spans="1:12" ht="56.6" x14ac:dyDescent="0.35">
      <c r="A5869" s="78" t="s">
        <v>17596</v>
      </c>
      <c r="B5869" s="32" t="s">
        <v>30</v>
      </c>
      <c r="C5869" s="182">
        <v>44334</v>
      </c>
      <c r="D5869" s="182">
        <v>44344</v>
      </c>
      <c r="E5869" s="200" t="s">
        <v>40</v>
      </c>
      <c r="F5869" s="200" t="s">
        <v>63</v>
      </c>
      <c r="G5869" s="219" t="s">
        <v>12338</v>
      </c>
      <c r="H5869" s="17" t="s">
        <v>7391</v>
      </c>
      <c r="I5869" s="24" t="s">
        <v>1818</v>
      </c>
      <c r="J5869" s="136" t="s">
        <v>5341</v>
      </c>
      <c r="K5869" s="79" t="s">
        <v>6</v>
      </c>
      <c r="L5869" s="82" t="s">
        <v>51</v>
      </c>
    </row>
    <row r="5870" spans="1:12" ht="84.9" x14ac:dyDescent="0.35">
      <c r="A5870" s="78" t="s">
        <v>17597</v>
      </c>
      <c r="B5870" s="32" t="s">
        <v>30</v>
      </c>
      <c r="C5870" s="182">
        <v>44334</v>
      </c>
      <c r="D5870" s="182">
        <v>44344</v>
      </c>
      <c r="E5870" s="254" t="s">
        <v>40</v>
      </c>
      <c r="F5870" s="21" t="s">
        <v>61</v>
      </c>
      <c r="G5870" s="219" t="s">
        <v>12339</v>
      </c>
      <c r="H5870" s="17" t="s">
        <v>7391</v>
      </c>
      <c r="I5870" s="24" t="s">
        <v>1818</v>
      </c>
      <c r="J5870" s="136" t="s">
        <v>5341</v>
      </c>
      <c r="K5870" s="79" t="s">
        <v>6</v>
      </c>
      <c r="L5870" s="82" t="s">
        <v>51</v>
      </c>
    </row>
    <row r="5871" spans="1:12" ht="84.9" x14ac:dyDescent="0.35">
      <c r="A5871" s="78" t="s">
        <v>17598</v>
      </c>
      <c r="B5871" s="32" t="s">
        <v>30</v>
      </c>
      <c r="C5871" s="182">
        <v>44334</v>
      </c>
      <c r="D5871" s="182">
        <v>44344</v>
      </c>
      <c r="E5871" s="136" t="s">
        <v>6338</v>
      </c>
      <c r="F5871" s="203" t="s">
        <v>6341</v>
      </c>
      <c r="G5871" s="219" t="s">
        <v>12340</v>
      </c>
      <c r="H5871" s="17" t="s">
        <v>7391</v>
      </c>
      <c r="I5871" s="24" t="s">
        <v>1818</v>
      </c>
      <c r="J5871" s="136" t="s">
        <v>5341</v>
      </c>
      <c r="K5871" s="21" t="s">
        <v>48</v>
      </c>
      <c r="L5871" s="82" t="s">
        <v>51</v>
      </c>
    </row>
    <row r="5872" spans="1:12" ht="70.75" x14ac:dyDescent="0.35">
      <c r="A5872" s="78" t="s">
        <v>17599</v>
      </c>
      <c r="B5872" s="32" t="s">
        <v>30</v>
      </c>
      <c r="C5872" s="182">
        <v>44334</v>
      </c>
      <c r="D5872" s="182">
        <v>44344</v>
      </c>
      <c r="E5872" s="136" t="s">
        <v>6338</v>
      </c>
      <c r="F5872" s="203" t="s">
        <v>6341</v>
      </c>
      <c r="G5872" s="219" t="s">
        <v>12341</v>
      </c>
      <c r="H5872" s="17" t="s">
        <v>7391</v>
      </c>
      <c r="I5872" s="24" t="s">
        <v>1818</v>
      </c>
      <c r="J5872" s="136" t="s">
        <v>5341</v>
      </c>
      <c r="K5872" s="21" t="s">
        <v>48</v>
      </c>
      <c r="L5872" s="82" t="s">
        <v>51</v>
      </c>
    </row>
    <row r="5873" spans="1:12" ht="70.75" x14ac:dyDescent="0.35">
      <c r="A5873" s="78" t="s">
        <v>17600</v>
      </c>
      <c r="B5873" s="32" t="s">
        <v>30</v>
      </c>
      <c r="C5873" s="182">
        <v>44334</v>
      </c>
      <c r="D5873" s="182">
        <v>44344</v>
      </c>
      <c r="E5873" s="196" t="s">
        <v>6338</v>
      </c>
      <c r="F5873" s="200" t="s">
        <v>6339</v>
      </c>
      <c r="G5873" s="219" t="s">
        <v>12342</v>
      </c>
      <c r="H5873" s="17" t="s">
        <v>7391</v>
      </c>
      <c r="I5873" s="24" t="s">
        <v>1818</v>
      </c>
      <c r="J5873" s="136" t="s">
        <v>5341</v>
      </c>
      <c r="K5873" s="79" t="s">
        <v>6</v>
      </c>
      <c r="L5873" s="82" t="s">
        <v>51</v>
      </c>
    </row>
    <row r="5874" spans="1:12" ht="99" x14ac:dyDescent="0.35">
      <c r="A5874" s="78" t="s">
        <v>17601</v>
      </c>
      <c r="B5874" s="32" t="s">
        <v>30</v>
      </c>
      <c r="C5874" s="182">
        <v>44334</v>
      </c>
      <c r="D5874" s="182">
        <v>44358</v>
      </c>
      <c r="E5874" s="196" t="s">
        <v>6338</v>
      </c>
      <c r="F5874" s="200" t="s">
        <v>6341</v>
      </c>
      <c r="G5874" s="219" t="s">
        <v>12343</v>
      </c>
      <c r="H5874" s="17" t="s">
        <v>7391</v>
      </c>
      <c r="I5874" s="24" t="s">
        <v>1818</v>
      </c>
      <c r="J5874" s="136" t="s">
        <v>5341</v>
      </c>
      <c r="K5874" s="21" t="s">
        <v>48</v>
      </c>
      <c r="L5874" s="82" t="s">
        <v>51</v>
      </c>
    </row>
    <row r="5875" spans="1:12" ht="70.75" x14ac:dyDescent="0.35">
      <c r="A5875" s="78" t="s">
        <v>17602</v>
      </c>
      <c r="B5875" s="32" t="s">
        <v>30</v>
      </c>
      <c r="C5875" s="182">
        <v>44334</v>
      </c>
      <c r="D5875" s="182">
        <v>44358</v>
      </c>
      <c r="E5875" s="21" t="s">
        <v>6338</v>
      </c>
      <c r="F5875" s="203" t="s">
        <v>6339</v>
      </c>
      <c r="G5875" s="219" t="s">
        <v>12344</v>
      </c>
      <c r="H5875" s="17" t="s">
        <v>7391</v>
      </c>
      <c r="I5875" s="24" t="s">
        <v>1818</v>
      </c>
      <c r="J5875" s="136" t="s">
        <v>5341</v>
      </c>
      <c r="K5875" s="21" t="s">
        <v>48</v>
      </c>
      <c r="L5875" s="82" t="s">
        <v>51</v>
      </c>
    </row>
    <row r="5876" spans="1:12" ht="70.75" x14ac:dyDescent="0.35">
      <c r="A5876" s="78" t="s">
        <v>17603</v>
      </c>
      <c r="B5876" s="32" t="s">
        <v>30</v>
      </c>
      <c r="C5876" s="182">
        <v>44334</v>
      </c>
      <c r="D5876" s="182">
        <v>44372</v>
      </c>
      <c r="E5876" s="254" t="s">
        <v>40</v>
      </c>
      <c r="F5876" s="21" t="s">
        <v>61</v>
      </c>
      <c r="G5876" s="219" t="s">
        <v>12345</v>
      </c>
      <c r="H5876" s="17" t="s">
        <v>7391</v>
      </c>
      <c r="I5876" s="24" t="s">
        <v>1818</v>
      </c>
      <c r="J5876" s="136" t="s">
        <v>5341</v>
      </c>
      <c r="K5876" s="79" t="s">
        <v>7392</v>
      </c>
      <c r="L5876" s="82" t="s">
        <v>51</v>
      </c>
    </row>
    <row r="5877" spans="1:12" ht="99" x14ac:dyDescent="0.35">
      <c r="A5877" s="78" t="s">
        <v>17604</v>
      </c>
      <c r="B5877" s="32" t="s">
        <v>30</v>
      </c>
      <c r="C5877" s="182">
        <v>44334</v>
      </c>
      <c r="D5877" s="182">
        <v>44340</v>
      </c>
      <c r="E5877" s="21" t="s">
        <v>6338</v>
      </c>
      <c r="F5877" s="21" t="s">
        <v>6343</v>
      </c>
      <c r="G5877" s="219" t="s">
        <v>12346</v>
      </c>
      <c r="H5877" s="17" t="s">
        <v>7391</v>
      </c>
      <c r="I5877" s="24" t="s">
        <v>1818</v>
      </c>
      <c r="J5877" s="136" t="s">
        <v>5341</v>
      </c>
      <c r="K5877" s="21" t="s">
        <v>48</v>
      </c>
      <c r="L5877" s="82" t="s">
        <v>51</v>
      </c>
    </row>
    <row r="5878" spans="1:12" ht="99" x14ac:dyDescent="0.35">
      <c r="A5878" s="78" t="s">
        <v>17605</v>
      </c>
      <c r="B5878" s="32" t="s">
        <v>30</v>
      </c>
      <c r="C5878" s="182">
        <v>44335</v>
      </c>
      <c r="D5878" s="182">
        <v>44337</v>
      </c>
      <c r="E5878" s="136" t="s">
        <v>1819</v>
      </c>
      <c r="F5878" s="21" t="s">
        <v>16003</v>
      </c>
      <c r="G5878" s="219" t="s">
        <v>12347</v>
      </c>
      <c r="H5878" s="17" t="s">
        <v>7393</v>
      </c>
      <c r="I5878" s="24" t="s">
        <v>1818</v>
      </c>
      <c r="J5878" s="136" t="s">
        <v>5341</v>
      </c>
      <c r="K5878" s="21" t="s">
        <v>48</v>
      </c>
      <c r="L5878" s="82" t="s">
        <v>51</v>
      </c>
    </row>
    <row r="5879" spans="1:12" ht="99" x14ac:dyDescent="0.35">
      <c r="A5879" s="78" t="s">
        <v>17606</v>
      </c>
      <c r="B5879" s="32" t="s">
        <v>30</v>
      </c>
      <c r="C5879" s="182">
        <v>44335</v>
      </c>
      <c r="D5879" s="182">
        <v>44337</v>
      </c>
      <c r="E5879" s="21" t="s">
        <v>1819</v>
      </c>
      <c r="F5879" s="21" t="s">
        <v>16003</v>
      </c>
      <c r="G5879" s="219" t="s">
        <v>12348</v>
      </c>
      <c r="H5879" s="17" t="s">
        <v>7393</v>
      </c>
      <c r="I5879" s="24" t="s">
        <v>1818</v>
      </c>
      <c r="J5879" s="136" t="s">
        <v>5341</v>
      </c>
      <c r="K5879" s="21" t="s">
        <v>48</v>
      </c>
      <c r="L5879" s="82" t="s">
        <v>51</v>
      </c>
    </row>
    <row r="5880" spans="1:12" ht="99" x14ac:dyDescent="0.35">
      <c r="A5880" s="78" t="s">
        <v>17607</v>
      </c>
      <c r="B5880" s="32" t="s">
        <v>30</v>
      </c>
      <c r="C5880" s="182">
        <v>44335</v>
      </c>
      <c r="D5880" s="182">
        <v>44337</v>
      </c>
      <c r="E5880" s="21" t="s">
        <v>1819</v>
      </c>
      <c r="F5880" s="21" t="s">
        <v>16003</v>
      </c>
      <c r="G5880" s="219" t="s">
        <v>12349</v>
      </c>
      <c r="H5880" s="17" t="s">
        <v>7393</v>
      </c>
      <c r="I5880" s="24" t="s">
        <v>1818</v>
      </c>
      <c r="J5880" s="136" t="s">
        <v>5341</v>
      </c>
      <c r="K5880" s="21" t="s">
        <v>48</v>
      </c>
      <c r="L5880" s="82" t="s">
        <v>51</v>
      </c>
    </row>
    <row r="5881" spans="1:12" ht="56.6" x14ac:dyDescent="0.35">
      <c r="A5881" s="78" t="s">
        <v>17608</v>
      </c>
      <c r="B5881" s="32" t="s">
        <v>30</v>
      </c>
      <c r="C5881" s="182">
        <v>44335</v>
      </c>
      <c r="D5881" s="182">
        <v>44335</v>
      </c>
      <c r="E5881" s="203" t="s">
        <v>45</v>
      </c>
      <c r="F5881" s="203" t="s">
        <v>45</v>
      </c>
      <c r="G5881" s="219" t="s">
        <v>12350</v>
      </c>
      <c r="H5881" s="17" t="s">
        <v>7394</v>
      </c>
      <c r="I5881" s="24" t="s">
        <v>1818</v>
      </c>
      <c r="J5881" s="82" t="s">
        <v>1818</v>
      </c>
      <c r="K5881" s="79" t="s">
        <v>6</v>
      </c>
      <c r="L5881" s="82" t="s">
        <v>51</v>
      </c>
    </row>
    <row r="5882" spans="1:12" ht="113.15" x14ac:dyDescent="0.35">
      <c r="A5882" s="78" t="s">
        <v>17609</v>
      </c>
      <c r="B5882" s="32" t="s">
        <v>30</v>
      </c>
      <c r="C5882" s="182">
        <v>44335</v>
      </c>
      <c r="D5882" s="182">
        <v>44340</v>
      </c>
      <c r="E5882" s="203" t="s">
        <v>37</v>
      </c>
      <c r="F5882" s="203" t="s">
        <v>3803</v>
      </c>
      <c r="G5882" s="219" t="s">
        <v>12351</v>
      </c>
      <c r="H5882" s="17" t="s">
        <v>7395</v>
      </c>
      <c r="I5882" s="24" t="s">
        <v>1818</v>
      </c>
      <c r="J5882" s="136" t="s">
        <v>5341</v>
      </c>
      <c r="K5882" s="21" t="s">
        <v>48</v>
      </c>
      <c r="L5882" s="82" t="s">
        <v>51</v>
      </c>
    </row>
    <row r="5883" spans="1:12" ht="56.6" x14ac:dyDescent="0.35">
      <c r="A5883" s="78" t="s">
        <v>17610</v>
      </c>
      <c r="B5883" s="32" t="s">
        <v>30</v>
      </c>
      <c r="C5883" s="182">
        <v>44335</v>
      </c>
      <c r="D5883" s="182">
        <v>44340</v>
      </c>
      <c r="E5883" s="203" t="s">
        <v>37</v>
      </c>
      <c r="F5883" s="200" t="s">
        <v>3803</v>
      </c>
      <c r="G5883" s="219" t="s">
        <v>12352</v>
      </c>
      <c r="H5883" s="17" t="s">
        <v>7395</v>
      </c>
      <c r="I5883" s="24" t="s">
        <v>1818</v>
      </c>
      <c r="J5883" s="136" t="s">
        <v>5341</v>
      </c>
      <c r="K5883" s="21" t="s">
        <v>48</v>
      </c>
      <c r="L5883" s="82" t="s">
        <v>51</v>
      </c>
    </row>
    <row r="5884" spans="1:12" ht="56.6" x14ac:dyDescent="0.35">
      <c r="A5884" s="78" t="s">
        <v>17611</v>
      </c>
      <c r="B5884" s="32" t="s">
        <v>30</v>
      </c>
      <c r="C5884" s="182">
        <v>44335</v>
      </c>
      <c r="D5884" s="182">
        <v>44336</v>
      </c>
      <c r="E5884" s="203" t="s">
        <v>40</v>
      </c>
      <c r="F5884" s="203" t="s">
        <v>63</v>
      </c>
      <c r="G5884" s="219" t="s">
        <v>12353</v>
      </c>
      <c r="H5884" s="17" t="s">
        <v>7395</v>
      </c>
      <c r="I5884" s="24" t="s">
        <v>1818</v>
      </c>
      <c r="J5884" s="136" t="s">
        <v>5341</v>
      </c>
      <c r="K5884" s="21" t="s">
        <v>48</v>
      </c>
      <c r="L5884" s="82" t="s">
        <v>51</v>
      </c>
    </row>
    <row r="5885" spans="1:12" ht="42.45" x14ac:dyDescent="0.35">
      <c r="A5885" s="78" t="s">
        <v>17612</v>
      </c>
      <c r="B5885" s="32" t="s">
        <v>30</v>
      </c>
      <c r="C5885" s="182">
        <v>44336</v>
      </c>
      <c r="D5885" s="182">
        <v>44341</v>
      </c>
      <c r="E5885" s="255" t="s">
        <v>5344</v>
      </c>
      <c r="F5885" s="209" t="s">
        <v>5350</v>
      </c>
      <c r="G5885" s="219" t="s">
        <v>12354</v>
      </c>
      <c r="H5885" s="17" t="s">
        <v>7396</v>
      </c>
      <c r="I5885" s="24" t="s">
        <v>1818</v>
      </c>
      <c r="J5885" s="82" t="s">
        <v>1818</v>
      </c>
      <c r="K5885" s="79" t="s">
        <v>6</v>
      </c>
      <c r="L5885" s="82" t="s">
        <v>51</v>
      </c>
    </row>
    <row r="5886" spans="1:12" ht="84.9" x14ac:dyDescent="0.35">
      <c r="A5886" s="78" t="s">
        <v>17613</v>
      </c>
      <c r="B5886" s="32" t="s">
        <v>30</v>
      </c>
      <c r="C5886" s="182">
        <v>44336</v>
      </c>
      <c r="D5886" s="182">
        <v>44336</v>
      </c>
      <c r="E5886" s="209" t="s">
        <v>5344</v>
      </c>
      <c r="F5886" s="209" t="s">
        <v>5350</v>
      </c>
      <c r="G5886" s="219" t="s">
        <v>12355</v>
      </c>
      <c r="H5886" s="17" t="s">
        <v>7397</v>
      </c>
      <c r="I5886" s="24" t="s">
        <v>1818</v>
      </c>
      <c r="J5886" s="82" t="s">
        <v>1818</v>
      </c>
      <c r="K5886" s="79" t="s">
        <v>6</v>
      </c>
      <c r="L5886" s="82" t="s">
        <v>51</v>
      </c>
    </row>
    <row r="5887" spans="1:12" ht="70.75" x14ac:dyDescent="0.35">
      <c r="A5887" s="78" t="s">
        <v>17614</v>
      </c>
      <c r="B5887" s="32" t="s">
        <v>30</v>
      </c>
      <c r="C5887" s="182">
        <v>44326</v>
      </c>
      <c r="D5887" s="182">
        <v>44326</v>
      </c>
      <c r="E5887" s="21" t="s">
        <v>43</v>
      </c>
      <c r="F5887" s="203" t="s">
        <v>72</v>
      </c>
      <c r="G5887" s="219" t="s">
        <v>12356</v>
      </c>
      <c r="H5887" s="17" t="s">
        <v>7398</v>
      </c>
      <c r="I5887" s="24" t="s">
        <v>1818</v>
      </c>
      <c r="J5887" s="82" t="s">
        <v>1818</v>
      </c>
      <c r="K5887" s="79" t="s">
        <v>6</v>
      </c>
      <c r="L5887" s="82" t="s">
        <v>51</v>
      </c>
    </row>
    <row r="5888" spans="1:12" ht="84.9" x14ac:dyDescent="0.35">
      <c r="A5888" s="78" t="s">
        <v>17615</v>
      </c>
      <c r="B5888" s="32" t="s">
        <v>30</v>
      </c>
      <c r="C5888" s="182">
        <v>44327</v>
      </c>
      <c r="D5888" s="182">
        <v>44327</v>
      </c>
      <c r="E5888" s="21" t="s">
        <v>43</v>
      </c>
      <c r="F5888" s="21" t="s">
        <v>70</v>
      </c>
      <c r="G5888" s="79" t="s">
        <v>12357</v>
      </c>
      <c r="H5888" s="17" t="s">
        <v>7399</v>
      </c>
      <c r="I5888" s="24" t="s">
        <v>1818</v>
      </c>
      <c r="J5888" s="82" t="s">
        <v>1818</v>
      </c>
      <c r="K5888" s="79" t="s">
        <v>6</v>
      </c>
      <c r="L5888" s="82" t="s">
        <v>51</v>
      </c>
    </row>
    <row r="5889" spans="1:12" ht="56.6" x14ac:dyDescent="0.35">
      <c r="A5889" s="78" t="s">
        <v>17616</v>
      </c>
      <c r="B5889" s="32" t="s">
        <v>30</v>
      </c>
      <c r="C5889" s="198">
        <v>44292</v>
      </c>
      <c r="D5889" s="182">
        <v>44298</v>
      </c>
      <c r="E5889" s="200" t="s">
        <v>40</v>
      </c>
      <c r="F5889" s="196" t="s">
        <v>61</v>
      </c>
      <c r="G5889" s="219" t="s">
        <v>12358</v>
      </c>
      <c r="H5889" s="17" t="s">
        <v>7369</v>
      </c>
      <c r="I5889" s="24" t="s">
        <v>1818</v>
      </c>
      <c r="J5889" s="106" t="s">
        <v>5342</v>
      </c>
      <c r="K5889" s="21" t="s">
        <v>48</v>
      </c>
      <c r="L5889" s="82" t="s">
        <v>51</v>
      </c>
    </row>
    <row r="5890" spans="1:12" ht="56.6" x14ac:dyDescent="0.35">
      <c r="A5890" s="78" t="s">
        <v>17617</v>
      </c>
      <c r="B5890" s="32" t="s">
        <v>30</v>
      </c>
      <c r="C5890" s="182">
        <v>44334</v>
      </c>
      <c r="D5890" s="182">
        <v>44372</v>
      </c>
      <c r="E5890" s="196" t="s">
        <v>6338</v>
      </c>
      <c r="F5890" s="203" t="s">
        <v>6342</v>
      </c>
      <c r="G5890" s="219" t="s">
        <v>12359</v>
      </c>
      <c r="H5890" s="17" t="s">
        <v>7391</v>
      </c>
      <c r="I5890" s="24" t="s">
        <v>1818</v>
      </c>
      <c r="J5890" s="136" t="s">
        <v>5341</v>
      </c>
      <c r="K5890" s="79" t="s">
        <v>6</v>
      </c>
      <c r="L5890" s="82" t="s">
        <v>51</v>
      </c>
    </row>
    <row r="5891" spans="1:12" ht="56.6" x14ac:dyDescent="0.35">
      <c r="A5891" s="78" t="s">
        <v>17618</v>
      </c>
      <c r="B5891" s="79" t="s">
        <v>30</v>
      </c>
      <c r="C5891" s="182">
        <v>44334</v>
      </c>
      <c r="D5891" s="182">
        <v>44372</v>
      </c>
      <c r="E5891" s="21" t="s">
        <v>6338</v>
      </c>
      <c r="F5891" s="203" t="s">
        <v>6339</v>
      </c>
      <c r="G5891" s="219" t="s">
        <v>12360</v>
      </c>
      <c r="H5891" s="17" t="s">
        <v>7391</v>
      </c>
      <c r="I5891" s="24" t="s">
        <v>1818</v>
      </c>
      <c r="J5891" s="136" t="s">
        <v>5341</v>
      </c>
      <c r="K5891" s="79" t="s">
        <v>6</v>
      </c>
      <c r="L5891" s="82" t="s">
        <v>51</v>
      </c>
    </row>
    <row r="5892" spans="1:12" ht="56.6" x14ac:dyDescent="0.35">
      <c r="A5892" s="78" t="s">
        <v>17619</v>
      </c>
      <c r="B5892" s="351" t="s">
        <v>30</v>
      </c>
      <c r="C5892" s="179">
        <v>44341</v>
      </c>
      <c r="D5892" s="179">
        <v>44341</v>
      </c>
      <c r="E5892" s="370" t="s">
        <v>5344</v>
      </c>
      <c r="F5892" s="209" t="s">
        <v>5374</v>
      </c>
      <c r="G5892" s="209" t="s">
        <v>13361</v>
      </c>
      <c r="H5892" s="17" t="s">
        <v>7396</v>
      </c>
      <c r="I5892" s="19" t="s">
        <v>13354</v>
      </c>
      <c r="J5892" s="274" t="s">
        <v>1818</v>
      </c>
      <c r="K5892" s="79" t="s">
        <v>6</v>
      </c>
      <c r="L5892" s="274" t="s">
        <v>51</v>
      </c>
    </row>
    <row r="5893" spans="1:12" ht="56.6" x14ac:dyDescent="0.35">
      <c r="A5893" s="78" t="s">
        <v>17620</v>
      </c>
      <c r="B5893" s="79" t="s">
        <v>30</v>
      </c>
      <c r="C5893" s="182">
        <v>44329</v>
      </c>
      <c r="D5893" s="182">
        <v>44330</v>
      </c>
      <c r="E5893" s="255" t="s">
        <v>5344</v>
      </c>
      <c r="F5893" s="209" t="s">
        <v>5350</v>
      </c>
      <c r="G5893" s="219" t="s">
        <v>12361</v>
      </c>
      <c r="H5893" s="17" t="s">
        <v>7382</v>
      </c>
      <c r="I5893" s="19" t="s">
        <v>7400</v>
      </c>
      <c r="J5893" s="82" t="s">
        <v>1818</v>
      </c>
      <c r="K5893" s="79" t="s">
        <v>6</v>
      </c>
      <c r="L5893" s="82" t="s">
        <v>51</v>
      </c>
    </row>
    <row r="5894" spans="1:12" ht="84.9" x14ac:dyDescent="0.35">
      <c r="A5894" s="78" t="s">
        <v>17621</v>
      </c>
      <c r="B5894" s="79" t="s">
        <v>30</v>
      </c>
      <c r="C5894" s="182">
        <v>44341</v>
      </c>
      <c r="D5894" s="182">
        <v>44347</v>
      </c>
      <c r="E5894" s="200" t="s">
        <v>37</v>
      </c>
      <c r="F5894" s="200" t="s">
        <v>3803</v>
      </c>
      <c r="G5894" s="191" t="s">
        <v>13217</v>
      </c>
      <c r="H5894" s="17" t="s">
        <v>8225</v>
      </c>
      <c r="I5894" s="24" t="s">
        <v>1818</v>
      </c>
      <c r="J5894" s="136" t="s">
        <v>5341</v>
      </c>
      <c r="K5894" s="282" t="s">
        <v>48</v>
      </c>
      <c r="L5894" s="82" t="s">
        <v>51</v>
      </c>
    </row>
    <row r="5895" spans="1:12" ht="56.6" x14ac:dyDescent="0.35">
      <c r="A5895" s="78" t="s">
        <v>17622</v>
      </c>
      <c r="B5895" s="79" t="s">
        <v>30</v>
      </c>
      <c r="C5895" s="182">
        <v>44342</v>
      </c>
      <c r="D5895" s="182">
        <v>44342</v>
      </c>
      <c r="E5895" s="203" t="s">
        <v>45</v>
      </c>
      <c r="F5895" s="203" t="s">
        <v>45</v>
      </c>
      <c r="G5895" s="191" t="s">
        <v>13218</v>
      </c>
      <c r="H5895" s="17" t="s">
        <v>8226</v>
      </c>
      <c r="I5895" s="24" t="s">
        <v>1818</v>
      </c>
      <c r="J5895" s="82" t="s">
        <v>1818</v>
      </c>
      <c r="K5895" s="79" t="s">
        <v>6</v>
      </c>
      <c r="L5895" s="82" t="s">
        <v>51</v>
      </c>
    </row>
    <row r="5896" spans="1:12" ht="56.6" x14ac:dyDescent="0.35">
      <c r="A5896" s="78" t="s">
        <v>17623</v>
      </c>
      <c r="B5896" s="79" t="s">
        <v>30</v>
      </c>
      <c r="C5896" s="182">
        <v>44343</v>
      </c>
      <c r="D5896" s="182">
        <v>44345</v>
      </c>
      <c r="E5896" s="208" t="s">
        <v>5344</v>
      </c>
      <c r="F5896" s="209" t="s">
        <v>5345</v>
      </c>
      <c r="G5896" s="191" t="s">
        <v>13219</v>
      </c>
      <c r="H5896" s="17" t="s">
        <v>8227</v>
      </c>
      <c r="I5896" s="24" t="s">
        <v>1818</v>
      </c>
      <c r="J5896" s="82" t="s">
        <v>1818</v>
      </c>
      <c r="K5896" s="79" t="s">
        <v>6</v>
      </c>
      <c r="L5896" s="82" t="s">
        <v>51</v>
      </c>
    </row>
    <row r="5897" spans="1:12" ht="84.9" x14ac:dyDescent="0.35">
      <c r="A5897" s="78" t="s">
        <v>17624</v>
      </c>
      <c r="B5897" s="79" t="s">
        <v>30</v>
      </c>
      <c r="C5897" s="182">
        <v>44347</v>
      </c>
      <c r="D5897" s="182">
        <v>44347</v>
      </c>
      <c r="E5897" s="208" t="s">
        <v>5344</v>
      </c>
      <c r="F5897" s="209" t="s">
        <v>5350</v>
      </c>
      <c r="G5897" s="191" t="s">
        <v>13220</v>
      </c>
      <c r="H5897" s="17" t="s">
        <v>8228</v>
      </c>
      <c r="I5897" s="24" t="s">
        <v>1818</v>
      </c>
      <c r="J5897" s="82" t="s">
        <v>1818</v>
      </c>
      <c r="K5897" s="79" t="s">
        <v>6</v>
      </c>
      <c r="L5897" s="82" t="s">
        <v>51</v>
      </c>
    </row>
    <row r="5898" spans="1:12" ht="99" x14ac:dyDescent="0.35">
      <c r="A5898" s="78" t="s">
        <v>17625</v>
      </c>
      <c r="B5898" s="79" t="s">
        <v>30</v>
      </c>
      <c r="C5898" s="182">
        <v>44348</v>
      </c>
      <c r="D5898" s="182">
        <v>44354</v>
      </c>
      <c r="E5898" s="203" t="s">
        <v>37</v>
      </c>
      <c r="F5898" s="203" t="s">
        <v>3803</v>
      </c>
      <c r="G5898" s="191" t="s">
        <v>13221</v>
      </c>
      <c r="H5898" s="17" t="s">
        <v>8229</v>
      </c>
      <c r="I5898" s="24" t="s">
        <v>1818</v>
      </c>
      <c r="J5898" s="136" t="s">
        <v>5341</v>
      </c>
      <c r="K5898" s="282" t="s">
        <v>48</v>
      </c>
      <c r="L5898" s="82" t="s">
        <v>51</v>
      </c>
    </row>
    <row r="5899" spans="1:12" ht="84.9" x14ac:dyDescent="0.35">
      <c r="A5899" s="78" t="s">
        <v>17626</v>
      </c>
      <c r="B5899" s="79" t="s">
        <v>30</v>
      </c>
      <c r="C5899" s="182">
        <v>44348</v>
      </c>
      <c r="D5899" s="182">
        <v>44354</v>
      </c>
      <c r="E5899" s="203" t="s">
        <v>37</v>
      </c>
      <c r="F5899" s="203" t="s">
        <v>3803</v>
      </c>
      <c r="G5899" s="191" t="s">
        <v>13222</v>
      </c>
      <c r="H5899" s="17" t="s">
        <v>8229</v>
      </c>
      <c r="I5899" s="24" t="s">
        <v>1818</v>
      </c>
      <c r="J5899" s="136" t="s">
        <v>5341</v>
      </c>
      <c r="K5899" s="282" t="s">
        <v>48</v>
      </c>
      <c r="L5899" s="82" t="s">
        <v>51</v>
      </c>
    </row>
    <row r="5900" spans="1:12" ht="56.6" x14ac:dyDescent="0.35">
      <c r="A5900" s="78" t="s">
        <v>17627</v>
      </c>
      <c r="B5900" s="79" t="s">
        <v>30</v>
      </c>
      <c r="C5900" s="182">
        <v>44348</v>
      </c>
      <c r="D5900" s="182">
        <v>44354</v>
      </c>
      <c r="E5900" s="200" t="s">
        <v>37</v>
      </c>
      <c r="F5900" s="203" t="s">
        <v>3803</v>
      </c>
      <c r="G5900" s="191" t="s">
        <v>13223</v>
      </c>
      <c r="H5900" s="17" t="s">
        <v>8229</v>
      </c>
      <c r="I5900" s="24" t="s">
        <v>1818</v>
      </c>
      <c r="J5900" s="136" t="s">
        <v>5341</v>
      </c>
      <c r="K5900" s="282" t="s">
        <v>48</v>
      </c>
      <c r="L5900" s="82" t="s">
        <v>51</v>
      </c>
    </row>
    <row r="5901" spans="1:12" ht="56.6" x14ac:dyDescent="0.35">
      <c r="A5901" s="78" t="s">
        <v>17628</v>
      </c>
      <c r="B5901" s="79" t="s">
        <v>30</v>
      </c>
      <c r="C5901" s="182">
        <v>44349</v>
      </c>
      <c r="D5901" s="182">
        <v>44349</v>
      </c>
      <c r="E5901" s="203" t="s">
        <v>45</v>
      </c>
      <c r="F5901" s="203" t="s">
        <v>45</v>
      </c>
      <c r="G5901" s="191" t="s">
        <v>13224</v>
      </c>
      <c r="H5901" s="17" t="s">
        <v>8230</v>
      </c>
      <c r="I5901" s="24" t="s">
        <v>1818</v>
      </c>
      <c r="J5901" s="82" t="s">
        <v>1818</v>
      </c>
      <c r="K5901" s="79" t="s">
        <v>6</v>
      </c>
      <c r="L5901" s="82" t="s">
        <v>51</v>
      </c>
    </row>
    <row r="5902" spans="1:12" ht="70.75" x14ac:dyDescent="0.35">
      <c r="A5902" s="78" t="s">
        <v>17629</v>
      </c>
      <c r="B5902" s="79" t="s">
        <v>30</v>
      </c>
      <c r="C5902" s="182">
        <v>44350</v>
      </c>
      <c r="D5902" s="182">
        <v>44350</v>
      </c>
      <c r="E5902" s="208" t="s">
        <v>5344</v>
      </c>
      <c r="F5902" s="208" t="s">
        <v>5345</v>
      </c>
      <c r="G5902" s="191" t="s">
        <v>13225</v>
      </c>
      <c r="H5902" s="17" t="s">
        <v>8231</v>
      </c>
      <c r="I5902" s="24" t="s">
        <v>1818</v>
      </c>
      <c r="J5902" s="82" t="s">
        <v>1818</v>
      </c>
      <c r="K5902" s="79" t="s">
        <v>6</v>
      </c>
      <c r="L5902" s="82" t="s">
        <v>51</v>
      </c>
    </row>
    <row r="5903" spans="1:12" ht="56.6" x14ac:dyDescent="0.35">
      <c r="A5903" s="78" t="s">
        <v>17630</v>
      </c>
      <c r="B5903" s="79" t="s">
        <v>30</v>
      </c>
      <c r="C5903" s="182">
        <v>44350</v>
      </c>
      <c r="D5903" s="182">
        <v>44354</v>
      </c>
      <c r="E5903" s="208" t="s">
        <v>5344</v>
      </c>
      <c r="F5903" s="208" t="s">
        <v>5345</v>
      </c>
      <c r="G5903" s="191" t="s">
        <v>13226</v>
      </c>
      <c r="H5903" s="17" t="s">
        <v>8232</v>
      </c>
      <c r="I5903" s="24" t="s">
        <v>1818</v>
      </c>
      <c r="J5903" s="82" t="s">
        <v>1818</v>
      </c>
      <c r="K5903" s="79" t="s">
        <v>6</v>
      </c>
      <c r="L5903" s="82" t="s">
        <v>51</v>
      </c>
    </row>
    <row r="5904" spans="1:12" ht="56.6" x14ac:dyDescent="0.35">
      <c r="A5904" s="78" t="s">
        <v>17631</v>
      </c>
      <c r="B5904" s="79" t="s">
        <v>30</v>
      </c>
      <c r="C5904" s="182">
        <v>44351</v>
      </c>
      <c r="D5904" s="182">
        <v>44354</v>
      </c>
      <c r="E5904" s="203" t="s">
        <v>37</v>
      </c>
      <c r="F5904" s="200" t="s">
        <v>3803</v>
      </c>
      <c r="G5904" s="191" t="s">
        <v>13227</v>
      </c>
      <c r="H5904" s="17" t="s">
        <v>8233</v>
      </c>
      <c r="I5904" s="24" t="s">
        <v>1818</v>
      </c>
      <c r="J5904" s="136" t="s">
        <v>5341</v>
      </c>
      <c r="K5904" s="282" t="s">
        <v>48</v>
      </c>
      <c r="L5904" s="82" t="s">
        <v>51</v>
      </c>
    </row>
    <row r="5905" spans="1:12" ht="99" x14ac:dyDescent="0.35">
      <c r="A5905" s="78" t="s">
        <v>17632</v>
      </c>
      <c r="B5905" s="79" t="s">
        <v>30</v>
      </c>
      <c r="C5905" s="182">
        <v>44351</v>
      </c>
      <c r="D5905" s="182">
        <v>44354</v>
      </c>
      <c r="E5905" s="203" t="s">
        <v>40</v>
      </c>
      <c r="F5905" s="21" t="s">
        <v>61</v>
      </c>
      <c r="G5905" s="191" t="s">
        <v>13228</v>
      </c>
      <c r="H5905" s="17" t="s">
        <v>8233</v>
      </c>
      <c r="I5905" s="24" t="s">
        <v>1818</v>
      </c>
      <c r="J5905" s="136" t="s">
        <v>5341</v>
      </c>
      <c r="K5905" s="282" t="s">
        <v>48</v>
      </c>
      <c r="L5905" s="82" t="s">
        <v>51</v>
      </c>
    </row>
    <row r="5906" spans="1:12" ht="84.9" x14ac:dyDescent="0.35">
      <c r="A5906" s="78" t="s">
        <v>17633</v>
      </c>
      <c r="B5906" s="79" t="s">
        <v>30</v>
      </c>
      <c r="C5906" s="182">
        <v>44351</v>
      </c>
      <c r="D5906" s="182">
        <v>44354</v>
      </c>
      <c r="E5906" s="136" t="s">
        <v>6338</v>
      </c>
      <c r="F5906" s="203" t="s">
        <v>6341</v>
      </c>
      <c r="G5906" s="191" t="s">
        <v>13229</v>
      </c>
      <c r="H5906" s="17" t="s">
        <v>8233</v>
      </c>
      <c r="I5906" s="24" t="s">
        <v>1818</v>
      </c>
      <c r="J5906" s="136" t="s">
        <v>5341</v>
      </c>
      <c r="K5906" s="282" t="s">
        <v>48</v>
      </c>
      <c r="L5906" s="82" t="s">
        <v>51</v>
      </c>
    </row>
    <row r="5907" spans="1:12" ht="70.75" x14ac:dyDescent="0.35">
      <c r="A5907" s="78" t="s">
        <v>17634</v>
      </c>
      <c r="B5907" s="79" t="s">
        <v>30</v>
      </c>
      <c r="C5907" s="182">
        <v>44351</v>
      </c>
      <c r="D5907" s="182">
        <v>44354</v>
      </c>
      <c r="E5907" s="21" t="s">
        <v>6338</v>
      </c>
      <c r="F5907" s="203" t="s">
        <v>6339</v>
      </c>
      <c r="G5907" s="191" t="s">
        <v>13230</v>
      </c>
      <c r="H5907" s="17" t="s">
        <v>8233</v>
      </c>
      <c r="I5907" s="24" t="s">
        <v>1818</v>
      </c>
      <c r="J5907" s="136" t="s">
        <v>5341</v>
      </c>
      <c r="K5907" s="282" t="s">
        <v>48</v>
      </c>
      <c r="L5907" s="82" t="s">
        <v>51</v>
      </c>
    </row>
    <row r="5908" spans="1:12" ht="127.3" x14ac:dyDescent="0.35">
      <c r="A5908" s="78" t="s">
        <v>17635</v>
      </c>
      <c r="B5908" s="79" t="s">
        <v>30</v>
      </c>
      <c r="C5908" s="182">
        <v>44351</v>
      </c>
      <c r="D5908" s="182">
        <v>44354</v>
      </c>
      <c r="E5908" s="21" t="s">
        <v>1819</v>
      </c>
      <c r="F5908" s="21" t="s">
        <v>16003</v>
      </c>
      <c r="G5908" s="191" t="s">
        <v>13231</v>
      </c>
      <c r="H5908" s="17" t="s">
        <v>8234</v>
      </c>
      <c r="I5908" s="24" t="s">
        <v>1818</v>
      </c>
      <c r="J5908" s="136" t="s">
        <v>5341</v>
      </c>
      <c r="K5908" s="282" t="s">
        <v>48</v>
      </c>
      <c r="L5908" s="82" t="s">
        <v>51</v>
      </c>
    </row>
    <row r="5909" spans="1:12" ht="127.3" x14ac:dyDescent="0.35">
      <c r="A5909" s="78" t="s">
        <v>17636</v>
      </c>
      <c r="B5909" s="79" t="s">
        <v>30</v>
      </c>
      <c r="C5909" s="182">
        <v>44351</v>
      </c>
      <c r="D5909" s="182">
        <v>44354</v>
      </c>
      <c r="E5909" s="196" t="s">
        <v>1819</v>
      </c>
      <c r="F5909" s="21" t="s">
        <v>16003</v>
      </c>
      <c r="G5909" s="191" t="s">
        <v>13232</v>
      </c>
      <c r="H5909" s="17" t="s">
        <v>8234</v>
      </c>
      <c r="I5909" s="24" t="s">
        <v>1818</v>
      </c>
      <c r="J5909" s="136" t="s">
        <v>5341</v>
      </c>
      <c r="K5909" s="282" t="s">
        <v>48</v>
      </c>
      <c r="L5909" s="82" t="s">
        <v>51</v>
      </c>
    </row>
    <row r="5910" spans="1:12" ht="70.75" x14ac:dyDescent="0.35">
      <c r="A5910" s="78" t="s">
        <v>17637</v>
      </c>
      <c r="B5910" s="79" t="s">
        <v>30</v>
      </c>
      <c r="C5910" s="182">
        <v>44354</v>
      </c>
      <c r="D5910" s="182">
        <v>44354</v>
      </c>
      <c r="E5910" s="209" t="s">
        <v>5344</v>
      </c>
      <c r="F5910" s="208" t="s">
        <v>5345</v>
      </c>
      <c r="G5910" s="191" t="s">
        <v>13233</v>
      </c>
      <c r="H5910" s="17" t="s">
        <v>8235</v>
      </c>
      <c r="I5910" s="24" t="s">
        <v>1818</v>
      </c>
      <c r="J5910" s="82" t="s">
        <v>1818</v>
      </c>
      <c r="K5910" s="79" t="s">
        <v>6</v>
      </c>
      <c r="L5910" s="82" t="s">
        <v>51</v>
      </c>
    </row>
    <row r="5911" spans="1:12" ht="99" x14ac:dyDescent="0.35">
      <c r="A5911" s="78" t="s">
        <v>17638</v>
      </c>
      <c r="B5911" s="79" t="s">
        <v>30</v>
      </c>
      <c r="C5911" s="182">
        <v>44354</v>
      </c>
      <c r="D5911" s="182">
        <v>44355</v>
      </c>
      <c r="E5911" s="196" t="s">
        <v>6338</v>
      </c>
      <c r="F5911" s="21" t="s">
        <v>6343</v>
      </c>
      <c r="G5911" s="191" t="s">
        <v>13234</v>
      </c>
      <c r="H5911" s="17" t="s">
        <v>8236</v>
      </c>
      <c r="I5911" s="24" t="s">
        <v>1818</v>
      </c>
      <c r="J5911" s="136" t="s">
        <v>5341</v>
      </c>
      <c r="K5911" s="282" t="s">
        <v>48</v>
      </c>
      <c r="L5911" s="82" t="s">
        <v>51</v>
      </c>
    </row>
    <row r="5912" spans="1:12" ht="99" x14ac:dyDescent="0.35">
      <c r="A5912" s="78" t="s">
        <v>17639</v>
      </c>
      <c r="B5912" s="79" t="s">
        <v>30</v>
      </c>
      <c r="C5912" s="182">
        <v>44355</v>
      </c>
      <c r="D5912" s="182">
        <v>44361</v>
      </c>
      <c r="E5912" s="254" t="s">
        <v>37</v>
      </c>
      <c r="F5912" s="203" t="s">
        <v>3803</v>
      </c>
      <c r="G5912" s="191" t="s">
        <v>13235</v>
      </c>
      <c r="H5912" s="17" t="s">
        <v>8237</v>
      </c>
      <c r="I5912" s="24" t="s">
        <v>1818</v>
      </c>
      <c r="J5912" s="136" t="s">
        <v>5341</v>
      </c>
      <c r="K5912" s="282" t="s">
        <v>48</v>
      </c>
      <c r="L5912" s="82" t="s">
        <v>51</v>
      </c>
    </row>
    <row r="5913" spans="1:12" ht="70.75" x14ac:dyDescent="0.35">
      <c r="A5913" s="78" t="s">
        <v>17640</v>
      </c>
      <c r="B5913" s="79" t="s">
        <v>30</v>
      </c>
      <c r="C5913" s="182">
        <v>44355</v>
      </c>
      <c r="D5913" s="182">
        <v>44385</v>
      </c>
      <c r="E5913" s="21" t="s">
        <v>6338</v>
      </c>
      <c r="F5913" s="21" t="s">
        <v>6343</v>
      </c>
      <c r="G5913" s="191" t="s">
        <v>13236</v>
      </c>
      <c r="H5913" s="17" t="s">
        <v>8237</v>
      </c>
      <c r="I5913" s="24" t="s">
        <v>1818</v>
      </c>
      <c r="J5913" s="136" t="s">
        <v>5341</v>
      </c>
      <c r="K5913" s="282" t="s">
        <v>48</v>
      </c>
      <c r="L5913" s="82" t="s">
        <v>51</v>
      </c>
    </row>
    <row r="5914" spans="1:12" ht="70.75" x14ac:dyDescent="0.35">
      <c r="A5914" s="78" t="s">
        <v>17641</v>
      </c>
      <c r="B5914" s="79" t="s">
        <v>30</v>
      </c>
      <c r="C5914" s="198">
        <v>44355</v>
      </c>
      <c r="D5914" s="182">
        <v>44358</v>
      </c>
      <c r="E5914" s="196" t="s">
        <v>6338</v>
      </c>
      <c r="F5914" s="200" t="s">
        <v>6341</v>
      </c>
      <c r="G5914" s="191" t="s">
        <v>13237</v>
      </c>
      <c r="H5914" s="17" t="s">
        <v>8237</v>
      </c>
      <c r="I5914" s="24" t="s">
        <v>1818</v>
      </c>
      <c r="J5914" s="136" t="s">
        <v>5341</v>
      </c>
      <c r="K5914" s="282" t="s">
        <v>48</v>
      </c>
      <c r="L5914" s="39" t="s">
        <v>51</v>
      </c>
    </row>
    <row r="5915" spans="1:12" ht="56.6" x14ac:dyDescent="0.35">
      <c r="A5915" s="78" t="s">
        <v>17642</v>
      </c>
      <c r="B5915" s="79" t="s">
        <v>30</v>
      </c>
      <c r="C5915" s="182">
        <v>44355</v>
      </c>
      <c r="D5915" s="182">
        <v>44358</v>
      </c>
      <c r="E5915" s="136" t="s">
        <v>6338</v>
      </c>
      <c r="F5915" s="203" t="s">
        <v>6341</v>
      </c>
      <c r="G5915" s="191" t="s">
        <v>13238</v>
      </c>
      <c r="H5915" s="17" t="s">
        <v>8237</v>
      </c>
      <c r="I5915" s="24" t="s">
        <v>1818</v>
      </c>
      <c r="J5915" s="136" t="s">
        <v>5341</v>
      </c>
      <c r="K5915" s="282" t="s">
        <v>48</v>
      </c>
      <c r="L5915" s="82" t="s">
        <v>51</v>
      </c>
    </row>
    <row r="5916" spans="1:12" ht="70.75" x14ac:dyDescent="0.35">
      <c r="A5916" s="78" t="s">
        <v>17643</v>
      </c>
      <c r="B5916" s="79" t="s">
        <v>30</v>
      </c>
      <c r="C5916" s="182">
        <v>44355</v>
      </c>
      <c r="D5916" s="182">
        <v>44358</v>
      </c>
      <c r="E5916" s="136" t="s">
        <v>6338</v>
      </c>
      <c r="F5916" s="203" t="s">
        <v>6341</v>
      </c>
      <c r="G5916" s="191" t="s">
        <v>13239</v>
      </c>
      <c r="H5916" s="17" t="s">
        <v>8237</v>
      </c>
      <c r="I5916" s="24" t="s">
        <v>1818</v>
      </c>
      <c r="J5916" s="136" t="s">
        <v>5341</v>
      </c>
      <c r="K5916" s="282" t="s">
        <v>48</v>
      </c>
      <c r="L5916" s="82" t="s">
        <v>51</v>
      </c>
    </row>
    <row r="5917" spans="1:12" ht="56.6" x14ac:dyDescent="0.35">
      <c r="A5917" s="78" t="s">
        <v>17644</v>
      </c>
      <c r="B5917" s="79" t="s">
        <v>30</v>
      </c>
      <c r="C5917" s="182">
        <v>44356</v>
      </c>
      <c r="D5917" s="182">
        <v>44356</v>
      </c>
      <c r="E5917" s="254" t="s">
        <v>45</v>
      </c>
      <c r="F5917" s="203" t="s">
        <v>45</v>
      </c>
      <c r="G5917" s="191" t="s">
        <v>13240</v>
      </c>
      <c r="H5917" s="17" t="s">
        <v>8238</v>
      </c>
      <c r="I5917" s="24" t="s">
        <v>1818</v>
      </c>
      <c r="J5917" s="82" t="s">
        <v>1818</v>
      </c>
      <c r="K5917" s="79" t="s">
        <v>6</v>
      </c>
      <c r="L5917" s="82" t="s">
        <v>51</v>
      </c>
    </row>
    <row r="5918" spans="1:12" ht="56.6" x14ac:dyDescent="0.35">
      <c r="A5918" s="78" t="s">
        <v>17645</v>
      </c>
      <c r="B5918" s="79" t="s">
        <v>30</v>
      </c>
      <c r="C5918" s="182">
        <v>44361</v>
      </c>
      <c r="D5918" s="182">
        <v>44361</v>
      </c>
      <c r="E5918" s="136" t="s">
        <v>6338</v>
      </c>
      <c r="F5918" s="254" t="s">
        <v>6341</v>
      </c>
      <c r="G5918" s="191" t="s">
        <v>13241</v>
      </c>
      <c r="H5918" s="17" t="s">
        <v>8239</v>
      </c>
      <c r="I5918" s="24" t="s">
        <v>1818</v>
      </c>
      <c r="J5918" s="136" t="s">
        <v>5341</v>
      </c>
      <c r="K5918" s="282" t="s">
        <v>48</v>
      </c>
      <c r="L5918" s="82" t="s">
        <v>51</v>
      </c>
    </row>
    <row r="5919" spans="1:12" ht="56.6" x14ac:dyDescent="0.35">
      <c r="A5919" s="78" t="s">
        <v>17646</v>
      </c>
      <c r="B5919" s="79" t="s">
        <v>30</v>
      </c>
      <c r="C5919" s="182">
        <v>44362</v>
      </c>
      <c r="D5919" s="182">
        <v>44368</v>
      </c>
      <c r="E5919" s="203" t="s">
        <v>37</v>
      </c>
      <c r="F5919" s="203" t="s">
        <v>3803</v>
      </c>
      <c r="G5919" s="191" t="s">
        <v>13242</v>
      </c>
      <c r="H5919" s="17" t="s">
        <v>8240</v>
      </c>
      <c r="I5919" s="24" t="s">
        <v>1818</v>
      </c>
      <c r="J5919" s="136" t="s">
        <v>5341</v>
      </c>
      <c r="K5919" s="282" t="s">
        <v>48</v>
      </c>
      <c r="L5919" s="82" t="s">
        <v>51</v>
      </c>
    </row>
    <row r="5920" spans="1:12" ht="70.75" x14ac:dyDescent="0.35">
      <c r="A5920" s="78" t="s">
        <v>17647</v>
      </c>
      <c r="B5920" s="79" t="s">
        <v>30</v>
      </c>
      <c r="C5920" s="182">
        <v>44362</v>
      </c>
      <c r="D5920" s="182">
        <v>44362</v>
      </c>
      <c r="E5920" s="209" t="s">
        <v>5344</v>
      </c>
      <c r="F5920" s="209" t="s">
        <v>5350</v>
      </c>
      <c r="G5920" s="191" t="s">
        <v>13243</v>
      </c>
      <c r="H5920" s="17" t="s">
        <v>8241</v>
      </c>
      <c r="I5920" s="24" t="s">
        <v>1818</v>
      </c>
      <c r="J5920" s="82" t="s">
        <v>1818</v>
      </c>
      <c r="K5920" s="79" t="s">
        <v>6</v>
      </c>
      <c r="L5920" s="82" t="s">
        <v>51</v>
      </c>
    </row>
    <row r="5921" spans="1:12" ht="70.75" x14ac:dyDescent="0.35">
      <c r="A5921" s="78" t="s">
        <v>17648</v>
      </c>
      <c r="B5921" s="79" t="s">
        <v>30</v>
      </c>
      <c r="C5921" s="182">
        <v>44362</v>
      </c>
      <c r="D5921" s="182">
        <v>44363</v>
      </c>
      <c r="E5921" s="255" t="s">
        <v>5344</v>
      </c>
      <c r="F5921" s="136" t="s">
        <v>8394</v>
      </c>
      <c r="G5921" s="191" t="s">
        <v>13244</v>
      </c>
      <c r="H5921" s="17" t="s">
        <v>8241</v>
      </c>
      <c r="I5921" s="24" t="s">
        <v>1818</v>
      </c>
      <c r="J5921" s="82" t="s">
        <v>1818</v>
      </c>
      <c r="K5921" s="79" t="s">
        <v>6</v>
      </c>
      <c r="L5921" s="82" t="s">
        <v>51</v>
      </c>
    </row>
    <row r="5922" spans="1:12" ht="84.9" x14ac:dyDescent="0.35">
      <c r="A5922" s="78" t="s">
        <v>17649</v>
      </c>
      <c r="B5922" s="79" t="s">
        <v>30</v>
      </c>
      <c r="C5922" s="182">
        <v>44362</v>
      </c>
      <c r="D5922" s="182">
        <v>44372</v>
      </c>
      <c r="E5922" s="254" t="s">
        <v>6338</v>
      </c>
      <c r="F5922" s="21" t="s">
        <v>6339</v>
      </c>
      <c r="G5922" s="191" t="s">
        <v>13245</v>
      </c>
      <c r="H5922" s="17" t="s">
        <v>8242</v>
      </c>
      <c r="I5922" s="19" t="s">
        <v>8243</v>
      </c>
      <c r="J5922" s="136" t="s">
        <v>5341</v>
      </c>
      <c r="K5922" s="79" t="s">
        <v>6</v>
      </c>
      <c r="L5922" s="82" t="s">
        <v>51</v>
      </c>
    </row>
    <row r="5923" spans="1:12" ht="56.6" x14ac:dyDescent="0.35">
      <c r="A5923" s="78" t="s">
        <v>17650</v>
      </c>
      <c r="B5923" s="79" t="s">
        <v>30</v>
      </c>
      <c r="C5923" s="182">
        <v>44363</v>
      </c>
      <c r="D5923" s="182">
        <v>44363</v>
      </c>
      <c r="E5923" s="136" t="s">
        <v>39</v>
      </c>
      <c r="F5923" s="21" t="s">
        <v>60</v>
      </c>
      <c r="G5923" s="191" t="s">
        <v>13246</v>
      </c>
      <c r="H5923" s="17" t="s">
        <v>8244</v>
      </c>
      <c r="I5923" s="24" t="s">
        <v>1818</v>
      </c>
      <c r="J5923" s="136" t="s">
        <v>5341</v>
      </c>
      <c r="K5923" s="79" t="s">
        <v>6</v>
      </c>
      <c r="L5923" s="82" t="s">
        <v>51</v>
      </c>
    </row>
    <row r="5924" spans="1:12" ht="56.6" x14ac:dyDescent="0.35">
      <c r="A5924" s="78" t="s">
        <v>17651</v>
      </c>
      <c r="B5924" s="79" t="s">
        <v>30</v>
      </c>
      <c r="C5924" s="182">
        <v>44363</v>
      </c>
      <c r="D5924" s="182">
        <v>44363</v>
      </c>
      <c r="E5924" s="254" t="s">
        <v>45</v>
      </c>
      <c r="F5924" s="203" t="s">
        <v>45</v>
      </c>
      <c r="G5924" s="191" t="s">
        <v>13247</v>
      </c>
      <c r="H5924" s="17" t="s">
        <v>8245</v>
      </c>
      <c r="I5924" s="24" t="s">
        <v>1818</v>
      </c>
      <c r="J5924" s="82" t="s">
        <v>1818</v>
      </c>
      <c r="K5924" s="79" t="s">
        <v>6</v>
      </c>
      <c r="L5924" s="82" t="s">
        <v>51</v>
      </c>
    </row>
    <row r="5925" spans="1:12" ht="56.6" x14ac:dyDescent="0.35">
      <c r="A5925" s="78" t="s">
        <v>17652</v>
      </c>
      <c r="B5925" s="79" t="s">
        <v>30</v>
      </c>
      <c r="C5925" s="182">
        <v>44365</v>
      </c>
      <c r="D5925" s="182">
        <v>44366</v>
      </c>
      <c r="E5925" s="209" t="s">
        <v>5344</v>
      </c>
      <c r="F5925" s="209" t="s">
        <v>5345</v>
      </c>
      <c r="G5925" s="191" t="s">
        <v>13248</v>
      </c>
      <c r="H5925" s="17" t="s">
        <v>8246</v>
      </c>
      <c r="I5925" s="24" t="s">
        <v>1818</v>
      </c>
      <c r="J5925" s="82" t="s">
        <v>1818</v>
      </c>
      <c r="K5925" s="282" t="s">
        <v>48</v>
      </c>
      <c r="L5925" s="82" t="s">
        <v>51</v>
      </c>
    </row>
    <row r="5926" spans="1:12" ht="70.75" x14ac:dyDescent="0.35">
      <c r="A5926" s="78" t="s">
        <v>17653</v>
      </c>
      <c r="B5926" s="79" t="s">
        <v>30</v>
      </c>
      <c r="C5926" s="182">
        <v>44369</v>
      </c>
      <c r="D5926" s="182">
        <v>44369</v>
      </c>
      <c r="E5926" s="255" t="s">
        <v>5344</v>
      </c>
      <c r="F5926" s="209" t="s">
        <v>5345</v>
      </c>
      <c r="G5926" s="191" t="s">
        <v>13249</v>
      </c>
      <c r="H5926" s="17" t="s">
        <v>8247</v>
      </c>
      <c r="I5926" s="24" t="s">
        <v>1818</v>
      </c>
      <c r="J5926" s="82" t="s">
        <v>1818</v>
      </c>
      <c r="K5926" s="79" t="s">
        <v>6</v>
      </c>
      <c r="L5926" s="82" t="s">
        <v>51</v>
      </c>
    </row>
    <row r="5927" spans="1:12" ht="70.75" x14ac:dyDescent="0.35">
      <c r="A5927" s="78" t="s">
        <v>17654</v>
      </c>
      <c r="B5927" s="79" t="s">
        <v>30</v>
      </c>
      <c r="C5927" s="182">
        <v>44369</v>
      </c>
      <c r="D5927" s="182">
        <v>44369</v>
      </c>
      <c r="E5927" s="136" t="s">
        <v>38</v>
      </c>
      <c r="F5927" s="136" t="s">
        <v>56</v>
      </c>
      <c r="G5927" s="191" t="s">
        <v>13250</v>
      </c>
      <c r="H5927" s="17" t="s">
        <v>8248</v>
      </c>
      <c r="I5927" s="24" t="s">
        <v>1818</v>
      </c>
      <c r="J5927" s="82" t="s">
        <v>1818</v>
      </c>
      <c r="K5927" s="79" t="s">
        <v>6</v>
      </c>
      <c r="L5927" s="82" t="s">
        <v>51</v>
      </c>
    </row>
    <row r="5928" spans="1:12" ht="56.6" x14ac:dyDescent="0.35">
      <c r="A5928" s="78" t="s">
        <v>17655</v>
      </c>
      <c r="B5928" s="79" t="s">
        <v>30</v>
      </c>
      <c r="C5928" s="182">
        <v>44369</v>
      </c>
      <c r="D5928" s="182">
        <v>44375</v>
      </c>
      <c r="E5928" s="254" t="s">
        <v>37</v>
      </c>
      <c r="F5928" s="203" t="s">
        <v>3803</v>
      </c>
      <c r="G5928" s="191" t="s">
        <v>13251</v>
      </c>
      <c r="H5928" s="17" t="s">
        <v>8243</v>
      </c>
      <c r="I5928" s="24" t="s">
        <v>1818</v>
      </c>
      <c r="J5928" s="136" t="s">
        <v>5341</v>
      </c>
      <c r="K5928" s="79" t="s">
        <v>6</v>
      </c>
      <c r="L5928" s="82" t="s">
        <v>51</v>
      </c>
    </row>
    <row r="5929" spans="1:12" ht="84.9" x14ac:dyDescent="0.35">
      <c r="A5929" s="78" t="s">
        <v>17656</v>
      </c>
      <c r="B5929" s="79" t="s">
        <v>30</v>
      </c>
      <c r="C5929" s="182">
        <v>44369</v>
      </c>
      <c r="D5929" s="182">
        <v>44375</v>
      </c>
      <c r="E5929" s="254" t="s">
        <v>40</v>
      </c>
      <c r="F5929" s="21" t="s">
        <v>61</v>
      </c>
      <c r="G5929" s="191" t="s">
        <v>13252</v>
      </c>
      <c r="H5929" s="17" t="s">
        <v>8243</v>
      </c>
      <c r="I5929" s="24" t="s">
        <v>1818</v>
      </c>
      <c r="J5929" s="136" t="s">
        <v>5341</v>
      </c>
      <c r="K5929" s="79" t="s">
        <v>6</v>
      </c>
      <c r="L5929" s="82" t="s">
        <v>51</v>
      </c>
    </row>
    <row r="5930" spans="1:12" ht="56.6" x14ac:dyDescent="0.35">
      <c r="A5930" s="78" t="s">
        <v>17657</v>
      </c>
      <c r="B5930" s="79" t="s">
        <v>30</v>
      </c>
      <c r="C5930" s="182">
        <v>44369</v>
      </c>
      <c r="D5930" s="182">
        <v>44375</v>
      </c>
      <c r="E5930" s="21" t="s">
        <v>6338</v>
      </c>
      <c r="F5930" s="200" t="s">
        <v>6341</v>
      </c>
      <c r="G5930" s="191" t="s">
        <v>13253</v>
      </c>
      <c r="H5930" s="17" t="s">
        <v>8243</v>
      </c>
      <c r="I5930" s="24" t="s">
        <v>1818</v>
      </c>
      <c r="J5930" s="136" t="s">
        <v>5341</v>
      </c>
      <c r="K5930" s="79" t="s">
        <v>6</v>
      </c>
      <c r="L5930" s="39" t="s">
        <v>51</v>
      </c>
    </row>
    <row r="5931" spans="1:12" ht="56.6" x14ac:dyDescent="0.35">
      <c r="A5931" s="78" t="s">
        <v>17658</v>
      </c>
      <c r="B5931" s="79" t="s">
        <v>30</v>
      </c>
      <c r="C5931" s="182">
        <v>44370</v>
      </c>
      <c r="D5931" s="182">
        <v>44374</v>
      </c>
      <c r="E5931" s="136" t="s">
        <v>39</v>
      </c>
      <c r="F5931" s="21" t="s">
        <v>59</v>
      </c>
      <c r="G5931" s="191" t="s">
        <v>13254</v>
      </c>
      <c r="H5931" s="17" t="s">
        <v>8249</v>
      </c>
      <c r="I5931" s="24" t="s">
        <v>1818</v>
      </c>
      <c r="J5931" s="136" t="s">
        <v>5341</v>
      </c>
      <c r="K5931" s="282" t="s">
        <v>48</v>
      </c>
      <c r="L5931" s="82" t="s">
        <v>51</v>
      </c>
    </row>
    <row r="5932" spans="1:12" ht="56.6" x14ac:dyDescent="0.35">
      <c r="A5932" s="78" t="s">
        <v>17659</v>
      </c>
      <c r="B5932" s="79" t="s">
        <v>30</v>
      </c>
      <c r="C5932" s="182">
        <v>44370</v>
      </c>
      <c r="D5932" s="182">
        <v>44370</v>
      </c>
      <c r="E5932" s="203" t="s">
        <v>45</v>
      </c>
      <c r="F5932" s="203" t="s">
        <v>45</v>
      </c>
      <c r="G5932" s="191" t="s">
        <v>13255</v>
      </c>
      <c r="H5932" s="17" t="s">
        <v>8250</v>
      </c>
      <c r="I5932" s="24" t="s">
        <v>1818</v>
      </c>
      <c r="J5932" s="82" t="s">
        <v>1818</v>
      </c>
      <c r="K5932" s="79" t="s">
        <v>6</v>
      </c>
      <c r="L5932" s="82" t="s">
        <v>51</v>
      </c>
    </row>
    <row r="5933" spans="1:12" ht="56.6" x14ac:dyDescent="0.35">
      <c r="A5933" s="78" t="s">
        <v>17660</v>
      </c>
      <c r="B5933" s="79" t="s">
        <v>30</v>
      </c>
      <c r="C5933" s="182">
        <v>44377</v>
      </c>
      <c r="D5933" s="182">
        <v>44377</v>
      </c>
      <c r="E5933" s="203" t="s">
        <v>45</v>
      </c>
      <c r="F5933" s="203" t="s">
        <v>45</v>
      </c>
      <c r="G5933" s="191" t="s">
        <v>13256</v>
      </c>
      <c r="H5933" s="17" t="s">
        <v>8251</v>
      </c>
      <c r="I5933" s="24" t="s">
        <v>1818</v>
      </c>
      <c r="J5933" s="82" t="s">
        <v>1818</v>
      </c>
      <c r="K5933" s="79" t="s">
        <v>6</v>
      </c>
      <c r="L5933" s="82" t="s">
        <v>51</v>
      </c>
    </row>
    <row r="5934" spans="1:12" ht="99" x14ac:dyDescent="0.35">
      <c r="A5934" s="78" t="s">
        <v>17661</v>
      </c>
      <c r="B5934" s="79" t="s">
        <v>30</v>
      </c>
      <c r="C5934" s="182">
        <v>44378</v>
      </c>
      <c r="D5934" s="182">
        <v>44379</v>
      </c>
      <c r="E5934" s="136" t="s">
        <v>6338</v>
      </c>
      <c r="F5934" s="203" t="s">
        <v>6339</v>
      </c>
      <c r="G5934" s="191" t="s">
        <v>13257</v>
      </c>
      <c r="H5934" s="17" t="s">
        <v>8252</v>
      </c>
      <c r="I5934" s="19" t="s">
        <v>8253</v>
      </c>
      <c r="J5934" s="136" t="s">
        <v>5341</v>
      </c>
      <c r="K5934" s="79" t="s">
        <v>6</v>
      </c>
      <c r="L5934" s="82" t="s">
        <v>51</v>
      </c>
    </row>
    <row r="5935" spans="1:12" ht="84.9" x14ac:dyDescent="0.35">
      <c r="A5935" s="78" t="s">
        <v>17662</v>
      </c>
      <c r="B5935" s="79" t="s">
        <v>30</v>
      </c>
      <c r="C5935" s="182">
        <v>44384</v>
      </c>
      <c r="D5935" s="182">
        <v>44389</v>
      </c>
      <c r="E5935" s="254" t="s">
        <v>40</v>
      </c>
      <c r="F5935" s="136" t="s">
        <v>61</v>
      </c>
      <c r="G5935" s="191" t="s">
        <v>13258</v>
      </c>
      <c r="H5935" s="17" t="s">
        <v>8254</v>
      </c>
      <c r="I5935" s="24" t="s">
        <v>1818</v>
      </c>
      <c r="J5935" s="136" t="s">
        <v>5341</v>
      </c>
      <c r="K5935" s="79" t="s">
        <v>6</v>
      </c>
      <c r="L5935" s="82" t="s">
        <v>51</v>
      </c>
    </row>
    <row r="5936" spans="1:12" ht="42.45" x14ac:dyDescent="0.35">
      <c r="A5936" s="78" t="s">
        <v>17663</v>
      </c>
      <c r="B5936" s="79" t="s">
        <v>30</v>
      </c>
      <c r="C5936" s="182">
        <v>44384</v>
      </c>
      <c r="D5936" s="182">
        <v>44389</v>
      </c>
      <c r="E5936" s="196" t="s">
        <v>6338</v>
      </c>
      <c r="F5936" s="203" t="s">
        <v>6341</v>
      </c>
      <c r="G5936" s="191" t="s">
        <v>13259</v>
      </c>
      <c r="H5936" s="17" t="s">
        <v>8254</v>
      </c>
      <c r="I5936" s="24" t="s">
        <v>1818</v>
      </c>
      <c r="J5936" s="136" t="s">
        <v>5341</v>
      </c>
      <c r="K5936" s="79" t="s">
        <v>6</v>
      </c>
      <c r="L5936" s="82" t="s">
        <v>51</v>
      </c>
    </row>
    <row r="5937" spans="1:12" ht="99" x14ac:dyDescent="0.35">
      <c r="A5937" s="78" t="s">
        <v>17664</v>
      </c>
      <c r="B5937" s="79" t="s">
        <v>30</v>
      </c>
      <c r="C5937" s="182">
        <v>44384</v>
      </c>
      <c r="D5937" s="182">
        <v>44389</v>
      </c>
      <c r="E5937" s="21" t="s">
        <v>6338</v>
      </c>
      <c r="F5937" s="203" t="s">
        <v>6339</v>
      </c>
      <c r="G5937" s="191" t="s">
        <v>13260</v>
      </c>
      <c r="H5937" s="17" t="s">
        <v>8254</v>
      </c>
      <c r="I5937" s="24" t="s">
        <v>1818</v>
      </c>
      <c r="J5937" s="136" t="s">
        <v>5341</v>
      </c>
      <c r="K5937" s="79" t="s">
        <v>6</v>
      </c>
      <c r="L5937" s="82" t="s">
        <v>51</v>
      </c>
    </row>
    <row r="5938" spans="1:12" ht="56.6" x14ac:dyDescent="0.35">
      <c r="A5938" s="78" t="s">
        <v>17665</v>
      </c>
      <c r="B5938" s="79" t="s">
        <v>30</v>
      </c>
      <c r="C5938" s="182">
        <v>44384</v>
      </c>
      <c r="D5938" s="182">
        <v>44384</v>
      </c>
      <c r="E5938" s="254" t="s">
        <v>45</v>
      </c>
      <c r="F5938" s="203" t="s">
        <v>45</v>
      </c>
      <c r="G5938" s="191" t="s">
        <v>13261</v>
      </c>
      <c r="H5938" s="17" t="s">
        <v>8255</v>
      </c>
      <c r="I5938" s="24" t="s">
        <v>1818</v>
      </c>
      <c r="J5938" s="82" t="s">
        <v>1818</v>
      </c>
      <c r="K5938" s="79" t="s">
        <v>6</v>
      </c>
      <c r="L5938" s="82" t="s">
        <v>51</v>
      </c>
    </row>
    <row r="5939" spans="1:12" ht="70.75" x14ac:dyDescent="0.35">
      <c r="A5939" s="78" t="s">
        <v>17666</v>
      </c>
      <c r="B5939" s="79" t="s">
        <v>30</v>
      </c>
      <c r="C5939" s="182">
        <v>44389</v>
      </c>
      <c r="D5939" s="182">
        <v>44389</v>
      </c>
      <c r="E5939" s="255" t="s">
        <v>5344</v>
      </c>
      <c r="F5939" s="255" t="s">
        <v>5350</v>
      </c>
      <c r="G5939" s="191" t="s">
        <v>13262</v>
      </c>
      <c r="H5939" s="17" t="s">
        <v>8256</v>
      </c>
      <c r="I5939" s="24" t="s">
        <v>1818</v>
      </c>
      <c r="J5939" s="82" t="s">
        <v>1818</v>
      </c>
      <c r="K5939" s="79" t="s">
        <v>6</v>
      </c>
      <c r="L5939" s="82" t="s">
        <v>51</v>
      </c>
    </row>
    <row r="5940" spans="1:12" ht="56.6" x14ac:dyDescent="0.35">
      <c r="A5940" s="78" t="s">
        <v>17667</v>
      </c>
      <c r="B5940" s="79" t="s">
        <v>30</v>
      </c>
      <c r="C5940" s="182">
        <v>44391</v>
      </c>
      <c r="D5940" s="182">
        <v>44391</v>
      </c>
      <c r="E5940" s="254" t="s">
        <v>45</v>
      </c>
      <c r="F5940" s="203" t="s">
        <v>45</v>
      </c>
      <c r="G5940" s="191" t="s">
        <v>13263</v>
      </c>
      <c r="H5940" s="17" t="s">
        <v>8257</v>
      </c>
      <c r="I5940" s="24" t="s">
        <v>1818</v>
      </c>
      <c r="J5940" s="82" t="s">
        <v>1818</v>
      </c>
      <c r="K5940" s="79" t="s">
        <v>6</v>
      </c>
      <c r="L5940" s="82" t="s">
        <v>51</v>
      </c>
    </row>
    <row r="5941" spans="1:12" ht="56.6" x14ac:dyDescent="0.35">
      <c r="A5941" s="78" t="s">
        <v>17668</v>
      </c>
      <c r="B5941" s="79" t="s">
        <v>30</v>
      </c>
      <c r="C5941" s="182">
        <v>44393</v>
      </c>
      <c r="D5941" s="182">
        <v>44409</v>
      </c>
      <c r="E5941" s="209" t="s">
        <v>5344</v>
      </c>
      <c r="F5941" s="204" t="s">
        <v>8393</v>
      </c>
      <c r="G5941" s="191" t="s">
        <v>13264</v>
      </c>
      <c r="H5941" s="17" t="s">
        <v>8258</v>
      </c>
      <c r="I5941" s="24" t="s">
        <v>1818</v>
      </c>
      <c r="J5941" s="82" t="s">
        <v>1818</v>
      </c>
      <c r="K5941" s="79" t="s">
        <v>6</v>
      </c>
      <c r="L5941" s="39" t="s">
        <v>51</v>
      </c>
    </row>
    <row r="5942" spans="1:12" ht="70.75" x14ac:dyDescent="0.35">
      <c r="A5942" s="78" t="s">
        <v>17669</v>
      </c>
      <c r="B5942" s="79" t="s">
        <v>30</v>
      </c>
      <c r="C5942" s="182">
        <v>44399</v>
      </c>
      <c r="D5942" s="182">
        <v>44402</v>
      </c>
      <c r="E5942" s="203" t="s">
        <v>37</v>
      </c>
      <c r="F5942" s="21" t="s">
        <v>53</v>
      </c>
      <c r="G5942" s="191" t="s">
        <v>13265</v>
      </c>
      <c r="H5942" s="17" t="s">
        <v>8243</v>
      </c>
      <c r="I5942" s="24" t="s">
        <v>1818</v>
      </c>
      <c r="J5942" s="136" t="s">
        <v>5341</v>
      </c>
      <c r="K5942" s="79" t="s">
        <v>6</v>
      </c>
      <c r="L5942" s="82" t="s">
        <v>51</v>
      </c>
    </row>
    <row r="5943" spans="1:12" ht="113.15" x14ac:dyDescent="0.35">
      <c r="A5943" s="78" t="s">
        <v>17670</v>
      </c>
      <c r="B5943" s="79" t="s">
        <v>30</v>
      </c>
      <c r="C5943" s="192">
        <v>44285</v>
      </c>
      <c r="D5943" s="192">
        <v>44285</v>
      </c>
      <c r="E5943" s="196" t="s">
        <v>43</v>
      </c>
      <c r="F5943" s="203" t="s">
        <v>71</v>
      </c>
      <c r="G5943" s="193" t="s">
        <v>13266</v>
      </c>
      <c r="H5943" s="17" t="s">
        <v>8259</v>
      </c>
      <c r="I5943" s="24" t="s">
        <v>1818</v>
      </c>
      <c r="J5943" s="82" t="s">
        <v>1818</v>
      </c>
      <c r="K5943" s="79" t="s">
        <v>6</v>
      </c>
      <c r="L5943" s="82" t="s">
        <v>51</v>
      </c>
    </row>
    <row r="5944" spans="1:12" ht="155.6" x14ac:dyDescent="0.35">
      <c r="A5944" s="78" t="s">
        <v>17671</v>
      </c>
      <c r="B5944" s="79" t="s">
        <v>30</v>
      </c>
      <c r="C5944" s="192">
        <v>44296</v>
      </c>
      <c r="D5944" s="192">
        <v>44296</v>
      </c>
      <c r="E5944" s="136" t="s">
        <v>43</v>
      </c>
      <c r="F5944" s="200" t="s">
        <v>71</v>
      </c>
      <c r="G5944" s="193" t="s">
        <v>13267</v>
      </c>
      <c r="H5944" s="17" t="s">
        <v>8260</v>
      </c>
      <c r="I5944" s="24" t="s">
        <v>1818</v>
      </c>
      <c r="J5944" s="82" t="s">
        <v>1818</v>
      </c>
      <c r="K5944" s="79" t="s">
        <v>6</v>
      </c>
      <c r="L5944" s="82" t="s">
        <v>51</v>
      </c>
    </row>
    <row r="5945" spans="1:12" ht="169.75" x14ac:dyDescent="0.35">
      <c r="A5945" s="78" t="s">
        <v>17672</v>
      </c>
      <c r="B5945" s="79" t="s">
        <v>30</v>
      </c>
      <c r="C5945" s="192">
        <v>44296</v>
      </c>
      <c r="D5945" s="192">
        <v>44296</v>
      </c>
      <c r="E5945" s="196" t="s">
        <v>43</v>
      </c>
      <c r="F5945" s="203" t="s">
        <v>71</v>
      </c>
      <c r="G5945" s="193" t="s">
        <v>13268</v>
      </c>
      <c r="H5945" s="17" t="s">
        <v>8261</v>
      </c>
      <c r="I5945" s="24" t="s">
        <v>1818</v>
      </c>
      <c r="J5945" s="82" t="s">
        <v>1818</v>
      </c>
      <c r="K5945" s="79" t="s">
        <v>6</v>
      </c>
      <c r="L5945" s="82" t="s">
        <v>51</v>
      </c>
    </row>
    <row r="5946" spans="1:12" ht="70.75" x14ac:dyDescent="0.35">
      <c r="A5946" s="78" t="s">
        <v>17673</v>
      </c>
      <c r="B5946" s="79" t="s">
        <v>30</v>
      </c>
      <c r="C5946" s="182">
        <v>44393</v>
      </c>
      <c r="D5946" s="216" t="s">
        <v>1817</v>
      </c>
      <c r="E5946" s="196" t="s">
        <v>43</v>
      </c>
      <c r="F5946" s="203" t="s">
        <v>71</v>
      </c>
      <c r="G5946" s="183" t="s">
        <v>13269</v>
      </c>
      <c r="H5946" s="17" t="s">
        <v>1529</v>
      </c>
      <c r="I5946" s="19" t="s">
        <v>8262</v>
      </c>
      <c r="J5946" s="136" t="s">
        <v>5341</v>
      </c>
      <c r="K5946" s="21" t="s">
        <v>6</v>
      </c>
      <c r="L5946" s="82" t="s">
        <v>51</v>
      </c>
    </row>
    <row r="5947" spans="1:12" ht="113.15" x14ac:dyDescent="0.35">
      <c r="A5947" s="78" t="s">
        <v>17674</v>
      </c>
      <c r="B5947" s="79" t="s">
        <v>30</v>
      </c>
      <c r="C5947" s="182">
        <v>44396</v>
      </c>
      <c r="D5947" s="216" t="s">
        <v>1817</v>
      </c>
      <c r="E5947" s="136" t="s">
        <v>43</v>
      </c>
      <c r="F5947" s="203" t="s">
        <v>71</v>
      </c>
      <c r="G5947" s="183" t="s">
        <v>13270</v>
      </c>
      <c r="H5947" s="17" t="s">
        <v>8263</v>
      </c>
      <c r="I5947" s="24" t="s">
        <v>1818</v>
      </c>
      <c r="J5947" s="82" t="s">
        <v>1818</v>
      </c>
      <c r="K5947" s="21" t="s">
        <v>6</v>
      </c>
      <c r="L5947" s="82" t="s">
        <v>51</v>
      </c>
    </row>
    <row r="5948" spans="1:12" ht="113.15" x14ac:dyDescent="0.35">
      <c r="A5948" s="78" t="s">
        <v>17675</v>
      </c>
      <c r="B5948" s="79" t="s">
        <v>30</v>
      </c>
      <c r="C5948" s="192">
        <v>44383</v>
      </c>
      <c r="D5948" s="192">
        <v>44383</v>
      </c>
      <c r="E5948" s="136" t="s">
        <v>43</v>
      </c>
      <c r="F5948" s="200" t="s">
        <v>71</v>
      </c>
      <c r="G5948" s="193" t="s">
        <v>13271</v>
      </c>
      <c r="H5948" s="17" t="s">
        <v>8264</v>
      </c>
      <c r="I5948" s="24" t="s">
        <v>1818</v>
      </c>
      <c r="J5948" s="82" t="s">
        <v>1818</v>
      </c>
      <c r="K5948" s="21" t="s">
        <v>6</v>
      </c>
      <c r="L5948" s="82" t="s">
        <v>51</v>
      </c>
    </row>
    <row r="5949" spans="1:12" ht="56.6" x14ac:dyDescent="0.35">
      <c r="A5949" s="78" t="s">
        <v>17676</v>
      </c>
      <c r="B5949" s="79" t="s">
        <v>30</v>
      </c>
      <c r="C5949" s="182">
        <v>44350</v>
      </c>
      <c r="D5949" s="182">
        <v>44354</v>
      </c>
      <c r="E5949" s="208" t="s">
        <v>5344</v>
      </c>
      <c r="F5949" s="209" t="s">
        <v>5350</v>
      </c>
      <c r="G5949" s="191" t="s">
        <v>13272</v>
      </c>
      <c r="H5949" s="17" t="s">
        <v>8232</v>
      </c>
      <c r="I5949" s="24" t="s">
        <v>1818</v>
      </c>
      <c r="J5949" s="82" t="s">
        <v>1818</v>
      </c>
      <c r="K5949" s="21" t="s">
        <v>6</v>
      </c>
      <c r="L5949" s="82" t="s">
        <v>51</v>
      </c>
    </row>
    <row r="5950" spans="1:12" ht="56.6" x14ac:dyDescent="0.35">
      <c r="A5950" s="78" t="s">
        <v>17677</v>
      </c>
      <c r="B5950" s="79" t="s">
        <v>30</v>
      </c>
      <c r="C5950" s="182">
        <v>44350</v>
      </c>
      <c r="D5950" s="182">
        <v>44355</v>
      </c>
      <c r="E5950" s="209" t="s">
        <v>5344</v>
      </c>
      <c r="F5950" s="209" t="s">
        <v>5350</v>
      </c>
      <c r="G5950" s="191" t="s">
        <v>13273</v>
      </c>
      <c r="H5950" s="17" t="s">
        <v>8232</v>
      </c>
      <c r="I5950" s="24" t="s">
        <v>1818</v>
      </c>
      <c r="J5950" s="82" t="s">
        <v>1818</v>
      </c>
      <c r="K5950" s="21" t="s">
        <v>6</v>
      </c>
      <c r="L5950" s="82" t="s">
        <v>51</v>
      </c>
    </row>
    <row r="5951" spans="1:12" ht="56.6" x14ac:dyDescent="0.35">
      <c r="A5951" s="78" t="s">
        <v>17678</v>
      </c>
      <c r="B5951" s="79" t="s">
        <v>30</v>
      </c>
      <c r="C5951" s="182">
        <v>44350</v>
      </c>
      <c r="D5951" s="182">
        <v>44356</v>
      </c>
      <c r="E5951" s="255" t="s">
        <v>5344</v>
      </c>
      <c r="F5951" s="209" t="s">
        <v>5350</v>
      </c>
      <c r="G5951" s="191" t="s">
        <v>13274</v>
      </c>
      <c r="H5951" s="17" t="s">
        <v>8232</v>
      </c>
      <c r="I5951" s="24" t="s">
        <v>1818</v>
      </c>
      <c r="J5951" s="82" t="s">
        <v>1818</v>
      </c>
      <c r="K5951" s="21" t="s">
        <v>6</v>
      </c>
      <c r="L5951" s="82" t="s">
        <v>51</v>
      </c>
    </row>
    <row r="5952" spans="1:12" ht="56.6" x14ac:dyDescent="0.35">
      <c r="A5952" s="78" t="s">
        <v>17679</v>
      </c>
      <c r="B5952" s="79" t="s">
        <v>30</v>
      </c>
      <c r="C5952" s="182">
        <v>44350</v>
      </c>
      <c r="D5952" s="182">
        <v>44357</v>
      </c>
      <c r="E5952" s="255" t="s">
        <v>5344</v>
      </c>
      <c r="F5952" s="255" t="s">
        <v>5350</v>
      </c>
      <c r="G5952" s="191" t="s">
        <v>13275</v>
      </c>
      <c r="H5952" s="17" t="s">
        <v>8232</v>
      </c>
      <c r="I5952" s="24" t="s">
        <v>1818</v>
      </c>
      <c r="J5952" s="82" t="s">
        <v>1818</v>
      </c>
      <c r="K5952" s="21" t="s">
        <v>6</v>
      </c>
      <c r="L5952" s="82" t="s">
        <v>51</v>
      </c>
    </row>
    <row r="5953" spans="1:12" ht="56.6" x14ac:dyDescent="0.35">
      <c r="A5953" s="78" t="s">
        <v>17680</v>
      </c>
      <c r="B5953" s="79" t="s">
        <v>30</v>
      </c>
      <c r="C5953" s="182">
        <v>44350</v>
      </c>
      <c r="D5953" s="182">
        <v>44358</v>
      </c>
      <c r="E5953" s="255" t="s">
        <v>5344</v>
      </c>
      <c r="F5953" s="209" t="s">
        <v>5350</v>
      </c>
      <c r="G5953" s="191" t="s">
        <v>13276</v>
      </c>
      <c r="H5953" s="17" t="s">
        <v>8232</v>
      </c>
      <c r="I5953" s="24" t="s">
        <v>1818</v>
      </c>
      <c r="J5953" s="82" t="s">
        <v>1818</v>
      </c>
      <c r="K5953" s="21" t="s">
        <v>6</v>
      </c>
      <c r="L5953" s="82" t="s">
        <v>51</v>
      </c>
    </row>
    <row r="5954" spans="1:12" ht="56.6" x14ac:dyDescent="0.35">
      <c r="A5954" s="78" t="s">
        <v>17681</v>
      </c>
      <c r="B5954" s="79" t="s">
        <v>30</v>
      </c>
      <c r="C5954" s="182">
        <v>44350</v>
      </c>
      <c r="D5954" s="182">
        <v>44361</v>
      </c>
      <c r="E5954" s="209" t="s">
        <v>5344</v>
      </c>
      <c r="F5954" s="209" t="s">
        <v>5350</v>
      </c>
      <c r="G5954" s="191" t="s">
        <v>13277</v>
      </c>
      <c r="H5954" s="17" t="s">
        <v>8232</v>
      </c>
      <c r="I5954" s="24" t="s">
        <v>1818</v>
      </c>
      <c r="J5954" s="82" t="s">
        <v>1818</v>
      </c>
      <c r="K5954" s="21" t="s">
        <v>6</v>
      </c>
      <c r="L5954" s="82" t="s">
        <v>51</v>
      </c>
    </row>
    <row r="5955" spans="1:12" ht="56.6" x14ac:dyDescent="0.35">
      <c r="A5955" s="78" t="s">
        <v>17682</v>
      </c>
      <c r="B5955" s="79" t="s">
        <v>30</v>
      </c>
      <c r="C5955" s="182">
        <v>44350</v>
      </c>
      <c r="D5955" s="182">
        <v>44362</v>
      </c>
      <c r="E5955" s="255" t="s">
        <v>5344</v>
      </c>
      <c r="F5955" s="209" t="s">
        <v>5350</v>
      </c>
      <c r="G5955" s="191" t="s">
        <v>13278</v>
      </c>
      <c r="H5955" s="17" t="s">
        <v>8232</v>
      </c>
      <c r="I5955" s="24" t="s">
        <v>1818</v>
      </c>
      <c r="J5955" s="82" t="s">
        <v>1818</v>
      </c>
      <c r="K5955" s="21" t="s">
        <v>6</v>
      </c>
      <c r="L5955" s="82" t="s">
        <v>51</v>
      </c>
    </row>
    <row r="5956" spans="1:12" ht="56.6" x14ac:dyDescent="0.35">
      <c r="A5956" s="78" t="s">
        <v>17683</v>
      </c>
      <c r="B5956" s="79" t="s">
        <v>30</v>
      </c>
      <c r="C5956" s="182">
        <v>44350</v>
      </c>
      <c r="D5956" s="182">
        <v>44363</v>
      </c>
      <c r="E5956" s="255" t="s">
        <v>5344</v>
      </c>
      <c r="F5956" s="255" t="s">
        <v>5350</v>
      </c>
      <c r="G5956" s="191" t="s">
        <v>13279</v>
      </c>
      <c r="H5956" s="17" t="s">
        <v>8232</v>
      </c>
      <c r="I5956" s="24" t="s">
        <v>1818</v>
      </c>
      <c r="J5956" s="82" t="s">
        <v>1818</v>
      </c>
      <c r="K5956" s="21" t="s">
        <v>6</v>
      </c>
      <c r="L5956" s="82" t="s">
        <v>51</v>
      </c>
    </row>
    <row r="5957" spans="1:12" ht="56.6" x14ac:dyDescent="0.35">
      <c r="A5957" s="78" t="s">
        <v>17684</v>
      </c>
      <c r="B5957" s="79" t="s">
        <v>30</v>
      </c>
      <c r="C5957" s="182">
        <v>44350</v>
      </c>
      <c r="D5957" s="182">
        <v>44364</v>
      </c>
      <c r="E5957" s="255" t="s">
        <v>5344</v>
      </c>
      <c r="F5957" s="209" t="s">
        <v>5350</v>
      </c>
      <c r="G5957" s="191" t="s">
        <v>13280</v>
      </c>
      <c r="H5957" s="17" t="s">
        <v>8232</v>
      </c>
      <c r="I5957" s="24" t="s">
        <v>1818</v>
      </c>
      <c r="J5957" s="82" t="s">
        <v>1818</v>
      </c>
      <c r="K5957" s="21" t="s">
        <v>6</v>
      </c>
      <c r="L5957" s="82" t="s">
        <v>51</v>
      </c>
    </row>
    <row r="5958" spans="1:12" ht="56.6" x14ac:dyDescent="0.35">
      <c r="A5958" s="78" t="s">
        <v>17685</v>
      </c>
      <c r="B5958" s="79" t="s">
        <v>30</v>
      </c>
      <c r="C5958" s="182">
        <v>44350</v>
      </c>
      <c r="D5958" s="182">
        <v>44365</v>
      </c>
      <c r="E5958" s="209" t="s">
        <v>5344</v>
      </c>
      <c r="F5958" s="209" t="s">
        <v>5350</v>
      </c>
      <c r="G5958" s="191" t="s">
        <v>13281</v>
      </c>
      <c r="H5958" s="17" t="s">
        <v>8232</v>
      </c>
      <c r="I5958" s="24" t="s">
        <v>1818</v>
      </c>
      <c r="J5958" s="82" t="s">
        <v>1818</v>
      </c>
      <c r="K5958" s="21" t="s">
        <v>6</v>
      </c>
      <c r="L5958" s="82" t="s">
        <v>51</v>
      </c>
    </row>
    <row r="5959" spans="1:12" ht="56.6" x14ac:dyDescent="0.35">
      <c r="A5959" s="78" t="s">
        <v>17686</v>
      </c>
      <c r="B5959" s="79" t="s">
        <v>30</v>
      </c>
      <c r="C5959" s="182">
        <v>44350</v>
      </c>
      <c r="D5959" s="182">
        <v>44368</v>
      </c>
      <c r="E5959" s="208" t="s">
        <v>5344</v>
      </c>
      <c r="F5959" s="209" t="s">
        <v>5350</v>
      </c>
      <c r="G5959" s="191" t="s">
        <v>13282</v>
      </c>
      <c r="H5959" s="17" t="s">
        <v>8232</v>
      </c>
      <c r="I5959" s="24" t="s">
        <v>1818</v>
      </c>
      <c r="J5959" s="82" t="s">
        <v>1818</v>
      </c>
      <c r="K5959" s="21" t="s">
        <v>6</v>
      </c>
      <c r="L5959" s="82" t="s">
        <v>51</v>
      </c>
    </row>
    <row r="5960" spans="1:12" ht="56.6" x14ac:dyDescent="0.35">
      <c r="A5960" s="78" t="s">
        <v>17687</v>
      </c>
      <c r="B5960" s="79" t="s">
        <v>30</v>
      </c>
      <c r="C5960" s="182">
        <v>44350</v>
      </c>
      <c r="D5960" s="182">
        <v>44369</v>
      </c>
      <c r="E5960" s="209" t="s">
        <v>5344</v>
      </c>
      <c r="F5960" s="209" t="s">
        <v>5350</v>
      </c>
      <c r="G5960" s="191" t="s">
        <v>13283</v>
      </c>
      <c r="H5960" s="17" t="s">
        <v>8232</v>
      </c>
      <c r="I5960" s="24" t="s">
        <v>1818</v>
      </c>
      <c r="J5960" s="82" t="s">
        <v>1818</v>
      </c>
      <c r="K5960" s="21" t="s">
        <v>6</v>
      </c>
      <c r="L5960" s="82" t="s">
        <v>51</v>
      </c>
    </row>
    <row r="5961" spans="1:12" ht="56.6" x14ac:dyDescent="0.35">
      <c r="A5961" s="78" t="s">
        <v>17688</v>
      </c>
      <c r="B5961" s="79" t="s">
        <v>30</v>
      </c>
      <c r="C5961" s="182">
        <v>44350</v>
      </c>
      <c r="D5961" s="182">
        <v>44370</v>
      </c>
      <c r="E5961" s="255" t="s">
        <v>5344</v>
      </c>
      <c r="F5961" s="209" t="s">
        <v>5350</v>
      </c>
      <c r="G5961" s="191" t="s">
        <v>13284</v>
      </c>
      <c r="H5961" s="17" t="s">
        <v>8232</v>
      </c>
      <c r="I5961" s="24" t="s">
        <v>1818</v>
      </c>
      <c r="J5961" s="82" t="s">
        <v>1818</v>
      </c>
      <c r="K5961" s="21" t="s">
        <v>6</v>
      </c>
      <c r="L5961" s="82" t="s">
        <v>51</v>
      </c>
    </row>
    <row r="5962" spans="1:12" ht="84.9" x14ac:dyDescent="0.35">
      <c r="A5962" s="78" t="s">
        <v>17689</v>
      </c>
      <c r="B5962" s="351" t="s">
        <v>30</v>
      </c>
      <c r="C5962" s="300">
        <v>44403</v>
      </c>
      <c r="D5962" s="300">
        <v>44403</v>
      </c>
      <c r="E5962" s="276" t="s">
        <v>5344</v>
      </c>
      <c r="F5962" s="255" t="s">
        <v>5345</v>
      </c>
      <c r="G5962" s="317" t="s">
        <v>14308</v>
      </c>
      <c r="H5962" s="302" t="s">
        <v>13886</v>
      </c>
      <c r="I5962" s="79" t="s">
        <v>1818</v>
      </c>
      <c r="J5962" s="274" t="s">
        <v>1818</v>
      </c>
      <c r="K5962" s="301" t="s">
        <v>6</v>
      </c>
      <c r="L5962" s="274" t="s">
        <v>51</v>
      </c>
    </row>
    <row r="5963" spans="1:12" ht="198" x14ac:dyDescent="0.35">
      <c r="A5963" s="78" t="s">
        <v>17690</v>
      </c>
      <c r="B5963" s="351" t="s">
        <v>30</v>
      </c>
      <c r="C5963" s="182">
        <v>44403</v>
      </c>
      <c r="D5963" s="182">
        <v>44409</v>
      </c>
      <c r="E5963" s="203" t="s">
        <v>40</v>
      </c>
      <c r="F5963" s="196" t="s">
        <v>61</v>
      </c>
      <c r="G5963" s="219" t="s">
        <v>14309</v>
      </c>
      <c r="H5963" s="17" t="s">
        <v>13887</v>
      </c>
      <c r="I5963" s="79" t="s">
        <v>1818</v>
      </c>
      <c r="J5963" s="274" t="s">
        <v>5341</v>
      </c>
      <c r="K5963" s="21" t="s">
        <v>6</v>
      </c>
      <c r="L5963" s="22" t="s">
        <v>51</v>
      </c>
    </row>
    <row r="5964" spans="1:12" ht="84.9" x14ac:dyDescent="0.35">
      <c r="A5964" s="78" t="s">
        <v>17691</v>
      </c>
      <c r="B5964" s="351" t="s">
        <v>30</v>
      </c>
      <c r="C5964" s="182">
        <v>44403</v>
      </c>
      <c r="D5964" s="182">
        <v>44409</v>
      </c>
      <c r="E5964" s="79" t="s">
        <v>6338</v>
      </c>
      <c r="F5964" s="79" t="s">
        <v>6341</v>
      </c>
      <c r="G5964" s="219" t="s">
        <v>14310</v>
      </c>
      <c r="H5964" s="17" t="s">
        <v>13887</v>
      </c>
      <c r="I5964" s="79" t="s">
        <v>1818</v>
      </c>
      <c r="J5964" s="274" t="s">
        <v>5341</v>
      </c>
      <c r="K5964" s="21" t="s">
        <v>6</v>
      </c>
      <c r="L5964" s="274" t="s">
        <v>51</v>
      </c>
    </row>
    <row r="5965" spans="1:12" ht="70.75" x14ac:dyDescent="0.35">
      <c r="A5965" s="78" t="s">
        <v>17692</v>
      </c>
      <c r="B5965" s="351" t="s">
        <v>30</v>
      </c>
      <c r="C5965" s="300">
        <v>44407</v>
      </c>
      <c r="D5965" s="300">
        <v>44407</v>
      </c>
      <c r="E5965" s="276" t="s">
        <v>5344</v>
      </c>
      <c r="F5965" s="79" t="s">
        <v>8393</v>
      </c>
      <c r="G5965" s="317" t="s">
        <v>14311</v>
      </c>
      <c r="H5965" s="302" t="s">
        <v>13888</v>
      </c>
      <c r="I5965" s="302" t="s">
        <v>13889</v>
      </c>
      <c r="J5965" s="274" t="s">
        <v>1818</v>
      </c>
      <c r="K5965" s="301" t="s">
        <v>6</v>
      </c>
      <c r="L5965" s="274" t="s">
        <v>51</v>
      </c>
    </row>
    <row r="5966" spans="1:12" ht="84.9" x14ac:dyDescent="0.35">
      <c r="A5966" s="78" t="s">
        <v>17693</v>
      </c>
      <c r="B5966" s="351" t="s">
        <v>30</v>
      </c>
      <c r="C5966" s="300">
        <v>44412</v>
      </c>
      <c r="D5966" s="300">
        <v>44412</v>
      </c>
      <c r="E5966" s="276" t="s">
        <v>5344</v>
      </c>
      <c r="F5966" s="255" t="s">
        <v>5345</v>
      </c>
      <c r="G5966" s="317" t="s">
        <v>14312</v>
      </c>
      <c r="H5966" s="302" t="s">
        <v>13890</v>
      </c>
      <c r="I5966" s="79" t="s">
        <v>1818</v>
      </c>
      <c r="J5966" s="274" t="s">
        <v>1818</v>
      </c>
      <c r="K5966" s="301" t="s">
        <v>6</v>
      </c>
      <c r="L5966" s="274" t="s">
        <v>51</v>
      </c>
    </row>
    <row r="5967" spans="1:12" ht="56.6" x14ac:dyDescent="0.35">
      <c r="A5967" s="78" t="s">
        <v>17694</v>
      </c>
      <c r="B5967" s="351" t="s">
        <v>30</v>
      </c>
      <c r="C5967" s="182">
        <v>44398</v>
      </c>
      <c r="D5967" s="182">
        <v>44398</v>
      </c>
      <c r="E5967" s="254" t="s">
        <v>45</v>
      </c>
      <c r="F5967" s="203" t="s">
        <v>45</v>
      </c>
      <c r="G5967" s="219" t="s">
        <v>14313</v>
      </c>
      <c r="H5967" s="17" t="s">
        <v>13891</v>
      </c>
      <c r="I5967" s="79" t="s">
        <v>1818</v>
      </c>
      <c r="J5967" s="274" t="s">
        <v>1818</v>
      </c>
      <c r="K5967" s="21" t="s">
        <v>6</v>
      </c>
      <c r="L5967" s="274" t="s">
        <v>51</v>
      </c>
    </row>
    <row r="5968" spans="1:12" ht="56.6" x14ac:dyDescent="0.35">
      <c r="A5968" s="78" t="s">
        <v>17695</v>
      </c>
      <c r="B5968" s="351" t="s">
        <v>30</v>
      </c>
      <c r="C5968" s="182">
        <v>44405</v>
      </c>
      <c r="D5968" s="182">
        <v>44405</v>
      </c>
      <c r="E5968" s="203" t="s">
        <v>45</v>
      </c>
      <c r="F5968" s="200" t="s">
        <v>45</v>
      </c>
      <c r="G5968" s="219" t="s">
        <v>14314</v>
      </c>
      <c r="H5968" s="17" t="s">
        <v>13892</v>
      </c>
      <c r="I5968" s="79" t="s">
        <v>1818</v>
      </c>
      <c r="J5968" s="274" t="s">
        <v>1818</v>
      </c>
      <c r="K5968" s="21" t="s">
        <v>6</v>
      </c>
      <c r="L5968" s="22" t="s">
        <v>51</v>
      </c>
    </row>
    <row r="5969" spans="1:12" ht="56.6" x14ac:dyDescent="0.35">
      <c r="A5969" s="78" t="s">
        <v>17696</v>
      </c>
      <c r="B5969" s="351" t="s">
        <v>30</v>
      </c>
      <c r="C5969" s="182">
        <v>44412</v>
      </c>
      <c r="D5969" s="182">
        <v>44412</v>
      </c>
      <c r="E5969" s="203" t="s">
        <v>45</v>
      </c>
      <c r="F5969" s="203" t="s">
        <v>45</v>
      </c>
      <c r="G5969" s="219" t="s">
        <v>14315</v>
      </c>
      <c r="H5969" s="17" t="s">
        <v>13893</v>
      </c>
      <c r="I5969" s="79" t="s">
        <v>1818</v>
      </c>
      <c r="J5969" s="274" t="s">
        <v>1818</v>
      </c>
      <c r="K5969" s="21" t="s">
        <v>6</v>
      </c>
      <c r="L5969" s="274" t="s">
        <v>51</v>
      </c>
    </row>
    <row r="5970" spans="1:12" ht="56.6" x14ac:dyDescent="0.35">
      <c r="A5970" s="78" t="s">
        <v>17697</v>
      </c>
      <c r="B5970" s="351" t="s">
        <v>30</v>
      </c>
      <c r="C5970" s="182">
        <v>44419</v>
      </c>
      <c r="D5970" s="182">
        <v>44419</v>
      </c>
      <c r="E5970" s="254" t="s">
        <v>45</v>
      </c>
      <c r="F5970" s="203" t="s">
        <v>45</v>
      </c>
      <c r="G5970" s="219" t="s">
        <v>14316</v>
      </c>
      <c r="H5970" s="17" t="s">
        <v>13894</v>
      </c>
      <c r="I5970" s="79" t="s">
        <v>1818</v>
      </c>
      <c r="J5970" s="274" t="s">
        <v>1818</v>
      </c>
      <c r="K5970" s="21" t="s">
        <v>6</v>
      </c>
      <c r="L5970" s="274" t="s">
        <v>51</v>
      </c>
    </row>
    <row r="5971" spans="1:12" ht="114.45" x14ac:dyDescent="0.35">
      <c r="A5971" s="78" t="s">
        <v>17698</v>
      </c>
      <c r="B5971" s="351" t="s">
        <v>30</v>
      </c>
      <c r="C5971" s="300">
        <v>44418</v>
      </c>
      <c r="D5971" s="300">
        <v>44440</v>
      </c>
      <c r="E5971" s="370" t="s">
        <v>5344</v>
      </c>
      <c r="F5971" s="209" t="s">
        <v>8394</v>
      </c>
      <c r="G5971" s="317" t="s">
        <v>14317</v>
      </c>
      <c r="H5971" s="302" t="s">
        <v>13895</v>
      </c>
      <c r="I5971" s="79" t="s">
        <v>1818</v>
      </c>
      <c r="J5971" s="274" t="s">
        <v>1818</v>
      </c>
      <c r="K5971" s="301" t="s">
        <v>6</v>
      </c>
      <c r="L5971" s="274" t="s">
        <v>51</v>
      </c>
    </row>
    <row r="5972" spans="1:12" ht="141.44999999999999" x14ac:dyDescent="0.35">
      <c r="A5972" s="78" t="s">
        <v>17699</v>
      </c>
      <c r="B5972" s="351" t="s">
        <v>30</v>
      </c>
      <c r="C5972" s="300">
        <v>44418</v>
      </c>
      <c r="D5972" s="300">
        <v>44419</v>
      </c>
      <c r="E5972" s="369" t="s">
        <v>5344</v>
      </c>
      <c r="F5972" s="209" t="s">
        <v>8394</v>
      </c>
      <c r="G5972" s="317" t="s">
        <v>14318</v>
      </c>
      <c r="H5972" s="302" t="s">
        <v>13895</v>
      </c>
      <c r="I5972" s="304" t="s">
        <v>13896</v>
      </c>
      <c r="J5972" s="274" t="s">
        <v>1818</v>
      </c>
      <c r="K5972" s="301" t="s">
        <v>6</v>
      </c>
      <c r="L5972" s="274" t="s">
        <v>51</v>
      </c>
    </row>
    <row r="5973" spans="1:12" ht="241.75" x14ac:dyDescent="0.35">
      <c r="A5973" s="78" t="s">
        <v>17700</v>
      </c>
      <c r="B5973" s="351" t="s">
        <v>30</v>
      </c>
      <c r="C5973" s="300">
        <v>44432</v>
      </c>
      <c r="D5973" s="300">
        <v>44440</v>
      </c>
      <c r="E5973" s="276" t="s">
        <v>5344</v>
      </c>
      <c r="F5973" s="209" t="s">
        <v>8394</v>
      </c>
      <c r="G5973" s="317" t="s">
        <v>14319</v>
      </c>
      <c r="H5973" s="302" t="s">
        <v>13897</v>
      </c>
      <c r="I5973" s="302" t="s">
        <v>13898</v>
      </c>
      <c r="J5973" s="106" t="s">
        <v>5342</v>
      </c>
      <c r="K5973" s="301" t="s">
        <v>6</v>
      </c>
      <c r="L5973" s="274" t="s">
        <v>51</v>
      </c>
    </row>
    <row r="5974" spans="1:12" ht="113.15" x14ac:dyDescent="0.35">
      <c r="A5974" s="78" t="s">
        <v>17701</v>
      </c>
      <c r="B5974" s="351" t="s">
        <v>30</v>
      </c>
      <c r="C5974" s="182">
        <v>44433</v>
      </c>
      <c r="D5974" s="182">
        <v>44433</v>
      </c>
      <c r="E5974" s="254" t="s">
        <v>40</v>
      </c>
      <c r="F5974" s="136" t="s">
        <v>62</v>
      </c>
      <c r="G5974" s="219" t="s">
        <v>14320</v>
      </c>
      <c r="H5974" s="17" t="s">
        <v>13899</v>
      </c>
      <c r="I5974" s="79" t="s">
        <v>1818</v>
      </c>
      <c r="J5974" s="274" t="s">
        <v>1818</v>
      </c>
      <c r="K5974" s="21" t="s">
        <v>6</v>
      </c>
      <c r="L5974" s="274" t="s">
        <v>51</v>
      </c>
    </row>
    <row r="5975" spans="1:12" ht="141.44999999999999" x14ac:dyDescent="0.35">
      <c r="A5975" s="78" t="s">
        <v>17702</v>
      </c>
      <c r="B5975" s="351" t="s">
        <v>30</v>
      </c>
      <c r="C5975" s="300">
        <v>44438</v>
      </c>
      <c r="D5975" s="300">
        <v>44438</v>
      </c>
      <c r="E5975" s="369" t="s">
        <v>5344</v>
      </c>
      <c r="F5975" s="209" t="s">
        <v>5350</v>
      </c>
      <c r="G5975" s="317" t="s">
        <v>14321</v>
      </c>
      <c r="H5975" s="302" t="s">
        <v>13900</v>
      </c>
      <c r="I5975" s="79" t="s">
        <v>1818</v>
      </c>
      <c r="J5975" s="274" t="s">
        <v>1818</v>
      </c>
      <c r="K5975" s="301" t="s">
        <v>6</v>
      </c>
      <c r="L5975" s="274" t="s">
        <v>51</v>
      </c>
    </row>
    <row r="5976" spans="1:12" ht="127.3" x14ac:dyDescent="0.35">
      <c r="A5976" s="78" t="s">
        <v>17703</v>
      </c>
      <c r="B5976" s="351" t="s">
        <v>30</v>
      </c>
      <c r="C5976" s="300">
        <v>44439</v>
      </c>
      <c r="D5976" s="300">
        <v>44440</v>
      </c>
      <c r="E5976" s="276" t="s">
        <v>5344</v>
      </c>
      <c r="F5976" s="209" t="s">
        <v>8394</v>
      </c>
      <c r="G5976" s="317" t="s">
        <v>14322</v>
      </c>
      <c r="H5976" s="302" t="s">
        <v>13901</v>
      </c>
      <c r="I5976" s="79" t="s">
        <v>1818</v>
      </c>
      <c r="J5976" s="274" t="s">
        <v>1818</v>
      </c>
      <c r="K5976" s="301" t="s">
        <v>6</v>
      </c>
      <c r="L5976" s="274" t="s">
        <v>51</v>
      </c>
    </row>
    <row r="5977" spans="1:12" ht="141.44999999999999" x14ac:dyDescent="0.35">
      <c r="A5977" s="78" t="s">
        <v>17704</v>
      </c>
      <c r="B5977" s="351" t="s">
        <v>30</v>
      </c>
      <c r="C5977" s="300">
        <v>44439</v>
      </c>
      <c r="D5977" s="300">
        <v>44440</v>
      </c>
      <c r="E5977" s="276" t="s">
        <v>5344</v>
      </c>
      <c r="F5977" s="255" t="s">
        <v>8394</v>
      </c>
      <c r="G5977" s="317" t="s">
        <v>14323</v>
      </c>
      <c r="H5977" s="302" t="s">
        <v>13901</v>
      </c>
      <c r="I5977" s="79" t="s">
        <v>1818</v>
      </c>
      <c r="J5977" s="274" t="s">
        <v>1818</v>
      </c>
      <c r="K5977" s="301" t="s">
        <v>6</v>
      </c>
      <c r="L5977" s="274" t="s">
        <v>51</v>
      </c>
    </row>
    <row r="5978" spans="1:12" ht="155.6" x14ac:dyDescent="0.35">
      <c r="A5978" s="78" t="s">
        <v>17705</v>
      </c>
      <c r="B5978" s="351" t="s">
        <v>30</v>
      </c>
      <c r="C5978" s="182">
        <v>44441</v>
      </c>
      <c r="D5978" s="182">
        <v>44441</v>
      </c>
      <c r="E5978" s="136" t="s">
        <v>1819</v>
      </c>
      <c r="F5978" s="21" t="s">
        <v>1826</v>
      </c>
      <c r="G5978" s="219" t="s">
        <v>14324</v>
      </c>
      <c r="H5978" s="17" t="s">
        <v>13902</v>
      </c>
      <c r="I5978" s="19" t="s">
        <v>13903</v>
      </c>
      <c r="J5978" s="274" t="s">
        <v>1818</v>
      </c>
      <c r="K5978" s="21" t="s">
        <v>6</v>
      </c>
      <c r="L5978" s="274" t="s">
        <v>51</v>
      </c>
    </row>
    <row r="5979" spans="1:12" ht="240.45" x14ac:dyDescent="0.35">
      <c r="A5979" s="78" t="s">
        <v>17706</v>
      </c>
      <c r="B5979" s="351" t="s">
        <v>30</v>
      </c>
      <c r="C5979" s="182">
        <v>44440</v>
      </c>
      <c r="D5979" s="182">
        <v>44440</v>
      </c>
      <c r="E5979" s="79" t="s">
        <v>6338</v>
      </c>
      <c r="F5979" s="79" t="s">
        <v>6339</v>
      </c>
      <c r="G5979" s="219" t="s">
        <v>14325</v>
      </c>
      <c r="H5979" s="17" t="s">
        <v>13904</v>
      </c>
      <c r="I5979" s="79" t="s">
        <v>1818</v>
      </c>
      <c r="J5979" s="106" t="s">
        <v>5342</v>
      </c>
      <c r="K5979" s="21" t="s">
        <v>6</v>
      </c>
      <c r="L5979" s="274" t="s">
        <v>51</v>
      </c>
    </row>
    <row r="5980" spans="1:12" ht="127.3" x14ac:dyDescent="0.35">
      <c r="A5980" s="78" t="s">
        <v>17707</v>
      </c>
      <c r="B5980" s="351" t="s">
        <v>30</v>
      </c>
      <c r="C5980" s="182">
        <v>44440</v>
      </c>
      <c r="D5980" s="182">
        <v>44440</v>
      </c>
      <c r="E5980" s="204" t="s">
        <v>6338</v>
      </c>
      <c r="F5980" s="79" t="s">
        <v>6341</v>
      </c>
      <c r="G5980" s="219" t="s">
        <v>14326</v>
      </c>
      <c r="H5980" s="17" t="s">
        <v>13904</v>
      </c>
      <c r="I5980" s="79" t="s">
        <v>1818</v>
      </c>
      <c r="J5980" s="106" t="s">
        <v>5342</v>
      </c>
      <c r="K5980" s="21" t="s">
        <v>6</v>
      </c>
      <c r="L5980" s="274" t="s">
        <v>51</v>
      </c>
    </row>
    <row r="5981" spans="1:12" ht="127.3" x14ac:dyDescent="0.35">
      <c r="A5981" s="78" t="s">
        <v>17708</v>
      </c>
      <c r="B5981" s="351" t="s">
        <v>30</v>
      </c>
      <c r="C5981" s="182">
        <v>44446</v>
      </c>
      <c r="D5981" s="182">
        <v>44446</v>
      </c>
      <c r="E5981" s="196" t="s">
        <v>1819</v>
      </c>
      <c r="F5981" s="21" t="s">
        <v>1826</v>
      </c>
      <c r="G5981" s="219" t="s">
        <v>14327</v>
      </c>
      <c r="H5981" s="17" t="s">
        <v>13905</v>
      </c>
      <c r="I5981" s="79" t="s">
        <v>1818</v>
      </c>
      <c r="J5981" s="274" t="s">
        <v>1818</v>
      </c>
      <c r="K5981" s="282" t="s">
        <v>48</v>
      </c>
      <c r="L5981" s="274" t="s">
        <v>51</v>
      </c>
    </row>
    <row r="5982" spans="1:12" ht="127.3" x14ac:dyDescent="0.35">
      <c r="A5982" s="78" t="s">
        <v>17709</v>
      </c>
      <c r="B5982" s="351" t="s">
        <v>30</v>
      </c>
      <c r="C5982" s="182">
        <v>44446</v>
      </c>
      <c r="D5982" s="182">
        <v>44449</v>
      </c>
      <c r="E5982" s="204" t="s">
        <v>6338</v>
      </c>
      <c r="F5982" s="79" t="s">
        <v>6343</v>
      </c>
      <c r="G5982" s="219" t="s">
        <v>14328</v>
      </c>
      <c r="H5982" s="17" t="s">
        <v>13906</v>
      </c>
      <c r="I5982" s="79" t="s">
        <v>1818</v>
      </c>
      <c r="J5982" s="106" t="s">
        <v>5342</v>
      </c>
      <c r="K5982" s="282" t="s">
        <v>48</v>
      </c>
      <c r="L5982" s="274" t="s">
        <v>51</v>
      </c>
    </row>
    <row r="5983" spans="1:12" ht="311.14999999999998" x14ac:dyDescent="0.35">
      <c r="A5983" s="78" t="s">
        <v>17710</v>
      </c>
      <c r="B5983" s="351" t="s">
        <v>30</v>
      </c>
      <c r="C5983" s="182">
        <v>44432</v>
      </c>
      <c r="D5983" s="182">
        <v>44432</v>
      </c>
      <c r="E5983" s="79" t="s">
        <v>6338</v>
      </c>
      <c r="F5983" s="79" t="s">
        <v>6343</v>
      </c>
      <c r="G5983" s="219" t="s">
        <v>14329</v>
      </c>
      <c r="H5983" s="17" t="s">
        <v>13907</v>
      </c>
      <c r="I5983" s="79" t="s">
        <v>1818</v>
      </c>
      <c r="J5983" s="106" t="s">
        <v>5342</v>
      </c>
      <c r="K5983" s="21" t="s">
        <v>6</v>
      </c>
      <c r="L5983" s="274" t="s">
        <v>51</v>
      </c>
    </row>
    <row r="5984" spans="1:12" ht="399.9" x14ac:dyDescent="0.35">
      <c r="A5984" s="78" t="s">
        <v>17711</v>
      </c>
      <c r="B5984" s="351" t="s">
        <v>30</v>
      </c>
      <c r="C5984" s="182">
        <v>44432</v>
      </c>
      <c r="D5984" s="182">
        <v>44432</v>
      </c>
      <c r="E5984" s="136" t="s">
        <v>38</v>
      </c>
      <c r="F5984" s="82" t="s">
        <v>3798</v>
      </c>
      <c r="G5984" s="327" t="s">
        <v>14393</v>
      </c>
      <c r="H5984" s="17" t="s">
        <v>13907</v>
      </c>
      <c r="I5984" s="79" t="s">
        <v>1818</v>
      </c>
      <c r="J5984" s="274" t="s">
        <v>1818</v>
      </c>
      <c r="K5984" s="21" t="s">
        <v>6</v>
      </c>
      <c r="L5984" s="274" t="s">
        <v>51</v>
      </c>
    </row>
    <row r="5985" spans="1:12" ht="127.3" x14ac:dyDescent="0.35">
      <c r="A5985" s="78" t="s">
        <v>17712</v>
      </c>
      <c r="B5985" s="351" t="s">
        <v>30</v>
      </c>
      <c r="C5985" s="300">
        <v>44454</v>
      </c>
      <c r="D5985" s="300">
        <v>44456</v>
      </c>
      <c r="E5985" s="276" t="s">
        <v>5344</v>
      </c>
      <c r="F5985" s="209" t="s">
        <v>8394</v>
      </c>
      <c r="G5985" s="317" t="s">
        <v>14330</v>
      </c>
      <c r="H5985" s="302" t="s">
        <v>13908</v>
      </c>
      <c r="I5985" s="79" t="s">
        <v>1818</v>
      </c>
      <c r="J5985" s="274" t="s">
        <v>1818</v>
      </c>
      <c r="K5985" s="301" t="s">
        <v>6</v>
      </c>
      <c r="L5985" s="274" t="s">
        <v>51</v>
      </c>
    </row>
    <row r="5986" spans="1:12" ht="226.3" x14ac:dyDescent="0.35">
      <c r="A5986" s="78" t="s">
        <v>17713</v>
      </c>
      <c r="B5986" s="351" t="s">
        <v>30</v>
      </c>
      <c r="C5986" s="182">
        <v>44456</v>
      </c>
      <c r="D5986" s="182">
        <v>44456</v>
      </c>
      <c r="E5986" s="136" t="s">
        <v>38</v>
      </c>
      <c r="F5986" s="79" t="s">
        <v>3798</v>
      </c>
      <c r="G5986" s="219" t="s">
        <v>14331</v>
      </c>
      <c r="H5986" s="17" t="s">
        <v>13909</v>
      </c>
      <c r="I5986" s="79" t="s">
        <v>1818</v>
      </c>
      <c r="J5986" s="274" t="s">
        <v>1818</v>
      </c>
      <c r="K5986" s="21" t="s">
        <v>6</v>
      </c>
      <c r="L5986" s="274" t="s">
        <v>51</v>
      </c>
    </row>
    <row r="5987" spans="1:12" ht="56.6" x14ac:dyDescent="0.35">
      <c r="A5987" s="78" t="s">
        <v>17714</v>
      </c>
      <c r="B5987" s="351" t="s">
        <v>30</v>
      </c>
      <c r="C5987" s="182">
        <v>44426</v>
      </c>
      <c r="D5987" s="182">
        <v>44426</v>
      </c>
      <c r="E5987" s="200" t="s">
        <v>45</v>
      </c>
      <c r="F5987" s="203" t="s">
        <v>45</v>
      </c>
      <c r="G5987" s="219" t="s">
        <v>14332</v>
      </c>
      <c r="H5987" s="17" t="s">
        <v>13910</v>
      </c>
      <c r="I5987" s="79" t="s">
        <v>1818</v>
      </c>
      <c r="J5987" s="274" t="s">
        <v>1818</v>
      </c>
      <c r="K5987" s="21" t="s">
        <v>6</v>
      </c>
      <c r="L5987" s="274" t="s">
        <v>51</v>
      </c>
    </row>
    <row r="5988" spans="1:12" ht="56.6" x14ac:dyDescent="0.35">
      <c r="A5988" s="78" t="s">
        <v>17715</v>
      </c>
      <c r="B5988" s="351" t="s">
        <v>30</v>
      </c>
      <c r="C5988" s="182">
        <v>44433</v>
      </c>
      <c r="D5988" s="182">
        <v>44433</v>
      </c>
      <c r="E5988" s="203" t="s">
        <v>45</v>
      </c>
      <c r="F5988" s="203" t="s">
        <v>45</v>
      </c>
      <c r="G5988" s="219" t="s">
        <v>14333</v>
      </c>
      <c r="H5988" s="17" t="s">
        <v>13911</v>
      </c>
      <c r="I5988" s="79" t="s">
        <v>1818</v>
      </c>
      <c r="J5988" s="274" t="s">
        <v>1818</v>
      </c>
      <c r="K5988" s="21" t="s">
        <v>6</v>
      </c>
      <c r="L5988" s="274" t="s">
        <v>51</v>
      </c>
    </row>
    <row r="5989" spans="1:12" ht="56.6" x14ac:dyDescent="0.35">
      <c r="A5989" s="78" t="s">
        <v>17716</v>
      </c>
      <c r="B5989" s="351" t="s">
        <v>30</v>
      </c>
      <c r="C5989" s="182">
        <v>44440</v>
      </c>
      <c r="D5989" s="182">
        <v>44440</v>
      </c>
      <c r="E5989" s="254" t="s">
        <v>45</v>
      </c>
      <c r="F5989" s="203" t="s">
        <v>45</v>
      </c>
      <c r="G5989" s="219" t="s">
        <v>14334</v>
      </c>
      <c r="H5989" s="17" t="s">
        <v>13912</v>
      </c>
      <c r="I5989" s="79" t="s">
        <v>1818</v>
      </c>
      <c r="J5989" s="274" t="s">
        <v>1818</v>
      </c>
      <c r="K5989" s="21" t="s">
        <v>6</v>
      </c>
      <c r="L5989" s="274" t="s">
        <v>51</v>
      </c>
    </row>
    <row r="5990" spans="1:12" ht="56.6" x14ac:dyDescent="0.35">
      <c r="A5990" s="78" t="s">
        <v>17717</v>
      </c>
      <c r="B5990" s="351" t="s">
        <v>30</v>
      </c>
      <c r="C5990" s="182">
        <v>44447</v>
      </c>
      <c r="D5990" s="182">
        <v>44447</v>
      </c>
      <c r="E5990" s="254" t="s">
        <v>45</v>
      </c>
      <c r="F5990" s="254" t="s">
        <v>45</v>
      </c>
      <c r="G5990" s="219" t="s">
        <v>14335</v>
      </c>
      <c r="H5990" s="17" t="s">
        <v>13913</v>
      </c>
      <c r="I5990" s="79" t="s">
        <v>1818</v>
      </c>
      <c r="J5990" s="274" t="s">
        <v>1818</v>
      </c>
      <c r="K5990" s="21" t="s">
        <v>6</v>
      </c>
      <c r="L5990" s="274" t="s">
        <v>51</v>
      </c>
    </row>
    <row r="5991" spans="1:12" ht="56.6" x14ac:dyDescent="0.35">
      <c r="A5991" s="78" t="s">
        <v>17718</v>
      </c>
      <c r="B5991" s="351" t="s">
        <v>30</v>
      </c>
      <c r="C5991" s="182">
        <v>44454</v>
      </c>
      <c r="D5991" s="182">
        <v>44454</v>
      </c>
      <c r="E5991" s="254" t="s">
        <v>45</v>
      </c>
      <c r="F5991" s="203" t="s">
        <v>45</v>
      </c>
      <c r="G5991" s="219" t="s">
        <v>14336</v>
      </c>
      <c r="H5991" s="17" t="s">
        <v>13914</v>
      </c>
      <c r="I5991" s="79" t="s">
        <v>1818</v>
      </c>
      <c r="J5991" s="274" t="s">
        <v>1818</v>
      </c>
      <c r="K5991" s="21" t="s">
        <v>6</v>
      </c>
      <c r="L5991" s="274" t="s">
        <v>51</v>
      </c>
    </row>
    <row r="5992" spans="1:12" ht="56.6" x14ac:dyDescent="0.35">
      <c r="A5992" s="78" t="s">
        <v>17719</v>
      </c>
      <c r="B5992" s="351" t="s">
        <v>30</v>
      </c>
      <c r="C5992" s="182">
        <v>44461</v>
      </c>
      <c r="D5992" s="182">
        <v>44461</v>
      </c>
      <c r="E5992" s="200" t="s">
        <v>45</v>
      </c>
      <c r="F5992" s="203" t="s">
        <v>45</v>
      </c>
      <c r="G5992" s="219" t="s">
        <v>14337</v>
      </c>
      <c r="H5992" s="17" t="s">
        <v>13915</v>
      </c>
      <c r="I5992" s="79" t="s">
        <v>1818</v>
      </c>
      <c r="J5992" s="274" t="s">
        <v>1818</v>
      </c>
      <c r="K5992" s="21" t="s">
        <v>6</v>
      </c>
      <c r="L5992" s="274" t="s">
        <v>51</v>
      </c>
    </row>
    <row r="5993" spans="1:12" ht="169.75" x14ac:dyDescent="0.35">
      <c r="A5993" s="78" t="s">
        <v>17720</v>
      </c>
      <c r="B5993" s="351" t="s">
        <v>30</v>
      </c>
      <c r="C5993" s="182">
        <v>44463</v>
      </c>
      <c r="D5993" s="182">
        <v>44466</v>
      </c>
      <c r="E5993" s="203" t="s">
        <v>37</v>
      </c>
      <c r="F5993" s="21" t="s">
        <v>53</v>
      </c>
      <c r="G5993" s="219" t="s">
        <v>14338</v>
      </c>
      <c r="H5993" s="17" t="s">
        <v>13916</v>
      </c>
      <c r="I5993" s="79" t="s">
        <v>1818</v>
      </c>
      <c r="J5993" s="106" t="s">
        <v>5342</v>
      </c>
      <c r="K5993" s="282" t="s">
        <v>48</v>
      </c>
      <c r="L5993" s="274" t="s">
        <v>51</v>
      </c>
    </row>
    <row r="5994" spans="1:12" ht="99" x14ac:dyDescent="0.35">
      <c r="A5994" s="78" t="s">
        <v>17721</v>
      </c>
      <c r="B5994" s="351" t="s">
        <v>30</v>
      </c>
      <c r="C5994" s="182">
        <v>44463</v>
      </c>
      <c r="D5994" s="182">
        <v>44467</v>
      </c>
      <c r="E5994" s="82" t="s">
        <v>6338</v>
      </c>
      <c r="F5994" s="79" t="s">
        <v>6343</v>
      </c>
      <c r="G5994" s="219" t="s">
        <v>14339</v>
      </c>
      <c r="H5994" s="17" t="s">
        <v>13917</v>
      </c>
      <c r="I5994" s="79" t="s">
        <v>1818</v>
      </c>
      <c r="J5994" s="106" t="s">
        <v>5342</v>
      </c>
      <c r="K5994" s="282" t="s">
        <v>48</v>
      </c>
      <c r="L5994" s="274" t="s">
        <v>51</v>
      </c>
    </row>
    <row r="5995" spans="1:12" ht="84.9" x14ac:dyDescent="0.35">
      <c r="A5995" s="78" t="s">
        <v>17722</v>
      </c>
      <c r="B5995" s="351" t="s">
        <v>30</v>
      </c>
      <c r="C5995" s="182">
        <v>44425</v>
      </c>
      <c r="D5995" s="182">
        <v>44425</v>
      </c>
      <c r="E5995" s="82" t="s">
        <v>6338</v>
      </c>
      <c r="F5995" s="82" t="s">
        <v>6343</v>
      </c>
      <c r="G5995" s="219" t="s">
        <v>16985</v>
      </c>
      <c r="H5995" s="17" t="s">
        <v>13918</v>
      </c>
      <c r="I5995" s="19" t="s">
        <v>13919</v>
      </c>
      <c r="J5995" s="106" t="s">
        <v>5342</v>
      </c>
      <c r="K5995" s="21" t="s">
        <v>6</v>
      </c>
      <c r="L5995" s="274" t="s">
        <v>51</v>
      </c>
    </row>
    <row r="5996" spans="1:12" ht="72" x14ac:dyDescent="0.35">
      <c r="A5996" s="78" t="s">
        <v>17723</v>
      </c>
      <c r="B5996" s="351" t="s">
        <v>30</v>
      </c>
      <c r="C5996" s="182">
        <v>44425</v>
      </c>
      <c r="D5996" s="182">
        <v>44425</v>
      </c>
      <c r="E5996" s="276" t="s">
        <v>5344</v>
      </c>
      <c r="F5996" s="79" t="s">
        <v>8393</v>
      </c>
      <c r="G5996" s="219" t="s">
        <v>16986</v>
      </c>
      <c r="H5996" s="302" t="s">
        <v>13918</v>
      </c>
      <c r="I5996" s="304" t="s">
        <v>13919</v>
      </c>
      <c r="J5996" s="274" t="s">
        <v>1818</v>
      </c>
      <c r="K5996" s="301" t="s">
        <v>6</v>
      </c>
      <c r="L5996" s="274" t="s">
        <v>51</v>
      </c>
    </row>
    <row r="5997" spans="1:12" ht="183.9" x14ac:dyDescent="0.35">
      <c r="A5997" s="78" t="s">
        <v>17724</v>
      </c>
      <c r="B5997" s="351" t="s">
        <v>30</v>
      </c>
      <c r="C5997" s="182">
        <v>44419</v>
      </c>
      <c r="D5997" s="182">
        <v>44419</v>
      </c>
      <c r="E5997" s="79" t="s">
        <v>6338</v>
      </c>
      <c r="F5997" s="204" t="s">
        <v>6343</v>
      </c>
      <c r="G5997" s="219" t="s">
        <v>14340</v>
      </c>
      <c r="H5997" s="17" t="s">
        <v>13920</v>
      </c>
      <c r="I5997" s="19" t="s">
        <v>13921</v>
      </c>
      <c r="J5997" s="151" t="s">
        <v>5343</v>
      </c>
      <c r="K5997" s="21" t="s">
        <v>6</v>
      </c>
      <c r="L5997" s="22" t="s">
        <v>51</v>
      </c>
    </row>
    <row r="5998" spans="1:12" ht="84.9" x14ac:dyDescent="0.35">
      <c r="A5998" s="78" t="s">
        <v>17725</v>
      </c>
      <c r="B5998" s="351" t="s">
        <v>30</v>
      </c>
      <c r="C5998" s="300">
        <v>44419</v>
      </c>
      <c r="D5998" s="300">
        <v>44419</v>
      </c>
      <c r="E5998" s="276" t="s">
        <v>5344</v>
      </c>
      <c r="F5998" s="209" t="s">
        <v>5345</v>
      </c>
      <c r="G5998" s="317" t="s">
        <v>14341</v>
      </c>
      <c r="H5998" s="302" t="s">
        <v>13920</v>
      </c>
      <c r="I5998" s="79" t="s">
        <v>1818</v>
      </c>
      <c r="J5998" s="274" t="s">
        <v>1818</v>
      </c>
      <c r="K5998" s="301" t="s">
        <v>6</v>
      </c>
      <c r="L5998" s="274" t="s">
        <v>51</v>
      </c>
    </row>
    <row r="5999" spans="1:12" ht="70.75" x14ac:dyDescent="0.35">
      <c r="A5999" s="78" t="s">
        <v>17726</v>
      </c>
      <c r="B5999" s="351" t="s">
        <v>30</v>
      </c>
      <c r="C5999" s="300">
        <v>44463</v>
      </c>
      <c r="D5999" s="300">
        <v>44463</v>
      </c>
      <c r="E5999" s="276" t="s">
        <v>5344</v>
      </c>
      <c r="F5999" s="208" t="s">
        <v>8394</v>
      </c>
      <c r="G5999" s="317" t="s">
        <v>14342</v>
      </c>
      <c r="H5999" s="302" t="s">
        <v>13922</v>
      </c>
      <c r="I5999" s="79" t="s">
        <v>1818</v>
      </c>
      <c r="J5999" s="274" t="s">
        <v>1818</v>
      </c>
      <c r="K5999" s="301" t="s">
        <v>6</v>
      </c>
      <c r="L5999" s="274" t="s">
        <v>51</v>
      </c>
    </row>
    <row r="6000" spans="1:12" ht="99" x14ac:dyDescent="0.35">
      <c r="A6000" s="78" t="s">
        <v>17727</v>
      </c>
      <c r="B6000" s="351" t="s">
        <v>30</v>
      </c>
      <c r="C6000" s="300">
        <v>44463</v>
      </c>
      <c r="D6000" s="300">
        <v>44484</v>
      </c>
      <c r="E6000" s="370" t="s">
        <v>5344</v>
      </c>
      <c r="F6000" s="209" t="s">
        <v>8394</v>
      </c>
      <c r="G6000" s="317" t="s">
        <v>14343</v>
      </c>
      <c r="H6000" s="302" t="s">
        <v>13923</v>
      </c>
      <c r="I6000" s="304" t="s">
        <v>13924</v>
      </c>
      <c r="J6000" s="106" t="s">
        <v>5342</v>
      </c>
      <c r="K6000" s="301" t="s">
        <v>6</v>
      </c>
      <c r="L6000" s="274" t="s">
        <v>51</v>
      </c>
    </row>
    <row r="6001" spans="1:12" ht="99" x14ac:dyDescent="0.35">
      <c r="A6001" s="78" t="s">
        <v>17728</v>
      </c>
      <c r="B6001" s="351" t="s">
        <v>30</v>
      </c>
      <c r="C6001" s="300">
        <v>44421</v>
      </c>
      <c r="D6001" s="300">
        <v>44421</v>
      </c>
      <c r="E6001" s="369" t="s">
        <v>5344</v>
      </c>
      <c r="F6001" s="204" t="s">
        <v>8393</v>
      </c>
      <c r="G6001" s="317" t="s">
        <v>14344</v>
      </c>
      <c r="H6001" s="302" t="s">
        <v>13925</v>
      </c>
      <c r="I6001" s="79" t="s">
        <v>1818</v>
      </c>
      <c r="J6001" s="274" t="s">
        <v>1818</v>
      </c>
      <c r="K6001" s="301" t="s">
        <v>6</v>
      </c>
      <c r="L6001" s="22" t="s">
        <v>51</v>
      </c>
    </row>
    <row r="6002" spans="1:12" ht="240.45" x14ac:dyDescent="0.35">
      <c r="A6002" s="78" t="s">
        <v>17729</v>
      </c>
      <c r="B6002" s="351" t="s">
        <v>30</v>
      </c>
      <c r="C6002" s="300">
        <v>44440</v>
      </c>
      <c r="D6002" s="300">
        <v>44440</v>
      </c>
      <c r="E6002" s="369" t="s">
        <v>5344</v>
      </c>
      <c r="F6002" s="209" t="s">
        <v>8394</v>
      </c>
      <c r="G6002" s="317" t="s">
        <v>14345</v>
      </c>
      <c r="H6002" s="302" t="s">
        <v>13904</v>
      </c>
      <c r="I6002" s="79" t="s">
        <v>1818</v>
      </c>
      <c r="J6002" s="274" t="s">
        <v>1818</v>
      </c>
      <c r="K6002" s="301" t="s">
        <v>6</v>
      </c>
      <c r="L6002" s="274" t="s">
        <v>51</v>
      </c>
    </row>
    <row r="6003" spans="1:12" ht="99" x14ac:dyDescent="0.35">
      <c r="A6003" s="78" t="s">
        <v>17730</v>
      </c>
      <c r="B6003" s="351" t="s">
        <v>30</v>
      </c>
      <c r="C6003" s="300">
        <v>44467</v>
      </c>
      <c r="D6003" s="300">
        <v>44500</v>
      </c>
      <c r="E6003" s="370" t="s">
        <v>5344</v>
      </c>
      <c r="F6003" s="209" t="s">
        <v>5350</v>
      </c>
      <c r="G6003" s="317" t="s">
        <v>14346</v>
      </c>
      <c r="H6003" s="302" t="s">
        <v>13926</v>
      </c>
      <c r="I6003" s="304" t="s">
        <v>13927</v>
      </c>
      <c r="J6003" s="274" t="s">
        <v>1818</v>
      </c>
      <c r="K6003" s="301" t="s">
        <v>6</v>
      </c>
      <c r="L6003" s="274" t="s">
        <v>51</v>
      </c>
    </row>
    <row r="6004" spans="1:12" ht="141.44999999999999" x14ac:dyDescent="0.35">
      <c r="A6004" s="78" t="s">
        <v>17731</v>
      </c>
      <c r="B6004" s="351" t="s">
        <v>30</v>
      </c>
      <c r="C6004" s="182">
        <v>44469</v>
      </c>
      <c r="D6004" s="182">
        <v>44477</v>
      </c>
      <c r="E6004" s="204" t="s">
        <v>6338</v>
      </c>
      <c r="F6004" s="79" t="s">
        <v>6339</v>
      </c>
      <c r="G6004" s="219" t="s">
        <v>14347</v>
      </c>
      <c r="H6004" s="17" t="s">
        <v>13928</v>
      </c>
      <c r="I6004" s="79" t="s">
        <v>1818</v>
      </c>
      <c r="J6004" s="274" t="s">
        <v>5341</v>
      </c>
      <c r="K6004" s="21" t="s">
        <v>6</v>
      </c>
      <c r="L6004" s="274" t="s">
        <v>51</v>
      </c>
    </row>
    <row r="6005" spans="1:12" ht="240.45" x14ac:dyDescent="0.35">
      <c r="A6005" s="78" t="s">
        <v>17732</v>
      </c>
      <c r="B6005" s="351" t="s">
        <v>30</v>
      </c>
      <c r="C6005" s="182">
        <v>44469</v>
      </c>
      <c r="D6005" s="182">
        <v>44477</v>
      </c>
      <c r="E6005" s="200" t="s">
        <v>40</v>
      </c>
      <c r="F6005" s="21" t="s">
        <v>61</v>
      </c>
      <c r="G6005" s="219" t="s">
        <v>14348</v>
      </c>
      <c r="H6005" s="17" t="s">
        <v>13928</v>
      </c>
      <c r="I6005" s="79" t="s">
        <v>1818</v>
      </c>
      <c r="J6005" s="274" t="s">
        <v>5341</v>
      </c>
      <c r="K6005" s="21" t="s">
        <v>6</v>
      </c>
      <c r="L6005" s="274" t="s">
        <v>51</v>
      </c>
    </row>
    <row r="6006" spans="1:12" ht="56.6" x14ac:dyDescent="0.35">
      <c r="A6006" s="78" t="s">
        <v>17733</v>
      </c>
      <c r="B6006" s="351" t="s">
        <v>30</v>
      </c>
      <c r="C6006" s="198">
        <v>44468</v>
      </c>
      <c r="D6006" s="182">
        <v>44468</v>
      </c>
      <c r="E6006" s="200" t="s">
        <v>45</v>
      </c>
      <c r="F6006" s="200" t="s">
        <v>45</v>
      </c>
      <c r="G6006" s="219" t="s">
        <v>14349</v>
      </c>
      <c r="H6006" s="17" t="s">
        <v>13929</v>
      </c>
      <c r="I6006" s="79" t="s">
        <v>1818</v>
      </c>
      <c r="J6006" s="274" t="s">
        <v>1818</v>
      </c>
      <c r="K6006" s="21" t="s">
        <v>6</v>
      </c>
      <c r="L6006" s="22" t="s">
        <v>51</v>
      </c>
    </row>
    <row r="6007" spans="1:12" ht="127.3" x14ac:dyDescent="0.35">
      <c r="A6007" s="78" t="s">
        <v>15661</v>
      </c>
      <c r="B6007" s="351" t="s">
        <v>30</v>
      </c>
      <c r="C6007" s="182">
        <v>44462</v>
      </c>
      <c r="D6007" s="182">
        <v>44462</v>
      </c>
      <c r="E6007" s="21" t="s">
        <v>43</v>
      </c>
      <c r="F6007" s="200" t="s">
        <v>1831</v>
      </c>
      <c r="G6007" s="341" t="s">
        <v>16779</v>
      </c>
      <c r="H6007" s="17" t="s">
        <v>15662</v>
      </c>
      <c r="I6007" s="79" t="s">
        <v>1818</v>
      </c>
      <c r="J6007" s="274" t="s">
        <v>1818</v>
      </c>
      <c r="K6007" s="79" t="s">
        <v>6</v>
      </c>
      <c r="L6007" s="274" t="s">
        <v>51</v>
      </c>
    </row>
    <row r="6008" spans="1:12" ht="70.75" x14ac:dyDescent="0.35">
      <c r="A6008" s="78" t="s">
        <v>17734</v>
      </c>
      <c r="B6008" s="351" t="s">
        <v>30</v>
      </c>
      <c r="C6008" s="179">
        <v>44407</v>
      </c>
      <c r="D6008" s="179">
        <v>44409</v>
      </c>
      <c r="E6008" s="196" t="s">
        <v>43</v>
      </c>
      <c r="F6008" s="203" t="s">
        <v>1831</v>
      </c>
      <c r="G6008" s="21" t="s">
        <v>14350</v>
      </c>
      <c r="H6008" s="17" t="s">
        <v>13930</v>
      </c>
      <c r="I6008" s="19" t="s">
        <v>13931</v>
      </c>
      <c r="J6008" s="274" t="s">
        <v>1818</v>
      </c>
      <c r="K6008" s="79" t="s">
        <v>6</v>
      </c>
      <c r="L6008" s="274" t="s">
        <v>51</v>
      </c>
    </row>
    <row r="6009" spans="1:12" ht="70.75" x14ac:dyDescent="0.35">
      <c r="A6009" s="78" t="s">
        <v>17735</v>
      </c>
      <c r="B6009" s="351" t="s">
        <v>30</v>
      </c>
      <c r="C6009" s="182">
        <v>44446</v>
      </c>
      <c r="D6009" s="182">
        <v>44446</v>
      </c>
      <c r="E6009" s="370" t="s">
        <v>5344</v>
      </c>
      <c r="F6009" s="209" t="s">
        <v>8394</v>
      </c>
      <c r="G6009" s="79" t="s">
        <v>16982</v>
      </c>
      <c r="H6009" s="302" t="s">
        <v>13932</v>
      </c>
      <c r="I6009" s="79" t="s">
        <v>1818</v>
      </c>
      <c r="J6009" s="106" t="s">
        <v>5342</v>
      </c>
      <c r="K6009" s="305" t="s">
        <v>6</v>
      </c>
      <c r="L6009" s="274" t="s">
        <v>51</v>
      </c>
    </row>
    <row r="6010" spans="1:12" ht="70.75" x14ac:dyDescent="0.35">
      <c r="A6010" s="78" t="s">
        <v>17736</v>
      </c>
      <c r="B6010" s="351" t="s">
        <v>30</v>
      </c>
      <c r="C6010" s="182">
        <v>44446</v>
      </c>
      <c r="D6010" s="182">
        <v>44446</v>
      </c>
      <c r="E6010" s="196" t="s">
        <v>43</v>
      </c>
      <c r="F6010" s="21" t="s">
        <v>70</v>
      </c>
      <c r="G6010" s="79" t="s">
        <v>16983</v>
      </c>
      <c r="H6010" s="17" t="s">
        <v>13932</v>
      </c>
      <c r="I6010" s="79" t="s">
        <v>1818</v>
      </c>
      <c r="J6010" s="274" t="s">
        <v>1818</v>
      </c>
      <c r="K6010" s="79" t="s">
        <v>6</v>
      </c>
      <c r="L6010" s="274" t="s">
        <v>51</v>
      </c>
    </row>
    <row r="6011" spans="1:12" ht="84.9" x14ac:dyDescent="0.35">
      <c r="A6011" s="78" t="s">
        <v>17737</v>
      </c>
      <c r="B6011" s="351" t="s">
        <v>30</v>
      </c>
      <c r="C6011" s="179">
        <v>44462</v>
      </c>
      <c r="D6011" s="179">
        <v>44462</v>
      </c>
      <c r="E6011" s="196" t="s">
        <v>43</v>
      </c>
      <c r="F6011" s="203" t="s">
        <v>1831</v>
      </c>
      <c r="G6011" s="79" t="s">
        <v>16984</v>
      </c>
      <c r="H6011" s="17" t="s">
        <v>13933</v>
      </c>
      <c r="I6011" s="79" t="s">
        <v>1818</v>
      </c>
      <c r="J6011" s="274" t="s">
        <v>1818</v>
      </c>
      <c r="K6011" s="79" t="s">
        <v>6</v>
      </c>
      <c r="L6011" s="274" t="s">
        <v>51</v>
      </c>
    </row>
    <row r="6012" spans="1:12" ht="70.75" x14ac:dyDescent="0.35">
      <c r="A6012" s="78" t="s">
        <v>17738</v>
      </c>
      <c r="B6012" s="351" t="s">
        <v>30</v>
      </c>
      <c r="C6012" s="179">
        <v>44411</v>
      </c>
      <c r="D6012" s="179">
        <v>44412</v>
      </c>
      <c r="E6012" s="21" t="s">
        <v>43</v>
      </c>
      <c r="F6012" s="203" t="s">
        <v>71</v>
      </c>
      <c r="G6012" s="203" t="s">
        <v>14351</v>
      </c>
      <c r="H6012" s="17" t="s">
        <v>13934</v>
      </c>
      <c r="I6012" s="306" t="s">
        <v>13935</v>
      </c>
      <c r="J6012" s="274" t="s">
        <v>1818</v>
      </c>
      <c r="K6012" s="21" t="s">
        <v>6</v>
      </c>
      <c r="L6012" s="274" t="s">
        <v>51</v>
      </c>
    </row>
    <row r="6013" spans="1:12" ht="99" x14ac:dyDescent="0.35">
      <c r="A6013" s="78" t="s">
        <v>17739</v>
      </c>
      <c r="B6013" s="351" t="s">
        <v>30</v>
      </c>
      <c r="C6013" s="182">
        <v>44447</v>
      </c>
      <c r="D6013" s="182">
        <v>44447</v>
      </c>
      <c r="E6013" s="196" t="s">
        <v>43</v>
      </c>
      <c r="F6013" s="203" t="s">
        <v>71</v>
      </c>
      <c r="G6013" s="324" t="s">
        <v>14352</v>
      </c>
      <c r="H6013" s="17" t="s">
        <v>13936</v>
      </c>
      <c r="I6013" s="79" t="s">
        <v>1818</v>
      </c>
      <c r="J6013" s="274" t="s">
        <v>1818</v>
      </c>
      <c r="K6013" s="21" t="s">
        <v>6</v>
      </c>
      <c r="L6013" s="274" t="s">
        <v>51</v>
      </c>
    </row>
    <row r="6014" spans="1:12" ht="113.15" x14ac:dyDescent="0.35">
      <c r="A6014" s="78" t="s">
        <v>17740</v>
      </c>
      <c r="B6014" s="351" t="s">
        <v>30</v>
      </c>
      <c r="C6014" s="192">
        <v>44463</v>
      </c>
      <c r="D6014" s="192">
        <v>44463</v>
      </c>
      <c r="E6014" s="21" t="s">
        <v>43</v>
      </c>
      <c r="F6014" s="203" t="s">
        <v>1831</v>
      </c>
      <c r="G6014" s="259" t="s">
        <v>14353</v>
      </c>
      <c r="H6014" s="17" t="s">
        <v>13937</v>
      </c>
      <c r="I6014" s="79" t="s">
        <v>1818</v>
      </c>
      <c r="J6014" s="274" t="s">
        <v>1818</v>
      </c>
      <c r="K6014" s="79" t="s">
        <v>6</v>
      </c>
      <c r="L6014" s="274" t="s">
        <v>51</v>
      </c>
    </row>
    <row r="6015" spans="1:12" ht="70.75" x14ac:dyDescent="0.35">
      <c r="A6015" s="78" t="s">
        <v>17741</v>
      </c>
      <c r="B6015" s="351" t="s">
        <v>30</v>
      </c>
      <c r="C6015" s="308">
        <v>44386</v>
      </c>
      <c r="D6015" s="308">
        <v>44386</v>
      </c>
      <c r="E6015" s="276" t="s">
        <v>5344</v>
      </c>
      <c r="F6015" s="208" t="s">
        <v>5350</v>
      </c>
      <c r="G6015" s="309" t="s">
        <v>14354</v>
      </c>
      <c r="H6015" s="27" t="s">
        <v>1818</v>
      </c>
      <c r="I6015" s="304" t="s">
        <v>13938</v>
      </c>
      <c r="J6015" s="274" t="s">
        <v>1818</v>
      </c>
      <c r="K6015" s="305" t="s">
        <v>6</v>
      </c>
      <c r="L6015" s="274" t="s">
        <v>51</v>
      </c>
    </row>
    <row r="6016" spans="1:12" ht="99" x14ac:dyDescent="0.35">
      <c r="A6016" s="78" t="s">
        <v>15663</v>
      </c>
      <c r="B6016" s="351" t="s">
        <v>30</v>
      </c>
      <c r="C6016" s="182">
        <v>44482</v>
      </c>
      <c r="D6016" s="182">
        <v>44482</v>
      </c>
      <c r="E6016" s="369" t="s">
        <v>5344</v>
      </c>
      <c r="F6016" s="208" t="s">
        <v>8394</v>
      </c>
      <c r="G6016" s="341" t="s">
        <v>16780</v>
      </c>
      <c r="H6016" s="17" t="s">
        <v>15664</v>
      </c>
      <c r="I6016" s="79" t="s">
        <v>1818</v>
      </c>
      <c r="J6016" s="274" t="s">
        <v>1818</v>
      </c>
      <c r="K6016" s="79" t="s">
        <v>6</v>
      </c>
      <c r="L6016" s="22" t="s">
        <v>51</v>
      </c>
    </row>
    <row r="6017" spans="1:12" ht="113.15" x14ac:dyDescent="0.35">
      <c r="A6017" s="78" t="s">
        <v>15665</v>
      </c>
      <c r="B6017" s="351" t="s">
        <v>30</v>
      </c>
      <c r="C6017" s="182">
        <v>44483</v>
      </c>
      <c r="D6017" s="182">
        <v>44483</v>
      </c>
      <c r="E6017" s="136" t="s">
        <v>43</v>
      </c>
      <c r="F6017" s="203" t="s">
        <v>1831</v>
      </c>
      <c r="G6017" s="341" t="s">
        <v>16781</v>
      </c>
      <c r="H6017" s="17" t="s">
        <v>15666</v>
      </c>
      <c r="I6017" s="79" t="s">
        <v>1818</v>
      </c>
      <c r="J6017" s="274" t="s">
        <v>1818</v>
      </c>
      <c r="K6017" s="79" t="s">
        <v>6</v>
      </c>
      <c r="L6017" s="274" t="s">
        <v>51</v>
      </c>
    </row>
    <row r="6018" spans="1:12" ht="113.15" x14ac:dyDescent="0.35">
      <c r="A6018" s="78" t="s">
        <v>15667</v>
      </c>
      <c r="B6018" s="351" t="s">
        <v>30</v>
      </c>
      <c r="C6018" s="182">
        <v>44495</v>
      </c>
      <c r="D6018" s="182">
        <v>44495</v>
      </c>
      <c r="E6018" s="136" t="s">
        <v>43</v>
      </c>
      <c r="F6018" s="254" t="s">
        <v>71</v>
      </c>
      <c r="G6018" s="341" t="s">
        <v>16782</v>
      </c>
      <c r="H6018" s="17" t="s">
        <v>15668</v>
      </c>
      <c r="I6018" s="79" t="s">
        <v>1818</v>
      </c>
      <c r="J6018" s="274" t="s">
        <v>1818</v>
      </c>
      <c r="K6018" s="79" t="s">
        <v>6</v>
      </c>
      <c r="L6018" s="274" t="s">
        <v>51</v>
      </c>
    </row>
    <row r="6019" spans="1:12" ht="127.3" x14ac:dyDescent="0.35">
      <c r="A6019" s="78" t="s">
        <v>15669</v>
      </c>
      <c r="B6019" s="351" t="s">
        <v>30</v>
      </c>
      <c r="C6019" s="182">
        <v>44503</v>
      </c>
      <c r="D6019" s="182">
        <v>44503</v>
      </c>
      <c r="E6019" s="136" t="s">
        <v>43</v>
      </c>
      <c r="F6019" s="203" t="s">
        <v>1831</v>
      </c>
      <c r="G6019" s="341" t="s">
        <v>16783</v>
      </c>
      <c r="H6019" s="17" t="s">
        <v>15670</v>
      </c>
      <c r="I6019" s="17" t="s">
        <v>15671</v>
      </c>
      <c r="J6019" s="274" t="s">
        <v>1818</v>
      </c>
      <c r="K6019" s="79" t="s">
        <v>6</v>
      </c>
      <c r="L6019" s="274" t="s">
        <v>51</v>
      </c>
    </row>
    <row r="6020" spans="1:12" ht="155.6" x14ac:dyDescent="0.35">
      <c r="A6020" s="78" t="s">
        <v>15672</v>
      </c>
      <c r="B6020" s="351" t="s">
        <v>30</v>
      </c>
      <c r="C6020" s="179">
        <v>44473</v>
      </c>
      <c r="D6020" s="179">
        <v>44480</v>
      </c>
      <c r="E6020" s="196" t="s">
        <v>38</v>
      </c>
      <c r="F6020" s="204" t="s">
        <v>3798</v>
      </c>
      <c r="G6020" s="341" t="s">
        <v>16784</v>
      </c>
      <c r="H6020" s="17" t="s">
        <v>15673</v>
      </c>
      <c r="I6020" s="79" t="s">
        <v>1818</v>
      </c>
      <c r="J6020" s="274" t="s">
        <v>1818</v>
      </c>
      <c r="K6020" s="79" t="s">
        <v>6</v>
      </c>
      <c r="L6020" s="274" t="s">
        <v>51</v>
      </c>
    </row>
    <row r="6021" spans="1:12" ht="99" x14ac:dyDescent="0.35">
      <c r="A6021" s="78" t="s">
        <v>15674</v>
      </c>
      <c r="B6021" s="351" t="s">
        <v>30</v>
      </c>
      <c r="C6021" s="182">
        <v>44503</v>
      </c>
      <c r="D6021" s="182">
        <v>44503</v>
      </c>
      <c r="E6021" s="276" t="s">
        <v>5344</v>
      </c>
      <c r="F6021" s="209" t="s">
        <v>8394</v>
      </c>
      <c r="G6021" s="341" t="s">
        <v>16785</v>
      </c>
      <c r="H6021" s="17" t="s">
        <v>15670</v>
      </c>
      <c r="I6021" s="17" t="s">
        <v>15671</v>
      </c>
      <c r="J6021" s="274" t="s">
        <v>1818</v>
      </c>
      <c r="K6021" s="79" t="s">
        <v>6</v>
      </c>
      <c r="L6021" s="274" t="s">
        <v>51</v>
      </c>
    </row>
    <row r="6022" spans="1:12" ht="113.15" x14ac:dyDescent="0.35">
      <c r="A6022" s="78" t="s">
        <v>15675</v>
      </c>
      <c r="B6022" s="351" t="s">
        <v>30</v>
      </c>
      <c r="C6022" s="179">
        <v>44476</v>
      </c>
      <c r="D6022" s="179">
        <v>44480</v>
      </c>
      <c r="E6022" s="203" t="s">
        <v>37</v>
      </c>
      <c r="F6022" s="21" t="s">
        <v>53</v>
      </c>
      <c r="G6022" s="341" t="s">
        <v>16786</v>
      </c>
      <c r="H6022" s="17" t="s">
        <v>15676</v>
      </c>
      <c r="I6022" s="79" t="s">
        <v>1818</v>
      </c>
      <c r="J6022" s="106" t="s">
        <v>5342</v>
      </c>
      <c r="K6022" s="79" t="s">
        <v>5</v>
      </c>
      <c r="L6022" s="274" t="s">
        <v>51</v>
      </c>
    </row>
    <row r="6023" spans="1:12" ht="155.6" x14ac:dyDescent="0.35">
      <c r="A6023" s="78" t="s">
        <v>15677</v>
      </c>
      <c r="B6023" s="351" t="s">
        <v>30</v>
      </c>
      <c r="C6023" s="179">
        <v>44476</v>
      </c>
      <c r="D6023" s="179">
        <v>44480</v>
      </c>
      <c r="E6023" s="204" t="s">
        <v>6338</v>
      </c>
      <c r="F6023" s="79" t="s">
        <v>6343</v>
      </c>
      <c r="G6023" s="341" t="s">
        <v>16787</v>
      </c>
      <c r="H6023" s="17" t="s">
        <v>15676</v>
      </c>
      <c r="I6023" s="79" t="s">
        <v>1818</v>
      </c>
      <c r="J6023" s="106" t="s">
        <v>5342</v>
      </c>
      <c r="K6023" s="79" t="s">
        <v>5</v>
      </c>
      <c r="L6023" s="274" t="s">
        <v>51</v>
      </c>
    </row>
    <row r="6024" spans="1:12" ht="141.44999999999999" x14ac:dyDescent="0.35">
      <c r="A6024" s="78" t="s">
        <v>15678</v>
      </c>
      <c r="B6024" s="351" t="s">
        <v>30</v>
      </c>
      <c r="C6024" s="179">
        <v>44481</v>
      </c>
      <c r="D6024" s="179">
        <v>44481</v>
      </c>
      <c r="E6024" s="370" t="s">
        <v>5344</v>
      </c>
      <c r="F6024" s="209" t="s">
        <v>5345</v>
      </c>
      <c r="G6024" s="341" t="s">
        <v>16788</v>
      </c>
      <c r="H6024" s="17" t="s">
        <v>15679</v>
      </c>
      <c r="I6024" s="79" t="s">
        <v>1818</v>
      </c>
      <c r="J6024" s="274" t="s">
        <v>1818</v>
      </c>
      <c r="K6024" s="79" t="s">
        <v>6</v>
      </c>
      <c r="L6024" s="274" t="s">
        <v>51</v>
      </c>
    </row>
    <row r="6025" spans="1:12" ht="84.9" x14ac:dyDescent="0.35">
      <c r="A6025" s="78" t="s">
        <v>15680</v>
      </c>
      <c r="B6025" s="351" t="s">
        <v>30</v>
      </c>
      <c r="C6025" s="182">
        <v>44509</v>
      </c>
      <c r="D6025" s="182">
        <v>44509</v>
      </c>
      <c r="E6025" s="196" t="s">
        <v>43</v>
      </c>
      <c r="F6025" s="203" t="s">
        <v>1831</v>
      </c>
      <c r="G6025" s="343" t="s">
        <v>16789</v>
      </c>
      <c r="H6025" s="17" t="s">
        <v>15681</v>
      </c>
      <c r="I6025" s="79" t="s">
        <v>1818</v>
      </c>
      <c r="J6025" s="274" t="s">
        <v>1818</v>
      </c>
      <c r="K6025" s="79" t="s">
        <v>6</v>
      </c>
      <c r="L6025" s="274" t="s">
        <v>51</v>
      </c>
    </row>
    <row r="6026" spans="1:12" ht="127.3" x14ac:dyDescent="0.35">
      <c r="A6026" s="78" t="s">
        <v>15682</v>
      </c>
      <c r="B6026" s="351" t="s">
        <v>30</v>
      </c>
      <c r="C6026" s="182">
        <v>44526</v>
      </c>
      <c r="D6026" s="182">
        <v>44526</v>
      </c>
      <c r="E6026" s="21" t="s">
        <v>43</v>
      </c>
      <c r="F6026" s="203" t="s">
        <v>1831</v>
      </c>
      <c r="G6026" s="341" t="s">
        <v>16790</v>
      </c>
      <c r="H6026" s="17" t="s">
        <v>15683</v>
      </c>
      <c r="I6026" s="79" t="s">
        <v>1818</v>
      </c>
      <c r="J6026" s="274" t="s">
        <v>1818</v>
      </c>
      <c r="K6026" s="79" t="s">
        <v>6</v>
      </c>
      <c r="L6026" s="274" t="s">
        <v>51</v>
      </c>
    </row>
    <row r="6027" spans="1:12" ht="169.75" x14ac:dyDescent="0.35">
      <c r="A6027" s="78" t="s">
        <v>15684</v>
      </c>
      <c r="B6027" s="351" t="s">
        <v>30</v>
      </c>
      <c r="C6027" s="179">
        <v>44482</v>
      </c>
      <c r="D6027" s="179">
        <v>44482</v>
      </c>
      <c r="E6027" s="136" t="s">
        <v>38</v>
      </c>
      <c r="F6027" s="79" t="s">
        <v>3798</v>
      </c>
      <c r="G6027" s="341" t="s">
        <v>16791</v>
      </c>
      <c r="H6027" s="17" t="s">
        <v>15685</v>
      </c>
      <c r="I6027" s="79" t="s">
        <v>1818</v>
      </c>
      <c r="J6027" s="274" t="s">
        <v>1818</v>
      </c>
      <c r="K6027" s="79" t="s">
        <v>5</v>
      </c>
      <c r="L6027" s="274" t="s">
        <v>51</v>
      </c>
    </row>
    <row r="6028" spans="1:12" ht="127.3" x14ac:dyDescent="0.35">
      <c r="A6028" s="78" t="s">
        <v>15686</v>
      </c>
      <c r="B6028" s="351" t="s">
        <v>30</v>
      </c>
      <c r="C6028" s="182">
        <v>44532</v>
      </c>
      <c r="D6028" s="182">
        <v>44532</v>
      </c>
      <c r="E6028" s="136" t="s">
        <v>43</v>
      </c>
      <c r="F6028" s="200" t="s">
        <v>1831</v>
      </c>
      <c r="G6028" s="341" t="s">
        <v>16792</v>
      </c>
      <c r="H6028" s="17" t="s">
        <v>15687</v>
      </c>
      <c r="I6028" s="79" t="s">
        <v>1818</v>
      </c>
      <c r="J6028" s="274" t="s">
        <v>1818</v>
      </c>
      <c r="K6028" s="79" t="s">
        <v>6</v>
      </c>
      <c r="L6028" s="274" t="s">
        <v>51</v>
      </c>
    </row>
    <row r="6029" spans="1:12" ht="169.75" x14ac:dyDescent="0.35">
      <c r="A6029" s="78" t="s">
        <v>15688</v>
      </c>
      <c r="B6029" s="351" t="s">
        <v>30</v>
      </c>
      <c r="C6029" s="179">
        <v>44483</v>
      </c>
      <c r="D6029" s="179">
        <v>44501</v>
      </c>
      <c r="E6029" s="82" t="s">
        <v>6338</v>
      </c>
      <c r="F6029" s="82" t="s">
        <v>6341</v>
      </c>
      <c r="G6029" s="341" t="s">
        <v>16793</v>
      </c>
      <c r="H6029" s="17" t="s">
        <v>15689</v>
      </c>
      <c r="I6029" s="79" t="s">
        <v>1818</v>
      </c>
      <c r="J6029" s="274" t="s">
        <v>5341</v>
      </c>
      <c r="K6029" s="79" t="s">
        <v>6</v>
      </c>
      <c r="L6029" s="274" t="s">
        <v>51</v>
      </c>
    </row>
    <row r="6030" spans="1:12" ht="141.44999999999999" x14ac:dyDescent="0.35">
      <c r="A6030" s="78" t="s">
        <v>15690</v>
      </c>
      <c r="B6030" s="351" t="s">
        <v>30</v>
      </c>
      <c r="C6030" s="179">
        <v>44483</v>
      </c>
      <c r="D6030" s="179">
        <v>44484</v>
      </c>
      <c r="E6030" s="276" t="s">
        <v>5344</v>
      </c>
      <c r="F6030" s="209" t="s">
        <v>8394</v>
      </c>
      <c r="G6030" s="341" t="s">
        <v>16794</v>
      </c>
      <c r="H6030" s="17" t="s">
        <v>15691</v>
      </c>
      <c r="I6030" s="79" t="s">
        <v>1818</v>
      </c>
      <c r="J6030" s="106" t="s">
        <v>5342</v>
      </c>
      <c r="K6030" s="79" t="s">
        <v>6</v>
      </c>
      <c r="L6030" s="274" t="s">
        <v>51</v>
      </c>
    </row>
    <row r="6031" spans="1:12" ht="99" x14ac:dyDescent="0.35">
      <c r="A6031" s="78" t="s">
        <v>15692</v>
      </c>
      <c r="B6031" s="351" t="s">
        <v>30</v>
      </c>
      <c r="C6031" s="179">
        <v>44487</v>
      </c>
      <c r="D6031" s="179">
        <v>44487</v>
      </c>
      <c r="E6031" s="136" t="s">
        <v>39</v>
      </c>
      <c r="F6031" s="21" t="s">
        <v>60</v>
      </c>
      <c r="G6031" s="341" t="s">
        <v>16795</v>
      </c>
      <c r="H6031" s="17" t="s">
        <v>15693</v>
      </c>
      <c r="I6031" s="79" t="s">
        <v>1818</v>
      </c>
      <c r="J6031" s="274" t="s">
        <v>1818</v>
      </c>
      <c r="K6031" s="79" t="s">
        <v>6</v>
      </c>
      <c r="L6031" s="274" t="s">
        <v>51</v>
      </c>
    </row>
    <row r="6032" spans="1:12" ht="70.75" x14ac:dyDescent="0.35">
      <c r="A6032" s="78" t="s">
        <v>15694</v>
      </c>
      <c r="B6032" s="351" t="s">
        <v>30</v>
      </c>
      <c r="C6032" s="182">
        <v>44565</v>
      </c>
      <c r="D6032" s="182">
        <v>44565</v>
      </c>
      <c r="E6032" s="21" t="s">
        <v>43</v>
      </c>
      <c r="F6032" s="200" t="s">
        <v>1831</v>
      </c>
      <c r="G6032" s="341" t="s">
        <v>16796</v>
      </c>
      <c r="H6032" s="17" t="s">
        <v>15695</v>
      </c>
      <c r="I6032" s="79" t="s">
        <v>1818</v>
      </c>
      <c r="J6032" s="274" t="s">
        <v>1818</v>
      </c>
      <c r="K6032" s="79" t="s">
        <v>6</v>
      </c>
      <c r="L6032" s="22" t="s">
        <v>51</v>
      </c>
    </row>
    <row r="6033" spans="1:12" ht="99" x14ac:dyDescent="0.35">
      <c r="A6033" s="78" t="s">
        <v>15696</v>
      </c>
      <c r="B6033" s="351" t="s">
        <v>30</v>
      </c>
      <c r="C6033" s="182">
        <v>44567</v>
      </c>
      <c r="D6033" s="182">
        <v>44567</v>
      </c>
      <c r="E6033" s="136" t="s">
        <v>43</v>
      </c>
      <c r="F6033" s="203" t="s">
        <v>1831</v>
      </c>
      <c r="G6033" s="341" t="s">
        <v>16797</v>
      </c>
      <c r="H6033" s="17" t="s">
        <v>15697</v>
      </c>
      <c r="I6033" s="79" t="s">
        <v>1818</v>
      </c>
      <c r="J6033" s="274" t="s">
        <v>1818</v>
      </c>
      <c r="K6033" s="79" t="s">
        <v>6</v>
      </c>
      <c r="L6033" s="274" t="s">
        <v>51</v>
      </c>
    </row>
    <row r="6034" spans="1:12" ht="141.44999999999999" x14ac:dyDescent="0.35">
      <c r="A6034" s="78" t="s">
        <v>15698</v>
      </c>
      <c r="B6034" s="351" t="s">
        <v>30</v>
      </c>
      <c r="C6034" s="179">
        <v>44494</v>
      </c>
      <c r="D6034" s="179">
        <v>44495</v>
      </c>
      <c r="E6034" s="82" t="s">
        <v>6338</v>
      </c>
      <c r="F6034" s="79" t="s">
        <v>6343</v>
      </c>
      <c r="G6034" s="341" t="s">
        <v>16798</v>
      </c>
      <c r="H6034" s="17" t="s">
        <v>15699</v>
      </c>
      <c r="I6034" s="79" t="s">
        <v>1818</v>
      </c>
      <c r="J6034" s="106" t="s">
        <v>5342</v>
      </c>
      <c r="K6034" s="79" t="s">
        <v>5</v>
      </c>
      <c r="L6034" s="274" t="s">
        <v>51</v>
      </c>
    </row>
    <row r="6035" spans="1:12" ht="99" x14ac:dyDescent="0.35">
      <c r="A6035" s="78" t="s">
        <v>15700</v>
      </c>
      <c r="B6035" s="351" t="s">
        <v>30</v>
      </c>
      <c r="C6035" s="179">
        <v>44494</v>
      </c>
      <c r="D6035" s="179">
        <v>44495</v>
      </c>
      <c r="E6035" s="200" t="s">
        <v>37</v>
      </c>
      <c r="F6035" s="196" t="s">
        <v>53</v>
      </c>
      <c r="G6035" s="341" t="s">
        <v>16799</v>
      </c>
      <c r="H6035" s="17" t="s">
        <v>15699</v>
      </c>
      <c r="I6035" s="79" t="s">
        <v>1818</v>
      </c>
      <c r="J6035" s="106" t="s">
        <v>5342</v>
      </c>
      <c r="K6035" s="79" t="s">
        <v>5</v>
      </c>
      <c r="L6035" s="274" t="s">
        <v>51</v>
      </c>
    </row>
    <row r="6036" spans="1:12" ht="141.44999999999999" x14ac:dyDescent="0.35">
      <c r="A6036" s="78" t="s">
        <v>15701</v>
      </c>
      <c r="B6036" s="351" t="s">
        <v>30</v>
      </c>
      <c r="C6036" s="182">
        <v>44574</v>
      </c>
      <c r="D6036" s="182">
        <v>44574</v>
      </c>
      <c r="E6036" s="196" t="s">
        <v>43</v>
      </c>
      <c r="F6036" s="200" t="s">
        <v>1831</v>
      </c>
      <c r="G6036" s="341" t="s">
        <v>16800</v>
      </c>
      <c r="H6036" s="17" t="s">
        <v>15702</v>
      </c>
      <c r="I6036" s="17" t="s">
        <v>15703</v>
      </c>
      <c r="J6036" s="274" t="s">
        <v>1818</v>
      </c>
      <c r="K6036" s="79" t="s">
        <v>6</v>
      </c>
      <c r="L6036" s="274" t="s">
        <v>51</v>
      </c>
    </row>
    <row r="6037" spans="1:12" ht="70.75" x14ac:dyDescent="0.35">
      <c r="A6037" s="78" t="s">
        <v>15704</v>
      </c>
      <c r="B6037" s="351" t="s">
        <v>30</v>
      </c>
      <c r="C6037" s="179">
        <v>44496</v>
      </c>
      <c r="D6037" s="179">
        <v>44496</v>
      </c>
      <c r="E6037" s="276" t="s">
        <v>5344</v>
      </c>
      <c r="F6037" s="209" t="s">
        <v>8394</v>
      </c>
      <c r="G6037" s="341" t="s">
        <v>16801</v>
      </c>
      <c r="H6037" s="17" t="s">
        <v>15705</v>
      </c>
      <c r="I6037" s="79" t="s">
        <v>1818</v>
      </c>
      <c r="J6037" s="274" t="s">
        <v>1818</v>
      </c>
      <c r="K6037" s="79" t="s">
        <v>6</v>
      </c>
      <c r="L6037" s="274" t="s">
        <v>51</v>
      </c>
    </row>
    <row r="6038" spans="1:12" ht="70.75" x14ac:dyDescent="0.35">
      <c r="A6038" s="78" t="s">
        <v>15706</v>
      </c>
      <c r="B6038" s="351" t="s">
        <v>30</v>
      </c>
      <c r="C6038" s="182">
        <v>44579</v>
      </c>
      <c r="D6038" s="182">
        <v>44579</v>
      </c>
      <c r="E6038" s="136" t="s">
        <v>43</v>
      </c>
      <c r="F6038" s="203" t="s">
        <v>1831</v>
      </c>
      <c r="G6038" s="341" t="s">
        <v>16802</v>
      </c>
      <c r="H6038" s="17" t="s">
        <v>15707</v>
      </c>
      <c r="I6038" s="79" t="s">
        <v>1818</v>
      </c>
      <c r="J6038" s="274" t="s">
        <v>1818</v>
      </c>
      <c r="K6038" s="79" t="s">
        <v>6</v>
      </c>
      <c r="L6038" s="22" t="s">
        <v>51</v>
      </c>
    </row>
    <row r="6039" spans="1:12" ht="84.9" x14ac:dyDescent="0.35">
      <c r="A6039" s="78" t="s">
        <v>15708</v>
      </c>
      <c r="B6039" s="351" t="s">
        <v>30</v>
      </c>
      <c r="C6039" s="182">
        <v>44582</v>
      </c>
      <c r="D6039" s="182">
        <v>44582</v>
      </c>
      <c r="E6039" s="196" t="s">
        <v>43</v>
      </c>
      <c r="F6039" s="200" t="s">
        <v>1831</v>
      </c>
      <c r="G6039" s="341" t="s">
        <v>16803</v>
      </c>
      <c r="H6039" s="17" t="s">
        <v>15709</v>
      </c>
      <c r="I6039" s="79" t="s">
        <v>1818</v>
      </c>
      <c r="J6039" s="274" t="s">
        <v>1818</v>
      </c>
      <c r="K6039" s="79" t="s">
        <v>6</v>
      </c>
      <c r="L6039" s="274" t="s">
        <v>51</v>
      </c>
    </row>
    <row r="6040" spans="1:12" ht="84.9" x14ac:dyDescent="0.35">
      <c r="A6040" s="78" t="s">
        <v>15710</v>
      </c>
      <c r="B6040" s="351" t="s">
        <v>30</v>
      </c>
      <c r="C6040" s="179">
        <v>44501</v>
      </c>
      <c r="D6040" s="179">
        <v>44501</v>
      </c>
      <c r="E6040" s="276" t="s">
        <v>5344</v>
      </c>
      <c r="F6040" s="209" t="s">
        <v>5345</v>
      </c>
      <c r="G6040" s="341" t="s">
        <v>16804</v>
      </c>
      <c r="H6040" s="17" t="s">
        <v>15711</v>
      </c>
      <c r="I6040" s="79" t="s">
        <v>1818</v>
      </c>
      <c r="J6040" s="274" t="s">
        <v>1818</v>
      </c>
      <c r="K6040" s="79" t="s">
        <v>6</v>
      </c>
      <c r="L6040" s="22" t="s">
        <v>51</v>
      </c>
    </row>
    <row r="6041" spans="1:12" ht="56.6" x14ac:dyDescent="0.35">
      <c r="A6041" s="78" t="s">
        <v>15712</v>
      </c>
      <c r="B6041" s="351" t="s">
        <v>30</v>
      </c>
      <c r="C6041" s="179">
        <v>44502</v>
      </c>
      <c r="D6041" s="179">
        <v>44515</v>
      </c>
      <c r="E6041" s="136" t="s">
        <v>38</v>
      </c>
      <c r="F6041" s="21" t="s">
        <v>3822</v>
      </c>
      <c r="G6041" s="341" t="s">
        <v>16805</v>
      </c>
      <c r="H6041" s="17" t="s">
        <v>15713</v>
      </c>
      <c r="I6041" s="79" t="s">
        <v>1818</v>
      </c>
      <c r="J6041" s="274" t="s">
        <v>5341</v>
      </c>
      <c r="K6041" s="79" t="s">
        <v>6</v>
      </c>
      <c r="L6041" s="274" t="s">
        <v>51</v>
      </c>
    </row>
    <row r="6042" spans="1:12" ht="56.6" x14ac:dyDescent="0.35">
      <c r="A6042" s="78" t="s">
        <v>15714</v>
      </c>
      <c r="B6042" s="351" t="s">
        <v>30</v>
      </c>
      <c r="C6042" s="179">
        <v>44502</v>
      </c>
      <c r="D6042" s="179">
        <v>44515</v>
      </c>
      <c r="E6042" s="204" t="s">
        <v>6338</v>
      </c>
      <c r="F6042" s="204" t="s">
        <v>6343</v>
      </c>
      <c r="G6042" s="341" t="s">
        <v>16806</v>
      </c>
      <c r="H6042" s="17" t="s">
        <v>15713</v>
      </c>
      <c r="I6042" s="79" t="s">
        <v>1818</v>
      </c>
      <c r="J6042" s="274" t="s">
        <v>5341</v>
      </c>
      <c r="K6042" s="79" t="s">
        <v>6</v>
      </c>
      <c r="L6042" s="22" t="s">
        <v>51</v>
      </c>
    </row>
    <row r="6043" spans="1:12" ht="84.9" x14ac:dyDescent="0.35">
      <c r="A6043" s="78" t="s">
        <v>15715</v>
      </c>
      <c r="B6043" s="351" t="s">
        <v>30</v>
      </c>
      <c r="C6043" s="179">
        <v>44502</v>
      </c>
      <c r="D6043" s="179">
        <v>44515</v>
      </c>
      <c r="E6043" s="254" t="s">
        <v>40</v>
      </c>
      <c r="F6043" s="21" t="s">
        <v>62</v>
      </c>
      <c r="G6043" s="341" t="s">
        <v>16807</v>
      </c>
      <c r="H6043" s="17" t="s">
        <v>15713</v>
      </c>
      <c r="I6043" s="79" t="s">
        <v>1818</v>
      </c>
      <c r="J6043" s="274" t="s">
        <v>5341</v>
      </c>
      <c r="K6043" s="79" t="s">
        <v>6</v>
      </c>
      <c r="L6043" s="274" t="s">
        <v>51</v>
      </c>
    </row>
    <row r="6044" spans="1:12" ht="127.3" x14ac:dyDescent="0.35">
      <c r="A6044" s="78" t="s">
        <v>15716</v>
      </c>
      <c r="B6044" s="351" t="s">
        <v>30</v>
      </c>
      <c r="C6044" s="179">
        <v>44502</v>
      </c>
      <c r="D6044" s="179">
        <v>44515</v>
      </c>
      <c r="E6044" s="82" t="s">
        <v>6338</v>
      </c>
      <c r="F6044" s="79" t="s">
        <v>6341</v>
      </c>
      <c r="G6044" s="341" t="s">
        <v>16808</v>
      </c>
      <c r="H6044" s="17" t="s">
        <v>15713</v>
      </c>
      <c r="I6044" s="79" t="s">
        <v>1818</v>
      </c>
      <c r="J6044" s="274" t="s">
        <v>5341</v>
      </c>
      <c r="K6044" s="79" t="s">
        <v>6</v>
      </c>
      <c r="L6044" s="274" t="s">
        <v>51</v>
      </c>
    </row>
    <row r="6045" spans="1:12" ht="113.15" x14ac:dyDescent="0.35">
      <c r="A6045" s="78" t="s">
        <v>15717</v>
      </c>
      <c r="B6045" s="351" t="s">
        <v>30</v>
      </c>
      <c r="C6045" s="179">
        <v>44502</v>
      </c>
      <c r="D6045" s="179">
        <v>44515</v>
      </c>
      <c r="E6045" s="82" t="s">
        <v>6338</v>
      </c>
      <c r="F6045" s="82" t="s">
        <v>6339</v>
      </c>
      <c r="G6045" s="341" t="s">
        <v>16809</v>
      </c>
      <c r="H6045" s="17" t="s">
        <v>15713</v>
      </c>
      <c r="I6045" s="79" t="s">
        <v>1818</v>
      </c>
      <c r="J6045" s="274" t="s">
        <v>5341</v>
      </c>
      <c r="K6045" s="79" t="s">
        <v>6</v>
      </c>
      <c r="L6045" s="274" t="s">
        <v>51</v>
      </c>
    </row>
    <row r="6046" spans="1:12" ht="113.15" x14ac:dyDescent="0.35">
      <c r="A6046" s="78" t="s">
        <v>15718</v>
      </c>
      <c r="B6046" s="351" t="s">
        <v>30</v>
      </c>
      <c r="C6046" s="179">
        <v>44502</v>
      </c>
      <c r="D6046" s="179">
        <v>44515</v>
      </c>
      <c r="E6046" s="79" t="s">
        <v>6338</v>
      </c>
      <c r="F6046" s="79" t="s">
        <v>6339</v>
      </c>
      <c r="G6046" s="341" t="s">
        <v>16810</v>
      </c>
      <c r="H6046" s="17" t="s">
        <v>15713</v>
      </c>
      <c r="I6046" s="79" t="s">
        <v>1818</v>
      </c>
      <c r="J6046" s="274" t="s">
        <v>5341</v>
      </c>
      <c r="K6046" s="79" t="s">
        <v>6</v>
      </c>
      <c r="L6046" s="274" t="s">
        <v>51</v>
      </c>
    </row>
    <row r="6047" spans="1:12" ht="141.44999999999999" x14ac:dyDescent="0.35">
      <c r="A6047" s="78" t="s">
        <v>15719</v>
      </c>
      <c r="B6047" s="351" t="s">
        <v>30</v>
      </c>
      <c r="C6047" s="179">
        <v>44502</v>
      </c>
      <c r="D6047" s="179">
        <v>44515</v>
      </c>
      <c r="E6047" s="204" t="s">
        <v>6338</v>
      </c>
      <c r="F6047" s="204" t="s">
        <v>6341</v>
      </c>
      <c r="G6047" s="341" t="s">
        <v>16811</v>
      </c>
      <c r="H6047" s="17" t="s">
        <v>15713</v>
      </c>
      <c r="I6047" s="79" t="s">
        <v>1818</v>
      </c>
      <c r="J6047" s="274" t="s">
        <v>5341</v>
      </c>
      <c r="K6047" s="79" t="s">
        <v>6</v>
      </c>
      <c r="L6047" s="274" t="s">
        <v>51</v>
      </c>
    </row>
    <row r="6048" spans="1:12" ht="113.15" x14ac:dyDescent="0.35">
      <c r="A6048" s="78" t="s">
        <v>15720</v>
      </c>
      <c r="B6048" s="351" t="s">
        <v>30</v>
      </c>
      <c r="C6048" s="182">
        <v>44473</v>
      </c>
      <c r="D6048" s="182">
        <v>44478</v>
      </c>
      <c r="E6048" s="136" t="s">
        <v>43</v>
      </c>
      <c r="F6048" s="203" t="s">
        <v>1831</v>
      </c>
      <c r="G6048" s="341" t="s">
        <v>16812</v>
      </c>
      <c r="H6048" s="17" t="s">
        <v>15721</v>
      </c>
      <c r="I6048" s="17" t="s">
        <v>15722</v>
      </c>
      <c r="J6048" s="274" t="s">
        <v>1818</v>
      </c>
      <c r="K6048" s="79" t="s">
        <v>6</v>
      </c>
      <c r="L6048" s="274" t="s">
        <v>51</v>
      </c>
    </row>
    <row r="6049" spans="1:12" ht="113.15" x14ac:dyDescent="0.35">
      <c r="A6049" s="78" t="s">
        <v>15723</v>
      </c>
      <c r="B6049" s="351" t="s">
        <v>30</v>
      </c>
      <c r="C6049" s="179">
        <v>44504</v>
      </c>
      <c r="D6049" s="179">
        <v>44503</v>
      </c>
      <c r="E6049" s="82" t="s">
        <v>6338</v>
      </c>
      <c r="F6049" s="79" t="s">
        <v>6343</v>
      </c>
      <c r="G6049" s="341" t="s">
        <v>16813</v>
      </c>
      <c r="H6049" s="17" t="s">
        <v>15724</v>
      </c>
      <c r="I6049" s="79" t="s">
        <v>1818</v>
      </c>
      <c r="J6049" s="106" t="s">
        <v>5342</v>
      </c>
      <c r="K6049" s="79" t="s">
        <v>5</v>
      </c>
      <c r="L6049" s="274" t="s">
        <v>51</v>
      </c>
    </row>
    <row r="6050" spans="1:12" ht="99" x14ac:dyDescent="0.35">
      <c r="A6050" s="78" t="s">
        <v>15725</v>
      </c>
      <c r="B6050" s="351" t="s">
        <v>30</v>
      </c>
      <c r="C6050" s="179">
        <v>44546</v>
      </c>
      <c r="D6050" s="179">
        <v>44550</v>
      </c>
      <c r="E6050" s="254" t="s">
        <v>40</v>
      </c>
      <c r="F6050" s="21" t="s">
        <v>61</v>
      </c>
      <c r="G6050" s="341" t="s">
        <v>16814</v>
      </c>
      <c r="H6050" s="17" t="s">
        <v>15726</v>
      </c>
      <c r="I6050" s="79" t="s">
        <v>1818</v>
      </c>
      <c r="J6050" s="106" t="s">
        <v>5342</v>
      </c>
      <c r="K6050" s="79" t="s">
        <v>6</v>
      </c>
      <c r="L6050" s="274" t="s">
        <v>51</v>
      </c>
    </row>
    <row r="6051" spans="1:12" ht="84.9" x14ac:dyDescent="0.35">
      <c r="A6051" s="78" t="s">
        <v>15727</v>
      </c>
      <c r="B6051" s="351" t="s">
        <v>30</v>
      </c>
      <c r="C6051" s="179">
        <v>44509</v>
      </c>
      <c r="D6051" s="179">
        <v>44525</v>
      </c>
      <c r="E6051" s="276" t="s">
        <v>5344</v>
      </c>
      <c r="F6051" s="209" t="s">
        <v>5350</v>
      </c>
      <c r="G6051" s="341" t="s">
        <v>16815</v>
      </c>
      <c r="H6051" s="17" t="s">
        <v>15728</v>
      </c>
      <c r="I6051" s="79" t="s">
        <v>1818</v>
      </c>
      <c r="J6051" s="274" t="s">
        <v>1818</v>
      </c>
      <c r="K6051" s="79" t="s">
        <v>6</v>
      </c>
      <c r="L6051" s="274" t="s">
        <v>51</v>
      </c>
    </row>
    <row r="6052" spans="1:12" ht="127.3" x14ac:dyDescent="0.35">
      <c r="A6052" s="78" t="s">
        <v>15729</v>
      </c>
      <c r="B6052" s="351" t="s">
        <v>30</v>
      </c>
      <c r="C6052" s="179">
        <v>44509</v>
      </c>
      <c r="D6052" s="179">
        <v>44516</v>
      </c>
      <c r="E6052" s="369" t="s">
        <v>5344</v>
      </c>
      <c r="F6052" s="209" t="s">
        <v>5350</v>
      </c>
      <c r="G6052" s="341" t="s">
        <v>16816</v>
      </c>
      <c r="H6052" s="17" t="s">
        <v>15728</v>
      </c>
      <c r="I6052" s="79" t="s">
        <v>1818</v>
      </c>
      <c r="J6052" s="274" t="s">
        <v>1818</v>
      </c>
      <c r="K6052" s="79" t="s">
        <v>6</v>
      </c>
      <c r="L6052" s="274" t="s">
        <v>51</v>
      </c>
    </row>
    <row r="6053" spans="1:12" ht="127.3" x14ac:dyDescent="0.35">
      <c r="A6053" s="78" t="s">
        <v>15730</v>
      </c>
      <c r="B6053" s="351" t="s">
        <v>30</v>
      </c>
      <c r="C6053" s="179">
        <v>44523</v>
      </c>
      <c r="D6053" s="179">
        <v>44523</v>
      </c>
      <c r="E6053" s="21" t="s">
        <v>1819</v>
      </c>
      <c r="F6053" s="196" t="s">
        <v>1826</v>
      </c>
      <c r="G6053" s="341" t="s">
        <v>16817</v>
      </c>
      <c r="H6053" s="17" t="s">
        <v>15731</v>
      </c>
      <c r="I6053" s="19" t="s">
        <v>15732</v>
      </c>
      <c r="J6053" s="274" t="s">
        <v>1818</v>
      </c>
      <c r="K6053" s="79" t="s">
        <v>6</v>
      </c>
      <c r="L6053" s="274" t="s">
        <v>51</v>
      </c>
    </row>
    <row r="6054" spans="1:12" ht="155.6" x14ac:dyDescent="0.35">
      <c r="A6054" s="78" t="s">
        <v>15733</v>
      </c>
      <c r="B6054" s="351" t="s">
        <v>30</v>
      </c>
      <c r="C6054" s="179">
        <v>44532</v>
      </c>
      <c r="D6054" s="179">
        <v>44536</v>
      </c>
      <c r="E6054" s="136" t="s">
        <v>38</v>
      </c>
      <c r="F6054" s="79" t="s">
        <v>3798</v>
      </c>
      <c r="G6054" s="341" t="s">
        <v>16818</v>
      </c>
      <c r="H6054" s="17" t="s">
        <v>15734</v>
      </c>
      <c r="I6054" s="19" t="s">
        <v>15735</v>
      </c>
      <c r="J6054" s="274" t="s">
        <v>1818</v>
      </c>
      <c r="K6054" s="79" t="s">
        <v>6</v>
      </c>
      <c r="L6054" s="22" t="s">
        <v>51</v>
      </c>
    </row>
    <row r="6055" spans="1:12" ht="127.3" x14ac:dyDescent="0.35">
      <c r="A6055" s="78" t="s">
        <v>15736</v>
      </c>
      <c r="B6055" s="351" t="s">
        <v>30</v>
      </c>
      <c r="C6055" s="179">
        <v>44537</v>
      </c>
      <c r="D6055" s="179">
        <v>44537</v>
      </c>
      <c r="E6055" s="276" t="s">
        <v>5344</v>
      </c>
      <c r="F6055" s="255" t="s">
        <v>5350</v>
      </c>
      <c r="G6055" s="341" t="s">
        <v>16819</v>
      </c>
      <c r="H6055" s="17" t="s">
        <v>15737</v>
      </c>
      <c r="I6055" s="79" t="s">
        <v>1818</v>
      </c>
      <c r="J6055" s="274" t="s">
        <v>1818</v>
      </c>
      <c r="K6055" s="79" t="s">
        <v>6</v>
      </c>
      <c r="L6055" s="274" t="s">
        <v>51</v>
      </c>
    </row>
    <row r="6056" spans="1:12" ht="56.6" x14ac:dyDescent="0.35">
      <c r="A6056" s="78" t="s">
        <v>15738</v>
      </c>
      <c r="B6056" s="351" t="s">
        <v>30</v>
      </c>
      <c r="C6056" s="179">
        <v>44573</v>
      </c>
      <c r="D6056" s="179">
        <v>44575</v>
      </c>
      <c r="E6056" s="369" t="s">
        <v>5344</v>
      </c>
      <c r="F6056" s="209" t="s">
        <v>5350</v>
      </c>
      <c r="G6056" s="341" t="s">
        <v>16820</v>
      </c>
      <c r="H6056" s="17" t="s">
        <v>15739</v>
      </c>
      <c r="I6056" s="79" t="s">
        <v>1818</v>
      </c>
      <c r="J6056" s="274" t="s">
        <v>1818</v>
      </c>
      <c r="K6056" s="79" t="s">
        <v>6</v>
      </c>
      <c r="L6056" s="274" t="s">
        <v>51</v>
      </c>
    </row>
    <row r="6057" spans="1:12" ht="56.6" x14ac:dyDescent="0.35">
      <c r="A6057" s="78" t="s">
        <v>15740</v>
      </c>
      <c r="B6057" s="351" t="s">
        <v>30</v>
      </c>
      <c r="C6057" s="179">
        <v>44573</v>
      </c>
      <c r="D6057" s="179">
        <v>44209</v>
      </c>
      <c r="E6057" s="369" t="s">
        <v>5344</v>
      </c>
      <c r="F6057" s="208" t="s">
        <v>5350</v>
      </c>
      <c r="G6057" s="341" t="s">
        <v>16821</v>
      </c>
      <c r="H6057" s="17" t="s">
        <v>15739</v>
      </c>
      <c r="I6057" s="79" t="s">
        <v>1818</v>
      </c>
      <c r="J6057" s="274" t="s">
        <v>1818</v>
      </c>
      <c r="K6057" s="79" t="s">
        <v>6</v>
      </c>
      <c r="L6057" s="274" t="s">
        <v>51</v>
      </c>
    </row>
    <row r="6058" spans="1:12" ht="155.6" x14ac:dyDescent="0.35">
      <c r="A6058" s="78" t="s">
        <v>15741</v>
      </c>
      <c r="B6058" s="351" t="s">
        <v>30</v>
      </c>
      <c r="C6058" s="179">
        <v>44538</v>
      </c>
      <c r="D6058" s="179">
        <v>44540</v>
      </c>
      <c r="E6058" s="204" t="s">
        <v>6338</v>
      </c>
      <c r="F6058" s="79" t="s">
        <v>6343</v>
      </c>
      <c r="G6058" s="341" t="s">
        <v>16822</v>
      </c>
      <c r="H6058" s="17" t="s">
        <v>15742</v>
      </c>
      <c r="I6058" s="79" t="s">
        <v>1818</v>
      </c>
      <c r="J6058" s="106" t="s">
        <v>5342</v>
      </c>
      <c r="K6058" s="282" t="s">
        <v>48</v>
      </c>
      <c r="L6058" s="274" t="s">
        <v>51</v>
      </c>
    </row>
    <row r="6059" spans="1:12" ht="141.44999999999999" x14ac:dyDescent="0.35">
      <c r="A6059" s="78" t="s">
        <v>15743</v>
      </c>
      <c r="B6059" s="351" t="s">
        <v>30</v>
      </c>
      <c r="C6059" s="179">
        <v>44539</v>
      </c>
      <c r="D6059" s="179">
        <v>44539</v>
      </c>
      <c r="E6059" s="196" t="s">
        <v>38</v>
      </c>
      <c r="F6059" s="204" t="s">
        <v>3798</v>
      </c>
      <c r="G6059" s="341" t="s">
        <v>16823</v>
      </c>
      <c r="H6059" s="17" t="s">
        <v>15744</v>
      </c>
      <c r="I6059" s="19" t="s">
        <v>15745</v>
      </c>
      <c r="J6059" s="274" t="s">
        <v>1818</v>
      </c>
      <c r="K6059" s="79" t="s">
        <v>6</v>
      </c>
      <c r="L6059" s="274" t="s">
        <v>51</v>
      </c>
    </row>
    <row r="6060" spans="1:12" ht="127.3" x14ac:dyDescent="0.35">
      <c r="A6060" s="78" t="s">
        <v>15746</v>
      </c>
      <c r="B6060" s="351" t="s">
        <v>30</v>
      </c>
      <c r="C6060" s="179">
        <v>44539</v>
      </c>
      <c r="D6060" s="179">
        <v>44539</v>
      </c>
      <c r="E6060" s="136" t="s">
        <v>38</v>
      </c>
      <c r="F6060" s="79" t="s">
        <v>3798</v>
      </c>
      <c r="G6060" s="341" t="s">
        <v>16824</v>
      </c>
      <c r="H6060" s="17" t="s">
        <v>15747</v>
      </c>
      <c r="I6060" s="79" t="s">
        <v>1818</v>
      </c>
      <c r="J6060" s="274" t="s">
        <v>1818</v>
      </c>
      <c r="K6060" s="79" t="s">
        <v>6</v>
      </c>
      <c r="L6060" s="274" t="s">
        <v>51</v>
      </c>
    </row>
    <row r="6061" spans="1:12" ht="141.44999999999999" x14ac:dyDescent="0.35">
      <c r="A6061" s="78" t="s">
        <v>15748</v>
      </c>
      <c r="B6061" s="351" t="s">
        <v>30</v>
      </c>
      <c r="C6061" s="179">
        <v>44540</v>
      </c>
      <c r="D6061" s="179">
        <v>44543</v>
      </c>
      <c r="E6061" s="82" t="s">
        <v>6338</v>
      </c>
      <c r="F6061" s="79" t="s">
        <v>6343</v>
      </c>
      <c r="G6061" s="341" t="s">
        <v>16825</v>
      </c>
      <c r="H6061" s="17" t="s">
        <v>15749</v>
      </c>
      <c r="I6061" s="79" t="s">
        <v>1818</v>
      </c>
      <c r="J6061" s="106" t="s">
        <v>5342</v>
      </c>
      <c r="K6061" s="79" t="s">
        <v>5</v>
      </c>
      <c r="L6061" s="22" t="s">
        <v>51</v>
      </c>
    </row>
    <row r="6062" spans="1:12" ht="169.75" x14ac:dyDescent="0.35">
      <c r="A6062" s="78" t="s">
        <v>15750</v>
      </c>
      <c r="B6062" s="351" t="s">
        <v>30</v>
      </c>
      <c r="C6062" s="179">
        <v>44544</v>
      </c>
      <c r="D6062" s="179">
        <v>44550</v>
      </c>
      <c r="E6062" s="196" t="s">
        <v>38</v>
      </c>
      <c r="F6062" s="200" t="s">
        <v>58</v>
      </c>
      <c r="G6062" s="341" t="s">
        <v>16826</v>
      </c>
      <c r="H6062" s="17" t="s">
        <v>15751</v>
      </c>
      <c r="I6062" s="19" t="s">
        <v>15752</v>
      </c>
      <c r="J6062" s="274" t="s">
        <v>1818</v>
      </c>
      <c r="K6062" s="79" t="s">
        <v>6</v>
      </c>
      <c r="L6062" s="274" t="s">
        <v>51</v>
      </c>
    </row>
    <row r="6063" spans="1:12" ht="56.6" x14ac:dyDescent="0.35">
      <c r="A6063" s="78" t="s">
        <v>15753</v>
      </c>
      <c r="B6063" s="351" t="s">
        <v>30</v>
      </c>
      <c r="C6063" s="179">
        <v>44544</v>
      </c>
      <c r="D6063" s="179">
        <v>44544</v>
      </c>
      <c r="E6063" s="254" t="s">
        <v>40</v>
      </c>
      <c r="F6063" s="21" t="s">
        <v>62</v>
      </c>
      <c r="G6063" s="341" t="s">
        <v>16827</v>
      </c>
      <c r="H6063" s="17" t="s">
        <v>15751</v>
      </c>
      <c r="I6063" s="79" t="s">
        <v>1818</v>
      </c>
      <c r="J6063" s="106" t="s">
        <v>5342</v>
      </c>
      <c r="K6063" s="79" t="s">
        <v>6</v>
      </c>
      <c r="L6063" s="274" t="s">
        <v>51</v>
      </c>
    </row>
    <row r="6064" spans="1:12" ht="56.6" x14ac:dyDescent="0.35">
      <c r="A6064" s="78" t="s">
        <v>15754</v>
      </c>
      <c r="B6064" s="351" t="s">
        <v>30</v>
      </c>
      <c r="C6064" s="179">
        <v>44544</v>
      </c>
      <c r="D6064" s="179">
        <v>44544</v>
      </c>
      <c r="E6064" s="203" t="s">
        <v>37</v>
      </c>
      <c r="F6064" s="21" t="s">
        <v>53</v>
      </c>
      <c r="G6064" s="341" t="s">
        <v>16828</v>
      </c>
      <c r="H6064" s="17" t="s">
        <v>15751</v>
      </c>
      <c r="I6064" s="79" t="s">
        <v>1818</v>
      </c>
      <c r="J6064" s="274" t="s">
        <v>1818</v>
      </c>
      <c r="K6064" s="79" t="s">
        <v>6</v>
      </c>
      <c r="L6064" s="274" t="s">
        <v>51</v>
      </c>
    </row>
    <row r="6065" spans="1:12" ht="56.6" x14ac:dyDescent="0.35">
      <c r="A6065" s="78" t="s">
        <v>15755</v>
      </c>
      <c r="B6065" s="351" t="s">
        <v>30</v>
      </c>
      <c r="C6065" s="179">
        <v>44567</v>
      </c>
      <c r="D6065" s="179">
        <v>44573</v>
      </c>
      <c r="E6065" s="276" t="s">
        <v>5344</v>
      </c>
      <c r="F6065" s="255" t="s">
        <v>5350</v>
      </c>
      <c r="G6065" s="341" t="s">
        <v>16829</v>
      </c>
      <c r="H6065" s="17" t="s">
        <v>15697</v>
      </c>
      <c r="I6065" s="79" t="s">
        <v>1818</v>
      </c>
      <c r="J6065" s="274" t="s">
        <v>1818</v>
      </c>
      <c r="K6065" s="79" t="s">
        <v>6</v>
      </c>
      <c r="L6065" s="274" t="s">
        <v>51</v>
      </c>
    </row>
    <row r="6066" spans="1:12" ht="141.44999999999999" x14ac:dyDescent="0.35">
      <c r="A6066" s="78" t="s">
        <v>15756</v>
      </c>
      <c r="B6066" s="351" t="s">
        <v>30</v>
      </c>
      <c r="C6066" s="179">
        <v>44547</v>
      </c>
      <c r="D6066" s="179">
        <v>44550</v>
      </c>
      <c r="E6066" s="136" t="s">
        <v>1819</v>
      </c>
      <c r="F6066" s="21" t="s">
        <v>1826</v>
      </c>
      <c r="G6066" s="341" t="s">
        <v>16830</v>
      </c>
      <c r="H6066" s="17" t="s">
        <v>15757</v>
      </c>
      <c r="I6066" s="79" t="s">
        <v>1818</v>
      </c>
      <c r="J6066" s="106" t="s">
        <v>5342</v>
      </c>
      <c r="K6066" s="79" t="s">
        <v>6</v>
      </c>
      <c r="L6066" s="274" t="s">
        <v>51</v>
      </c>
    </row>
    <row r="6067" spans="1:12" ht="84.9" x14ac:dyDescent="0.35">
      <c r="A6067" s="78" t="s">
        <v>15758</v>
      </c>
      <c r="B6067" s="351" t="s">
        <v>30</v>
      </c>
      <c r="C6067" s="179">
        <v>44547</v>
      </c>
      <c r="D6067" s="179">
        <v>44550</v>
      </c>
      <c r="E6067" s="21" t="s">
        <v>1819</v>
      </c>
      <c r="F6067" s="196" t="s">
        <v>16003</v>
      </c>
      <c r="G6067" s="341" t="s">
        <v>16831</v>
      </c>
      <c r="H6067" s="17" t="s">
        <v>15757</v>
      </c>
      <c r="I6067" s="79" t="s">
        <v>1818</v>
      </c>
      <c r="J6067" s="106" t="s">
        <v>5342</v>
      </c>
      <c r="K6067" s="79" t="s">
        <v>6</v>
      </c>
      <c r="L6067" s="274" t="s">
        <v>51</v>
      </c>
    </row>
    <row r="6068" spans="1:12" ht="141.44999999999999" x14ac:dyDescent="0.35">
      <c r="A6068" s="78" t="s">
        <v>15759</v>
      </c>
      <c r="B6068" s="351" t="s">
        <v>30</v>
      </c>
      <c r="C6068" s="179">
        <v>44547</v>
      </c>
      <c r="D6068" s="179">
        <v>44550</v>
      </c>
      <c r="E6068" s="196" t="s">
        <v>1819</v>
      </c>
      <c r="F6068" s="196" t="s">
        <v>16003</v>
      </c>
      <c r="G6068" s="341" t="s">
        <v>16832</v>
      </c>
      <c r="H6068" s="17" t="s">
        <v>15757</v>
      </c>
      <c r="I6068" s="79" t="s">
        <v>1818</v>
      </c>
      <c r="J6068" s="106" t="s">
        <v>5342</v>
      </c>
      <c r="K6068" s="79" t="s">
        <v>6</v>
      </c>
      <c r="L6068" s="274" t="s">
        <v>51</v>
      </c>
    </row>
    <row r="6069" spans="1:12" ht="113.15" x14ac:dyDescent="0.35">
      <c r="A6069" s="78" t="s">
        <v>15760</v>
      </c>
      <c r="B6069" s="351" t="s">
        <v>30</v>
      </c>
      <c r="C6069" s="179">
        <v>44547</v>
      </c>
      <c r="D6069" s="179">
        <v>44550</v>
      </c>
      <c r="E6069" s="21" t="s">
        <v>1819</v>
      </c>
      <c r="F6069" s="21" t="s">
        <v>16003</v>
      </c>
      <c r="G6069" s="341" t="s">
        <v>16833</v>
      </c>
      <c r="H6069" s="17" t="s">
        <v>15757</v>
      </c>
      <c r="I6069" s="19" t="s">
        <v>15761</v>
      </c>
      <c r="J6069" s="106" t="s">
        <v>5342</v>
      </c>
      <c r="K6069" s="79" t="s">
        <v>6</v>
      </c>
      <c r="L6069" s="274" t="s">
        <v>51</v>
      </c>
    </row>
    <row r="6070" spans="1:12" ht="56.6" x14ac:dyDescent="0.35">
      <c r="A6070" s="78" t="s">
        <v>15762</v>
      </c>
      <c r="B6070" s="351" t="s">
        <v>30</v>
      </c>
      <c r="C6070" s="179">
        <v>44550</v>
      </c>
      <c r="D6070" s="179">
        <v>44550</v>
      </c>
      <c r="E6070" s="200" t="s">
        <v>40</v>
      </c>
      <c r="F6070" s="196" t="s">
        <v>62</v>
      </c>
      <c r="G6070" s="341" t="s">
        <v>16834</v>
      </c>
      <c r="H6070" s="17" t="s">
        <v>15763</v>
      </c>
      <c r="I6070" s="79" t="s">
        <v>1818</v>
      </c>
      <c r="J6070" s="106" t="s">
        <v>5342</v>
      </c>
      <c r="K6070" s="79" t="s">
        <v>6</v>
      </c>
      <c r="L6070" s="274" t="s">
        <v>51</v>
      </c>
    </row>
    <row r="6071" spans="1:12" ht="99" x14ac:dyDescent="0.35">
      <c r="A6071" s="78" t="s">
        <v>15764</v>
      </c>
      <c r="B6071" s="351" t="s">
        <v>30</v>
      </c>
      <c r="C6071" s="179">
        <v>44550</v>
      </c>
      <c r="D6071" s="179">
        <v>44551</v>
      </c>
      <c r="E6071" s="82" t="s">
        <v>6338</v>
      </c>
      <c r="F6071" s="82" t="s">
        <v>6343</v>
      </c>
      <c r="G6071" s="341" t="s">
        <v>16835</v>
      </c>
      <c r="H6071" s="17" t="s">
        <v>15763</v>
      </c>
      <c r="I6071" s="79" t="s">
        <v>1818</v>
      </c>
      <c r="J6071" s="106" t="s">
        <v>5342</v>
      </c>
      <c r="K6071" s="79" t="s">
        <v>6</v>
      </c>
      <c r="L6071" s="274" t="s">
        <v>51</v>
      </c>
    </row>
    <row r="6072" spans="1:12" ht="70.75" x14ac:dyDescent="0.35">
      <c r="A6072" s="78" t="s">
        <v>15765</v>
      </c>
      <c r="B6072" s="351" t="s">
        <v>30</v>
      </c>
      <c r="C6072" s="179">
        <v>44550</v>
      </c>
      <c r="D6072" s="179">
        <v>44550</v>
      </c>
      <c r="E6072" s="82" t="s">
        <v>6338</v>
      </c>
      <c r="F6072" s="79" t="s">
        <v>6341</v>
      </c>
      <c r="G6072" s="341" t="s">
        <v>16836</v>
      </c>
      <c r="H6072" s="17" t="s">
        <v>15763</v>
      </c>
      <c r="I6072" s="19" t="s">
        <v>15766</v>
      </c>
      <c r="J6072" s="106" t="s">
        <v>5342</v>
      </c>
      <c r="K6072" s="79" t="s">
        <v>6</v>
      </c>
      <c r="L6072" s="274" t="s">
        <v>51</v>
      </c>
    </row>
    <row r="6073" spans="1:12" ht="169.75" x14ac:dyDescent="0.35">
      <c r="A6073" s="78" t="s">
        <v>15767</v>
      </c>
      <c r="B6073" s="351" t="s">
        <v>30</v>
      </c>
      <c r="C6073" s="179">
        <v>44550</v>
      </c>
      <c r="D6073" s="179">
        <v>44550</v>
      </c>
      <c r="E6073" s="204" t="s">
        <v>6338</v>
      </c>
      <c r="F6073" s="79" t="s">
        <v>6339</v>
      </c>
      <c r="G6073" s="341" t="s">
        <v>16837</v>
      </c>
      <c r="H6073" s="17" t="s">
        <v>15763</v>
      </c>
      <c r="I6073" s="19" t="s">
        <v>15766</v>
      </c>
      <c r="J6073" s="106" t="s">
        <v>5342</v>
      </c>
      <c r="K6073" s="79" t="s">
        <v>6</v>
      </c>
      <c r="L6073" s="274" t="s">
        <v>51</v>
      </c>
    </row>
    <row r="6074" spans="1:12" ht="56.6" x14ac:dyDescent="0.35">
      <c r="A6074" s="78" t="s">
        <v>15768</v>
      </c>
      <c r="B6074" s="351" t="s">
        <v>30</v>
      </c>
      <c r="C6074" s="210">
        <v>44550</v>
      </c>
      <c r="D6074" s="179">
        <v>44550</v>
      </c>
      <c r="E6074" s="370" t="s">
        <v>5344</v>
      </c>
      <c r="F6074" s="208" t="s">
        <v>5350</v>
      </c>
      <c r="G6074" s="341" t="s">
        <v>16838</v>
      </c>
      <c r="H6074" s="17" t="s">
        <v>15763</v>
      </c>
      <c r="I6074" s="79" t="s">
        <v>1818</v>
      </c>
      <c r="J6074" s="274" t="s">
        <v>1818</v>
      </c>
      <c r="K6074" s="79" t="s">
        <v>6</v>
      </c>
      <c r="L6074" s="274" t="s">
        <v>51</v>
      </c>
    </row>
    <row r="6075" spans="1:12" ht="56.6" x14ac:dyDescent="0.35">
      <c r="A6075" s="78" t="s">
        <v>15769</v>
      </c>
      <c r="B6075" s="351" t="s">
        <v>30</v>
      </c>
      <c r="C6075" s="179">
        <v>44550</v>
      </c>
      <c r="D6075" s="179">
        <v>44557</v>
      </c>
      <c r="E6075" s="276" t="s">
        <v>5344</v>
      </c>
      <c r="F6075" s="209" t="s">
        <v>5350</v>
      </c>
      <c r="G6075" s="341" t="s">
        <v>16839</v>
      </c>
      <c r="H6075" s="17" t="s">
        <v>15763</v>
      </c>
      <c r="I6075" s="79" t="s">
        <v>1818</v>
      </c>
      <c r="J6075" s="274" t="s">
        <v>1818</v>
      </c>
      <c r="K6075" s="79" t="s">
        <v>6</v>
      </c>
      <c r="L6075" s="274" t="s">
        <v>51</v>
      </c>
    </row>
    <row r="6076" spans="1:12" ht="113.15" x14ac:dyDescent="0.35">
      <c r="A6076" s="78" t="s">
        <v>15770</v>
      </c>
      <c r="B6076" s="351" t="s">
        <v>30</v>
      </c>
      <c r="C6076" s="179">
        <v>44550</v>
      </c>
      <c r="D6076" s="179">
        <v>44550</v>
      </c>
      <c r="E6076" s="369" t="s">
        <v>5344</v>
      </c>
      <c r="F6076" s="209" t="s">
        <v>5350</v>
      </c>
      <c r="G6076" s="341" t="s">
        <v>16840</v>
      </c>
      <c r="H6076" s="17" t="s">
        <v>15763</v>
      </c>
      <c r="I6076" s="79" t="s">
        <v>1818</v>
      </c>
      <c r="J6076" s="274" t="s">
        <v>1818</v>
      </c>
      <c r="K6076" s="79" t="s">
        <v>6</v>
      </c>
      <c r="L6076" s="274" t="s">
        <v>51</v>
      </c>
    </row>
    <row r="6077" spans="1:12" ht="84.9" x14ac:dyDescent="0.35">
      <c r="A6077" s="78" t="s">
        <v>15771</v>
      </c>
      <c r="B6077" s="351" t="s">
        <v>30</v>
      </c>
      <c r="C6077" s="179">
        <v>44552</v>
      </c>
      <c r="D6077" s="179">
        <v>44552</v>
      </c>
      <c r="E6077" s="196" t="s">
        <v>1819</v>
      </c>
      <c r="F6077" s="196" t="s">
        <v>16003</v>
      </c>
      <c r="G6077" s="341" t="s">
        <v>16841</v>
      </c>
      <c r="H6077" s="17" t="s">
        <v>15772</v>
      </c>
      <c r="I6077" s="79" t="s">
        <v>1818</v>
      </c>
      <c r="J6077" s="106" t="s">
        <v>5342</v>
      </c>
      <c r="K6077" s="79" t="s">
        <v>6</v>
      </c>
      <c r="L6077" s="274" t="s">
        <v>51</v>
      </c>
    </row>
    <row r="6078" spans="1:12" ht="84.9" x14ac:dyDescent="0.35">
      <c r="A6078" s="78" t="s">
        <v>15773</v>
      </c>
      <c r="B6078" s="351" t="s">
        <v>30</v>
      </c>
      <c r="C6078" s="179">
        <v>44552</v>
      </c>
      <c r="D6078" s="179">
        <v>44553</v>
      </c>
      <c r="E6078" s="21" t="s">
        <v>1819</v>
      </c>
      <c r="F6078" s="21" t="s">
        <v>16003</v>
      </c>
      <c r="G6078" s="341" t="s">
        <v>16842</v>
      </c>
      <c r="H6078" s="17" t="s">
        <v>15772</v>
      </c>
      <c r="I6078" s="79" t="s">
        <v>1818</v>
      </c>
      <c r="J6078" s="106" t="s">
        <v>5342</v>
      </c>
      <c r="K6078" s="79" t="s">
        <v>6</v>
      </c>
      <c r="L6078" s="274" t="s">
        <v>51</v>
      </c>
    </row>
    <row r="6079" spans="1:12" ht="70.75" x14ac:dyDescent="0.35">
      <c r="A6079" s="78" t="s">
        <v>15774</v>
      </c>
      <c r="B6079" s="351" t="s">
        <v>30</v>
      </c>
      <c r="C6079" s="179">
        <v>44552</v>
      </c>
      <c r="D6079" s="179">
        <v>44556</v>
      </c>
      <c r="E6079" s="136" t="s">
        <v>38</v>
      </c>
      <c r="F6079" s="203" t="s">
        <v>58</v>
      </c>
      <c r="G6079" s="341" t="s">
        <v>16843</v>
      </c>
      <c r="H6079" s="17" t="s">
        <v>15772</v>
      </c>
      <c r="I6079" s="79" t="s">
        <v>1818</v>
      </c>
      <c r="J6079" s="106" t="s">
        <v>5342</v>
      </c>
      <c r="K6079" s="79" t="s">
        <v>6</v>
      </c>
      <c r="L6079" s="274" t="s">
        <v>51</v>
      </c>
    </row>
    <row r="6080" spans="1:12" ht="127.3" x14ac:dyDescent="0.35">
      <c r="A6080" s="78" t="s">
        <v>15775</v>
      </c>
      <c r="B6080" s="351" t="s">
        <v>30</v>
      </c>
      <c r="C6080" s="179">
        <v>44552</v>
      </c>
      <c r="D6080" s="179">
        <v>44556</v>
      </c>
      <c r="E6080" s="136" t="s">
        <v>1819</v>
      </c>
      <c r="F6080" s="21" t="s">
        <v>16003</v>
      </c>
      <c r="G6080" s="341" t="s">
        <v>16844</v>
      </c>
      <c r="H6080" s="17" t="s">
        <v>15772</v>
      </c>
      <c r="I6080" s="79" t="s">
        <v>1818</v>
      </c>
      <c r="J6080" s="106" t="s">
        <v>5342</v>
      </c>
      <c r="K6080" s="79" t="s">
        <v>6</v>
      </c>
      <c r="L6080" s="22" t="s">
        <v>51</v>
      </c>
    </row>
    <row r="6081" spans="1:12" ht="141.44999999999999" x14ac:dyDescent="0.35">
      <c r="A6081" s="78" t="s">
        <v>15776</v>
      </c>
      <c r="B6081" s="351" t="s">
        <v>30</v>
      </c>
      <c r="C6081" s="179">
        <v>44558</v>
      </c>
      <c r="D6081" s="179">
        <v>44559</v>
      </c>
      <c r="E6081" s="276" t="s">
        <v>5344</v>
      </c>
      <c r="F6081" s="209" t="s">
        <v>5350</v>
      </c>
      <c r="G6081" s="341" t="s">
        <v>16845</v>
      </c>
      <c r="H6081" s="17" t="s">
        <v>15777</v>
      </c>
      <c r="I6081" s="79" t="s">
        <v>1818</v>
      </c>
      <c r="J6081" s="274" t="s">
        <v>1818</v>
      </c>
      <c r="K6081" s="79" t="s">
        <v>6</v>
      </c>
      <c r="L6081" s="274" t="s">
        <v>51</v>
      </c>
    </row>
    <row r="6082" spans="1:12" ht="56.6" x14ac:dyDescent="0.35">
      <c r="A6082" s="78" t="s">
        <v>15778</v>
      </c>
      <c r="B6082" s="351" t="s">
        <v>30</v>
      </c>
      <c r="C6082" s="179">
        <v>44558</v>
      </c>
      <c r="D6082" s="179">
        <v>44565</v>
      </c>
      <c r="E6082" s="276" t="s">
        <v>5344</v>
      </c>
      <c r="F6082" s="209" t="s">
        <v>5350</v>
      </c>
      <c r="G6082" s="341" t="s">
        <v>16846</v>
      </c>
      <c r="H6082" s="17" t="s">
        <v>15777</v>
      </c>
      <c r="I6082" s="79" t="s">
        <v>1818</v>
      </c>
      <c r="J6082" s="274" t="s">
        <v>1818</v>
      </c>
      <c r="K6082" s="79" t="s">
        <v>6</v>
      </c>
      <c r="L6082" s="274" t="s">
        <v>51</v>
      </c>
    </row>
    <row r="6083" spans="1:12" ht="113.15" x14ac:dyDescent="0.35">
      <c r="A6083" s="78" t="s">
        <v>15779</v>
      </c>
      <c r="B6083" s="351" t="s">
        <v>30</v>
      </c>
      <c r="C6083" s="179">
        <v>44560</v>
      </c>
      <c r="D6083" s="179">
        <v>44561</v>
      </c>
      <c r="E6083" s="200" t="s">
        <v>40</v>
      </c>
      <c r="F6083" s="203" t="s">
        <v>63</v>
      </c>
      <c r="G6083" s="341" t="s">
        <v>16847</v>
      </c>
      <c r="H6083" s="17" t="s">
        <v>15780</v>
      </c>
      <c r="I6083" s="19" t="s">
        <v>15781</v>
      </c>
      <c r="J6083" s="106" t="s">
        <v>5342</v>
      </c>
      <c r="K6083" s="79" t="s">
        <v>6</v>
      </c>
      <c r="L6083" s="274" t="s">
        <v>51</v>
      </c>
    </row>
    <row r="6084" spans="1:12" ht="155.6" x14ac:dyDescent="0.35">
      <c r="A6084" s="78" t="s">
        <v>15782</v>
      </c>
      <c r="B6084" s="351" t="s">
        <v>30</v>
      </c>
      <c r="C6084" s="179">
        <v>44565</v>
      </c>
      <c r="D6084" s="179">
        <v>44565</v>
      </c>
      <c r="E6084" s="196" t="s">
        <v>1819</v>
      </c>
      <c r="F6084" s="21" t="s">
        <v>16003</v>
      </c>
      <c r="G6084" s="341" t="s">
        <v>16848</v>
      </c>
      <c r="H6084" s="17" t="s">
        <v>15783</v>
      </c>
      <c r="I6084" s="79" t="s">
        <v>1818</v>
      </c>
      <c r="J6084" s="106" t="s">
        <v>5342</v>
      </c>
      <c r="K6084" s="79" t="s">
        <v>6</v>
      </c>
      <c r="L6084" s="274" t="s">
        <v>51</v>
      </c>
    </row>
    <row r="6085" spans="1:12" ht="127.3" x14ac:dyDescent="0.35">
      <c r="A6085" s="78" t="s">
        <v>15784</v>
      </c>
      <c r="B6085" s="351" t="s">
        <v>30</v>
      </c>
      <c r="C6085" s="179">
        <v>44565</v>
      </c>
      <c r="D6085" s="179">
        <v>44565</v>
      </c>
      <c r="E6085" s="196" t="s">
        <v>1819</v>
      </c>
      <c r="F6085" s="21" t="s">
        <v>1826</v>
      </c>
      <c r="G6085" s="341" t="s">
        <v>16849</v>
      </c>
      <c r="H6085" s="17" t="s">
        <v>15783</v>
      </c>
      <c r="I6085" s="79" t="s">
        <v>1818</v>
      </c>
      <c r="J6085" s="106" t="s">
        <v>5342</v>
      </c>
      <c r="K6085" s="79" t="s">
        <v>6</v>
      </c>
      <c r="L6085" s="274" t="s">
        <v>51</v>
      </c>
    </row>
    <row r="6086" spans="1:12" ht="183.9" x14ac:dyDescent="0.35">
      <c r="A6086" s="78" t="s">
        <v>15785</v>
      </c>
      <c r="B6086" s="351" t="s">
        <v>30</v>
      </c>
      <c r="C6086" s="179">
        <v>44565</v>
      </c>
      <c r="D6086" s="179">
        <v>44565</v>
      </c>
      <c r="E6086" s="196" t="s">
        <v>38</v>
      </c>
      <c r="F6086" s="21" t="s">
        <v>54</v>
      </c>
      <c r="G6086" s="341" t="s">
        <v>16850</v>
      </c>
      <c r="H6086" s="17" t="s">
        <v>15695</v>
      </c>
      <c r="I6086" s="79" t="s">
        <v>1818</v>
      </c>
      <c r="J6086" s="274" t="s">
        <v>1818</v>
      </c>
      <c r="K6086" s="79" t="s">
        <v>6</v>
      </c>
      <c r="L6086" s="172" t="s">
        <v>50</v>
      </c>
    </row>
    <row r="6087" spans="1:12" ht="169.75" x14ac:dyDescent="0.35">
      <c r="A6087" s="78" t="s">
        <v>15786</v>
      </c>
      <c r="B6087" s="351" t="s">
        <v>30</v>
      </c>
      <c r="C6087" s="179">
        <v>44565</v>
      </c>
      <c r="D6087" s="179">
        <v>44565</v>
      </c>
      <c r="E6087" s="136" t="s">
        <v>38</v>
      </c>
      <c r="F6087" s="21" t="s">
        <v>56</v>
      </c>
      <c r="G6087" s="341" t="s">
        <v>16851</v>
      </c>
      <c r="H6087" s="17" t="s">
        <v>15695</v>
      </c>
      <c r="I6087" s="79" t="s">
        <v>1818</v>
      </c>
      <c r="J6087" s="274" t="s">
        <v>5341</v>
      </c>
      <c r="K6087" s="79" t="s">
        <v>6</v>
      </c>
      <c r="L6087" s="274" t="s">
        <v>51</v>
      </c>
    </row>
    <row r="6088" spans="1:12" ht="99" x14ac:dyDescent="0.35">
      <c r="A6088" s="78" t="s">
        <v>15787</v>
      </c>
      <c r="B6088" s="351" t="s">
        <v>30</v>
      </c>
      <c r="C6088" s="179">
        <v>44565</v>
      </c>
      <c r="D6088" s="179">
        <v>44565</v>
      </c>
      <c r="E6088" s="21" t="s">
        <v>38</v>
      </c>
      <c r="F6088" s="203" t="s">
        <v>58</v>
      </c>
      <c r="G6088" s="341" t="s">
        <v>16852</v>
      </c>
      <c r="H6088" s="17" t="s">
        <v>15695</v>
      </c>
      <c r="I6088" s="79" t="s">
        <v>1818</v>
      </c>
      <c r="J6088" s="274" t="s">
        <v>1818</v>
      </c>
      <c r="K6088" s="79" t="s">
        <v>6</v>
      </c>
      <c r="L6088" s="274" t="s">
        <v>51</v>
      </c>
    </row>
    <row r="6089" spans="1:12" ht="56.6" x14ac:dyDescent="0.35">
      <c r="A6089" s="78" t="s">
        <v>15788</v>
      </c>
      <c r="B6089" s="351" t="s">
        <v>30</v>
      </c>
      <c r="C6089" s="179">
        <v>44558</v>
      </c>
      <c r="D6089" s="179">
        <v>44567</v>
      </c>
      <c r="E6089" s="369" t="s">
        <v>5344</v>
      </c>
      <c r="F6089" s="209" t="s">
        <v>5350</v>
      </c>
      <c r="G6089" s="341" t="s">
        <v>16853</v>
      </c>
      <c r="H6089" s="17" t="s">
        <v>15777</v>
      </c>
      <c r="I6089" s="79" t="s">
        <v>1818</v>
      </c>
      <c r="J6089" s="274" t="s">
        <v>1818</v>
      </c>
      <c r="K6089" s="79" t="s">
        <v>6</v>
      </c>
      <c r="L6089" s="274" t="s">
        <v>51</v>
      </c>
    </row>
    <row r="6090" spans="1:12" ht="99" x14ac:dyDescent="0.35">
      <c r="A6090" s="78" t="s">
        <v>15789</v>
      </c>
      <c r="B6090" s="351" t="s">
        <v>30</v>
      </c>
      <c r="C6090" s="179">
        <v>44567</v>
      </c>
      <c r="D6090" s="179">
        <v>44579</v>
      </c>
      <c r="E6090" s="79" t="s">
        <v>6338</v>
      </c>
      <c r="F6090" s="79" t="s">
        <v>6341</v>
      </c>
      <c r="G6090" s="341" t="s">
        <v>16854</v>
      </c>
      <c r="H6090" s="17" t="s">
        <v>15697</v>
      </c>
      <c r="I6090" s="79" t="s">
        <v>1818</v>
      </c>
      <c r="J6090" s="106" t="s">
        <v>5342</v>
      </c>
      <c r="K6090" s="79" t="s">
        <v>6</v>
      </c>
      <c r="L6090" s="274" t="s">
        <v>51</v>
      </c>
    </row>
    <row r="6091" spans="1:12" ht="70.75" x14ac:dyDescent="0.35">
      <c r="A6091" s="78" t="s">
        <v>15790</v>
      </c>
      <c r="B6091" s="351" t="s">
        <v>30</v>
      </c>
      <c r="C6091" s="179">
        <v>44573</v>
      </c>
      <c r="D6091" s="179">
        <v>44573</v>
      </c>
      <c r="E6091" s="276" t="s">
        <v>5344</v>
      </c>
      <c r="F6091" s="209" t="s">
        <v>5350</v>
      </c>
      <c r="G6091" s="341" t="s">
        <v>16855</v>
      </c>
      <c r="H6091" s="17" t="s">
        <v>15739</v>
      </c>
      <c r="I6091" s="79" t="s">
        <v>1818</v>
      </c>
      <c r="J6091" s="274" t="s">
        <v>1818</v>
      </c>
      <c r="K6091" s="79" t="s">
        <v>6</v>
      </c>
      <c r="L6091" s="274" t="s">
        <v>51</v>
      </c>
    </row>
    <row r="6092" spans="1:12" ht="56.6" x14ac:dyDescent="0.35">
      <c r="A6092" s="78" t="s">
        <v>15791</v>
      </c>
      <c r="B6092" s="351" t="s">
        <v>30</v>
      </c>
      <c r="C6092" s="179">
        <v>44567</v>
      </c>
      <c r="D6092" s="179">
        <v>44568</v>
      </c>
      <c r="E6092" s="369" t="s">
        <v>5344</v>
      </c>
      <c r="F6092" s="209" t="s">
        <v>5350</v>
      </c>
      <c r="G6092" s="341" t="s">
        <v>16856</v>
      </c>
      <c r="H6092" s="17" t="s">
        <v>15697</v>
      </c>
      <c r="I6092" s="79" t="s">
        <v>1818</v>
      </c>
      <c r="J6092" s="274" t="s">
        <v>1818</v>
      </c>
      <c r="K6092" s="79" t="s">
        <v>6</v>
      </c>
      <c r="L6092" s="274" t="s">
        <v>51</v>
      </c>
    </row>
    <row r="6093" spans="1:12" ht="56.6" x14ac:dyDescent="0.35">
      <c r="A6093" s="78" t="s">
        <v>15792</v>
      </c>
      <c r="B6093" s="351" t="s">
        <v>30</v>
      </c>
      <c r="C6093" s="179">
        <v>44567</v>
      </c>
      <c r="D6093" s="179">
        <v>44571</v>
      </c>
      <c r="E6093" s="369" t="s">
        <v>5344</v>
      </c>
      <c r="F6093" s="209" t="s">
        <v>5350</v>
      </c>
      <c r="G6093" s="341" t="s">
        <v>16857</v>
      </c>
      <c r="H6093" s="17" t="s">
        <v>15697</v>
      </c>
      <c r="I6093" s="79" t="s">
        <v>1818</v>
      </c>
      <c r="J6093" s="274" t="s">
        <v>1818</v>
      </c>
      <c r="K6093" s="79" t="s">
        <v>6</v>
      </c>
      <c r="L6093" s="274" t="s">
        <v>51</v>
      </c>
    </row>
    <row r="6094" spans="1:12" ht="84.9" x14ac:dyDescent="0.35">
      <c r="A6094" s="78" t="s">
        <v>15793</v>
      </c>
      <c r="B6094" s="351" t="s">
        <v>30</v>
      </c>
      <c r="C6094" s="179">
        <v>44574</v>
      </c>
      <c r="D6094" s="179">
        <v>44574</v>
      </c>
      <c r="E6094" s="21" t="s">
        <v>1819</v>
      </c>
      <c r="F6094" s="203" t="s">
        <v>1825</v>
      </c>
      <c r="G6094" s="341" t="s">
        <v>16858</v>
      </c>
      <c r="H6094" s="17" t="s">
        <v>15794</v>
      </c>
      <c r="I6094" s="79" t="s">
        <v>1818</v>
      </c>
      <c r="J6094" s="274" t="s">
        <v>1818</v>
      </c>
      <c r="K6094" s="79" t="s">
        <v>6</v>
      </c>
      <c r="L6094" s="274" t="s">
        <v>51</v>
      </c>
    </row>
    <row r="6095" spans="1:12" ht="127.3" x14ac:dyDescent="0.35">
      <c r="A6095" s="78" t="s">
        <v>15795</v>
      </c>
      <c r="B6095" s="351" t="s">
        <v>30</v>
      </c>
      <c r="C6095" s="179">
        <v>44574</v>
      </c>
      <c r="D6095" s="179">
        <v>44578</v>
      </c>
      <c r="E6095" s="369" t="s">
        <v>5344</v>
      </c>
      <c r="F6095" s="209" t="s">
        <v>5345</v>
      </c>
      <c r="G6095" s="341" t="s">
        <v>16859</v>
      </c>
      <c r="H6095" s="17" t="s">
        <v>15796</v>
      </c>
      <c r="I6095" s="79" t="s">
        <v>1818</v>
      </c>
      <c r="J6095" s="274" t="s">
        <v>1818</v>
      </c>
      <c r="K6095" s="79" t="s">
        <v>6</v>
      </c>
      <c r="L6095" s="274" t="s">
        <v>51</v>
      </c>
    </row>
    <row r="6096" spans="1:12" ht="99" x14ac:dyDescent="0.35">
      <c r="A6096" s="78" t="s">
        <v>15797</v>
      </c>
      <c r="B6096" s="351" t="s">
        <v>30</v>
      </c>
      <c r="C6096" s="179">
        <v>44482</v>
      </c>
      <c r="D6096" s="179">
        <v>44482</v>
      </c>
      <c r="E6096" s="21" t="s">
        <v>38</v>
      </c>
      <c r="F6096" s="21" t="s">
        <v>54</v>
      </c>
      <c r="G6096" s="341" t="s">
        <v>16860</v>
      </c>
      <c r="H6096" s="17" t="s">
        <v>15664</v>
      </c>
      <c r="I6096" s="79" t="s">
        <v>1818</v>
      </c>
      <c r="J6096" s="274" t="s">
        <v>1818</v>
      </c>
      <c r="K6096" s="79" t="s">
        <v>6</v>
      </c>
      <c r="L6096" s="274" t="s">
        <v>51</v>
      </c>
    </row>
    <row r="6097" spans="1:12" ht="169.75" x14ac:dyDescent="0.35">
      <c r="A6097" s="78" t="s">
        <v>15798</v>
      </c>
      <c r="B6097" s="351" t="s">
        <v>30</v>
      </c>
      <c r="C6097" s="179">
        <v>44579</v>
      </c>
      <c r="D6097" s="179">
        <v>44579</v>
      </c>
      <c r="E6097" s="21" t="s">
        <v>38</v>
      </c>
      <c r="F6097" s="209" t="s">
        <v>16002</v>
      </c>
      <c r="G6097" s="341" t="s">
        <v>16861</v>
      </c>
      <c r="H6097" s="17" t="s">
        <v>15707</v>
      </c>
      <c r="I6097" s="79" t="s">
        <v>1818</v>
      </c>
      <c r="J6097" s="274" t="s">
        <v>1818</v>
      </c>
      <c r="K6097" s="79" t="s">
        <v>6</v>
      </c>
      <c r="L6097" s="274" t="s">
        <v>51</v>
      </c>
    </row>
    <row r="6098" spans="1:12" ht="127.3" x14ac:dyDescent="0.35">
      <c r="A6098" s="78" t="s">
        <v>15799</v>
      </c>
      <c r="B6098" s="351" t="s">
        <v>30</v>
      </c>
      <c r="C6098" s="179">
        <v>44579</v>
      </c>
      <c r="D6098" s="179">
        <v>44579</v>
      </c>
      <c r="E6098" s="369" t="s">
        <v>5344</v>
      </c>
      <c r="F6098" s="209" t="s">
        <v>5350</v>
      </c>
      <c r="G6098" s="341" t="s">
        <v>16862</v>
      </c>
      <c r="H6098" s="17" t="s">
        <v>15707</v>
      </c>
      <c r="I6098" s="79" t="s">
        <v>1818</v>
      </c>
      <c r="J6098" s="274" t="s">
        <v>1818</v>
      </c>
      <c r="K6098" s="79" t="s">
        <v>6</v>
      </c>
      <c r="L6098" s="274" t="s">
        <v>51</v>
      </c>
    </row>
    <row r="6099" spans="1:12" ht="56.6" x14ac:dyDescent="0.35">
      <c r="A6099" s="78" t="s">
        <v>15800</v>
      </c>
      <c r="B6099" s="351" t="s">
        <v>30</v>
      </c>
      <c r="C6099" s="179">
        <v>44475</v>
      </c>
      <c r="D6099" s="179">
        <v>44475</v>
      </c>
      <c r="E6099" s="203" t="s">
        <v>45</v>
      </c>
      <c r="F6099" s="203" t="s">
        <v>45</v>
      </c>
      <c r="G6099" s="341" t="s">
        <v>16863</v>
      </c>
      <c r="H6099" s="17" t="s">
        <v>15801</v>
      </c>
      <c r="I6099" s="79" t="s">
        <v>1818</v>
      </c>
      <c r="J6099" s="274" t="s">
        <v>1818</v>
      </c>
      <c r="K6099" s="21" t="s">
        <v>6</v>
      </c>
      <c r="L6099" s="274" t="s">
        <v>51</v>
      </c>
    </row>
    <row r="6100" spans="1:12" ht="56.6" x14ac:dyDescent="0.35">
      <c r="A6100" s="78" t="s">
        <v>15802</v>
      </c>
      <c r="B6100" s="351" t="s">
        <v>30</v>
      </c>
      <c r="C6100" s="179">
        <v>44482</v>
      </c>
      <c r="D6100" s="179">
        <v>44482</v>
      </c>
      <c r="E6100" s="203" t="s">
        <v>45</v>
      </c>
      <c r="F6100" s="203" t="s">
        <v>45</v>
      </c>
      <c r="G6100" s="341" t="s">
        <v>16864</v>
      </c>
      <c r="H6100" s="17" t="s">
        <v>15803</v>
      </c>
      <c r="I6100" s="79" t="s">
        <v>1818</v>
      </c>
      <c r="J6100" s="274" t="s">
        <v>1818</v>
      </c>
      <c r="K6100" s="21" t="s">
        <v>6</v>
      </c>
      <c r="L6100" s="274" t="s">
        <v>51</v>
      </c>
    </row>
    <row r="6101" spans="1:12" ht="56.6" x14ac:dyDescent="0.35">
      <c r="A6101" s="78" t="s">
        <v>15804</v>
      </c>
      <c r="B6101" s="351" t="s">
        <v>30</v>
      </c>
      <c r="C6101" s="179">
        <v>44489</v>
      </c>
      <c r="D6101" s="179">
        <v>44489</v>
      </c>
      <c r="E6101" s="200" t="s">
        <v>45</v>
      </c>
      <c r="F6101" s="203" t="s">
        <v>45</v>
      </c>
      <c r="G6101" s="341" t="s">
        <v>16865</v>
      </c>
      <c r="H6101" s="17" t="s">
        <v>15805</v>
      </c>
      <c r="I6101" s="79" t="s">
        <v>1818</v>
      </c>
      <c r="J6101" s="274" t="s">
        <v>1818</v>
      </c>
      <c r="K6101" s="21" t="s">
        <v>6</v>
      </c>
      <c r="L6101" s="274" t="s">
        <v>51</v>
      </c>
    </row>
    <row r="6102" spans="1:12" ht="56.6" x14ac:dyDescent="0.35">
      <c r="A6102" s="78" t="s">
        <v>15806</v>
      </c>
      <c r="B6102" s="351" t="s">
        <v>30</v>
      </c>
      <c r="C6102" s="179">
        <v>44496</v>
      </c>
      <c r="D6102" s="179">
        <v>44496</v>
      </c>
      <c r="E6102" s="254" t="s">
        <v>45</v>
      </c>
      <c r="F6102" s="203" t="s">
        <v>45</v>
      </c>
      <c r="G6102" s="341" t="s">
        <v>16866</v>
      </c>
      <c r="H6102" s="17" t="s">
        <v>15807</v>
      </c>
      <c r="I6102" s="79" t="s">
        <v>1818</v>
      </c>
      <c r="J6102" s="274" t="s">
        <v>1818</v>
      </c>
      <c r="K6102" s="21" t="s">
        <v>6</v>
      </c>
      <c r="L6102" s="274" t="s">
        <v>51</v>
      </c>
    </row>
    <row r="6103" spans="1:12" ht="56.6" x14ac:dyDescent="0.35">
      <c r="A6103" s="78" t="s">
        <v>15808</v>
      </c>
      <c r="B6103" s="351" t="s">
        <v>30</v>
      </c>
      <c r="C6103" s="179">
        <v>44503</v>
      </c>
      <c r="D6103" s="179">
        <v>44503</v>
      </c>
      <c r="E6103" s="200" t="s">
        <v>45</v>
      </c>
      <c r="F6103" s="203" t="s">
        <v>45</v>
      </c>
      <c r="G6103" s="341" t="s">
        <v>16867</v>
      </c>
      <c r="H6103" s="17" t="s">
        <v>15809</v>
      </c>
      <c r="I6103" s="79" t="s">
        <v>1818</v>
      </c>
      <c r="J6103" s="274" t="s">
        <v>1818</v>
      </c>
      <c r="K6103" s="21" t="s">
        <v>6</v>
      </c>
      <c r="L6103" s="274" t="s">
        <v>51</v>
      </c>
    </row>
    <row r="6104" spans="1:12" ht="56.6" x14ac:dyDescent="0.35">
      <c r="A6104" s="78" t="s">
        <v>15810</v>
      </c>
      <c r="B6104" s="351" t="s">
        <v>30</v>
      </c>
      <c r="C6104" s="179">
        <v>44510</v>
      </c>
      <c r="D6104" s="179">
        <v>44510</v>
      </c>
      <c r="E6104" s="200" t="s">
        <v>45</v>
      </c>
      <c r="F6104" s="203" t="s">
        <v>45</v>
      </c>
      <c r="G6104" s="341" t="s">
        <v>16868</v>
      </c>
      <c r="H6104" s="17" t="s">
        <v>15811</v>
      </c>
      <c r="I6104" s="79" t="s">
        <v>1818</v>
      </c>
      <c r="J6104" s="274" t="s">
        <v>1818</v>
      </c>
      <c r="K6104" s="21" t="s">
        <v>6</v>
      </c>
      <c r="L6104" s="274" t="s">
        <v>51</v>
      </c>
    </row>
    <row r="6105" spans="1:12" ht="56.6" x14ac:dyDescent="0.35">
      <c r="A6105" s="78" t="s">
        <v>15812</v>
      </c>
      <c r="B6105" s="351" t="s">
        <v>30</v>
      </c>
      <c r="C6105" s="179">
        <v>44517</v>
      </c>
      <c r="D6105" s="179">
        <v>44517</v>
      </c>
      <c r="E6105" s="200" t="s">
        <v>45</v>
      </c>
      <c r="F6105" s="203" t="s">
        <v>45</v>
      </c>
      <c r="G6105" s="341" t="s">
        <v>16869</v>
      </c>
      <c r="H6105" s="17" t="s">
        <v>15813</v>
      </c>
      <c r="I6105" s="79" t="s">
        <v>1818</v>
      </c>
      <c r="J6105" s="274" t="s">
        <v>1818</v>
      </c>
      <c r="K6105" s="21" t="s">
        <v>6</v>
      </c>
      <c r="L6105" s="274" t="s">
        <v>51</v>
      </c>
    </row>
    <row r="6106" spans="1:12" ht="56.6" x14ac:dyDescent="0.35">
      <c r="A6106" s="78" t="s">
        <v>15814</v>
      </c>
      <c r="B6106" s="351" t="s">
        <v>30</v>
      </c>
      <c r="C6106" s="179">
        <v>44524</v>
      </c>
      <c r="D6106" s="179">
        <v>44524</v>
      </c>
      <c r="E6106" s="200" t="s">
        <v>45</v>
      </c>
      <c r="F6106" s="203" t="s">
        <v>45</v>
      </c>
      <c r="G6106" s="341" t="s">
        <v>16870</v>
      </c>
      <c r="H6106" s="17" t="s">
        <v>15815</v>
      </c>
      <c r="I6106" s="79" t="s">
        <v>1818</v>
      </c>
      <c r="J6106" s="274" t="s">
        <v>1818</v>
      </c>
      <c r="K6106" s="21" t="s">
        <v>6</v>
      </c>
      <c r="L6106" s="274" t="s">
        <v>51</v>
      </c>
    </row>
    <row r="6107" spans="1:12" ht="56.6" x14ac:dyDescent="0.35">
      <c r="A6107" s="78" t="s">
        <v>15816</v>
      </c>
      <c r="B6107" s="351" t="s">
        <v>30</v>
      </c>
      <c r="C6107" s="179">
        <v>44531</v>
      </c>
      <c r="D6107" s="179">
        <v>44531</v>
      </c>
      <c r="E6107" s="254" t="s">
        <v>45</v>
      </c>
      <c r="F6107" s="203" t="s">
        <v>45</v>
      </c>
      <c r="G6107" s="341" t="s">
        <v>16871</v>
      </c>
      <c r="H6107" s="17" t="s">
        <v>15817</v>
      </c>
      <c r="I6107" s="79" t="s">
        <v>1818</v>
      </c>
      <c r="J6107" s="274" t="s">
        <v>1818</v>
      </c>
      <c r="K6107" s="21" t="s">
        <v>6</v>
      </c>
      <c r="L6107" s="274" t="s">
        <v>51</v>
      </c>
    </row>
    <row r="6108" spans="1:12" ht="56.6" x14ac:dyDescent="0.35">
      <c r="A6108" s="78" t="s">
        <v>15818</v>
      </c>
      <c r="B6108" s="351" t="s">
        <v>30</v>
      </c>
      <c r="C6108" s="179">
        <v>44538</v>
      </c>
      <c r="D6108" s="179">
        <v>44538</v>
      </c>
      <c r="E6108" s="200" t="s">
        <v>45</v>
      </c>
      <c r="F6108" s="203" t="s">
        <v>45</v>
      </c>
      <c r="G6108" s="341" t="s">
        <v>16872</v>
      </c>
      <c r="H6108" s="17" t="s">
        <v>15819</v>
      </c>
      <c r="I6108" s="79" t="s">
        <v>1818</v>
      </c>
      <c r="J6108" s="274" t="s">
        <v>1818</v>
      </c>
      <c r="K6108" s="21" t="s">
        <v>6</v>
      </c>
      <c r="L6108" s="274" t="s">
        <v>51</v>
      </c>
    </row>
    <row r="6109" spans="1:12" ht="56.6" x14ac:dyDescent="0.35">
      <c r="A6109" s="78" t="s">
        <v>15820</v>
      </c>
      <c r="B6109" s="351" t="s">
        <v>30</v>
      </c>
      <c r="C6109" s="179">
        <v>44545</v>
      </c>
      <c r="D6109" s="179">
        <v>44545</v>
      </c>
      <c r="E6109" s="254" t="s">
        <v>45</v>
      </c>
      <c r="F6109" s="203" t="s">
        <v>45</v>
      </c>
      <c r="G6109" s="341" t="s">
        <v>16873</v>
      </c>
      <c r="H6109" s="17" t="s">
        <v>15821</v>
      </c>
      <c r="I6109" s="79" t="s">
        <v>1818</v>
      </c>
      <c r="J6109" s="274" t="s">
        <v>1818</v>
      </c>
      <c r="K6109" s="21" t="s">
        <v>6</v>
      </c>
      <c r="L6109" s="274" t="s">
        <v>51</v>
      </c>
    </row>
    <row r="6110" spans="1:12" ht="56.6" x14ac:dyDescent="0.35">
      <c r="A6110" s="78" t="s">
        <v>15822</v>
      </c>
      <c r="B6110" s="351" t="s">
        <v>30</v>
      </c>
      <c r="C6110" s="179">
        <v>44552</v>
      </c>
      <c r="D6110" s="179">
        <v>44552</v>
      </c>
      <c r="E6110" s="203" t="s">
        <v>45</v>
      </c>
      <c r="F6110" s="203" t="s">
        <v>45</v>
      </c>
      <c r="G6110" s="341" t="s">
        <v>16874</v>
      </c>
      <c r="H6110" s="17" t="s">
        <v>15823</v>
      </c>
      <c r="I6110" s="79" t="s">
        <v>1818</v>
      </c>
      <c r="J6110" s="274" t="s">
        <v>1818</v>
      </c>
      <c r="K6110" s="21" t="s">
        <v>6</v>
      </c>
      <c r="L6110" s="274" t="s">
        <v>51</v>
      </c>
    </row>
    <row r="6111" spans="1:12" ht="56.6" x14ac:dyDescent="0.35">
      <c r="A6111" s="78" t="s">
        <v>15824</v>
      </c>
      <c r="B6111" s="351" t="s">
        <v>30</v>
      </c>
      <c r="C6111" s="179">
        <v>44559</v>
      </c>
      <c r="D6111" s="179">
        <v>44559</v>
      </c>
      <c r="E6111" s="254" t="s">
        <v>45</v>
      </c>
      <c r="F6111" s="203" t="s">
        <v>45</v>
      </c>
      <c r="G6111" s="341" t="s">
        <v>16875</v>
      </c>
      <c r="H6111" s="17" t="s">
        <v>15825</v>
      </c>
      <c r="I6111" s="79" t="s">
        <v>1818</v>
      </c>
      <c r="J6111" s="274" t="s">
        <v>1818</v>
      </c>
      <c r="K6111" s="21" t="s">
        <v>6</v>
      </c>
      <c r="L6111" s="274" t="s">
        <v>51</v>
      </c>
    </row>
    <row r="6112" spans="1:12" ht="56.6" x14ac:dyDescent="0.35">
      <c r="A6112" s="78" t="s">
        <v>15826</v>
      </c>
      <c r="B6112" s="351" t="s">
        <v>30</v>
      </c>
      <c r="C6112" s="179">
        <v>44566</v>
      </c>
      <c r="D6112" s="179">
        <v>44566</v>
      </c>
      <c r="E6112" s="254" t="s">
        <v>45</v>
      </c>
      <c r="F6112" s="203" t="s">
        <v>45</v>
      </c>
      <c r="G6112" s="341" t="s">
        <v>16876</v>
      </c>
      <c r="H6112" s="17" t="s">
        <v>15827</v>
      </c>
      <c r="I6112" s="79" t="s">
        <v>1818</v>
      </c>
      <c r="J6112" s="274" t="s">
        <v>1818</v>
      </c>
      <c r="K6112" s="21" t="s">
        <v>6</v>
      </c>
      <c r="L6112" s="274" t="s">
        <v>51</v>
      </c>
    </row>
    <row r="6113" spans="1:12" ht="56.6" x14ac:dyDescent="0.35">
      <c r="A6113" s="78" t="s">
        <v>15828</v>
      </c>
      <c r="B6113" s="351" t="s">
        <v>30</v>
      </c>
      <c r="C6113" s="179">
        <v>44573</v>
      </c>
      <c r="D6113" s="179">
        <v>44573</v>
      </c>
      <c r="E6113" s="254" t="s">
        <v>45</v>
      </c>
      <c r="F6113" s="203" t="s">
        <v>45</v>
      </c>
      <c r="G6113" s="341" t="s">
        <v>16877</v>
      </c>
      <c r="H6113" s="17" t="s">
        <v>15829</v>
      </c>
      <c r="I6113" s="79" t="s">
        <v>1818</v>
      </c>
      <c r="J6113" s="274" t="s">
        <v>1818</v>
      </c>
      <c r="K6113" s="21" t="s">
        <v>6</v>
      </c>
      <c r="L6113" s="274" t="s">
        <v>51</v>
      </c>
    </row>
    <row r="6114" spans="1:12" ht="56.6" x14ac:dyDescent="0.35">
      <c r="A6114" s="78" t="s">
        <v>15830</v>
      </c>
      <c r="B6114" s="351" t="s">
        <v>30</v>
      </c>
      <c r="C6114" s="179">
        <v>44580</v>
      </c>
      <c r="D6114" s="179">
        <v>44580</v>
      </c>
      <c r="E6114" s="200" t="s">
        <v>45</v>
      </c>
      <c r="F6114" s="203" t="s">
        <v>45</v>
      </c>
      <c r="G6114" s="341" t="s">
        <v>16878</v>
      </c>
      <c r="H6114" s="17" t="s">
        <v>15831</v>
      </c>
      <c r="I6114" s="79" t="s">
        <v>1818</v>
      </c>
      <c r="J6114" s="274" t="s">
        <v>1818</v>
      </c>
      <c r="K6114" s="21" t="s">
        <v>6</v>
      </c>
      <c r="L6114" s="274" t="s">
        <v>51</v>
      </c>
    </row>
    <row r="6115" spans="1:12" ht="56.6" x14ac:dyDescent="0.35">
      <c r="A6115" s="78" t="s">
        <v>15832</v>
      </c>
      <c r="B6115" s="351" t="s">
        <v>30</v>
      </c>
      <c r="C6115" s="179">
        <v>44587</v>
      </c>
      <c r="D6115" s="179">
        <v>44587</v>
      </c>
      <c r="E6115" s="254" t="s">
        <v>45</v>
      </c>
      <c r="F6115" s="203" t="s">
        <v>45</v>
      </c>
      <c r="G6115" s="341" t="s">
        <v>16879</v>
      </c>
      <c r="H6115" s="17" t="s">
        <v>15833</v>
      </c>
      <c r="I6115" s="79" t="s">
        <v>1818</v>
      </c>
      <c r="J6115" s="274" t="s">
        <v>1818</v>
      </c>
      <c r="K6115" s="21" t="s">
        <v>6</v>
      </c>
      <c r="L6115" s="274" t="s">
        <v>51</v>
      </c>
    </row>
    <row r="6116" spans="1:12" ht="226.3" x14ac:dyDescent="0.35">
      <c r="A6116" s="78" t="s">
        <v>15834</v>
      </c>
      <c r="B6116" s="351" t="s">
        <v>30</v>
      </c>
      <c r="C6116" s="179">
        <v>44580</v>
      </c>
      <c r="D6116" s="179">
        <v>44580</v>
      </c>
      <c r="E6116" s="136" t="s">
        <v>1819</v>
      </c>
      <c r="F6116" s="21" t="s">
        <v>1826</v>
      </c>
      <c r="G6116" s="341" t="s">
        <v>16880</v>
      </c>
      <c r="H6116" s="17" t="s">
        <v>15835</v>
      </c>
      <c r="I6116" s="19" t="s">
        <v>15836</v>
      </c>
      <c r="J6116" s="274" t="s">
        <v>1818</v>
      </c>
      <c r="K6116" s="21" t="s">
        <v>6</v>
      </c>
      <c r="L6116" s="274" t="s">
        <v>51</v>
      </c>
    </row>
    <row r="6117" spans="1:12" ht="113.15" x14ac:dyDescent="0.35">
      <c r="A6117" s="78" t="s">
        <v>15837</v>
      </c>
      <c r="B6117" s="351" t="s">
        <v>30</v>
      </c>
      <c r="C6117" s="179">
        <v>44581</v>
      </c>
      <c r="D6117" s="179">
        <v>44581</v>
      </c>
      <c r="E6117" s="136" t="s">
        <v>38</v>
      </c>
      <c r="F6117" s="79" t="s">
        <v>3798</v>
      </c>
      <c r="G6117" s="341" t="s">
        <v>16881</v>
      </c>
      <c r="H6117" s="17" t="s">
        <v>15838</v>
      </c>
      <c r="I6117" s="79" t="s">
        <v>1818</v>
      </c>
      <c r="J6117" s="274" t="s">
        <v>1818</v>
      </c>
      <c r="K6117" s="21" t="s">
        <v>6</v>
      </c>
      <c r="L6117" s="274" t="s">
        <v>51</v>
      </c>
    </row>
    <row r="6118" spans="1:12" ht="84.9" x14ac:dyDescent="0.35">
      <c r="A6118" s="78" t="s">
        <v>15839</v>
      </c>
      <c r="B6118" s="351" t="s">
        <v>30</v>
      </c>
      <c r="C6118" s="179">
        <v>44581</v>
      </c>
      <c r="D6118" s="179">
        <v>44581</v>
      </c>
      <c r="E6118" s="370" t="s">
        <v>5344</v>
      </c>
      <c r="F6118" s="209" t="s">
        <v>5345</v>
      </c>
      <c r="G6118" s="341" t="s">
        <v>16882</v>
      </c>
      <c r="H6118" s="17" t="s">
        <v>15838</v>
      </c>
      <c r="I6118" s="79" t="s">
        <v>1818</v>
      </c>
      <c r="J6118" s="274" t="s">
        <v>1818</v>
      </c>
      <c r="K6118" s="21" t="s">
        <v>6</v>
      </c>
      <c r="L6118" s="274" t="s">
        <v>51</v>
      </c>
    </row>
    <row r="6119" spans="1:12" ht="127.3" x14ac:dyDescent="0.35">
      <c r="A6119" s="78" t="s">
        <v>15840</v>
      </c>
      <c r="B6119" s="351" t="s">
        <v>30</v>
      </c>
      <c r="C6119" s="179">
        <v>44585</v>
      </c>
      <c r="D6119" s="179">
        <v>44585</v>
      </c>
      <c r="E6119" s="369" t="s">
        <v>5344</v>
      </c>
      <c r="F6119" s="208" t="s">
        <v>5345</v>
      </c>
      <c r="G6119" s="341" t="s">
        <v>16883</v>
      </c>
      <c r="H6119" s="17" t="s">
        <v>15841</v>
      </c>
      <c r="I6119" s="79" t="s">
        <v>1818</v>
      </c>
      <c r="J6119" s="274" t="s">
        <v>1818</v>
      </c>
      <c r="K6119" s="21" t="s">
        <v>6</v>
      </c>
      <c r="L6119" s="274" t="s">
        <v>51</v>
      </c>
    </row>
    <row r="6120" spans="1:12" ht="113.15" x14ac:dyDescent="0.35">
      <c r="A6120" s="78" t="s">
        <v>15842</v>
      </c>
      <c r="B6120" s="351" t="s">
        <v>30</v>
      </c>
      <c r="C6120" s="179">
        <v>44586</v>
      </c>
      <c r="D6120" s="179">
        <v>44586</v>
      </c>
      <c r="E6120" s="136" t="s">
        <v>38</v>
      </c>
      <c r="F6120" s="203" t="s">
        <v>58</v>
      </c>
      <c r="G6120" s="341" t="s">
        <v>16884</v>
      </c>
      <c r="H6120" s="17" t="s">
        <v>15843</v>
      </c>
      <c r="I6120" s="79" t="s">
        <v>1818</v>
      </c>
      <c r="J6120" s="274" t="s">
        <v>1818</v>
      </c>
      <c r="K6120" s="21" t="s">
        <v>6</v>
      </c>
      <c r="L6120" s="274" t="s">
        <v>51</v>
      </c>
    </row>
    <row r="6121" spans="1:12" ht="99" x14ac:dyDescent="0.35">
      <c r="A6121" s="78" t="s">
        <v>15844</v>
      </c>
      <c r="B6121" s="351" t="s">
        <v>30</v>
      </c>
      <c r="C6121" s="179">
        <v>44523</v>
      </c>
      <c r="D6121" s="179">
        <v>44524</v>
      </c>
      <c r="E6121" s="276" t="s">
        <v>5344</v>
      </c>
      <c r="F6121" s="209" t="s">
        <v>5350</v>
      </c>
      <c r="G6121" s="341" t="s">
        <v>16885</v>
      </c>
      <c r="H6121" s="17" t="s">
        <v>15845</v>
      </c>
      <c r="I6121" s="79" t="s">
        <v>1818</v>
      </c>
      <c r="J6121" s="274" t="s">
        <v>1818</v>
      </c>
      <c r="K6121" s="79" t="s">
        <v>6</v>
      </c>
      <c r="L6121" s="22" t="s">
        <v>51</v>
      </c>
    </row>
    <row r="6122" spans="1:12" ht="99" x14ac:dyDescent="0.35">
      <c r="A6122" s="78" t="s">
        <v>15846</v>
      </c>
      <c r="B6122" s="351" t="s">
        <v>30</v>
      </c>
      <c r="C6122" s="179">
        <v>44552</v>
      </c>
      <c r="D6122" s="179">
        <v>44552</v>
      </c>
      <c r="E6122" s="203" t="s">
        <v>40</v>
      </c>
      <c r="F6122" s="21" t="s">
        <v>61</v>
      </c>
      <c r="G6122" s="341" t="s">
        <v>16886</v>
      </c>
      <c r="H6122" s="17" t="s">
        <v>15847</v>
      </c>
      <c r="I6122" s="17" t="s">
        <v>15737</v>
      </c>
      <c r="J6122" s="106" t="s">
        <v>5342</v>
      </c>
      <c r="K6122" s="79" t="s">
        <v>6</v>
      </c>
      <c r="L6122" s="274" t="s">
        <v>51</v>
      </c>
    </row>
    <row r="6123" spans="1:12" ht="70.75" x14ac:dyDescent="0.35">
      <c r="A6123" s="78" t="s">
        <v>15848</v>
      </c>
      <c r="B6123" s="351" t="s">
        <v>30</v>
      </c>
      <c r="C6123" s="179">
        <v>44552</v>
      </c>
      <c r="D6123" s="179">
        <v>44556</v>
      </c>
      <c r="E6123" s="200" t="s">
        <v>40</v>
      </c>
      <c r="F6123" s="21" t="s">
        <v>61</v>
      </c>
      <c r="G6123" s="341" t="s">
        <v>16887</v>
      </c>
      <c r="H6123" s="17" t="s">
        <v>15847</v>
      </c>
      <c r="I6123" s="79" t="s">
        <v>1818</v>
      </c>
      <c r="J6123" s="106" t="s">
        <v>5342</v>
      </c>
      <c r="K6123" s="79" t="s">
        <v>6</v>
      </c>
      <c r="L6123" s="274" t="s">
        <v>51</v>
      </c>
    </row>
    <row r="6124" spans="1:12" ht="70.75" x14ac:dyDescent="0.35">
      <c r="A6124" s="78" t="s">
        <v>15849</v>
      </c>
      <c r="B6124" s="351" t="s">
        <v>30</v>
      </c>
      <c r="C6124" s="179">
        <v>44552</v>
      </c>
      <c r="D6124" s="179">
        <v>44556</v>
      </c>
      <c r="E6124" s="204" t="s">
        <v>6338</v>
      </c>
      <c r="F6124" s="79" t="s">
        <v>6341</v>
      </c>
      <c r="G6124" s="341" t="s">
        <v>16888</v>
      </c>
      <c r="H6124" s="17" t="s">
        <v>15847</v>
      </c>
      <c r="I6124" s="79" t="s">
        <v>1818</v>
      </c>
      <c r="J6124" s="106" t="s">
        <v>5342</v>
      </c>
      <c r="K6124" s="79" t="s">
        <v>6</v>
      </c>
      <c r="L6124" s="274" t="s">
        <v>51</v>
      </c>
    </row>
    <row r="6125" spans="1:12" ht="127.3" x14ac:dyDescent="0.35">
      <c r="A6125" s="78" t="s">
        <v>15850</v>
      </c>
      <c r="B6125" s="351" t="s">
        <v>30</v>
      </c>
      <c r="C6125" s="179">
        <v>44560</v>
      </c>
      <c r="D6125" s="179">
        <v>44560</v>
      </c>
      <c r="E6125" s="204" t="s">
        <v>6338</v>
      </c>
      <c r="F6125" s="79" t="s">
        <v>6343</v>
      </c>
      <c r="G6125" s="341" t="s">
        <v>16889</v>
      </c>
      <c r="H6125" s="17" t="s">
        <v>15781</v>
      </c>
      <c r="I6125" s="17" t="s">
        <v>15726</v>
      </c>
      <c r="J6125" s="106" t="s">
        <v>5342</v>
      </c>
      <c r="K6125" s="79" t="s">
        <v>6</v>
      </c>
      <c r="L6125" s="274" t="s">
        <v>51</v>
      </c>
    </row>
    <row r="6126" spans="1:12" ht="99" x14ac:dyDescent="0.35">
      <c r="A6126" s="78" t="s">
        <v>15851</v>
      </c>
      <c r="B6126" s="351" t="s">
        <v>30</v>
      </c>
      <c r="C6126" s="179">
        <v>44560</v>
      </c>
      <c r="D6126" s="179">
        <v>44561</v>
      </c>
      <c r="E6126" s="203" t="s">
        <v>40</v>
      </c>
      <c r="F6126" s="21" t="s">
        <v>61</v>
      </c>
      <c r="G6126" s="341" t="s">
        <v>16890</v>
      </c>
      <c r="H6126" s="17" t="s">
        <v>15781</v>
      </c>
      <c r="I6126" s="79" t="s">
        <v>1818</v>
      </c>
      <c r="J6126" s="106" t="s">
        <v>5342</v>
      </c>
      <c r="K6126" s="79" t="s">
        <v>6</v>
      </c>
      <c r="L6126" s="274" t="s">
        <v>51</v>
      </c>
    </row>
    <row r="6127" spans="1:12" ht="84.9" x14ac:dyDescent="0.35">
      <c r="A6127" s="78" t="s">
        <v>15852</v>
      </c>
      <c r="B6127" s="351" t="s">
        <v>30</v>
      </c>
      <c r="C6127" s="179">
        <v>44560</v>
      </c>
      <c r="D6127" s="179">
        <v>44561</v>
      </c>
      <c r="E6127" s="79" t="s">
        <v>6338</v>
      </c>
      <c r="F6127" s="204" t="s">
        <v>6341</v>
      </c>
      <c r="G6127" s="341" t="s">
        <v>16891</v>
      </c>
      <c r="H6127" s="17" t="s">
        <v>15781</v>
      </c>
      <c r="I6127" s="79" t="s">
        <v>1818</v>
      </c>
      <c r="J6127" s="106" t="s">
        <v>5342</v>
      </c>
      <c r="K6127" s="79" t="s">
        <v>6</v>
      </c>
      <c r="L6127" s="274" t="s">
        <v>51</v>
      </c>
    </row>
    <row r="6128" spans="1:12" ht="113.15" x14ac:dyDescent="0.35">
      <c r="A6128" s="78" t="s">
        <v>15853</v>
      </c>
      <c r="B6128" s="351" t="s">
        <v>30</v>
      </c>
      <c r="C6128" s="179">
        <v>44560</v>
      </c>
      <c r="D6128" s="179">
        <v>44561</v>
      </c>
      <c r="E6128" s="82" t="s">
        <v>6338</v>
      </c>
      <c r="F6128" s="79" t="s">
        <v>6339</v>
      </c>
      <c r="G6128" s="341" t="s">
        <v>16892</v>
      </c>
      <c r="H6128" s="17" t="s">
        <v>15781</v>
      </c>
      <c r="I6128" s="79" t="s">
        <v>1818</v>
      </c>
      <c r="J6128" s="106" t="s">
        <v>5342</v>
      </c>
      <c r="K6128" s="79" t="s">
        <v>6</v>
      </c>
      <c r="L6128" s="274" t="s">
        <v>51</v>
      </c>
    </row>
    <row r="6129" spans="1:12" ht="84.9" x14ac:dyDescent="0.35">
      <c r="A6129" s="78" t="s">
        <v>15854</v>
      </c>
      <c r="B6129" s="351" t="s">
        <v>30</v>
      </c>
      <c r="C6129" s="179">
        <v>44546</v>
      </c>
      <c r="D6129" s="179">
        <v>44550</v>
      </c>
      <c r="E6129" s="82" t="s">
        <v>6338</v>
      </c>
      <c r="F6129" s="79" t="s">
        <v>6341</v>
      </c>
      <c r="G6129" s="341" t="s">
        <v>16893</v>
      </c>
      <c r="H6129" s="17" t="s">
        <v>15726</v>
      </c>
      <c r="I6129" s="79" t="s">
        <v>1818</v>
      </c>
      <c r="J6129" s="106" t="s">
        <v>5342</v>
      </c>
      <c r="K6129" s="79" t="s">
        <v>6</v>
      </c>
      <c r="L6129" s="274" t="s">
        <v>51</v>
      </c>
    </row>
    <row r="6130" spans="1:12" ht="113.15" x14ac:dyDescent="0.35">
      <c r="A6130" s="78" t="s">
        <v>15855</v>
      </c>
      <c r="B6130" s="351" t="s">
        <v>30</v>
      </c>
      <c r="C6130" s="179">
        <v>44546</v>
      </c>
      <c r="D6130" s="179">
        <v>44550</v>
      </c>
      <c r="E6130" s="82" t="s">
        <v>6338</v>
      </c>
      <c r="F6130" s="82" t="s">
        <v>6339</v>
      </c>
      <c r="G6130" s="341" t="s">
        <v>16894</v>
      </c>
      <c r="H6130" s="17" t="s">
        <v>15726</v>
      </c>
      <c r="I6130" s="79" t="s">
        <v>1818</v>
      </c>
      <c r="J6130" s="106" t="s">
        <v>5342</v>
      </c>
      <c r="K6130" s="79" t="s">
        <v>6</v>
      </c>
      <c r="L6130" s="274" t="s">
        <v>51</v>
      </c>
    </row>
    <row r="6131" spans="1:12" ht="84.9" x14ac:dyDescent="0.35">
      <c r="A6131" s="78" t="s">
        <v>15856</v>
      </c>
      <c r="B6131" s="351" t="s">
        <v>30</v>
      </c>
      <c r="C6131" s="179">
        <v>44546</v>
      </c>
      <c r="D6131" s="179">
        <v>44550</v>
      </c>
      <c r="E6131" s="203" t="s">
        <v>40</v>
      </c>
      <c r="F6131" s="21" t="s">
        <v>61</v>
      </c>
      <c r="G6131" s="341" t="s">
        <v>16895</v>
      </c>
      <c r="H6131" s="17" t="s">
        <v>15726</v>
      </c>
      <c r="I6131" s="79" t="s">
        <v>1818</v>
      </c>
      <c r="J6131" s="106" t="s">
        <v>5342</v>
      </c>
      <c r="K6131" s="79" t="s">
        <v>6</v>
      </c>
      <c r="L6131" s="274" t="s">
        <v>51</v>
      </c>
    </row>
    <row r="6132" spans="1:12" ht="56.6" x14ac:dyDescent="0.35">
      <c r="A6132" s="78" t="s">
        <v>15857</v>
      </c>
      <c r="B6132" s="351" t="s">
        <v>30</v>
      </c>
      <c r="C6132" s="179">
        <v>44546</v>
      </c>
      <c r="D6132" s="179">
        <v>44546</v>
      </c>
      <c r="E6132" s="369" t="s">
        <v>5344</v>
      </c>
      <c r="F6132" s="208" t="s">
        <v>5345</v>
      </c>
      <c r="G6132" s="341" t="s">
        <v>16896</v>
      </c>
      <c r="H6132" s="17" t="s">
        <v>15726</v>
      </c>
      <c r="I6132" s="79" t="s">
        <v>1818</v>
      </c>
      <c r="J6132" s="274" t="s">
        <v>1818</v>
      </c>
      <c r="K6132" s="79" t="s">
        <v>6</v>
      </c>
      <c r="L6132" s="274" t="s">
        <v>51</v>
      </c>
    </row>
    <row r="6133" spans="1:12" ht="56.6" x14ac:dyDescent="0.35">
      <c r="A6133" s="78" t="s">
        <v>15858</v>
      </c>
      <c r="B6133" s="351" t="s">
        <v>30</v>
      </c>
      <c r="C6133" s="179">
        <v>44574</v>
      </c>
      <c r="D6133" s="179">
        <v>44578</v>
      </c>
      <c r="E6133" s="203" t="s">
        <v>40</v>
      </c>
      <c r="F6133" s="203" t="s">
        <v>63</v>
      </c>
      <c r="G6133" s="341" t="s">
        <v>16897</v>
      </c>
      <c r="H6133" s="17" t="s">
        <v>15859</v>
      </c>
      <c r="I6133" s="79" t="s">
        <v>1818</v>
      </c>
      <c r="J6133" s="274" t="s">
        <v>5341</v>
      </c>
      <c r="K6133" s="79" t="s">
        <v>6</v>
      </c>
      <c r="L6133" s="274" t="s">
        <v>51</v>
      </c>
    </row>
    <row r="6134" spans="1:12" ht="56.6" x14ac:dyDescent="0.35">
      <c r="A6134" s="78" t="s">
        <v>15860</v>
      </c>
      <c r="B6134" s="351" t="s">
        <v>30</v>
      </c>
      <c r="C6134" s="179">
        <v>44574</v>
      </c>
      <c r="D6134" s="179">
        <v>44578</v>
      </c>
      <c r="E6134" s="82" t="s">
        <v>6338</v>
      </c>
      <c r="F6134" s="82" t="s">
        <v>6341</v>
      </c>
      <c r="G6134" s="341" t="s">
        <v>16898</v>
      </c>
      <c r="H6134" s="17" t="s">
        <v>15859</v>
      </c>
      <c r="I6134" s="79" t="s">
        <v>1818</v>
      </c>
      <c r="J6134" s="274" t="s">
        <v>5341</v>
      </c>
      <c r="K6134" s="79" t="s">
        <v>6</v>
      </c>
      <c r="L6134" s="274" t="s">
        <v>51</v>
      </c>
    </row>
    <row r="6135" spans="1:12" ht="99" x14ac:dyDescent="0.35">
      <c r="A6135" s="78" t="s">
        <v>15861</v>
      </c>
      <c r="B6135" s="351" t="s">
        <v>30</v>
      </c>
      <c r="C6135" s="179">
        <v>44574</v>
      </c>
      <c r="D6135" s="179">
        <v>44585</v>
      </c>
      <c r="E6135" s="82" t="s">
        <v>6338</v>
      </c>
      <c r="F6135" s="79" t="s">
        <v>6341</v>
      </c>
      <c r="G6135" s="341" t="s">
        <v>16899</v>
      </c>
      <c r="H6135" s="17" t="s">
        <v>15859</v>
      </c>
      <c r="I6135" s="19" t="s">
        <v>15862</v>
      </c>
      <c r="J6135" s="106" t="s">
        <v>5342</v>
      </c>
      <c r="K6135" s="79" t="s">
        <v>6</v>
      </c>
      <c r="L6135" s="274" t="s">
        <v>51</v>
      </c>
    </row>
    <row r="6136" spans="1:12" ht="70.75" x14ac:dyDescent="0.35">
      <c r="A6136" s="78" t="s">
        <v>15863</v>
      </c>
      <c r="B6136" s="351" t="s">
        <v>30</v>
      </c>
      <c r="C6136" s="179">
        <v>44586</v>
      </c>
      <c r="D6136" s="179">
        <v>44592</v>
      </c>
      <c r="E6136" s="203" t="s">
        <v>40</v>
      </c>
      <c r="F6136" s="196" t="s">
        <v>61</v>
      </c>
      <c r="G6136" s="341" t="s">
        <v>16900</v>
      </c>
      <c r="H6136" s="17" t="s">
        <v>15864</v>
      </c>
      <c r="I6136" s="79" t="s">
        <v>1818</v>
      </c>
      <c r="J6136" s="274" t="s">
        <v>5341</v>
      </c>
      <c r="K6136" s="79" t="s">
        <v>6</v>
      </c>
      <c r="L6136" s="274" t="s">
        <v>51</v>
      </c>
    </row>
    <row r="6137" spans="1:12" ht="127.3" x14ac:dyDescent="0.35">
      <c r="A6137" s="78" t="s">
        <v>15865</v>
      </c>
      <c r="B6137" s="351" t="s">
        <v>30</v>
      </c>
      <c r="C6137" s="179">
        <v>44586</v>
      </c>
      <c r="D6137" s="179">
        <v>44592</v>
      </c>
      <c r="E6137" s="204" t="s">
        <v>6338</v>
      </c>
      <c r="F6137" s="79" t="s">
        <v>6341</v>
      </c>
      <c r="G6137" s="341" t="s">
        <v>16901</v>
      </c>
      <c r="H6137" s="17" t="s">
        <v>15864</v>
      </c>
      <c r="I6137" s="79" t="s">
        <v>1818</v>
      </c>
      <c r="J6137" s="274" t="s">
        <v>5341</v>
      </c>
      <c r="K6137" s="79" t="s">
        <v>6</v>
      </c>
      <c r="L6137" s="274" t="s">
        <v>51</v>
      </c>
    </row>
    <row r="6138" spans="1:12" ht="141.44999999999999" x14ac:dyDescent="0.35">
      <c r="A6138" s="78" t="s">
        <v>15866</v>
      </c>
      <c r="B6138" s="351" t="s">
        <v>30</v>
      </c>
      <c r="C6138" s="179">
        <v>44586</v>
      </c>
      <c r="D6138" s="179">
        <v>44592</v>
      </c>
      <c r="E6138" s="204" t="s">
        <v>6338</v>
      </c>
      <c r="F6138" s="79" t="s">
        <v>6339</v>
      </c>
      <c r="G6138" s="341" t="s">
        <v>16902</v>
      </c>
      <c r="H6138" s="17" t="s">
        <v>15864</v>
      </c>
      <c r="I6138" s="79" t="s">
        <v>1818</v>
      </c>
      <c r="J6138" s="274" t="s">
        <v>5341</v>
      </c>
      <c r="K6138" s="79" t="s">
        <v>6</v>
      </c>
      <c r="L6138" s="274" t="s">
        <v>51</v>
      </c>
    </row>
    <row r="6139" spans="1:12" ht="84.9" x14ac:dyDescent="0.35">
      <c r="A6139" s="78" t="s">
        <v>15867</v>
      </c>
      <c r="B6139" s="351" t="s">
        <v>30</v>
      </c>
      <c r="C6139" s="179">
        <v>44586</v>
      </c>
      <c r="D6139" s="179">
        <v>44592</v>
      </c>
      <c r="E6139" s="82" t="s">
        <v>6338</v>
      </c>
      <c r="F6139" s="82" t="s">
        <v>6343</v>
      </c>
      <c r="G6139" s="341" t="s">
        <v>16903</v>
      </c>
      <c r="H6139" s="17" t="s">
        <v>15864</v>
      </c>
      <c r="I6139" s="79" t="s">
        <v>1818</v>
      </c>
      <c r="J6139" s="274" t="s">
        <v>5341</v>
      </c>
      <c r="K6139" s="79" t="s">
        <v>6</v>
      </c>
      <c r="L6139" s="274" t="s">
        <v>51</v>
      </c>
    </row>
    <row r="6140" spans="1:12" ht="113.15" x14ac:dyDescent="0.35">
      <c r="A6140" s="78" t="s">
        <v>15868</v>
      </c>
      <c r="B6140" s="351" t="s">
        <v>30</v>
      </c>
      <c r="C6140" s="179">
        <v>44586</v>
      </c>
      <c r="D6140" s="179">
        <v>44599</v>
      </c>
      <c r="E6140" s="200" t="s">
        <v>40</v>
      </c>
      <c r="F6140" s="196" t="s">
        <v>61</v>
      </c>
      <c r="G6140" s="341" t="s">
        <v>16904</v>
      </c>
      <c r="H6140" s="17" t="s">
        <v>15864</v>
      </c>
      <c r="I6140" s="79" t="s">
        <v>1818</v>
      </c>
      <c r="J6140" s="274" t="s">
        <v>5341</v>
      </c>
      <c r="K6140" s="79" t="s">
        <v>6</v>
      </c>
      <c r="L6140" s="274" t="s">
        <v>51</v>
      </c>
    </row>
    <row r="6141" spans="1:12" ht="84.9" x14ac:dyDescent="0.35">
      <c r="A6141" s="78" t="s">
        <v>15869</v>
      </c>
      <c r="B6141" s="351" t="s">
        <v>30</v>
      </c>
      <c r="C6141" s="179">
        <v>44586</v>
      </c>
      <c r="D6141" s="179">
        <v>44599</v>
      </c>
      <c r="E6141" s="204" t="s">
        <v>6338</v>
      </c>
      <c r="F6141" s="79" t="s">
        <v>6339</v>
      </c>
      <c r="G6141" s="341" t="s">
        <v>16905</v>
      </c>
      <c r="H6141" s="17" t="s">
        <v>15864</v>
      </c>
      <c r="I6141" s="79" t="s">
        <v>1818</v>
      </c>
      <c r="J6141" s="274" t="s">
        <v>5341</v>
      </c>
      <c r="K6141" s="79" t="s">
        <v>6</v>
      </c>
      <c r="L6141" s="274" t="s">
        <v>51</v>
      </c>
    </row>
    <row r="6142" spans="1:12" ht="99" x14ac:dyDescent="0.35">
      <c r="A6142" s="78" t="s">
        <v>15870</v>
      </c>
      <c r="B6142" s="351" t="s">
        <v>30</v>
      </c>
      <c r="C6142" s="179">
        <v>44586</v>
      </c>
      <c r="D6142" s="179">
        <v>44592</v>
      </c>
      <c r="E6142" s="21" t="s">
        <v>1819</v>
      </c>
      <c r="F6142" s="21" t="s">
        <v>16003</v>
      </c>
      <c r="G6142" s="341" t="s">
        <v>16906</v>
      </c>
      <c r="H6142" s="17" t="s">
        <v>15864</v>
      </c>
      <c r="I6142" s="79" t="s">
        <v>1818</v>
      </c>
      <c r="J6142" s="274" t="s">
        <v>5341</v>
      </c>
      <c r="K6142" s="79" t="s">
        <v>6</v>
      </c>
      <c r="L6142" s="274" t="s">
        <v>51</v>
      </c>
    </row>
    <row r="6143" spans="1:12" ht="84.9" x14ac:dyDescent="0.35">
      <c r="A6143" s="78" t="s">
        <v>15871</v>
      </c>
      <c r="B6143" s="351" t="s">
        <v>30</v>
      </c>
      <c r="C6143" s="179">
        <v>44586</v>
      </c>
      <c r="D6143" s="179">
        <v>44592</v>
      </c>
      <c r="E6143" s="21" t="s">
        <v>1819</v>
      </c>
      <c r="F6143" s="196" t="s">
        <v>16003</v>
      </c>
      <c r="G6143" s="341" t="s">
        <v>16907</v>
      </c>
      <c r="H6143" s="17" t="s">
        <v>15864</v>
      </c>
      <c r="I6143" s="79" t="s">
        <v>1818</v>
      </c>
      <c r="J6143" s="274" t="s">
        <v>5341</v>
      </c>
      <c r="K6143" s="79" t="s">
        <v>6</v>
      </c>
      <c r="L6143" s="274" t="s">
        <v>51</v>
      </c>
    </row>
    <row r="6144" spans="1:12" ht="155.6" x14ac:dyDescent="0.35">
      <c r="A6144" s="78" t="s">
        <v>15872</v>
      </c>
      <c r="B6144" s="351" t="s">
        <v>30</v>
      </c>
      <c r="C6144" s="179">
        <v>44502</v>
      </c>
      <c r="D6144" s="179">
        <v>44515</v>
      </c>
      <c r="E6144" s="203" t="s">
        <v>40</v>
      </c>
      <c r="F6144" s="196" t="s">
        <v>61</v>
      </c>
      <c r="G6144" s="341" t="s">
        <v>16908</v>
      </c>
      <c r="H6144" s="17" t="s">
        <v>15713</v>
      </c>
      <c r="I6144" s="79" t="s">
        <v>1818</v>
      </c>
      <c r="J6144" s="274" t="s">
        <v>5341</v>
      </c>
      <c r="K6144" s="79" t="s">
        <v>6</v>
      </c>
      <c r="L6144" s="274" t="s">
        <v>51</v>
      </c>
    </row>
    <row r="6145" spans="1:12" ht="141.44999999999999" x14ac:dyDescent="0.35">
      <c r="A6145" s="78" t="s">
        <v>15873</v>
      </c>
      <c r="B6145" s="351" t="s">
        <v>30</v>
      </c>
      <c r="C6145" s="179">
        <v>44525</v>
      </c>
      <c r="D6145" s="179">
        <v>44525</v>
      </c>
      <c r="E6145" s="136" t="s">
        <v>38</v>
      </c>
      <c r="F6145" s="79" t="s">
        <v>3798</v>
      </c>
      <c r="G6145" s="341" t="s">
        <v>16909</v>
      </c>
      <c r="H6145" s="17" t="s">
        <v>15874</v>
      </c>
      <c r="I6145" s="79" t="s">
        <v>1818</v>
      </c>
      <c r="J6145" s="274" t="s">
        <v>1818</v>
      </c>
      <c r="K6145" s="282" t="s">
        <v>48</v>
      </c>
      <c r="L6145" s="274" t="s">
        <v>51</v>
      </c>
    </row>
    <row r="6146" spans="1:12" ht="155.6" x14ac:dyDescent="0.35">
      <c r="A6146" s="78" t="s">
        <v>15875</v>
      </c>
      <c r="B6146" s="351" t="s">
        <v>30</v>
      </c>
      <c r="C6146" s="179">
        <v>44571</v>
      </c>
      <c r="D6146" s="179">
        <v>44564</v>
      </c>
      <c r="E6146" s="369" t="s">
        <v>5344</v>
      </c>
      <c r="F6146" s="209" t="s">
        <v>5345</v>
      </c>
      <c r="G6146" s="341" t="s">
        <v>16910</v>
      </c>
      <c r="H6146" s="17" t="s">
        <v>15876</v>
      </c>
      <c r="I6146" s="79" t="s">
        <v>1818</v>
      </c>
      <c r="J6146" s="274" t="s">
        <v>1818</v>
      </c>
      <c r="K6146" s="282" t="s">
        <v>48</v>
      </c>
      <c r="L6146" s="274" t="s">
        <v>51</v>
      </c>
    </row>
    <row r="6147" spans="1:12" ht="84.9" x14ac:dyDescent="0.35">
      <c r="A6147" s="78" t="s">
        <v>15877</v>
      </c>
      <c r="B6147" s="351" t="s">
        <v>30</v>
      </c>
      <c r="C6147" s="179">
        <v>44572</v>
      </c>
      <c r="D6147" s="179">
        <v>44573</v>
      </c>
      <c r="E6147" s="276" t="s">
        <v>5344</v>
      </c>
      <c r="F6147" s="79" t="s">
        <v>8393</v>
      </c>
      <c r="G6147" s="341" t="s">
        <v>16911</v>
      </c>
      <c r="H6147" s="17" t="s">
        <v>15878</v>
      </c>
      <c r="I6147" s="19" t="s">
        <v>15879</v>
      </c>
      <c r="J6147" s="274" t="s">
        <v>1818</v>
      </c>
      <c r="K6147" s="79" t="s">
        <v>6</v>
      </c>
      <c r="L6147" s="274" t="s">
        <v>51</v>
      </c>
    </row>
    <row r="6148" spans="1:12" ht="56.6" x14ac:dyDescent="0.35">
      <c r="A6148" s="78" t="s">
        <v>15880</v>
      </c>
      <c r="B6148" s="351" t="s">
        <v>30</v>
      </c>
      <c r="C6148" s="182" t="s">
        <v>1817</v>
      </c>
      <c r="D6148" s="179">
        <v>44552</v>
      </c>
      <c r="E6148" s="136" t="s">
        <v>46</v>
      </c>
      <c r="F6148" s="136" t="s">
        <v>74</v>
      </c>
      <c r="G6148" s="336" t="s">
        <v>16912</v>
      </c>
      <c r="H6148" s="17" t="s">
        <v>15881</v>
      </c>
      <c r="I6148" s="17" t="s">
        <v>15781</v>
      </c>
      <c r="J6148" s="274" t="s">
        <v>1818</v>
      </c>
      <c r="K6148" s="79" t="s">
        <v>6</v>
      </c>
      <c r="L6148" s="274" t="s">
        <v>51</v>
      </c>
    </row>
    <row r="6149" spans="1:12" ht="42.45" x14ac:dyDescent="0.35">
      <c r="A6149" s="78" t="s">
        <v>15882</v>
      </c>
      <c r="B6149" s="351" t="s">
        <v>30</v>
      </c>
      <c r="C6149" s="179">
        <v>44560</v>
      </c>
      <c r="D6149" s="179">
        <v>44561</v>
      </c>
      <c r="E6149" s="200" t="s">
        <v>40</v>
      </c>
      <c r="F6149" s="21" t="s">
        <v>61</v>
      </c>
      <c r="G6149" s="341" t="s">
        <v>16913</v>
      </c>
      <c r="H6149" s="17" t="s">
        <v>15781</v>
      </c>
      <c r="I6149" s="79" t="s">
        <v>1818</v>
      </c>
      <c r="J6149" s="106" t="s">
        <v>5342</v>
      </c>
      <c r="K6149" s="79" t="s">
        <v>6</v>
      </c>
      <c r="L6149" s="274" t="s">
        <v>51</v>
      </c>
    </row>
    <row r="6150" spans="1:12" ht="70.75" x14ac:dyDescent="0.35">
      <c r="A6150" s="78" t="s">
        <v>18266</v>
      </c>
      <c r="B6150" s="351" t="s">
        <v>30</v>
      </c>
      <c r="C6150" s="179">
        <v>44594</v>
      </c>
      <c r="D6150" s="179">
        <v>44594</v>
      </c>
      <c r="E6150" s="204" t="s">
        <v>6338</v>
      </c>
      <c r="F6150" s="79" t="s">
        <v>6343</v>
      </c>
      <c r="G6150" s="209" t="s">
        <v>18811</v>
      </c>
      <c r="H6150" s="17" t="s">
        <v>18267</v>
      </c>
      <c r="I6150" s="19" t="s">
        <v>18268</v>
      </c>
      <c r="J6150" s="106" t="s">
        <v>5342</v>
      </c>
      <c r="K6150" s="79" t="s">
        <v>6</v>
      </c>
      <c r="L6150" s="274" t="s">
        <v>51</v>
      </c>
    </row>
    <row r="6151" spans="1:12" ht="70.75" x14ac:dyDescent="0.35">
      <c r="A6151" s="78" t="s">
        <v>18269</v>
      </c>
      <c r="B6151" s="351" t="s">
        <v>30</v>
      </c>
      <c r="C6151" s="179">
        <v>44594</v>
      </c>
      <c r="D6151" s="179">
        <v>44594</v>
      </c>
      <c r="E6151" s="204" t="s">
        <v>6338</v>
      </c>
      <c r="F6151" s="204" t="s">
        <v>6339</v>
      </c>
      <c r="G6151" s="209" t="s">
        <v>18812</v>
      </c>
      <c r="H6151" s="17" t="s">
        <v>18267</v>
      </c>
      <c r="I6151" s="19" t="s">
        <v>18268</v>
      </c>
      <c r="J6151" s="106" t="s">
        <v>5342</v>
      </c>
      <c r="K6151" s="79" t="s">
        <v>6</v>
      </c>
      <c r="L6151" s="274" t="s">
        <v>51</v>
      </c>
    </row>
    <row r="6152" spans="1:12" ht="183.9" x14ac:dyDescent="0.35">
      <c r="A6152" s="78" t="s">
        <v>18270</v>
      </c>
      <c r="B6152" s="351" t="s">
        <v>30</v>
      </c>
      <c r="C6152" s="179">
        <v>44594</v>
      </c>
      <c r="D6152" s="179">
        <v>44594</v>
      </c>
      <c r="E6152" s="196" t="s">
        <v>43</v>
      </c>
      <c r="F6152" s="203" t="s">
        <v>71</v>
      </c>
      <c r="G6152" s="209" t="s">
        <v>18813</v>
      </c>
      <c r="H6152" s="17" t="s">
        <v>18267</v>
      </c>
      <c r="I6152" s="79" t="s">
        <v>1818</v>
      </c>
      <c r="J6152" s="274" t="s">
        <v>5341</v>
      </c>
      <c r="K6152" s="79" t="s">
        <v>6</v>
      </c>
      <c r="L6152" s="274" t="s">
        <v>51</v>
      </c>
    </row>
    <row r="6153" spans="1:12" ht="113.15" x14ac:dyDescent="0.35">
      <c r="A6153" s="78" t="s">
        <v>18271</v>
      </c>
      <c r="B6153" s="351" t="s">
        <v>30</v>
      </c>
      <c r="C6153" s="179">
        <v>44594</v>
      </c>
      <c r="D6153" s="179">
        <v>44594</v>
      </c>
      <c r="E6153" s="196" t="s">
        <v>38</v>
      </c>
      <c r="F6153" s="196" t="s">
        <v>56</v>
      </c>
      <c r="G6153" s="209" t="s">
        <v>18814</v>
      </c>
      <c r="H6153" s="17" t="s">
        <v>18267</v>
      </c>
      <c r="I6153" s="79" t="s">
        <v>1818</v>
      </c>
      <c r="J6153" s="274" t="s">
        <v>5341</v>
      </c>
      <c r="K6153" s="79" t="s">
        <v>6</v>
      </c>
      <c r="L6153" s="274" t="s">
        <v>51</v>
      </c>
    </row>
    <row r="6154" spans="1:12" ht="70.75" x14ac:dyDescent="0.35">
      <c r="A6154" s="78" t="s">
        <v>18272</v>
      </c>
      <c r="B6154" s="351" t="s">
        <v>30</v>
      </c>
      <c r="C6154" s="179">
        <v>44594</v>
      </c>
      <c r="D6154" s="179">
        <v>44594</v>
      </c>
      <c r="E6154" s="370" t="s">
        <v>5344</v>
      </c>
      <c r="F6154" s="208" t="s">
        <v>5350</v>
      </c>
      <c r="G6154" s="209" t="s">
        <v>18815</v>
      </c>
      <c r="H6154" s="17" t="s">
        <v>18267</v>
      </c>
      <c r="I6154" s="79" t="s">
        <v>1818</v>
      </c>
      <c r="J6154" s="274" t="s">
        <v>1818</v>
      </c>
      <c r="K6154" s="79" t="s">
        <v>6</v>
      </c>
      <c r="L6154" s="274" t="s">
        <v>51</v>
      </c>
    </row>
    <row r="6155" spans="1:12" ht="113.15" x14ac:dyDescent="0.35">
      <c r="A6155" s="78" t="s">
        <v>18273</v>
      </c>
      <c r="B6155" s="351" t="s">
        <v>30</v>
      </c>
      <c r="C6155" s="179">
        <v>44594</v>
      </c>
      <c r="D6155" s="179">
        <v>44594</v>
      </c>
      <c r="E6155" s="196" t="s">
        <v>38</v>
      </c>
      <c r="F6155" s="21" t="s">
        <v>54</v>
      </c>
      <c r="G6155" s="209" t="s">
        <v>18816</v>
      </c>
      <c r="H6155" s="17" t="s">
        <v>18267</v>
      </c>
      <c r="I6155" s="79" t="s">
        <v>1818</v>
      </c>
      <c r="J6155" s="274" t="s">
        <v>5341</v>
      </c>
      <c r="K6155" s="79" t="s">
        <v>6</v>
      </c>
      <c r="L6155" s="274" t="s">
        <v>51</v>
      </c>
    </row>
    <row r="6156" spans="1:12" ht="113.15" x14ac:dyDescent="0.35">
      <c r="A6156" s="78" t="s">
        <v>18274</v>
      </c>
      <c r="B6156" s="351" t="s">
        <v>30</v>
      </c>
      <c r="C6156" s="179">
        <v>44595</v>
      </c>
      <c r="D6156" s="179">
        <v>44595</v>
      </c>
      <c r="E6156" s="196" t="s">
        <v>38</v>
      </c>
      <c r="F6156" s="79" t="s">
        <v>3798</v>
      </c>
      <c r="G6156" s="209" t="s">
        <v>18817</v>
      </c>
      <c r="H6156" s="17" t="s">
        <v>18275</v>
      </c>
      <c r="I6156" s="79" t="s">
        <v>1818</v>
      </c>
      <c r="J6156" s="274" t="s">
        <v>1818</v>
      </c>
      <c r="K6156" s="79" t="s">
        <v>6</v>
      </c>
      <c r="L6156" s="274" t="s">
        <v>51</v>
      </c>
    </row>
    <row r="6157" spans="1:12" ht="70.75" x14ac:dyDescent="0.35">
      <c r="A6157" s="78" t="s">
        <v>18276</v>
      </c>
      <c r="B6157" s="351" t="s">
        <v>30</v>
      </c>
      <c r="C6157" s="179">
        <v>44603</v>
      </c>
      <c r="D6157" s="179">
        <v>44603</v>
      </c>
      <c r="E6157" s="196" t="s">
        <v>38</v>
      </c>
      <c r="F6157" s="21" t="s">
        <v>57</v>
      </c>
      <c r="G6157" s="209" t="s">
        <v>18818</v>
      </c>
      <c r="H6157" s="17" t="s">
        <v>18277</v>
      </c>
      <c r="I6157" s="79" t="s">
        <v>1818</v>
      </c>
      <c r="J6157" s="274" t="s">
        <v>1818</v>
      </c>
      <c r="K6157" s="79" t="s">
        <v>6</v>
      </c>
      <c r="L6157" s="274" t="s">
        <v>51</v>
      </c>
    </row>
    <row r="6158" spans="1:12" ht="155.6" x14ac:dyDescent="0.35">
      <c r="A6158" s="78" t="s">
        <v>18278</v>
      </c>
      <c r="B6158" s="351" t="s">
        <v>30</v>
      </c>
      <c r="C6158" s="179">
        <v>44603</v>
      </c>
      <c r="D6158" s="179">
        <v>44603</v>
      </c>
      <c r="E6158" s="196" t="s">
        <v>38</v>
      </c>
      <c r="F6158" s="196" t="s">
        <v>56</v>
      </c>
      <c r="G6158" s="209" t="s">
        <v>18819</v>
      </c>
      <c r="H6158" s="17" t="s">
        <v>18277</v>
      </c>
      <c r="I6158" s="79" t="s">
        <v>1818</v>
      </c>
      <c r="J6158" s="274" t="s">
        <v>5341</v>
      </c>
      <c r="K6158" s="79" t="s">
        <v>6</v>
      </c>
      <c r="L6158" s="274" t="s">
        <v>51</v>
      </c>
    </row>
    <row r="6159" spans="1:12" ht="84.9" x14ac:dyDescent="0.35">
      <c r="A6159" s="78" t="s">
        <v>18279</v>
      </c>
      <c r="B6159" s="351" t="s">
        <v>30</v>
      </c>
      <c r="C6159" s="179">
        <v>44607</v>
      </c>
      <c r="D6159" s="179">
        <v>44608</v>
      </c>
      <c r="E6159" s="276" t="s">
        <v>5344</v>
      </c>
      <c r="F6159" s="209" t="s">
        <v>8394</v>
      </c>
      <c r="G6159" s="209" t="s">
        <v>18820</v>
      </c>
      <c r="H6159" s="17" t="s">
        <v>18280</v>
      </c>
      <c r="I6159" s="79" t="s">
        <v>1818</v>
      </c>
      <c r="J6159" s="274" t="s">
        <v>5341</v>
      </c>
      <c r="K6159" s="79" t="s">
        <v>6</v>
      </c>
      <c r="L6159" s="274" t="s">
        <v>51</v>
      </c>
    </row>
    <row r="6160" spans="1:12" ht="56.6" x14ac:dyDescent="0.35">
      <c r="A6160" s="78" t="s">
        <v>18281</v>
      </c>
      <c r="B6160" s="351" t="s">
        <v>30</v>
      </c>
      <c r="C6160" s="179">
        <v>44607</v>
      </c>
      <c r="D6160" s="179">
        <v>44613</v>
      </c>
      <c r="E6160" s="276" t="s">
        <v>5344</v>
      </c>
      <c r="F6160" s="209" t="s">
        <v>8394</v>
      </c>
      <c r="G6160" s="209" t="s">
        <v>18821</v>
      </c>
      <c r="H6160" s="17" t="s">
        <v>18280</v>
      </c>
      <c r="I6160" s="79" t="s">
        <v>1818</v>
      </c>
      <c r="J6160" s="274" t="s">
        <v>5341</v>
      </c>
      <c r="K6160" s="79" t="s">
        <v>6</v>
      </c>
      <c r="L6160" s="274" t="s">
        <v>51</v>
      </c>
    </row>
    <row r="6161" spans="1:12" ht="70.75" x14ac:dyDescent="0.35">
      <c r="A6161" s="78" t="s">
        <v>18282</v>
      </c>
      <c r="B6161" s="351" t="s">
        <v>30</v>
      </c>
      <c r="C6161" s="210">
        <v>44607</v>
      </c>
      <c r="D6161" s="179">
        <v>44632</v>
      </c>
      <c r="E6161" s="370" t="s">
        <v>5344</v>
      </c>
      <c r="F6161" s="208" t="s">
        <v>8394</v>
      </c>
      <c r="G6161" s="209" t="s">
        <v>18822</v>
      </c>
      <c r="H6161" s="17" t="s">
        <v>18280</v>
      </c>
      <c r="I6161" s="19" t="s">
        <v>18283</v>
      </c>
      <c r="J6161" s="274" t="s">
        <v>5341</v>
      </c>
      <c r="K6161" s="79" t="s">
        <v>6</v>
      </c>
      <c r="L6161" s="274" t="s">
        <v>51</v>
      </c>
    </row>
    <row r="6162" spans="1:12" ht="84.9" x14ac:dyDescent="0.35">
      <c r="A6162" s="78" t="s">
        <v>18284</v>
      </c>
      <c r="B6162" s="351" t="s">
        <v>30</v>
      </c>
      <c r="C6162" s="179">
        <v>44600</v>
      </c>
      <c r="D6162" s="179">
        <v>44604</v>
      </c>
      <c r="E6162" s="200" t="s">
        <v>40</v>
      </c>
      <c r="F6162" s="21" t="s">
        <v>61</v>
      </c>
      <c r="G6162" s="209" t="s">
        <v>18823</v>
      </c>
      <c r="H6162" s="17" t="s">
        <v>18285</v>
      </c>
      <c r="I6162" s="79" t="s">
        <v>1818</v>
      </c>
      <c r="J6162" s="274" t="s">
        <v>5341</v>
      </c>
      <c r="K6162" s="79" t="s">
        <v>6</v>
      </c>
      <c r="L6162" s="274" t="s">
        <v>51</v>
      </c>
    </row>
    <row r="6163" spans="1:12" ht="56.6" x14ac:dyDescent="0.35">
      <c r="A6163" s="78" t="s">
        <v>18286</v>
      </c>
      <c r="B6163" s="351" t="s">
        <v>30</v>
      </c>
      <c r="C6163" s="179">
        <v>44600</v>
      </c>
      <c r="D6163" s="179">
        <v>44604</v>
      </c>
      <c r="E6163" s="204" t="s">
        <v>6338</v>
      </c>
      <c r="F6163" s="204" t="s">
        <v>6341</v>
      </c>
      <c r="G6163" s="209" t="s">
        <v>18824</v>
      </c>
      <c r="H6163" s="17" t="s">
        <v>18285</v>
      </c>
      <c r="I6163" s="79" t="s">
        <v>1818</v>
      </c>
      <c r="J6163" s="274" t="s">
        <v>5341</v>
      </c>
      <c r="K6163" s="79" t="s">
        <v>6</v>
      </c>
      <c r="L6163" s="274" t="s">
        <v>51</v>
      </c>
    </row>
    <row r="6164" spans="1:12" ht="113.15" x14ac:dyDescent="0.35">
      <c r="A6164" s="78" t="s">
        <v>18287</v>
      </c>
      <c r="B6164" s="351" t="s">
        <v>30</v>
      </c>
      <c r="C6164" s="179">
        <v>44600</v>
      </c>
      <c r="D6164" s="179">
        <v>44604</v>
      </c>
      <c r="E6164" s="21" t="s">
        <v>1819</v>
      </c>
      <c r="F6164" s="196" t="s">
        <v>16003</v>
      </c>
      <c r="G6164" s="209" t="s">
        <v>18825</v>
      </c>
      <c r="H6164" s="17" t="s">
        <v>18285</v>
      </c>
      <c r="I6164" s="79" t="s">
        <v>1818</v>
      </c>
      <c r="J6164" s="274" t="s">
        <v>5341</v>
      </c>
      <c r="K6164" s="79" t="s">
        <v>6</v>
      </c>
      <c r="L6164" s="274" t="s">
        <v>51</v>
      </c>
    </row>
    <row r="6165" spans="1:12" ht="99" x14ac:dyDescent="0.35">
      <c r="A6165" s="78" t="s">
        <v>18288</v>
      </c>
      <c r="B6165" s="351" t="s">
        <v>30</v>
      </c>
      <c r="C6165" s="179">
        <v>44600</v>
      </c>
      <c r="D6165" s="179">
        <v>44606</v>
      </c>
      <c r="E6165" s="79" t="s">
        <v>6338</v>
      </c>
      <c r="F6165" s="79" t="s">
        <v>6339</v>
      </c>
      <c r="G6165" s="209" t="s">
        <v>18826</v>
      </c>
      <c r="H6165" s="17" t="s">
        <v>18285</v>
      </c>
      <c r="I6165" s="79" t="s">
        <v>1818</v>
      </c>
      <c r="J6165" s="274" t="s">
        <v>5341</v>
      </c>
      <c r="K6165" s="79" t="s">
        <v>6</v>
      </c>
      <c r="L6165" s="274" t="s">
        <v>51</v>
      </c>
    </row>
    <row r="6166" spans="1:12" ht="84.9" x14ac:dyDescent="0.35">
      <c r="A6166" s="78" t="s">
        <v>18289</v>
      </c>
      <c r="B6166" s="351" t="s">
        <v>30</v>
      </c>
      <c r="C6166" s="179">
        <v>44600</v>
      </c>
      <c r="D6166" s="179">
        <v>44613</v>
      </c>
      <c r="E6166" s="254" t="s">
        <v>40</v>
      </c>
      <c r="F6166" s="21" t="s">
        <v>61</v>
      </c>
      <c r="G6166" s="209" t="s">
        <v>18827</v>
      </c>
      <c r="H6166" s="17" t="s">
        <v>18285</v>
      </c>
      <c r="I6166" s="79" t="s">
        <v>1818</v>
      </c>
      <c r="J6166" s="274" t="s">
        <v>5341</v>
      </c>
      <c r="K6166" s="79" t="s">
        <v>6</v>
      </c>
      <c r="L6166" s="274" t="s">
        <v>51</v>
      </c>
    </row>
    <row r="6167" spans="1:12" ht="127.3" x14ac:dyDescent="0.35">
      <c r="A6167" s="78" t="s">
        <v>18290</v>
      </c>
      <c r="B6167" s="351" t="s">
        <v>30</v>
      </c>
      <c r="C6167" s="179">
        <v>44600</v>
      </c>
      <c r="D6167" s="179">
        <v>44613</v>
      </c>
      <c r="E6167" s="82" t="s">
        <v>6338</v>
      </c>
      <c r="F6167" s="82" t="s">
        <v>6341</v>
      </c>
      <c r="G6167" s="209" t="s">
        <v>18828</v>
      </c>
      <c r="H6167" s="17" t="s">
        <v>18285</v>
      </c>
      <c r="I6167" s="79" t="s">
        <v>1818</v>
      </c>
      <c r="J6167" s="274" t="s">
        <v>5341</v>
      </c>
      <c r="K6167" s="79" t="s">
        <v>6</v>
      </c>
      <c r="L6167" s="274" t="s">
        <v>51</v>
      </c>
    </row>
    <row r="6168" spans="1:12" ht="70.75" x14ac:dyDescent="0.35">
      <c r="A6168" s="78" t="s">
        <v>18291</v>
      </c>
      <c r="B6168" s="351" t="s">
        <v>30</v>
      </c>
      <c r="C6168" s="179">
        <v>44600</v>
      </c>
      <c r="D6168" s="179">
        <v>44613</v>
      </c>
      <c r="E6168" s="79" t="s">
        <v>6338</v>
      </c>
      <c r="F6168" s="204" t="s">
        <v>6339</v>
      </c>
      <c r="G6168" s="209" t="s">
        <v>18829</v>
      </c>
      <c r="H6168" s="17" t="s">
        <v>18285</v>
      </c>
      <c r="I6168" s="79" t="s">
        <v>1818</v>
      </c>
      <c r="J6168" s="274" t="s">
        <v>5341</v>
      </c>
      <c r="K6168" s="79" t="s">
        <v>6</v>
      </c>
      <c r="L6168" s="274" t="s">
        <v>51</v>
      </c>
    </row>
    <row r="6169" spans="1:12" ht="56.6" x14ac:dyDescent="0.35">
      <c r="A6169" s="78" t="s">
        <v>18292</v>
      </c>
      <c r="B6169" s="351" t="s">
        <v>30</v>
      </c>
      <c r="C6169" s="179">
        <v>44600</v>
      </c>
      <c r="D6169" s="179">
        <v>44620</v>
      </c>
      <c r="E6169" s="200" t="s">
        <v>40</v>
      </c>
      <c r="F6169" s="21" t="s">
        <v>62</v>
      </c>
      <c r="G6169" s="209" t="s">
        <v>18830</v>
      </c>
      <c r="H6169" s="17" t="s">
        <v>18285</v>
      </c>
      <c r="I6169" s="79" t="s">
        <v>1818</v>
      </c>
      <c r="J6169" s="274" t="s">
        <v>5341</v>
      </c>
      <c r="K6169" s="79" t="s">
        <v>6</v>
      </c>
      <c r="L6169" s="274" t="s">
        <v>51</v>
      </c>
    </row>
    <row r="6170" spans="1:12" ht="56.6" x14ac:dyDescent="0.35">
      <c r="A6170" s="78" t="s">
        <v>18293</v>
      </c>
      <c r="B6170" s="351" t="s">
        <v>30</v>
      </c>
      <c r="C6170" s="179">
        <v>44600</v>
      </c>
      <c r="D6170" s="179">
        <v>44620</v>
      </c>
      <c r="E6170" s="254" t="s">
        <v>40</v>
      </c>
      <c r="F6170" s="21" t="s">
        <v>61</v>
      </c>
      <c r="G6170" s="209" t="s">
        <v>18831</v>
      </c>
      <c r="H6170" s="17" t="s">
        <v>18285</v>
      </c>
      <c r="I6170" s="79" t="s">
        <v>1818</v>
      </c>
      <c r="J6170" s="274" t="s">
        <v>5341</v>
      </c>
      <c r="K6170" s="79" t="s">
        <v>6</v>
      </c>
      <c r="L6170" s="274" t="s">
        <v>51</v>
      </c>
    </row>
    <row r="6171" spans="1:12" ht="84.9" x14ac:dyDescent="0.35">
      <c r="A6171" s="78" t="s">
        <v>18294</v>
      </c>
      <c r="B6171" s="351" t="s">
        <v>30</v>
      </c>
      <c r="C6171" s="179">
        <v>44600</v>
      </c>
      <c r="D6171" s="179">
        <v>44620</v>
      </c>
      <c r="E6171" s="204" t="s">
        <v>6338</v>
      </c>
      <c r="F6171" s="204" t="s">
        <v>6341</v>
      </c>
      <c r="G6171" s="209" t="s">
        <v>18832</v>
      </c>
      <c r="H6171" s="17" t="s">
        <v>18285</v>
      </c>
      <c r="I6171" s="79" t="s">
        <v>1818</v>
      </c>
      <c r="J6171" s="274" t="s">
        <v>5341</v>
      </c>
      <c r="K6171" s="79" t="s">
        <v>6</v>
      </c>
      <c r="L6171" s="274" t="s">
        <v>51</v>
      </c>
    </row>
    <row r="6172" spans="1:12" ht="127.3" x14ac:dyDescent="0.35">
      <c r="A6172" s="78" t="s">
        <v>18295</v>
      </c>
      <c r="B6172" s="351" t="s">
        <v>30</v>
      </c>
      <c r="C6172" s="179">
        <v>44600</v>
      </c>
      <c r="D6172" s="179">
        <v>44620</v>
      </c>
      <c r="E6172" s="79" t="s">
        <v>6338</v>
      </c>
      <c r="F6172" s="79" t="s">
        <v>6339</v>
      </c>
      <c r="G6172" s="209" t="s">
        <v>18833</v>
      </c>
      <c r="H6172" s="17" t="s">
        <v>18285</v>
      </c>
      <c r="I6172" s="79" t="s">
        <v>1818</v>
      </c>
      <c r="J6172" s="274" t="s">
        <v>5341</v>
      </c>
      <c r="K6172" s="79" t="s">
        <v>6</v>
      </c>
      <c r="L6172" s="274" t="s">
        <v>51</v>
      </c>
    </row>
    <row r="6173" spans="1:12" ht="70.75" x14ac:dyDescent="0.35">
      <c r="A6173" s="78" t="s">
        <v>18296</v>
      </c>
      <c r="B6173" s="351" t="s">
        <v>30</v>
      </c>
      <c r="C6173" s="179">
        <v>44600</v>
      </c>
      <c r="D6173" s="179">
        <v>44632</v>
      </c>
      <c r="E6173" s="82" t="s">
        <v>6338</v>
      </c>
      <c r="F6173" s="79" t="s">
        <v>6341</v>
      </c>
      <c r="G6173" s="209" t="s">
        <v>18834</v>
      </c>
      <c r="H6173" s="17" t="s">
        <v>18285</v>
      </c>
      <c r="I6173" s="19" t="s">
        <v>18283</v>
      </c>
      <c r="J6173" s="274" t="s">
        <v>5341</v>
      </c>
      <c r="K6173" s="79" t="s">
        <v>6</v>
      </c>
      <c r="L6173" s="274" t="s">
        <v>51</v>
      </c>
    </row>
    <row r="6174" spans="1:12" ht="70.75" x14ac:dyDescent="0.35">
      <c r="A6174" s="78" t="s">
        <v>18297</v>
      </c>
      <c r="B6174" s="351" t="s">
        <v>30</v>
      </c>
      <c r="C6174" s="179">
        <v>44600</v>
      </c>
      <c r="D6174" s="179">
        <v>44632</v>
      </c>
      <c r="E6174" s="254" t="s">
        <v>40</v>
      </c>
      <c r="F6174" s="136" t="s">
        <v>61</v>
      </c>
      <c r="G6174" s="209" t="s">
        <v>18835</v>
      </c>
      <c r="H6174" s="17" t="s">
        <v>18285</v>
      </c>
      <c r="I6174" s="19" t="s">
        <v>18283</v>
      </c>
      <c r="J6174" s="274" t="s">
        <v>5341</v>
      </c>
      <c r="K6174" s="79" t="s">
        <v>6</v>
      </c>
      <c r="L6174" s="274" t="s">
        <v>51</v>
      </c>
    </row>
    <row r="6175" spans="1:12" ht="70.75" x14ac:dyDescent="0.35">
      <c r="A6175" s="78" t="s">
        <v>18298</v>
      </c>
      <c r="B6175" s="351" t="s">
        <v>30</v>
      </c>
      <c r="C6175" s="179">
        <v>44600</v>
      </c>
      <c r="D6175" s="179">
        <v>44632</v>
      </c>
      <c r="E6175" s="79" t="s">
        <v>6338</v>
      </c>
      <c r="F6175" s="204" t="s">
        <v>6341</v>
      </c>
      <c r="G6175" s="209" t="s">
        <v>18836</v>
      </c>
      <c r="H6175" s="17" t="s">
        <v>18285</v>
      </c>
      <c r="I6175" s="19" t="s">
        <v>18283</v>
      </c>
      <c r="J6175" s="274" t="s">
        <v>5341</v>
      </c>
      <c r="K6175" s="79" t="s">
        <v>6</v>
      </c>
      <c r="L6175" s="274" t="s">
        <v>51</v>
      </c>
    </row>
    <row r="6176" spans="1:12" ht="84.9" x14ac:dyDescent="0.35">
      <c r="A6176" s="78" t="s">
        <v>18299</v>
      </c>
      <c r="B6176" s="351" t="s">
        <v>30</v>
      </c>
      <c r="C6176" s="179">
        <v>44600</v>
      </c>
      <c r="D6176" s="179">
        <v>44600</v>
      </c>
      <c r="E6176" s="21" t="s">
        <v>38</v>
      </c>
      <c r="F6176" s="21" t="s">
        <v>54</v>
      </c>
      <c r="G6176" s="209" t="s">
        <v>18837</v>
      </c>
      <c r="H6176" s="17" t="s">
        <v>18285</v>
      </c>
      <c r="I6176" s="79" t="s">
        <v>1818</v>
      </c>
      <c r="J6176" s="274" t="s">
        <v>1818</v>
      </c>
      <c r="K6176" s="79" t="s">
        <v>6</v>
      </c>
      <c r="L6176" s="274" t="s">
        <v>51</v>
      </c>
    </row>
    <row r="6177" spans="1:12" ht="113.15" x14ac:dyDescent="0.35">
      <c r="A6177" s="78" t="s">
        <v>18300</v>
      </c>
      <c r="B6177" s="351" t="s">
        <v>30</v>
      </c>
      <c r="C6177" s="179">
        <v>44600</v>
      </c>
      <c r="D6177" s="179">
        <v>44632</v>
      </c>
      <c r="E6177" s="79" t="s">
        <v>6338</v>
      </c>
      <c r="F6177" s="79" t="s">
        <v>6339</v>
      </c>
      <c r="G6177" s="209" t="s">
        <v>18838</v>
      </c>
      <c r="H6177" s="17" t="s">
        <v>18285</v>
      </c>
      <c r="I6177" s="19" t="s">
        <v>18283</v>
      </c>
      <c r="J6177" s="274" t="s">
        <v>5341</v>
      </c>
      <c r="K6177" s="79" t="s">
        <v>6</v>
      </c>
      <c r="L6177" s="274" t="s">
        <v>51</v>
      </c>
    </row>
    <row r="6178" spans="1:12" ht="84.9" x14ac:dyDescent="0.35">
      <c r="A6178" s="78" t="s">
        <v>18301</v>
      </c>
      <c r="B6178" s="351" t="s">
        <v>30</v>
      </c>
      <c r="C6178" s="179">
        <v>44607</v>
      </c>
      <c r="D6178" s="179">
        <v>44632</v>
      </c>
      <c r="E6178" s="369" t="s">
        <v>5344</v>
      </c>
      <c r="F6178" s="209" t="s">
        <v>8394</v>
      </c>
      <c r="G6178" s="209" t="s">
        <v>18839</v>
      </c>
      <c r="H6178" s="17" t="s">
        <v>18280</v>
      </c>
      <c r="I6178" s="19" t="s">
        <v>18283</v>
      </c>
      <c r="J6178" s="274" t="s">
        <v>5341</v>
      </c>
      <c r="K6178" s="79" t="s">
        <v>6</v>
      </c>
      <c r="L6178" s="274" t="s">
        <v>51</v>
      </c>
    </row>
    <row r="6179" spans="1:12" ht="84.9" x14ac:dyDescent="0.35">
      <c r="A6179" s="78" t="s">
        <v>18302</v>
      </c>
      <c r="B6179" s="351" t="s">
        <v>30</v>
      </c>
      <c r="C6179" s="179">
        <v>44607</v>
      </c>
      <c r="D6179" s="179">
        <v>44632</v>
      </c>
      <c r="E6179" s="369" t="s">
        <v>5344</v>
      </c>
      <c r="F6179" s="209" t="s">
        <v>8394</v>
      </c>
      <c r="G6179" s="209" t="s">
        <v>18840</v>
      </c>
      <c r="H6179" s="17" t="s">
        <v>18280</v>
      </c>
      <c r="I6179" s="19" t="s">
        <v>18283</v>
      </c>
      <c r="J6179" s="274" t="s">
        <v>5341</v>
      </c>
      <c r="K6179" s="79" t="s">
        <v>6</v>
      </c>
      <c r="L6179" s="274" t="s">
        <v>51</v>
      </c>
    </row>
    <row r="6180" spans="1:12" ht="113.15" x14ac:dyDescent="0.35">
      <c r="A6180" s="78" t="s">
        <v>18303</v>
      </c>
      <c r="B6180" s="351" t="s">
        <v>30</v>
      </c>
      <c r="C6180" s="179">
        <v>44608</v>
      </c>
      <c r="D6180" s="179">
        <v>44613</v>
      </c>
      <c r="E6180" s="21" t="s">
        <v>1819</v>
      </c>
      <c r="F6180" s="21" t="s">
        <v>16003</v>
      </c>
      <c r="G6180" s="209" t="s">
        <v>18841</v>
      </c>
      <c r="H6180" s="17" t="s">
        <v>18304</v>
      </c>
      <c r="I6180" s="79" t="s">
        <v>1818</v>
      </c>
      <c r="J6180" s="274" t="s">
        <v>5341</v>
      </c>
      <c r="K6180" s="79" t="s">
        <v>6</v>
      </c>
      <c r="L6180" s="274" t="s">
        <v>51</v>
      </c>
    </row>
    <row r="6181" spans="1:12" ht="127.3" x14ac:dyDescent="0.35">
      <c r="A6181" s="78" t="s">
        <v>18305</v>
      </c>
      <c r="B6181" s="351" t="s">
        <v>30</v>
      </c>
      <c r="C6181" s="179">
        <v>44608</v>
      </c>
      <c r="D6181" s="179">
        <v>44620</v>
      </c>
      <c r="E6181" s="21" t="s">
        <v>1819</v>
      </c>
      <c r="F6181" s="21" t="s">
        <v>16003</v>
      </c>
      <c r="G6181" s="209" t="s">
        <v>18842</v>
      </c>
      <c r="H6181" s="17" t="s">
        <v>18304</v>
      </c>
      <c r="I6181" s="79" t="s">
        <v>1818</v>
      </c>
      <c r="J6181" s="274" t="s">
        <v>5341</v>
      </c>
      <c r="K6181" s="79" t="s">
        <v>6</v>
      </c>
      <c r="L6181" s="274" t="s">
        <v>51</v>
      </c>
    </row>
    <row r="6182" spans="1:12" ht="56.6" x14ac:dyDescent="0.35">
      <c r="A6182" s="78" t="s">
        <v>18306</v>
      </c>
      <c r="B6182" s="351" t="s">
        <v>30</v>
      </c>
      <c r="C6182" s="179">
        <v>44608</v>
      </c>
      <c r="D6182" s="179">
        <v>44632</v>
      </c>
      <c r="E6182" s="21" t="s">
        <v>1819</v>
      </c>
      <c r="F6182" s="21" t="s">
        <v>16003</v>
      </c>
      <c r="G6182" s="209" t="s">
        <v>18843</v>
      </c>
      <c r="H6182" s="17" t="s">
        <v>18304</v>
      </c>
      <c r="I6182" s="19" t="s">
        <v>18283</v>
      </c>
      <c r="J6182" s="274" t="s">
        <v>5341</v>
      </c>
      <c r="K6182" s="79" t="s">
        <v>6</v>
      </c>
      <c r="L6182" s="274" t="s">
        <v>51</v>
      </c>
    </row>
    <row r="6183" spans="1:12" ht="183.9" x14ac:dyDescent="0.35">
      <c r="A6183" s="78" t="s">
        <v>18307</v>
      </c>
      <c r="B6183" s="351" t="s">
        <v>30</v>
      </c>
      <c r="C6183" s="179">
        <v>44608</v>
      </c>
      <c r="D6183" s="179">
        <v>44608</v>
      </c>
      <c r="E6183" s="136" t="s">
        <v>38</v>
      </c>
      <c r="F6183" s="21" t="s">
        <v>1820</v>
      </c>
      <c r="G6183" s="209" t="s">
        <v>18844</v>
      </c>
      <c r="H6183" s="17" t="s">
        <v>18304</v>
      </c>
      <c r="I6183" s="79" t="s">
        <v>1818</v>
      </c>
      <c r="J6183" s="274" t="s">
        <v>1818</v>
      </c>
      <c r="K6183" s="79" t="s">
        <v>6</v>
      </c>
      <c r="L6183" s="274" t="s">
        <v>51</v>
      </c>
    </row>
    <row r="6184" spans="1:12" ht="113.15" x14ac:dyDescent="0.35">
      <c r="A6184" s="78" t="s">
        <v>18308</v>
      </c>
      <c r="B6184" s="351" t="s">
        <v>30</v>
      </c>
      <c r="C6184" s="179">
        <v>44608</v>
      </c>
      <c r="D6184" s="179">
        <v>44608</v>
      </c>
      <c r="E6184" s="196" t="s">
        <v>38</v>
      </c>
      <c r="F6184" s="196" t="s">
        <v>56</v>
      </c>
      <c r="G6184" s="209" t="s">
        <v>18845</v>
      </c>
      <c r="H6184" s="17" t="s">
        <v>18304</v>
      </c>
      <c r="I6184" s="79" t="s">
        <v>1818</v>
      </c>
      <c r="J6184" s="274" t="s">
        <v>5341</v>
      </c>
      <c r="K6184" s="79" t="s">
        <v>6</v>
      </c>
      <c r="L6184" s="274" t="s">
        <v>51</v>
      </c>
    </row>
    <row r="6185" spans="1:12" ht="113.15" x14ac:dyDescent="0.35">
      <c r="A6185" s="78" t="s">
        <v>18309</v>
      </c>
      <c r="B6185" s="351" t="s">
        <v>30</v>
      </c>
      <c r="C6185" s="179">
        <v>44608</v>
      </c>
      <c r="D6185" s="179">
        <v>44608</v>
      </c>
      <c r="E6185" s="136" t="s">
        <v>38</v>
      </c>
      <c r="F6185" s="196" t="s">
        <v>56</v>
      </c>
      <c r="G6185" s="209" t="s">
        <v>18846</v>
      </c>
      <c r="H6185" s="17" t="s">
        <v>18304</v>
      </c>
      <c r="I6185" s="79" t="s">
        <v>1818</v>
      </c>
      <c r="J6185" s="274" t="s">
        <v>5341</v>
      </c>
      <c r="K6185" s="79" t="s">
        <v>6</v>
      </c>
      <c r="L6185" s="274" t="s">
        <v>51</v>
      </c>
    </row>
    <row r="6186" spans="1:12" ht="127.3" x14ac:dyDescent="0.35">
      <c r="A6186" s="78" t="s">
        <v>18310</v>
      </c>
      <c r="B6186" s="351" t="s">
        <v>30</v>
      </c>
      <c r="C6186" s="179">
        <v>44610</v>
      </c>
      <c r="D6186" s="179">
        <v>44611</v>
      </c>
      <c r="E6186" s="276" t="s">
        <v>5344</v>
      </c>
      <c r="F6186" s="209" t="s">
        <v>5350</v>
      </c>
      <c r="G6186" s="209" t="s">
        <v>18847</v>
      </c>
      <c r="H6186" s="17" t="s">
        <v>18311</v>
      </c>
      <c r="I6186" s="79" t="s">
        <v>1818</v>
      </c>
      <c r="J6186" s="274" t="s">
        <v>1818</v>
      </c>
      <c r="K6186" s="79" t="s">
        <v>6</v>
      </c>
      <c r="L6186" s="274" t="s">
        <v>51</v>
      </c>
    </row>
    <row r="6187" spans="1:12" ht="56.6" x14ac:dyDescent="0.35">
      <c r="A6187" s="78" t="s">
        <v>18312</v>
      </c>
      <c r="B6187" s="351" t="s">
        <v>30</v>
      </c>
      <c r="C6187" s="179">
        <v>44614</v>
      </c>
      <c r="D6187" s="179">
        <v>44627</v>
      </c>
      <c r="E6187" s="79" t="s">
        <v>6338</v>
      </c>
      <c r="F6187" s="204" t="s">
        <v>6343</v>
      </c>
      <c r="G6187" s="209" t="s">
        <v>18848</v>
      </c>
      <c r="H6187" s="17" t="s">
        <v>18313</v>
      </c>
      <c r="I6187" s="19" t="s">
        <v>18283</v>
      </c>
      <c r="J6187" s="274" t="s">
        <v>5341</v>
      </c>
      <c r="K6187" s="79" t="s">
        <v>6</v>
      </c>
      <c r="L6187" s="274" t="s">
        <v>51</v>
      </c>
    </row>
    <row r="6188" spans="1:12" ht="127.3" x14ac:dyDescent="0.35">
      <c r="A6188" s="78" t="s">
        <v>18314</v>
      </c>
      <c r="B6188" s="351" t="s">
        <v>30</v>
      </c>
      <c r="C6188" s="179">
        <v>44630</v>
      </c>
      <c r="D6188" s="179">
        <v>44632</v>
      </c>
      <c r="E6188" s="21" t="s">
        <v>38</v>
      </c>
      <c r="F6188" s="21" t="s">
        <v>56</v>
      </c>
      <c r="G6188" s="209" t="s">
        <v>18849</v>
      </c>
      <c r="H6188" s="17" t="s">
        <v>18315</v>
      </c>
      <c r="I6188" s="79" t="s">
        <v>1818</v>
      </c>
      <c r="J6188" s="274" t="s">
        <v>5341</v>
      </c>
      <c r="K6188" s="79" t="s">
        <v>6</v>
      </c>
      <c r="L6188" s="274" t="s">
        <v>51</v>
      </c>
    </row>
    <row r="6189" spans="1:12" ht="127.3" x14ac:dyDescent="0.35">
      <c r="A6189" s="78" t="s">
        <v>18316</v>
      </c>
      <c r="B6189" s="351" t="s">
        <v>30</v>
      </c>
      <c r="C6189" s="179">
        <v>44630</v>
      </c>
      <c r="D6189" s="179">
        <v>44630</v>
      </c>
      <c r="E6189" s="21" t="s">
        <v>38</v>
      </c>
      <c r="F6189" s="21" t="s">
        <v>56</v>
      </c>
      <c r="G6189" s="209" t="s">
        <v>18850</v>
      </c>
      <c r="H6189" s="17" t="s">
        <v>18315</v>
      </c>
      <c r="I6189" s="79" t="s">
        <v>1818</v>
      </c>
      <c r="J6189" s="274" t="s">
        <v>1818</v>
      </c>
      <c r="K6189" s="79" t="s">
        <v>6</v>
      </c>
      <c r="L6189" s="274" t="s">
        <v>51</v>
      </c>
    </row>
    <row r="6190" spans="1:12" ht="169.75" x14ac:dyDescent="0.35">
      <c r="A6190" s="78" t="s">
        <v>18317</v>
      </c>
      <c r="B6190" s="351" t="s">
        <v>30</v>
      </c>
      <c r="C6190" s="179">
        <v>44631</v>
      </c>
      <c r="D6190" s="179">
        <v>44631</v>
      </c>
      <c r="E6190" s="136" t="s">
        <v>43</v>
      </c>
      <c r="F6190" s="203" t="s">
        <v>1831</v>
      </c>
      <c r="G6190" s="209" t="s">
        <v>18851</v>
      </c>
      <c r="H6190" s="17" t="s">
        <v>18318</v>
      </c>
      <c r="I6190" s="19" t="s">
        <v>18319</v>
      </c>
      <c r="J6190" s="274" t="s">
        <v>1818</v>
      </c>
      <c r="K6190" s="79" t="s">
        <v>6</v>
      </c>
      <c r="L6190" s="22" t="s">
        <v>51</v>
      </c>
    </row>
    <row r="6191" spans="1:12" ht="226.3" x14ac:dyDescent="0.35">
      <c r="A6191" s="78" t="s">
        <v>18320</v>
      </c>
      <c r="B6191" s="275" t="s">
        <v>30</v>
      </c>
      <c r="C6191" s="179">
        <v>44637</v>
      </c>
      <c r="D6191" s="179">
        <v>44637</v>
      </c>
      <c r="E6191" s="21" t="s">
        <v>38</v>
      </c>
      <c r="F6191" s="209" t="s">
        <v>16002</v>
      </c>
      <c r="G6191" s="209" t="s">
        <v>18852</v>
      </c>
      <c r="H6191" s="17" t="s">
        <v>18321</v>
      </c>
      <c r="I6191" s="79" t="s">
        <v>1818</v>
      </c>
      <c r="J6191" s="274" t="s">
        <v>5341</v>
      </c>
      <c r="K6191" s="79" t="s">
        <v>6</v>
      </c>
      <c r="L6191" s="274" t="s">
        <v>51</v>
      </c>
    </row>
    <row r="6192" spans="1:12" ht="113.15" x14ac:dyDescent="0.35">
      <c r="A6192" s="78" t="s">
        <v>18322</v>
      </c>
      <c r="B6192" s="275" t="s">
        <v>30</v>
      </c>
      <c r="C6192" s="179">
        <v>44643</v>
      </c>
      <c r="D6192" s="179">
        <v>44649</v>
      </c>
      <c r="E6192" s="276" t="s">
        <v>5344</v>
      </c>
      <c r="F6192" s="209" t="s">
        <v>5350</v>
      </c>
      <c r="G6192" s="209" t="s">
        <v>18853</v>
      </c>
      <c r="H6192" s="17" t="s">
        <v>18323</v>
      </c>
      <c r="I6192" s="79" t="s">
        <v>1818</v>
      </c>
      <c r="J6192" s="274" t="s">
        <v>1818</v>
      </c>
      <c r="K6192" s="79" t="s">
        <v>6</v>
      </c>
      <c r="L6192" s="274" t="s">
        <v>51</v>
      </c>
    </row>
    <row r="6193" spans="1:12" ht="84.9" x14ac:dyDescent="0.35">
      <c r="A6193" s="78" t="s">
        <v>18324</v>
      </c>
      <c r="B6193" s="275" t="s">
        <v>30</v>
      </c>
      <c r="C6193" s="179">
        <v>44643</v>
      </c>
      <c r="D6193" s="179">
        <v>44649</v>
      </c>
      <c r="E6193" s="369" t="s">
        <v>5344</v>
      </c>
      <c r="F6193" s="209" t="s">
        <v>5350</v>
      </c>
      <c r="G6193" s="209" t="s">
        <v>18854</v>
      </c>
      <c r="H6193" s="17" t="s">
        <v>18323</v>
      </c>
      <c r="I6193" s="79" t="s">
        <v>1818</v>
      </c>
      <c r="J6193" s="274" t="s">
        <v>1818</v>
      </c>
      <c r="K6193" s="79" t="s">
        <v>6</v>
      </c>
      <c r="L6193" s="274" t="s">
        <v>51</v>
      </c>
    </row>
    <row r="6194" spans="1:12" ht="99" x14ac:dyDescent="0.35">
      <c r="A6194" s="78" t="s">
        <v>18325</v>
      </c>
      <c r="B6194" s="275" t="s">
        <v>30</v>
      </c>
      <c r="C6194" s="179">
        <v>44652</v>
      </c>
      <c r="D6194" s="179">
        <v>44652</v>
      </c>
      <c r="E6194" s="21" t="s">
        <v>38</v>
      </c>
      <c r="F6194" s="209" t="s">
        <v>16002</v>
      </c>
      <c r="G6194" s="209" t="s">
        <v>18855</v>
      </c>
      <c r="H6194" s="17" t="s">
        <v>18326</v>
      </c>
      <c r="I6194" s="79" t="s">
        <v>1818</v>
      </c>
      <c r="J6194" s="274" t="s">
        <v>1818</v>
      </c>
      <c r="K6194" s="79" t="s">
        <v>6</v>
      </c>
      <c r="L6194" s="274" t="s">
        <v>51</v>
      </c>
    </row>
    <row r="6195" spans="1:12" ht="70.75" x14ac:dyDescent="0.35">
      <c r="A6195" s="78" t="s">
        <v>18327</v>
      </c>
      <c r="B6195" s="275" t="s">
        <v>30</v>
      </c>
      <c r="C6195" s="179">
        <v>44656</v>
      </c>
      <c r="D6195" s="179">
        <v>44657</v>
      </c>
      <c r="E6195" s="369" t="s">
        <v>5344</v>
      </c>
      <c r="F6195" s="209" t="s">
        <v>5350</v>
      </c>
      <c r="G6195" s="209" t="s">
        <v>18856</v>
      </c>
      <c r="H6195" s="17" t="s">
        <v>18328</v>
      </c>
      <c r="I6195" s="79" t="s">
        <v>1818</v>
      </c>
      <c r="J6195" s="274" t="s">
        <v>1818</v>
      </c>
      <c r="K6195" s="79" t="s">
        <v>6</v>
      </c>
      <c r="L6195" s="274" t="s">
        <v>51</v>
      </c>
    </row>
    <row r="6196" spans="1:12" ht="70.75" x14ac:dyDescent="0.35">
      <c r="A6196" s="78" t="s">
        <v>18329</v>
      </c>
      <c r="B6196" s="275" t="s">
        <v>30</v>
      </c>
      <c r="C6196" s="179">
        <v>44656</v>
      </c>
      <c r="D6196" s="179">
        <v>44662</v>
      </c>
      <c r="E6196" s="370" t="s">
        <v>5344</v>
      </c>
      <c r="F6196" s="208" t="s">
        <v>5350</v>
      </c>
      <c r="G6196" s="209" t="s">
        <v>18857</v>
      </c>
      <c r="H6196" s="17" t="s">
        <v>18328</v>
      </c>
      <c r="I6196" s="79" t="s">
        <v>1818</v>
      </c>
      <c r="J6196" s="274" t="s">
        <v>1818</v>
      </c>
      <c r="K6196" s="79" t="s">
        <v>6</v>
      </c>
      <c r="L6196" s="274" t="s">
        <v>51</v>
      </c>
    </row>
    <row r="6197" spans="1:12" ht="141.44999999999999" x14ac:dyDescent="0.35">
      <c r="A6197" s="78" t="s">
        <v>18330</v>
      </c>
      <c r="B6197" s="275" t="s">
        <v>30</v>
      </c>
      <c r="C6197" s="179">
        <v>44664</v>
      </c>
      <c r="D6197" s="179">
        <v>44664</v>
      </c>
      <c r="E6197" s="276" t="s">
        <v>5344</v>
      </c>
      <c r="F6197" s="209" t="s">
        <v>5345</v>
      </c>
      <c r="G6197" s="209" t="s">
        <v>18858</v>
      </c>
      <c r="H6197" s="17" t="s">
        <v>18331</v>
      </c>
      <c r="I6197" s="79" t="s">
        <v>1818</v>
      </c>
      <c r="J6197" s="274" t="s">
        <v>1818</v>
      </c>
      <c r="K6197" s="79" t="s">
        <v>6</v>
      </c>
      <c r="L6197" s="274" t="s">
        <v>51</v>
      </c>
    </row>
    <row r="6198" spans="1:12" ht="155.6" x14ac:dyDescent="0.35">
      <c r="A6198" s="78" t="s">
        <v>18332</v>
      </c>
      <c r="B6198" s="275" t="s">
        <v>30</v>
      </c>
      <c r="C6198" s="179">
        <v>44670</v>
      </c>
      <c r="D6198" s="179">
        <v>44670</v>
      </c>
      <c r="E6198" s="370" t="s">
        <v>5344</v>
      </c>
      <c r="F6198" s="209" t="s">
        <v>5345</v>
      </c>
      <c r="G6198" s="209" t="s">
        <v>18859</v>
      </c>
      <c r="H6198" s="17" t="s">
        <v>18333</v>
      </c>
      <c r="I6198" s="79" t="s">
        <v>1818</v>
      </c>
      <c r="J6198" s="274" t="s">
        <v>1818</v>
      </c>
      <c r="K6198" s="79" t="s">
        <v>6</v>
      </c>
      <c r="L6198" s="274" t="s">
        <v>51</v>
      </c>
    </row>
    <row r="6199" spans="1:12" ht="70.75" x14ac:dyDescent="0.35">
      <c r="A6199" s="78" t="s">
        <v>18334</v>
      </c>
      <c r="B6199" s="275" t="s">
        <v>30</v>
      </c>
      <c r="C6199" s="179">
        <v>44672</v>
      </c>
      <c r="D6199" s="179">
        <v>44672</v>
      </c>
      <c r="E6199" s="136" t="s">
        <v>38</v>
      </c>
      <c r="F6199" s="21" t="s">
        <v>56</v>
      </c>
      <c r="G6199" s="209" t="s">
        <v>18860</v>
      </c>
      <c r="H6199" s="17" t="s">
        <v>18335</v>
      </c>
      <c r="I6199" s="79" t="s">
        <v>1818</v>
      </c>
      <c r="J6199" s="274" t="s">
        <v>5341</v>
      </c>
      <c r="K6199" s="79" t="s">
        <v>6</v>
      </c>
      <c r="L6199" s="274" t="s">
        <v>51</v>
      </c>
    </row>
    <row r="6200" spans="1:12" ht="56.6" x14ac:dyDescent="0.35">
      <c r="A6200" s="78" t="s">
        <v>18336</v>
      </c>
      <c r="B6200" s="275" t="s">
        <v>30</v>
      </c>
      <c r="C6200" s="179">
        <v>44594</v>
      </c>
      <c r="D6200" s="179">
        <v>44594</v>
      </c>
      <c r="E6200" s="254" t="s">
        <v>45</v>
      </c>
      <c r="F6200" s="203" t="s">
        <v>45</v>
      </c>
      <c r="G6200" s="209" t="s">
        <v>18861</v>
      </c>
      <c r="H6200" s="17" t="s">
        <v>18337</v>
      </c>
      <c r="I6200" s="79" t="s">
        <v>1818</v>
      </c>
      <c r="J6200" s="274" t="s">
        <v>1818</v>
      </c>
      <c r="K6200" s="21" t="s">
        <v>6</v>
      </c>
      <c r="L6200" s="274" t="s">
        <v>51</v>
      </c>
    </row>
    <row r="6201" spans="1:12" ht="56.6" x14ac:dyDescent="0.35">
      <c r="A6201" s="78" t="s">
        <v>18338</v>
      </c>
      <c r="B6201" s="275" t="s">
        <v>30</v>
      </c>
      <c r="C6201" s="179">
        <v>44601</v>
      </c>
      <c r="D6201" s="179">
        <v>44601</v>
      </c>
      <c r="E6201" s="203" t="s">
        <v>45</v>
      </c>
      <c r="F6201" s="203" t="s">
        <v>45</v>
      </c>
      <c r="G6201" s="209" t="s">
        <v>18862</v>
      </c>
      <c r="H6201" s="17" t="s">
        <v>18339</v>
      </c>
      <c r="I6201" s="79" t="s">
        <v>1818</v>
      </c>
      <c r="J6201" s="274" t="s">
        <v>1818</v>
      </c>
      <c r="K6201" s="21" t="s">
        <v>6</v>
      </c>
      <c r="L6201" s="274" t="s">
        <v>51</v>
      </c>
    </row>
    <row r="6202" spans="1:12" ht="56.6" x14ac:dyDescent="0.35">
      <c r="A6202" s="78" t="s">
        <v>18340</v>
      </c>
      <c r="B6202" s="275" t="s">
        <v>30</v>
      </c>
      <c r="C6202" s="179">
        <v>44608</v>
      </c>
      <c r="D6202" s="179">
        <v>44608</v>
      </c>
      <c r="E6202" s="203" t="s">
        <v>45</v>
      </c>
      <c r="F6202" s="203" t="s">
        <v>45</v>
      </c>
      <c r="G6202" s="209" t="s">
        <v>18863</v>
      </c>
      <c r="H6202" s="17" t="s">
        <v>18341</v>
      </c>
      <c r="I6202" s="79" t="s">
        <v>1818</v>
      </c>
      <c r="J6202" s="274" t="s">
        <v>1818</v>
      </c>
      <c r="K6202" s="21" t="s">
        <v>6</v>
      </c>
      <c r="L6202" s="274" t="s">
        <v>51</v>
      </c>
    </row>
    <row r="6203" spans="1:12" ht="56.6" x14ac:dyDescent="0.35">
      <c r="A6203" s="78" t="s">
        <v>18342</v>
      </c>
      <c r="B6203" s="275" t="s">
        <v>30</v>
      </c>
      <c r="C6203" s="179">
        <v>44615</v>
      </c>
      <c r="D6203" s="179">
        <v>44615</v>
      </c>
      <c r="E6203" s="200" t="s">
        <v>45</v>
      </c>
      <c r="F6203" s="200" t="s">
        <v>45</v>
      </c>
      <c r="G6203" s="209" t="s">
        <v>18864</v>
      </c>
      <c r="H6203" s="17" t="s">
        <v>18343</v>
      </c>
      <c r="I6203" s="79" t="s">
        <v>1818</v>
      </c>
      <c r="J6203" s="274" t="s">
        <v>1818</v>
      </c>
      <c r="K6203" s="21" t="s">
        <v>6</v>
      </c>
      <c r="L6203" s="274" t="s">
        <v>51</v>
      </c>
    </row>
    <row r="6204" spans="1:12" ht="56.6" x14ac:dyDescent="0.35">
      <c r="A6204" s="78" t="s">
        <v>18344</v>
      </c>
      <c r="B6204" s="275" t="s">
        <v>30</v>
      </c>
      <c r="C6204" s="179">
        <v>44622</v>
      </c>
      <c r="D6204" s="179">
        <v>44622</v>
      </c>
      <c r="E6204" s="203" t="s">
        <v>45</v>
      </c>
      <c r="F6204" s="203" t="s">
        <v>45</v>
      </c>
      <c r="G6204" s="209" t="s">
        <v>18865</v>
      </c>
      <c r="H6204" s="17" t="s">
        <v>18345</v>
      </c>
      <c r="I6204" s="79" t="s">
        <v>1818</v>
      </c>
      <c r="J6204" s="274" t="s">
        <v>1818</v>
      </c>
      <c r="K6204" s="21" t="s">
        <v>6</v>
      </c>
      <c r="L6204" s="274" t="s">
        <v>51</v>
      </c>
    </row>
    <row r="6205" spans="1:12" ht="56.6" x14ac:dyDescent="0.35">
      <c r="A6205" s="78" t="s">
        <v>18346</v>
      </c>
      <c r="B6205" s="275" t="s">
        <v>30</v>
      </c>
      <c r="C6205" s="179">
        <v>44629</v>
      </c>
      <c r="D6205" s="179">
        <v>44629</v>
      </c>
      <c r="E6205" s="254" t="s">
        <v>45</v>
      </c>
      <c r="F6205" s="254" t="s">
        <v>45</v>
      </c>
      <c r="G6205" s="209" t="s">
        <v>18866</v>
      </c>
      <c r="H6205" s="17" t="s">
        <v>18347</v>
      </c>
      <c r="I6205" s="79" t="s">
        <v>1818</v>
      </c>
      <c r="J6205" s="274" t="s">
        <v>1818</v>
      </c>
      <c r="K6205" s="21" t="s">
        <v>6</v>
      </c>
      <c r="L6205" s="274" t="s">
        <v>51</v>
      </c>
    </row>
    <row r="6206" spans="1:12" ht="56.6" x14ac:dyDescent="0.35">
      <c r="A6206" s="78" t="s">
        <v>18348</v>
      </c>
      <c r="B6206" s="275" t="s">
        <v>30</v>
      </c>
      <c r="C6206" s="179">
        <v>44636</v>
      </c>
      <c r="D6206" s="179">
        <v>44636</v>
      </c>
      <c r="E6206" s="254" t="s">
        <v>45</v>
      </c>
      <c r="F6206" s="203" t="s">
        <v>45</v>
      </c>
      <c r="G6206" s="209" t="s">
        <v>18867</v>
      </c>
      <c r="H6206" s="17" t="s">
        <v>18349</v>
      </c>
      <c r="I6206" s="79" t="s">
        <v>1818</v>
      </c>
      <c r="J6206" s="274" t="s">
        <v>1818</v>
      </c>
      <c r="K6206" s="21" t="s">
        <v>6</v>
      </c>
      <c r="L6206" s="274" t="s">
        <v>51</v>
      </c>
    </row>
    <row r="6207" spans="1:12" ht="56.6" x14ac:dyDescent="0.35">
      <c r="A6207" s="78" t="s">
        <v>18350</v>
      </c>
      <c r="B6207" s="275" t="s">
        <v>30</v>
      </c>
      <c r="C6207" s="179">
        <v>44643</v>
      </c>
      <c r="D6207" s="179">
        <v>44643</v>
      </c>
      <c r="E6207" s="200" t="s">
        <v>45</v>
      </c>
      <c r="F6207" s="203" t="s">
        <v>45</v>
      </c>
      <c r="G6207" s="209" t="s">
        <v>18868</v>
      </c>
      <c r="H6207" s="17" t="s">
        <v>18351</v>
      </c>
      <c r="I6207" s="79" t="s">
        <v>1818</v>
      </c>
      <c r="J6207" s="274" t="s">
        <v>1818</v>
      </c>
      <c r="K6207" s="21" t="s">
        <v>6</v>
      </c>
      <c r="L6207" s="274" t="s">
        <v>51</v>
      </c>
    </row>
    <row r="6208" spans="1:12" ht="56.6" x14ac:dyDescent="0.35">
      <c r="A6208" s="78" t="s">
        <v>18352</v>
      </c>
      <c r="B6208" s="275" t="s">
        <v>30</v>
      </c>
      <c r="C6208" s="179">
        <v>44650</v>
      </c>
      <c r="D6208" s="179">
        <v>44650</v>
      </c>
      <c r="E6208" s="203" t="s">
        <v>45</v>
      </c>
      <c r="F6208" s="203" t="s">
        <v>45</v>
      </c>
      <c r="G6208" s="209" t="s">
        <v>18869</v>
      </c>
      <c r="H6208" s="17" t="s">
        <v>18353</v>
      </c>
      <c r="I6208" s="79" t="s">
        <v>1818</v>
      </c>
      <c r="J6208" s="274" t="s">
        <v>1818</v>
      </c>
      <c r="K6208" s="21" t="s">
        <v>6</v>
      </c>
      <c r="L6208" s="274" t="s">
        <v>51</v>
      </c>
    </row>
    <row r="6209" spans="1:12" ht="56.6" x14ac:dyDescent="0.35">
      <c r="A6209" s="78" t="s">
        <v>18354</v>
      </c>
      <c r="B6209" s="275" t="s">
        <v>30</v>
      </c>
      <c r="C6209" s="179">
        <v>44657</v>
      </c>
      <c r="D6209" s="179">
        <v>44657</v>
      </c>
      <c r="E6209" s="203" t="s">
        <v>45</v>
      </c>
      <c r="F6209" s="203" t="s">
        <v>45</v>
      </c>
      <c r="G6209" s="209" t="s">
        <v>18870</v>
      </c>
      <c r="H6209" s="17" t="s">
        <v>18355</v>
      </c>
      <c r="I6209" s="79" t="s">
        <v>1818</v>
      </c>
      <c r="J6209" s="274" t="s">
        <v>1818</v>
      </c>
      <c r="K6209" s="21" t="s">
        <v>6</v>
      </c>
      <c r="L6209" s="274" t="s">
        <v>51</v>
      </c>
    </row>
    <row r="6210" spans="1:12" ht="56.6" x14ac:dyDescent="0.35">
      <c r="A6210" s="78" t="s">
        <v>18356</v>
      </c>
      <c r="B6210" s="275" t="s">
        <v>30</v>
      </c>
      <c r="C6210" s="179">
        <v>44664</v>
      </c>
      <c r="D6210" s="179">
        <v>44664</v>
      </c>
      <c r="E6210" s="254" t="s">
        <v>45</v>
      </c>
      <c r="F6210" s="203" t="s">
        <v>45</v>
      </c>
      <c r="G6210" s="209" t="s">
        <v>18871</v>
      </c>
      <c r="H6210" s="17" t="s">
        <v>18357</v>
      </c>
      <c r="I6210" s="79" t="s">
        <v>1818</v>
      </c>
      <c r="J6210" s="274" t="s">
        <v>1818</v>
      </c>
      <c r="K6210" s="21" t="s">
        <v>6</v>
      </c>
      <c r="L6210" s="274" t="s">
        <v>51</v>
      </c>
    </row>
    <row r="6211" spans="1:12" ht="56.6" x14ac:dyDescent="0.35">
      <c r="A6211" s="78" t="s">
        <v>18358</v>
      </c>
      <c r="B6211" s="275" t="s">
        <v>30</v>
      </c>
      <c r="C6211" s="179">
        <v>44671</v>
      </c>
      <c r="D6211" s="179">
        <v>44671</v>
      </c>
      <c r="E6211" s="200" t="s">
        <v>45</v>
      </c>
      <c r="F6211" s="203" t="s">
        <v>45</v>
      </c>
      <c r="G6211" s="209" t="s">
        <v>18872</v>
      </c>
      <c r="H6211" s="17" t="s">
        <v>18359</v>
      </c>
      <c r="I6211" s="79" t="s">
        <v>1818</v>
      </c>
      <c r="J6211" s="274" t="s">
        <v>1818</v>
      </c>
      <c r="K6211" s="21" t="s">
        <v>6</v>
      </c>
      <c r="L6211" s="274" t="s">
        <v>51</v>
      </c>
    </row>
    <row r="6212" spans="1:12" ht="56.6" x14ac:dyDescent="0.35">
      <c r="A6212" s="78" t="s">
        <v>18360</v>
      </c>
      <c r="B6212" s="275" t="s">
        <v>30</v>
      </c>
      <c r="C6212" s="179">
        <v>44678</v>
      </c>
      <c r="D6212" s="179">
        <v>44678</v>
      </c>
      <c r="E6212" s="203" t="s">
        <v>45</v>
      </c>
      <c r="F6212" s="203" t="s">
        <v>45</v>
      </c>
      <c r="G6212" s="209" t="s">
        <v>18873</v>
      </c>
      <c r="H6212" s="17" t="s">
        <v>18361</v>
      </c>
      <c r="I6212" s="79" t="s">
        <v>1818</v>
      </c>
      <c r="J6212" s="274" t="s">
        <v>1818</v>
      </c>
      <c r="K6212" s="21" t="s">
        <v>6</v>
      </c>
      <c r="L6212" s="274" t="s">
        <v>51</v>
      </c>
    </row>
    <row r="6213" spans="1:12" ht="56.6" x14ac:dyDescent="0.35">
      <c r="A6213" s="78" t="s">
        <v>18362</v>
      </c>
      <c r="B6213" s="275" t="s">
        <v>30</v>
      </c>
      <c r="C6213" s="179">
        <v>44685</v>
      </c>
      <c r="D6213" s="179">
        <v>44685</v>
      </c>
      <c r="E6213" s="254" t="s">
        <v>45</v>
      </c>
      <c r="F6213" s="203" t="s">
        <v>45</v>
      </c>
      <c r="G6213" s="209" t="s">
        <v>18874</v>
      </c>
      <c r="H6213" s="17" t="s">
        <v>18363</v>
      </c>
      <c r="I6213" s="79" t="s">
        <v>1818</v>
      </c>
      <c r="J6213" s="274" t="s">
        <v>1818</v>
      </c>
      <c r="K6213" s="21" t="s">
        <v>6</v>
      </c>
      <c r="L6213" s="274" t="s">
        <v>51</v>
      </c>
    </row>
    <row r="6214" spans="1:12" ht="56.6" x14ac:dyDescent="0.35">
      <c r="A6214" s="78" t="s">
        <v>18364</v>
      </c>
      <c r="B6214" s="275" t="s">
        <v>30</v>
      </c>
      <c r="C6214" s="179">
        <v>44692</v>
      </c>
      <c r="D6214" s="179">
        <v>44692</v>
      </c>
      <c r="E6214" s="203" t="s">
        <v>45</v>
      </c>
      <c r="F6214" s="203" t="s">
        <v>45</v>
      </c>
      <c r="G6214" s="209" t="s">
        <v>18875</v>
      </c>
      <c r="H6214" s="17" t="s">
        <v>18365</v>
      </c>
      <c r="I6214" s="79" t="s">
        <v>1818</v>
      </c>
      <c r="J6214" s="274" t="s">
        <v>1818</v>
      </c>
      <c r="K6214" s="21" t="s">
        <v>6</v>
      </c>
      <c r="L6214" s="274" t="s">
        <v>51</v>
      </c>
    </row>
    <row r="6215" spans="1:12" ht="56.6" x14ac:dyDescent="0.35">
      <c r="A6215" s="78" t="s">
        <v>18366</v>
      </c>
      <c r="B6215" s="275" t="s">
        <v>30</v>
      </c>
      <c r="C6215" s="179">
        <v>44699</v>
      </c>
      <c r="D6215" s="179">
        <v>44699</v>
      </c>
      <c r="E6215" s="203" t="s">
        <v>45</v>
      </c>
      <c r="F6215" s="203" t="s">
        <v>45</v>
      </c>
      <c r="G6215" s="209" t="s">
        <v>18876</v>
      </c>
      <c r="H6215" s="17" t="s">
        <v>18367</v>
      </c>
      <c r="I6215" s="79" t="s">
        <v>1818</v>
      </c>
      <c r="J6215" s="274" t="s">
        <v>1818</v>
      </c>
      <c r="K6215" s="21" t="s">
        <v>6</v>
      </c>
      <c r="L6215" s="274" t="s">
        <v>51</v>
      </c>
    </row>
    <row r="6216" spans="1:12" ht="56.6" x14ac:dyDescent="0.35">
      <c r="A6216" s="78" t="s">
        <v>18368</v>
      </c>
      <c r="B6216" s="275" t="s">
        <v>30</v>
      </c>
      <c r="C6216" s="179">
        <v>44706</v>
      </c>
      <c r="D6216" s="179">
        <v>44706</v>
      </c>
      <c r="E6216" s="254" t="s">
        <v>45</v>
      </c>
      <c r="F6216" s="203" t="s">
        <v>45</v>
      </c>
      <c r="G6216" s="209" t="s">
        <v>18877</v>
      </c>
      <c r="H6216" s="17" t="s">
        <v>18369</v>
      </c>
      <c r="I6216" s="79" t="s">
        <v>1818</v>
      </c>
      <c r="J6216" s="274" t="s">
        <v>1818</v>
      </c>
      <c r="K6216" s="21" t="s">
        <v>6</v>
      </c>
      <c r="L6216" s="274" t="s">
        <v>51</v>
      </c>
    </row>
    <row r="6217" spans="1:12" ht="169.75" x14ac:dyDescent="0.35">
      <c r="A6217" s="78" t="s">
        <v>18370</v>
      </c>
      <c r="B6217" s="275" t="s">
        <v>30</v>
      </c>
      <c r="C6217" s="179">
        <v>44685</v>
      </c>
      <c r="D6217" s="179">
        <v>44695</v>
      </c>
      <c r="E6217" s="200" t="s">
        <v>37</v>
      </c>
      <c r="F6217" s="196" t="s">
        <v>53</v>
      </c>
      <c r="G6217" s="209" t="s">
        <v>18878</v>
      </c>
      <c r="H6217" s="17" t="s">
        <v>18371</v>
      </c>
      <c r="I6217" s="19" t="s">
        <v>18372</v>
      </c>
      <c r="J6217" s="274" t="s">
        <v>5341</v>
      </c>
      <c r="K6217" s="79" t="s">
        <v>6</v>
      </c>
      <c r="L6217" s="274" t="s">
        <v>51</v>
      </c>
    </row>
    <row r="6218" spans="1:12" ht="56.6" x14ac:dyDescent="0.35">
      <c r="A6218" s="78" t="s">
        <v>18373</v>
      </c>
      <c r="B6218" s="275" t="s">
        <v>30</v>
      </c>
      <c r="C6218" s="179">
        <v>44685</v>
      </c>
      <c r="D6218" s="179">
        <v>44695</v>
      </c>
      <c r="E6218" s="82" t="s">
        <v>6338</v>
      </c>
      <c r="F6218" s="79" t="s">
        <v>6343</v>
      </c>
      <c r="G6218" s="209" t="s">
        <v>18879</v>
      </c>
      <c r="H6218" s="17" t="s">
        <v>18371</v>
      </c>
      <c r="I6218" s="19" t="s">
        <v>18372</v>
      </c>
      <c r="J6218" s="274" t="s">
        <v>5341</v>
      </c>
      <c r="K6218" s="79" t="s">
        <v>6</v>
      </c>
      <c r="L6218" s="274" t="s">
        <v>51</v>
      </c>
    </row>
    <row r="6219" spans="1:12" ht="99" x14ac:dyDescent="0.35">
      <c r="A6219" s="78" t="s">
        <v>18374</v>
      </c>
      <c r="B6219" s="275" t="s">
        <v>30</v>
      </c>
      <c r="C6219" s="179">
        <v>44690</v>
      </c>
      <c r="D6219" s="179">
        <v>44690</v>
      </c>
      <c r="E6219" s="21" t="s">
        <v>38</v>
      </c>
      <c r="F6219" s="208" t="s">
        <v>16002</v>
      </c>
      <c r="G6219" s="209" t="s">
        <v>18880</v>
      </c>
      <c r="H6219" s="17" t="s">
        <v>18375</v>
      </c>
      <c r="I6219" s="79" t="s">
        <v>1818</v>
      </c>
      <c r="J6219" s="274" t="s">
        <v>1818</v>
      </c>
      <c r="K6219" s="79" t="s">
        <v>6</v>
      </c>
      <c r="L6219" s="274" t="s">
        <v>51</v>
      </c>
    </row>
    <row r="6220" spans="1:12" ht="99" x14ac:dyDescent="0.35">
      <c r="A6220" s="78" t="s">
        <v>18376</v>
      </c>
      <c r="B6220" s="275" t="s">
        <v>30</v>
      </c>
      <c r="C6220" s="179">
        <v>44593</v>
      </c>
      <c r="D6220" s="179">
        <v>44606</v>
      </c>
      <c r="E6220" s="82" t="s">
        <v>6338</v>
      </c>
      <c r="F6220" s="82" t="s">
        <v>6339</v>
      </c>
      <c r="G6220" s="209" t="s">
        <v>18881</v>
      </c>
      <c r="H6220" s="17" t="s">
        <v>18377</v>
      </c>
      <c r="I6220" s="79" t="s">
        <v>1818</v>
      </c>
      <c r="J6220" s="274" t="s">
        <v>5341</v>
      </c>
      <c r="K6220" s="79" t="s">
        <v>6</v>
      </c>
      <c r="L6220" s="274" t="s">
        <v>51</v>
      </c>
    </row>
    <row r="6221" spans="1:12" ht="84.9" x14ac:dyDescent="0.35">
      <c r="A6221" s="78" t="s">
        <v>18378</v>
      </c>
      <c r="B6221" s="275" t="s">
        <v>30</v>
      </c>
      <c r="C6221" s="179">
        <v>44593</v>
      </c>
      <c r="D6221" s="179">
        <v>44606</v>
      </c>
      <c r="E6221" s="82" t="s">
        <v>6338</v>
      </c>
      <c r="F6221" s="79" t="s">
        <v>6339</v>
      </c>
      <c r="G6221" s="209" t="s">
        <v>18882</v>
      </c>
      <c r="H6221" s="17" t="s">
        <v>18377</v>
      </c>
      <c r="I6221" s="79" t="s">
        <v>1818</v>
      </c>
      <c r="J6221" s="274" t="s">
        <v>5341</v>
      </c>
      <c r="K6221" s="79" t="s">
        <v>6</v>
      </c>
      <c r="L6221" s="274" t="s">
        <v>51</v>
      </c>
    </row>
    <row r="6222" spans="1:12" ht="141.44999999999999" x14ac:dyDescent="0.35">
      <c r="A6222" s="78" t="s">
        <v>18379</v>
      </c>
      <c r="B6222" s="275" t="s">
        <v>30</v>
      </c>
      <c r="C6222" s="179">
        <v>44593</v>
      </c>
      <c r="D6222" s="179">
        <v>44606</v>
      </c>
      <c r="E6222" s="82" t="s">
        <v>6338</v>
      </c>
      <c r="F6222" s="79" t="s">
        <v>6343</v>
      </c>
      <c r="G6222" s="209" t="s">
        <v>18883</v>
      </c>
      <c r="H6222" s="17" t="s">
        <v>18377</v>
      </c>
      <c r="I6222" s="79" t="s">
        <v>1818</v>
      </c>
      <c r="J6222" s="274" t="s">
        <v>5341</v>
      </c>
      <c r="K6222" s="79" t="s">
        <v>6</v>
      </c>
      <c r="L6222" s="274" t="s">
        <v>51</v>
      </c>
    </row>
    <row r="6223" spans="1:12" ht="113.15" x14ac:dyDescent="0.35">
      <c r="A6223" s="78" t="s">
        <v>18380</v>
      </c>
      <c r="B6223" s="275" t="s">
        <v>30</v>
      </c>
      <c r="C6223" s="179">
        <v>44615</v>
      </c>
      <c r="D6223" s="179">
        <v>44620</v>
      </c>
      <c r="E6223" s="254" t="s">
        <v>37</v>
      </c>
      <c r="F6223" s="136" t="s">
        <v>53</v>
      </c>
      <c r="G6223" s="209" t="s">
        <v>18884</v>
      </c>
      <c r="H6223" s="17" t="s">
        <v>18381</v>
      </c>
      <c r="I6223" s="79" t="s">
        <v>1818</v>
      </c>
      <c r="J6223" s="274" t="s">
        <v>5341</v>
      </c>
      <c r="K6223" s="79" t="s">
        <v>6</v>
      </c>
      <c r="L6223" s="274" t="s">
        <v>51</v>
      </c>
    </row>
    <row r="6224" spans="1:12" ht="56.6" x14ac:dyDescent="0.35">
      <c r="A6224" s="78" t="s">
        <v>18382</v>
      </c>
      <c r="B6224" s="275" t="s">
        <v>30</v>
      </c>
      <c r="C6224" s="179">
        <v>44600</v>
      </c>
      <c r="D6224" s="179">
        <v>44632</v>
      </c>
      <c r="E6224" s="79" t="s">
        <v>6338</v>
      </c>
      <c r="F6224" s="79" t="s">
        <v>6339</v>
      </c>
      <c r="G6224" s="209" t="s">
        <v>18885</v>
      </c>
      <c r="H6224" s="17" t="s">
        <v>18285</v>
      </c>
      <c r="I6224" s="19" t="s">
        <v>18283</v>
      </c>
      <c r="J6224" s="274" t="s">
        <v>5341</v>
      </c>
      <c r="K6224" s="79" t="s">
        <v>6</v>
      </c>
      <c r="L6224" s="274" t="s">
        <v>51</v>
      </c>
    </row>
    <row r="6225" spans="1:12" ht="56.6" x14ac:dyDescent="0.35">
      <c r="A6225" s="78" t="s">
        <v>18383</v>
      </c>
      <c r="B6225" s="275" t="s">
        <v>30</v>
      </c>
      <c r="C6225" s="182">
        <v>44690</v>
      </c>
      <c r="D6225" s="182">
        <v>44690</v>
      </c>
      <c r="E6225" s="136" t="s">
        <v>43</v>
      </c>
      <c r="F6225" s="203" t="s">
        <v>72</v>
      </c>
      <c r="G6225" s="217" t="s">
        <v>18886</v>
      </c>
      <c r="H6225" s="17" t="s">
        <v>18375</v>
      </c>
      <c r="I6225" s="423" t="s">
        <v>18384</v>
      </c>
      <c r="J6225" s="274" t="s">
        <v>1818</v>
      </c>
      <c r="K6225" s="79" t="s">
        <v>6</v>
      </c>
      <c r="L6225" s="274" t="s">
        <v>51</v>
      </c>
    </row>
    <row r="6226" spans="1:12" ht="56.6" x14ac:dyDescent="0.35">
      <c r="A6226" s="78" t="s">
        <v>18385</v>
      </c>
      <c r="B6226" s="275" t="s">
        <v>30</v>
      </c>
      <c r="C6226" s="182">
        <v>44652</v>
      </c>
      <c r="D6226" s="182">
        <v>44652</v>
      </c>
      <c r="E6226" s="21" t="s">
        <v>43</v>
      </c>
      <c r="F6226" s="203" t="s">
        <v>72</v>
      </c>
      <c r="G6226" s="217" t="s">
        <v>18887</v>
      </c>
      <c r="H6226" s="17" t="s">
        <v>18326</v>
      </c>
      <c r="I6226" s="423" t="s">
        <v>18386</v>
      </c>
      <c r="J6226" s="274" t="s">
        <v>1818</v>
      </c>
      <c r="K6226" s="79" t="s">
        <v>6</v>
      </c>
      <c r="L6226" s="274" t="s">
        <v>51</v>
      </c>
    </row>
    <row r="6227" spans="1:12" ht="155.6" x14ac:dyDescent="0.35">
      <c r="A6227" s="78" t="s">
        <v>18387</v>
      </c>
      <c r="B6227" s="275" t="s">
        <v>30</v>
      </c>
      <c r="C6227" s="179">
        <v>44594</v>
      </c>
      <c r="D6227" s="179">
        <v>44594</v>
      </c>
      <c r="E6227" s="136" t="s">
        <v>43</v>
      </c>
      <c r="F6227" s="203" t="s">
        <v>71</v>
      </c>
      <c r="G6227" s="209" t="s">
        <v>18888</v>
      </c>
      <c r="H6227" s="17" t="s">
        <v>18267</v>
      </c>
      <c r="I6227" s="79" t="s">
        <v>1818</v>
      </c>
      <c r="J6227" s="274" t="s">
        <v>1818</v>
      </c>
      <c r="K6227" s="79" t="s">
        <v>6</v>
      </c>
      <c r="L6227" s="274" t="s">
        <v>51</v>
      </c>
    </row>
    <row r="6228" spans="1:12" ht="84.9" x14ac:dyDescent="0.35">
      <c r="A6228" s="78" t="s">
        <v>18388</v>
      </c>
      <c r="B6228" s="275" t="s">
        <v>30</v>
      </c>
      <c r="C6228" s="179">
        <v>44631</v>
      </c>
      <c r="D6228" s="179">
        <v>44695</v>
      </c>
      <c r="E6228" s="136" t="s">
        <v>43</v>
      </c>
      <c r="F6228" s="203" t="s">
        <v>1831</v>
      </c>
      <c r="G6228" s="209" t="s">
        <v>18889</v>
      </c>
      <c r="H6228" s="17" t="s">
        <v>18389</v>
      </c>
      <c r="I6228" s="432" t="s">
        <v>18318</v>
      </c>
      <c r="J6228" s="274" t="s">
        <v>1818</v>
      </c>
      <c r="K6228" s="79" t="s">
        <v>6</v>
      </c>
      <c r="L6228" s="274" t="s">
        <v>51</v>
      </c>
    </row>
    <row r="6229" spans="1:12" ht="84.9" x14ac:dyDescent="0.35">
      <c r="A6229" s="214" t="s">
        <v>1586</v>
      </c>
      <c r="B6229" s="136" t="s">
        <v>0</v>
      </c>
      <c r="C6229" s="182">
        <v>43874</v>
      </c>
      <c r="D6229" s="182">
        <v>43874</v>
      </c>
      <c r="E6229" s="21" t="s">
        <v>38</v>
      </c>
      <c r="F6229" s="21" t="s">
        <v>56</v>
      </c>
      <c r="G6229" s="21" t="s">
        <v>12362</v>
      </c>
      <c r="H6229" s="17" t="s">
        <v>1587</v>
      </c>
      <c r="I6229" s="24" t="s">
        <v>1818</v>
      </c>
      <c r="J6229" s="133" t="s">
        <v>1818</v>
      </c>
      <c r="K6229" s="282" t="s">
        <v>6</v>
      </c>
      <c r="L6229" s="293" t="s">
        <v>51</v>
      </c>
    </row>
    <row r="6230" spans="1:12" ht="42.45" x14ac:dyDescent="0.35">
      <c r="A6230" s="214" t="s">
        <v>1588</v>
      </c>
      <c r="B6230" s="136" t="s">
        <v>0</v>
      </c>
      <c r="C6230" s="182">
        <v>43874</v>
      </c>
      <c r="D6230" s="182">
        <v>43874</v>
      </c>
      <c r="E6230" s="196" t="s">
        <v>37</v>
      </c>
      <c r="F6230" s="196" t="s">
        <v>3802</v>
      </c>
      <c r="G6230" s="21" t="s">
        <v>12363</v>
      </c>
      <c r="H6230" s="17" t="s">
        <v>1587</v>
      </c>
      <c r="I6230" s="24" t="s">
        <v>1818</v>
      </c>
      <c r="J6230" s="133" t="s">
        <v>1818</v>
      </c>
      <c r="K6230" s="282" t="s">
        <v>6</v>
      </c>
      <c r="L6230" s="293" t="s">
        <v>51</v>
      </c>
    </row>
    <row r="6231" spans="1:12" ht="99" x14ac:dyDescent="0.35">
      <c r="A6231" s="214" t="s">
        <v>1589</v>
      </c>
      <c r="B6231" s="136" t="s">
        <v>0</v>
      </c>
      <c r="C6231" s="182" t="s">
        <v>1817</v>
      </c>
      <c r="D6231" s="182">
        <v>43896</v>
      </c>
      <c r="E6231" s="136" t="s">
        <v>1819</v>
      </c>
      <c r="F6231" s="21" t="s">
        <v>16003</v>
      </c>
      <c r="G6231" s="21" t="s">
        <v>12364</v>
      </c>
      <c r="H6231" s="17" t="s">
        <v>1590</v>
      </c>
      <c r="I6231" s="24" t="s">
        <v>1818</v>
      </c>
      <c r="J6231" s="133" t="s">
        <v>5342</v>
      </c>
      <c r="K6231" s="282" t="s">
        <v>6</v>
      </c>
      <c r="L6231" s="293" t="s">
        <v>51</v>
      </c>
    </row>
    <row r="6232" spans="1:12" ht="155.6" x14ac:dyDescent="0.35">
      <c r="A6232" s="214" t="s">
        <v>1591</v>
      </c>
      <c r="B6232" s="136" t="s">
        <v>0</v>
      </c>
      <c r="C6232" s="182">
        <v>43903</v>
      </c>
      <c r="D6232" s="182">
        <v>43906</v>
      </c>
      <c r="E6232" s="136" t="s">
        <v>40</v>
      </c>
      <c r="F6232" s="21" t="s">
        <v>61</v>
      </c>
      <c r="G6232" s="21" t="s">
        <v>12365</v>
      </c>
      <c r="H6232" s="17" t="s">
        <v>1592</v>
      </c>
      <c r="I6232" s="24" t="s">
        <v>1818</v>
      </c>
      <c r="J6232" s="133" t="s">
        <v>5342</v>
      </c>
      <c r="K6232" s="282" t="s">
        <v>6</v>
      </c>
      <c r="L6232" s="293" t="s">
        <v>51</v>
      </c>
    </row>
    <row r="6233" spans="1:12" ht="42.45" x14ac:dyDescent="0.35">
      <c r="A6233" s="214" t="s">
        <v>1593</v>
      </c>
      <c r="B6233" s="136" t="s">
        <v>0</v>
      </c>
      <c r="C6233" s="182">
        <v>43906</v>
      </c>
      <c r="D6233" s="182">
        <v>43906</v>
      </c>
      <c r="E6233" s="136" t="s">
        <v>38</v>
      </c>
      <c r="F6233" s="21" t="s">
        <v>57</v>
      </c>
      <c r="G6233" s="21" t="s">
        <v>12366</v>
      </c>
      <c r="H6233" s="17" t="s">
        <v>1594</v>
      </c>
      <c r="I6233" s="24" t="s">
        <v>1818</v>
      </c>
      <c r="J6233" s="133" t="s">
        <v>1818</v>
      </c>
      <c r="K6233" s="282" t="s">
        <v>6</v>
      </c>
      <c r="L6233" s="293" t="s">
        <v>51</v>
      </c>
    </row>
    <row r="6234" spans="1:12" ht="42.45" x14ac:dyDescent="0.35">
      <c r="A6234" s="214" t="s">
        <v>1595</v>
      </c>
      <c r="B6234" s="136" t="s">
        <v>0</v>
      </c>
      <c r="C6234" s="182">
        <v>43906</v>
      </c>
      <c r="D6234" s="182">
        <v>43906</v>
      </c>
      <c r="E6234" s="136" t="s">
        <v>6338</v>
      </c>
      <c r="F6234" s="21" t="s">
        <v>6339</v>
      </c>
      <c r="G6234" s="21" t="s">
        <v>12367</v>
      </c>
      <c r="H6234" s="17" t="s">
        <v>1594</v>
      </c>
      <c r="I6234" s="24" t="s">
        <v>1818</v>
      </c>
      <c r="J6234" s="133" t="s">
        <v>5342</v>
      </c>
      <c r="K6234" s="282" t="s">
        <v>6</v>
      </c>
      <c r="L6234" s="293" t="s">
        <v>51</v>
      </c>
    </row>
    <row r="6235" spans="1:12" ht="70.75" x14ac:dyDescent="0.35">
      <c r="A6235" s="214" t="s">
        <v>1596</v>
      </c>
      <c r="B6235" s="136" t="s">
        <v>0</v>
      </c>
      <c r="C6235" s="182">
        <v>43906</v>
      </c>
      <c r="D6235" s="182">
        <v>43906</v>
      </c>
      <c r="E6235" s="196" t="s">
        <v>40</v>
      </c>
      <c r="F6235" s="196" t="s">
        <v>61</v>
      </c>
      <c r="G6235" s="21" t="s">
        <v>12368</v>
      </c>
      <c r="H6235" s="17" t="s">
        <v>1594</v>
      </c>
      <c r="I6235" s="24" t="s">
        <v>1818</v>
      </c>
      <c r="J6235" s="133" t="s">
        <v>5342</v>
      </c>
      <c r="K6235" s="282" t="s">
        <v>6</v>
      </c>
      <c r="L6235" s="293" t="s">
        <v>51</v>
      </c>
    </row>
    <row r="6236" spans="1:12" ht="99" x14ac:dyDescent="0.35">
      <c r="A6236" s="214" t="s">
        <v>1597</v>
      </c>
      <c r="B6236" s="136" t="s">
        <v>0</v>
      </c>
      <c r="C6236" s="182">
        <v>43906</v>
      </c>
      <c r="D6236" s="182">
        <v>43906</v>
      </c>
      <c r="E6236" s="196" t="s">
        <v>1819</v>
      </c>
      <c r="F6236" s="196" t="s">
        <v>16003</v>
      </c>
      <c r="G6236" s="21" t="s">
        <v>12369</v>
      </c>
      <c r="H6236" s="17" t="s">
        <v>1594</v>
      </c>
      <c r="I6236" s="24" t="s">
        <v>1818</v>
      </c>
      <c r="J6236" s="133" t="s">
        <v>5342</v>
      </c>
      <c r="K6236" s="282" t="s">
        <v>6</v>
      </c>
      <c r="L6236" s="293" t="s">
        <v>51</v>
      </c>
    </row>
    <row r="6237" spans="1:12" ht="282.89999999999998" x14ac:dyDescent="0.35">
      <c r="A6237" s="214" t="s">
        <v>1598</v>
      </c>
      <c r="B6237" s="136" t="s">
        <v>0</v>
      </c>
      <c r="C6237" s="182" t="s">
        <v>1817</v>
      </c>
      <c r="D6237" s="182">
        <v>43907</v>
      </c>
      <c r="E6237" s="136" t="s">
        <v>38</v>
      </c>
      <c r="F6237" s="21" t="s">
        <v>54</v>
      </c>
      <c r="G6237" s="21" t="s">
        <v>12370</v>
      </c>
      <c r="H6237" s="19" t="s">
        <v>1599</v>
      </c>
      <c r="I6237" s="24" t="s">
        <v>1818</v>
      </c>
      <c r="J6237" s="133" t="s">
        <v>1818</v>
      </c>
      <c r="K6237" s="282" t="s">
        <v>6</v>
      </c>
      <c r="L6237" s="293" t="s">
        <v>51</v>
      </c>
    </row>
    <row r="6238" spans="1:12" ht="84.9" x14ac:dyDescent="0.35">
      <c r="A6238" s="214" t="s">
        <v>1600</v>
      </c>
      <c r="B6238" s="136" t="s">
        <v>0</v>
      </c>
      <c r="C6238" s="182">
        <v>43908</v>
      </c>
      <c r="D6238" s="182">
        <v>43908</v>
      </c>
      <c r="E6238" s="196" t="s">
        <v>6338</v>
      </c>
      <c r="F6238" s="21" t="s">
        <v>6339</v>
      </c>
      <c r="G6238" s="21" t="s">
        <v>12371</v>
      </c>
      <c r="H6238" s="17" t="s">
        <v>1601</v>
      </c>
      <c r="I6238" s="24" t="s">
        <v>1818</v>
      </c>
      <c r="J6238" s="133" t="s">
        <v>5342</v>
      </c>
      <c r="K6238" s="282" t="s">
        <v>6</v>
      </c>
      <c r="L6238" s="293" t="s">
        <v>51</v>
      </c>
    </row>
    <row r="6239" spans="1:12" ht="99" x14ac:dyDescent="0.35">
      <c r="A6239" s="214" t="s">
        <v>1602</v>
      </c>
      <c r="B6239" s="136" t="s">
        <v>0</v>
      </c>
      <c r="C6239" s="182">
        <v>43908</v>
      </c>
      <c r="D6239" s="182">
        <v>43908</v>
      </c>
      <c r="E6239" s="21" t="s">
        <v>6338</v>
      </c>
      <c r="F6239" s="196" t="s">
        <v>6341</v>
      </c>
      <c r="G6239" s="21" t="s">
        <v>12372</v>
      </c>
      <c r="H6239" s="17" t="s">
        <v>1601</v>
      </c>
      <c r="I6239" s="17" t="s">
        <v>1603</v>
      </c>
      <c r="J6239" s="133" t="s">
        <v>5342</v>
      </c>
      <c r="K6239" s="282" t="s">
        <v>6</v>
      </c>
      <c r="L6239" s="293" t="s">
        <v>51</v>
      </c>
    </row>
    <row r="6240" spans="1:12" ht="42.45" x14ac:dyDescent="0.35">
      <c r="A6240" s="214" t="s">
        <v>1604</v>
      </c>
      <c r="B6240" s="136" t="s">
        <v>0</v>
      </c>
      <c r="C6240" s="182">
        <v>43908</v>
      </c>
      <c r="D6240" s="182">
        <v>43908</v>
      </c>
      <c r="E6240" s="196" t="s">
        <v>40</v>
      </c>
      <c r="F6240" s="21" t="s">
        <v>61</v>
      </c>
      <c r="G6240" s="21" t="s">
        <v>12373</v>
      </c>
      <c r="H6240" s="17" t="s">
        <v>1601</v>
      </c>
      <c r="I6240" s="24" t="s">
        <v>1818</v>
      </c>
      <c r="J6240" s="133" t="s">
        <v>5342</v>
      </c>
      <c r="K6240" s="282" t="s">
        <v>6</v>
      </c>
      <c r="L6240" s="293" t="s">
        <v>51</v>
      </c>
    </row>
    <row r="6241" spans="1:12" ht="56.6" x14ac:dyDescent="0.35">
      <c r="A6241" s="214" t="s">
        <v>1605</v>
      </c>
      <c r="B6241" s="136" t="s">
        <v>0</v>
      </c>
      <c r="C6241" s="182">
        <v>43908</v>
      </c>
      <c r="D6241" s="182">
        <v>43908</v>
      </c>
      <c r="E6241" s="136" t="s">
        <v>1819</v>
      </c>
      <c r="F6241" s="21" t="s">
        <v>1828</v>
      </c>
      <c r="G6241" s="21" t="s">
        <v>12374</v>
      </c>
      <c r="H6241" s="17" t="s">
        <v>1601</v>
      </c>
      <c r="I6241" s="149" t="s">
        <v>3319</v>
      </c>
      <c r="J6241" s="133" t="s">
        <v>1818</v>
      </c>
      <c r="K6241" s="282" t="s">
        <v>6</v>
      </c>
      <c r="L6241" s="293" t="s">
        <v>51</v>
      </c>
    </row>
    <row r="6242" spans="1:12" ht="42.45" x14ac:dyDescent="0.35">
      <c r="A6242" s="214" t="s">
        <v>1606</v>
      </c>
      <c r="B6242" s="136" t="s">
        <v>0</v>
      </c>
      <c r="C6242" s="182">
        <v>43908</v>
      </c>
      <c r="D6242" s="182">
        <v>43908</v>
      </c>
      <c r="E6242" s="21" t="s">
        <v>45</v>
      </c>
      <c r="F6242" s="21" t="s">
        <v>45</v>
      </c>
      <c r="G6242" s="21" t="s">
        <v>12375</v>
      </c>
      <c r="H6242" s="17" t="s">
        <v>1601</v>
      </c>
      <c r="I6242" s="19" t="s">
        <v>1607</v>
      </c>
      <c r="J6242" s="133" t="s">
        <v>1818</v>
      </c>
      <c r="K6242" s="282" t="s">
        <v>6</v>
      </c>
      <c r="L6242" s="293" t="s">
        <v>51</v>
      </c>
    </row>
    <row r="6243" spans="1:12" ht="56.6" x14ac:dyDescent="0.35">
      <c r="A6243" s="214" t="s">
        <v>1608</v>
      </c>
      <c r="B6243" s="136" t="s">
        <v>0</v>
      </c>
      <c r="C6243" s="182">
        <v>43908</v>
      </c>
      <c r="D6243" s="182">
        <v>43908</v>
      </c>
      <c r="E6243" s="21" t="s">
        <v>6338</v>
      </c>
      <c r="F6243" s="200" t="s">
        <v>6340</v>
      </c>
      <c r="G6243" s="219" t="s">
        <v>12376</v>
      </c>
      <c r="H6243" s="20" t="s">
        <v>1609</v>
      </c>
      <c r="I6243" s="24" t="s">
        <v>1818</v>
      </c>
      <c r="J6243" s="133" t="s">
        <v>5342</v>
      </c>
      <c r="K6243" s="282" t="s">
        <v>6</v>
      </c>
      <c r="L6243" s="293" t="s">
        <v>51</v>
      </c>
    </row>
    <row r="6244" spans="1:12" ht="56.6" x14ac:dyDescent="0.35">
      <c r="A6244" s="214" t="s">
        <v>1610</v>
      </c>
      <c r="B6244" s="136" t="s">
        <v>0</v>
      </c>
      <c r="C6244" s="182">
        <v>43909</v>
      </c>
      <c r="D6244" s="182">
        <v>43909</v>
      </c>
      <c r="E6244" s="21" t="s">
        <v>38</v>
      </c>
      <c r="F6244" s="196" t="s">
        <v>56</v>
      </c>
      <c r="G6244" s="21" t="s">
        <v>12377</v>
      </c>
      <c r="H6244" s="17" t="s">
        <v>1611</v>
      </c>
      <c r="I6244" s="24" t="s">
        <v>1818</v>
      </c>
      <c r="J6244" s="133" t="s">
        <v>5342</v>
      </c>
      <c r="K6244" s="282" t="s">
        <v>6</v>
      </c>
      <c r="L6244" s="293" t="s">
        <v>51</v>
      </c>
    </row>
    <row r="6245" spans="1:12" ht="113.15" x14ac:dyDescent="0.35">
      <c r="A6245" s="214" t="s">
        <v>1612</v>
      </c>
      <c r="B6245" s="136" t="s">
        <v>0</v>
      </c>
      <c r="C6245" s="182">
        <v>43909</v>
      </c>
      <c r="D6245" s="182">
        <v>43909</v>
      </c>
      <c r="E6245" s="21" t="s">
        <v>43</v>
      </c>
      <c r="F6245" s="196" t="s">
        <v>70</v>
      </c>
      <c r="G6245" s="219" t="s">
        <v>12378</v>
      </c>
      <c r="H6245" s="17" t="s">
        <v>1613</v>
      </c>
      <c r="I6245" s="17" t="s">
        <v>1614</v>
      </c>
      <c r="J6245" s="133" t="s">
        <v>1818</v>
      </c>
      <c r="K6245" s="282" t="s">
        <v>6</v>
      </c>
      <c r="L6245" s="293" t="s">
        <v>51</v>
      </c>
    </row>
    <row r="6246" spans="1:12" ht="99" x14ac:dyDescent="0.35">
      <c r="A6246" s="214" t="s">
        <v>1615</v>
      </c>
      <c r="B6246" s="136" t="s">
        <v>0</v>
      </c>
      <c r="C6246" s="182" t="s">
        <v>1817</v>
      </c>
      <c r="D6246" s="182">
        <v>43909</v>
      </c>
      <c r="E6246" s="21" t="s">
        <v>38</v>
      </c>
      <c r="F6246" s="196" t="s">
        <v>56</v>
      </c>
      <c r="G6246" s="21" t="s">
        <v>12379</v>
      </c>
      <c r="H6246" s="17" t="s">
        <v>1611</v>
      </c>
      <c r="I6246" s="24" t="s">
        <v>1818</v>
      </c>
      <c r="J6246" s="133" t="s">
        <v>5342</v>
      </c>
      <c r="K6246" s="282" t="s">
        <v>6</v>
      </c>
      <c r="L6246" s="293" t="s">
        <v>51</v>
      </c>
    </row>
    <row r="6247" spans="1:12" ht="56.6" x14ac:dyDescent="0.35">
      <c r="A6247" s="214" t="s">
        <v>1616</v>
      </c>
      <c r="B6247" s="136" t="s">
        <v>0</v>
      </c>
      <c r="C6247" s="182">
        <v>43906</v>
      </c>
      <c r="D6247" s="182">
        <v>43910</v>
      </c>
      <c r="E6247" s="136" t="s">
        <v>6338</v>
      </c>
      <c r="F6247" s="21" t="s">
        <v>6343</v>
      </c>
      <c r="G6247" s="21" t="s">
        <v>12380</v>
      </c>
      <c r="H6247" s="17" t="s">
        <v>1617</v>
      </c>
      <c r="I6247" s="24" t="s">
        <v>1818</v>
      </c>
      <c r="J6247" s="133" t="s">
        <v>5342</v>
      </c>
      <c r="K6247" s="282" t="s">
        <v>6</v>
      </c>
      <c r="L6247" s="293" t="s">
        <v>51</v>
      </c>
    </row>
    <row r="6248" spans="1:12" ht="56.6" x14ac:dyDescent="0.35">
      <c r="A6248" s="214" t="s">
        <v>1618</v>
      </c>
      <c r="B6248" s="136" t="s">
        <v>0</v>
      </c>
      <c r="C6248" s="182">
        <v>43910</v>
      </c>
      <c r="D6248" s="182">
        <v>43910</v>
      </c>
      <c r="E6248" s="136" t="s">
        <v>6338</v>
      </c>
      <c r="F6248" s="136" t="s">
        <v>6339</v>
      </c>
      <c r="G6248" s="21" t="s">
        <v>12381</v>
      </c>
      <c r="H6248" s="17" t="s">
        <v>1619</v>
      </c>
      <c r="I6248" s="24" t="s">
        <v>1818</v>
      </c>
      <c r="J6248" s="133" t="s">
        <v>5342</v>
      </c>
      <c r="K6248" s="282" t="s">
        <v>6</v>
      </c>
      <c r="L6248" s="293" t="s">
        <v>51</v>
      </c>
    </row>
    <row r="6249" spans="1:12" ht="127.3" x14ac:dyDescent="0.35">
      <c r="A6249" s="214" t="s">
        <v>1620</v>
      </c>
      <c r="B6249" s="136" t="s">
        <v>0</v>
      </c>
      <c r="C6249" s="182">
        <v>43910</v>
      </c>
      <c r="D6249" s="182">
        <v>43910</v>
      </c>
      <c r="E6249" s="136" t="s">
        <v>39</v>
      </c>
      <c r="F6249" s="21" t="s">
        <v>59</v>
      </c>
      <c r="G6249" s="21" t="s">
        <v>12382</v>
      </c>
      <c r="H6249" s="17" t="s">
        <v>1621</v>
      </c>
      <c r="I6249" s="24" t="s">
        <v>1818</v>
      </c>
      <c r="J6249" s="133" t="s">
        <v>5342</v>
      </c>
      <c r="K6249" s="282" t="s">
        <v>6</v>
      </c>
      <c r="L6249" s="293" t="s">
        <v>51</v>
      </c>
    </row>
    <row r="6250" spans="1:12" ht="84.9" x14ac:dyDescent="0.35">
      <c r="A6250" s="214" t="s">
        <v>1622</v>
      </c>
      <c r="B6250" s="136" t="s">
        <v>0</v>
      </c>
      <c r="C6250" s="182" t="s">
        <v>1817</v>
      </c>
      <c r="D6250" s="182">
        <v>43910</v>
      </c>
      <c r="E6250" s="136" t="s">
        <v>6338</v>
      </c>
      <c r="F6250" s="21" t="s">
        <v>6342</v>
      </c>
      <c r="G6250" s="21" t="s">
        <v>12383</v>
      </c>
      <c r="H6250" s="19" t="s">
        <v>1623</v>
      </c>
      <c r="I6250" s="24" t="s">
        <v>1818</v>
      </c>
      <c r="J6250" s="133" t="s">
        <v>5342</v>
      </c>
      <c r="K6250" s="282" t="s">
        <v>6</v>
      </c>
      <c r="L6250" s="293" t="s">
        <v>51</v>
      </c>
    </row>
    <row r="6251" spans="1:12" ht="70.75" x14ac:dyDescent="0.35">
      <c r="A6251" s="214" t="s">
        <v>1624</v>
      </c>
      <c r="B6251" s="136" t="s">
        <v>0</v>
      </c>
      <c r="C6251" s="182">
        <v>43911</v>
      </c>
      <c r="D6251" s="182">
        <v>43911</v>
      </c>
      <c r="E6251" s="136" t="s">
        <v>38</v>
      </c>
      <c r="F6251" s="21" t="s">
        <v>1820</v>
      </c>
      <c r="G6251" s="21" t="s">
        <v>12384</v>
      </c>
      <c r="H6251" s="17" t="s">
        <v>1625</v>
      </c>
      <c r="I6251" s="24" t="s">
        <v>1818</v>
      </c>
      <c r="J6251" s="133" t="s">
        <v>1818</v>
      </c>
      <c r="K6251" s="282" t="s">
        <v>6</v>
      </c>
      <c r="L6251" s="293" t="s">
        <v>51</v>
      </c>
    </row>
    <row r="6252" spans="1:12" ht="141.44999999999999" x14ac:dyDescent="0.35">
      <c r="A6252" s="214" t="s">
        <v>1626</v>
      </c>
      <c r="B6252" s="136" t="s">
        <v>0</v>
      </c>
      <c r="C6252" s="182">
        <v>43908</v>
      </c>
      <c r="D6252" s="182">
        <v>43913</v>
      </c>
      <c r="E6252" s="136" t="s">
        <v>40</v>
      </c>
      <c r="F6252" s="21" t="s">
        <v>62</v>
      </c>
      <c r="G6252" s="21" t="s">
        <v>12385</v>
      </c>
      <c r="H6252" s="17" t="s">
        <v>1601</v>
      </c>
      <c r="I6252" s="149" t="s">
        <v>1844</v>
      </c>
      <c r="J6252" s="133" t="s">
        <v>5342</v>
      </c>
      <c r="K6252" s="282" t="s">
        <v>6</v>
      </c>
      <c r="L6252" s="293" t="s">
        <v>51</v>
      </c>
    </row>
    <row r="6253" spans="1:12" ht="56.6" x14ac:dyDescent="0.35">
      <c r="A6253" s="214" t="s">
        <v>1627</v>
      </c>
      <c r="B6253" s="136" t="s">
        <v>0</v>
      </c>
      <c r="C6253" s="182">
        <v>43908</v>
      </c>
      <c r="D6253" s="182">
        <v>43913</v>
      </c>
      <c r="E6253" s="21" t="s">
        <v>1819</v>
      </c>
      <c r="F6253" s="196" t="s">
        <v>1824</v>
      </c>
      <c r="G6253" s="21" t="s">
        <v>12386</v>
      </c>
      <c r="H6253" s="17" t="s">
        <v>1601</v>
      </c>
      <c r="I6253" s="24" t="s">
        <v>1818</v>
      </c>
      <c r="J6253" s="133" t="s">
        <v>5342</v>
      </c>
      <c r="K6253" s="282" t="s">
        <v>6</v>
      </c>
      <c r="L6253" s="293" t="s">
        <v>51</v>
      </c>
    </row>
    <row r="6254" spans="1:12" ht="84.9" x14ac:dyDescent="0.35">
      <c r="A6254" s="214" t="s">
        <v>1628</v>
      </c>
      <c r="B6254" s="136" t="s">
        <v>0</v>
      </c>
      <c r="C6254" s="182">
        <v>43910</v>
      </c>
      <c r="D6254" s="182">
        <v>43913</v>
      </c>
      <c r="E6254" s="21" t="s">
        <v>6338</v>
      </c>
      <c r="F6254" s="196" t="s">
        <v>6339</v>
      </c>
      <c r="G6254" s="21" t="s">
        <v>12387</v>
      </c>
      <c r="H6254" s="17" t="s">
        <v>1619</v>
      </c>
      <c r="I6254" s="24" t="s">
        <v>1818</v>
      </c>
      <c r="J6254" s="133" t="s">
        <v>5342</v>
      </c>
      <c r="K6254" s="282" t="s">
        <v>6</v>
      </c>
      <c r="L6254" s="293" t="s">
        <v>51</v>
      </c>
    </row>
    <row r="6255" spans="1:12" ht="268.75" x14ac:dyDescent="0.35">
      <c r="A6255" s="214" t="s">
        <v>1629</v>
      </c>
      <c r="B6255" s="136" t="s">
        <v>0</v>
      </c>
      <c r="C6255" s="182">
        <v>43910</v>
      </c>
      <c r="D6255" s="182">
        <v>43913</v>
      </c>
      <c r="E6255" s="196" t="s">
        <v>6338</v>
      </c>
      <c r="F6255" s="21" t="s">
        <v>6341</v>
      </c>
      <c r="G6255" s="21" t="s">
        <v>12388</v>
      </c>
      <c r="H6255" s="19" t="s">
        <v>1630</v>
      </c>
      <c r="I6255" s="24" t="s">
        <v>1818</v>
      </c>
      <c r="J6255" s="133" t="s">
        <v>5342</v>
      </c>
      <c r="K6255" s="282" t="s">
        <v>6</v>
      </c>
      <c r="L6255" s="293" t="s">
        <v>51</v>
      </c>
    </row>
    <row r="6256" spans="1:12" ht="99" x14ac:dyDescent="0.35">
      <c r="A6256" s="214" t="s">
        <v>1631</v>
      </c>
      <c r="B6256" s="136" t="s">
        <v>0</v>
      </c>
      <c r="C6256" s="182">
        <v>43910</v>
      </c>
      <c r="D6256" s="182">
        <v>43913</v>
      </c>
      <c r="E6256" s="21" t="s">
        <v>6338</v>
      </c>
      <c r="F6256" s="200" t="s">
        <v>6340</v>
      </c>
      <c r="G6256" s="215" t="s">
        <v>12389</v>
      </c>
      <c r="H6256" s="19" t="s">
        <v>1630</v>
      </c>
      <c r="I6256" s="17" t="s">
        <v>1632</v>
      </c>
      <c r="J6256" s="133" t="s">
        <v>5342</v>
      </c>
      <c r="K6256" s="282" t="s">
        <v>6</v>
      </c>
      <c r="L6256" s="293" t="s">
        <v>51</v>
      </c>
    </row>
    <row r="6257" spans="1:12" ht="155.6" x14ac:dyDescent="0.35">
      <c r="A6257" s="214" t="s">
        <v>1633</v>
      </c>
      <c r="B6257" s="136" t="s">
        <v>0</v>
      </c>
      <c r="C6257" s="182">
        <v>43910</v>
      </c>
      <c r="D6257" s="182">
        <v>43913</v>
      </c>
      <c r="E6257" s="136" t="s">
        <v>6338</v>
      </c>
      <c r="F6257" s="21" t="s">
        <v>6342</v>
      </c>
      <c r="G6257" s="21" t="s">
        <v>12390</v>
      </c>
      <c r="H6257" s="17" t="s">
        <v>1634</v>
      </c>
      <c r="I6257" s="24" t="s">
        <v>1818</v>
      </c>
      <c r="J6257" s="133" t="s">
        <v>5342</v>
      </c>
      <c r="K6257" s="282" t="s">
        <v>6</v>
      </c>
      <c r="L6257" s="293" t="s">
        <v>51</v>
      </c>
    </row>
    <row r="6258" spans="1:12" ht="70.75" x14ac:dyDescent="0.35">
      <c r="A6258" s="214" t="s">
        <v>1635</v>
      </c>
      <c r="B6258" s="136" t="s">
        <v>0</v>
      </c>
      <c r="C6258" s="182">
        <v>43915</v>
      </c>
      <c r="D6258" s="182">
        <v>43915</v>
      </c>
      <c r="E6258" s="136" t="s">
        <v>37</v>
      </c>
      <c r="F6258" s="21" t="s">
        <v>3802</v>
      </c>
      <c r="G6258" s="21" t="s">
        <v>12391</v>
      </c>
      <c r="H6258" s="17" t="s">
        <v>1636</v>
      </c>
      <c r="I6258" s="24" t="s">
        <v>1818</v>
      </c>
      <c r="J6258" s="133" t="s">
        <v>1818</v>
      </c>
      <c r="K6258" s="282" t="s">
        <v>6</v>
      </c>
      <c r="L6258" s="293" t="s">
        <v>51</v>
      </c>
    </row>
    <row r="6259" spans="1:12" ht="198" x14ac:dyDescent="0.35">
      <c r="A6259" s="214" t="s">
        <v>1637</v>
      </c>
      <c r="B6259" s="136" t="s">
        <v>0</v>
      </c>
      <c r="C6259" s="182">
        <v>43915</v>
      </c>
      <c r="D6259" s="182">
        <v>43916</v>
      </c>
      <c r="E6259" s="21" t="s">
        <v>6338</v>
      </c>
      <c r="F6259" s="21" t="s">
        <v>6341</v>
      </c>
      <c r="G6259" s="21" t="s">
        <v>12392</v>
      </c>
      <c r="H6259" s="17" t="s">
        <v>1638</v>
      </c>
      <c r="I6259" s="24" t="s">
        <v>1818</v>
      </c>
      <c r="J6259" s="133" t="s">
        <v>5342</v>
      </c>
      <c r="K6259" s="282" t="s">
        <v>6</v>
      </c>
      <c r="L6259" s="293" t="s">
        <v>51</v>
      </c>
    </row>
    <row r="6260" spans="1:12" ht="56.6" x14ac:dyDescent="0.35">
      <c r="A6260" s="214" t="s">
        <v>1639</v>
      </c>
      <c r="B6260" s="136" t="s">
        <v>0</v>
      </c>
      <c r="C6260" s="182">
        <v>43915</v>
      </c>
      <c r="D6260" s="182">
        <v>43916</v>
      </c>
      <c r="E6260" s="21" t="s">
        <v>40</v>
      </c>
      <c r="F6260" s="196" t="s">
        <v>61</v>
      </c>
      <c r="G6260" s="21" t="s">
        <v>12393</v>
      </c>
      <c r="H6260" s="17" t="s">
        <v>1638</v>
      </c>
      <c r="I6260" s="24" t="s">
        <v>1818</v>
      </c>
      <c r="J6260" s="133" t="s">
        <v>5342</v>
      </c>
      <c r="K6260" s="282" t="s">
        <v>6</v>
      </c>
      <c r="L6260" s="293" t="s">
        <v>51</v>
      </c>
    </row>
    <row r="6261" spans="1:12" ht="56.6" x14ac:dyDescent="0.35">
      <c r="A6261" s="214" t="s">
        <v>1640</v>
      </c>
      <c r="B6261" s="136" t="s">
        <v>0</v>
      </c>
      <c r="C6261" s="182">
        <v>43920</v>
      </c>
      <c r="D6261" s="182">
        <v>43920</v>
      </c>
      <c r="E6261" s="21" t="s">
        <v>38</v>
      </c>
      <c r="F6261" s="203" t="s">
        <v>3822</v>
      </c>
      <c r="G6261" s="21" t="s">
        <v>12394</v>
      </c>
      <c r="H6261" s="17" t="s">
        <v>1641</v>
      </c>
      <c r="I6261" s="24" t="s">
        <v>1818</v>
      </c>
      <c r="J6261" s="133" t="s">
        <v>1818</v>
      </c>
      <c r="K6261" s="282" t="s">
        <v>6</v>
      </c>
      <c r="L6261" s="293" t="s">
        <v>51</v>
      </c>
    </row>
    <row r="6262" spans="1:12" ht="56.6" x14ac:dyDescent="0.35">
      <c r="A6262" s="214" t="s">
        <v>1642</v>
      </c>
      <c r="B6262" s="136" t="s">
        <v>0</v>
      </c>
      <c r="C6262" s="182">
        <v>43922</v>
      </c>
      <c r="D6262" s="182">
        <v>43922</v>
      </c>
      <c r="E6262" s="196" t="s">
        <v>6338</v>
      </c>
      <c r="F6262" s="21" t="s">
        <v>6339</v>
      </c>
      <c r="G6262" s="21" t="s">
        <v>12395</v>
      </c>
      <c r="H6262" s="17" t="s">
        <v>1643</v>
      </c>
      <c r="I6262" s="24" t="s">
        <v>1818</v>
      </c>
      <c r="J6262" s="133" t="s">
        <v>5342</v>
      </c>
      <c r="K6262" s="282" t="s">
        <v>6</v>
      </c>
      <c r="L6262" s="278" t="s">
        <v>51</v>
      </c>
    </row>
    <row r="6263" spans="1:12" ht="99" x14ac:dyDescent="0.35">
      <c r="A6263" s="214" t="s">
        <v>1644</v>
      </c>
      <c r="B6263" s="136" t="s">
        <v>0</v>
      </c>
      <c r="C6263" s="182">
        <v>43927</v>
      </c>
      <c r="D6263" s="182">
        <v>43927</v>
      </c>
      <c r="E6263" s="196" t="s">
        <v>43</v>
      </c>
      <c r="F6263" s="200" t="s">
        <v>72</v>
      </c>
      <c r="G6263" s="21" t="s">
        <v>12396</v>
      </c>
      <c r="H6263" s="19" t="s">
        <v>1645</v>
      </c>
      <c r="I6263" s="24" t="s">
        <v>1818</v>
      </c>
      <c r="J6263" s="133" t="s">
        <v>1818</v>
      </c>
      <c r="K6263" s="282" t="s">
        <v>6</v>
      </c>
      <c r="L6263" s="293" t="s">
        <v>51</v>
      </c>
    </row>
    <row r="6264" spans="1:12" ht="226.3" x14ac:dyDescent="0.35">
      <c r="A6264" s="214" t="s">
        <v>1646</v>
      </c>
      <c r="B6264" s="136" t="s">
        <v>0</v>
      </c>
      <c r="C6264" s="182">
        <v>43928</v>
      </c>
      <c r="D6264" s="182">
        <v>43928</v>
      </c>
      <c r="E6264" s="196" t="s">
        <v>1819</v>
      </c>
      <c r="F6264" s="203" t="s">
        <v>1825</v>
      </c>
      <c r="G6264" s="21" t="s">
        <v>12397</v>
      </c>
      <c r="H6264" s="17" t="s">
        <v>1647</v>
      </c>
      <c r="I6264" s="24" t="s">
        <v>1818</v>
      </c>
      <c r="J6264" s="133" t="s">
        <v>1818</v>
      </c>
      <c r="K6264" s="282" t="s">
        <v>6</v>
      </c>
      <c r="L6264" s="293" t="s">
        <v>50</v>
      </c>
    </row>
    <row r="6265" spans="1:12" ht="70.75" x14ac:dyDescent="0.35">
      <c r="A6265" s="214" t="s">
        <v>1648</v>
      </c>
      <c r="B6265" s="136" t="s">
        <v>0</v>
      </c>
      <c r="C6265" s="182">
        <v>43929</v>
      </c>
      <c r="D6265" s="182">
        <v>43929</v>
      </c>
      <c r="E6265" s="136" t="s">
        <v>37</v>
      </c>
      <c r="F6265" s="203" t="s">
        <v>52</v>
      </c>
      <c r="G6265" s="21" t="s">
        <v>12398</v>
      </c>
      <c r="H6265" s="17" t="s">
        <v>1649</v>
      </c>
      <c r="I6265" s="24" t="s">
        <v>1818</v>
      </c>
      <c r="J6265" s="133" t="s">
        <v>1818</v>
      </c>
      <c r="K6265" s="282" t="s">
        <v>6</v>
      </c>
      <c r="L6265" s="293" t="s">
        <v>51</v>
      </c>
    </row>
    <row r="6266" spans="1:12" ht="70.75" x14ac:dyDescent="0.35">
      <c r="A6266" s="214" t="s">
        <v>1650</v>
      </c>
      <c r="B6266" s="136" t="s">
        <v>0</v>
      </c>
      <c r="C6266" s="182" t="s">
        <v>1817</v>
      </c>
      <c r="D6266" s="182">
        <v>43934</v>
      </c>
      <c r="E6266" s="136" t="s">
        <v>46</v>
      </c>
      <c r="F6266" s="136" t="s">
        <v>74</v>
      </c>
      <c r="G6266" s="21" t="s">
        <v>12399</v>
      </c>
      <c r="H6266" s="17" t="s">
        <v>1651</v>
      </c>
      <c r="I6266" s="24" t="s">
        <v>1818</v>
      </c>
      <c r="J6266" s="133" t="s">
        <v>1818</v>
      </c>
      <c r="K6266" s="282" t="s">
        <v>48</v>
      </c>
      <c r="L6266" s="293" t="s">
        <v>51</v>
      </c>
    </row>
    <row r="6267" spans="1:12" ht="127.3" x14ac:dyDescent="0.35">
      <c r="A6267" s="214" t="s">
        <v>1652</v>
      </c>
      <c r="B6267" s="136" t="s">
        <v>0</v>
      </c>
      <c r="C6267" s="182">
        <v>43935</v>
      </c>
      <c r="D6267" s="182">
        <v>43936</v>
      </c>
      <c r="E6267" s="136" t="s">
        <v>43</v>
      </c>
      <c r="F6267" s="203" t="s">
        <v>71</v>
      </c>
      <c r="G6267" s="21" t="s">
        <v>12400</v>
      </c>
      <c r="H6267" s="19" t="s">
        <v>1653</v>
      </c>
      <c r="I6267" s="149" t="s">
        <v>1658</v>
      </c>
      <c r="J6267" s="133" t="s">
        <v>5342</v>
      </c>
      <c r="K6267" s="282" t="s">
        <v>6</v>
      </c>
      <c r="L6267" s="293" t="s">
        <v>51</v>
      </c>
    </row>
    <row r="6268" spans="1:12" ht="84.9" x14ac:dyDescent="0.35">
      <c r="A6268" s="214" t="s">
        <v>1654</v>
      </c>
      <c r="B6268" s="136" t="s">
        <v>0</v>
      </c>
      <c r="C6268" s="182">
        <v>43935</v>
      </c>
      <c r="D6268" s="182">
        <v>43936</v>
      </c>
      <c r="E6268" s="136" t="s">
        <v>43</v>
      </c>
      <c r="F6268" s="203" t="s">
        <v>71</v>
      </c>
      <c r="G6268" s="21" t="s">
        <v>12401</v>
      </c>
      <c r="H6268" s="19" t="s">
        <v>1653</v>
      </c>
      <c r="I6268" s="149" t="s">
        <v>1658</v>
      </c>
      <c r="J6268" s="133" t="s">
        <v>5342</v>
      </c>
      <c r="K6268" s="282" t="s">
        <v>6</v>
      </c>
      <c r="L6268" s="293" t="s">
        <v>51</v>
      </c>
    </row>
    <row r="6269" spans="1:12" ht="70.75" x14ac:dyDescent="0.35">
      <c r="A6269" s="214" t="s">
        <v>1655</v>
      </c>
      <c r="B6269" s="136" t="s">
        <v>0</v>
      </c>
      <c r="C6269" s="182">
        <v>43939</v>
      </c>
      <c r="D6269" s="182">
        <v>43939</v>
      </c>
      <c r="E6269" s="136" t="s">
        <v>39</v>
      </c>
      <c r="F6269" s="21" t="s">
        <v>59</v>
      </c>
      <c r="G6269" s="21" t="s">
        <v>12402</v>
      </c>
      <c r="H6269" s="19" t="s">
        <v>1656</v>
      </c>
      <c r="I6269" s="24" t="s">
        <v>1818</v>
      </c>
      <c r="J6269" s="133" t="s">
        <v>5342</v>
      </c>
      <c r="K6269" s="282" t="s">
        <v>6</v>
      </c>
      <c r="L6269" s="293" t="s">
        <v>51</v>
      </c>
    </row>
    <row r="6270" spans="1:12" ht="99" x14ac:dyDescent="0.35">
      <c r="A6270" s="214" t="s">
        <v>1657</v>
      </c>
      <c r="B6270" s="136" t="s">
        <v>0</v>
      </c>
      <c r="C6270" s="182">
        <v>43939</v>
      </c>
      <c r="D6270" s="182">
        <v>43939</v>
      </c>
      <c r="E6270" s="21" t="s">
        <v>39</v>
      </c>
      <c r="F6270" s="196" t="s">
        <v>60</v>
      </c>
      <c r="G6270" s="21" t="s">
        <v>12403</v>
      </c>
      <c r="H6270" s="19" t="s">
        <v>1656</v>
      </c>
      <c r="I6270" s="24" t="s">
        <v>1818</v>
      </c>
      <c r="J6270" s="133" t="s">
        <v>5342</v>
      </c>
      <c r="K6270" s="282" t="s">
        <v>6</v>
      </c>
      <c r="L6270" s="293" t="s">
        <v>51</v>
      </c>
    </row>
    <row r="6271" spans="1:12" ht="84.9" x14ac:dyDescent="0.35">
      <c r="A6271" s="214" t="s">
        <v>1659</v>
      </c>
      <c r="B6271" s="136" t="s">
        <v>0</v>
      </c>
      <c r="C6271" s="182">
        <v>43936</v>
      </c>
      <c r="D6271" s="182">
        <v>43936</v>
      </c>
      <c r="E6271" s="136" t="s">
        <v>43</v>
      </c>
      <c r="F6271" s="21" t="s">
        <v>70</v>
      </c>
      <c r="G6271" s="219" t="s">
        <v>12404</v>
      </c>
      <c r="H6271" s="17" t="s">
        <v>1660</v>
      </c>
      <c r="I6271" s="24" t="s">
        <v>1818</v>
      </c>
      <c r="J6271" s="133" t="s">
        <v>1818</v>
      </c>
      <c r="K6271" s="282" t="s">
        <v>6</v>
      </c>
      <c r="L6271" s="293" t="s">
        <v>51</v>
      </c>
    </row>
    <row r="6272" spans="1:12" ht="99" x14ac:dyDescent="0.35">
      <c r="A6272" s="214" t="s">
        <v>1661</v>
      </c>
      <c r="B6272" s="136" t="s">
        <v>0</v>
      </c>
      <c r="C6272" s="182">
        <v>43937</v>
      </c>
      <c r="D6272" s="182">
        <v>43937</v>
      </c>
      <c r="E6272" s="196" t="s">
        <v>43</v>
      </c>
      <c r="F6272" s="21" t="s">
        <v>70</v>
      </c>
      <c r="G6272" s="219" t="s">
        <v>12405</v>
      </c>
      <c r="H6272" s="20" t="s">
        <v>1662</v>
      </c>
      <c r="I6272" s="24" t="s">
        <v>1818</v>
      </c>
      <c r="J6272" s="133" t="s">
        <v>1818</v>
      </c>
      <c r="K6272" s="282" t="s">
        <v>6</v>
      </c>
      <c r="L6272" s="293" t="s">
        <v>51</v>
      </c>
    </row>
    <row r="6273" spans="1:12" ht="56.6" x14ac:dyDescent="0.35">
      <c r="A6273" s="214" t="s">
        <v>1663</v>
      </c>
      <c r="B6273" s="136" t="s">
        <v>0</v>
      </c>
      <c r="C6273" s="182">
        <v>43903</v>
      </c>
      <c r="D6273" s="216" t="s">
        <v>1817</v>
      </c>
      <c r="E6273" s="196" t="s">
        <v>38</v>
      </c>
      <c r="F6273" s="21" t="s">
        <v>55</v>
      </c>
      <c r="G6273" s="21" t="s">
        <v>12406</v>
      </c>
      <c r="H6273" s="17" t="s">
        <v>1592</v>
      </c>
      <c r="I6273" s="24" t="s">
        <v>1818</v>
      </c>
      <c r="J6273" s="133" t="s">
        <v>1818</v>
      </c>
      <c r="K6273" s="282" t="s">
        <v>6</v>
      </c>
      <c r="L6273" s="293" t="s">
        <v>51</v>
      </c>
    </row>
    <row r="6274" spans="1:12" ht="84.9" x14ac:dyDescent="0.35">
      <c r="A6274" s="214" t="s">
        <v>1664</v>
      </c>
      <c r="B6274" s="136" t="s">
        <v>0</v>
      </c>
      <c r="C6274" s="182">
        <v>43929</v>
      </c>
      <c r="D6274" s="216" t="s">
        <v>1817</v>
      </c>
      <c r="E6274" s="136" t="s">
        <v>38</v>
      </c>
      <c r="F6274" s="21" t="s">
        <v>55</v>
      </c>
      <c r="G6274" s="21" t="s">
        <v>12407</v>
      </c>
      <c r="H6274" s="19" t="s">
        <v>1649</v>
      </c>
      <c r="I6274" s="24" t="s">
        <v>1818</v>
      </c>
      <c r="J6274" s="133" t="s">
        <v>1818</v>
      </c>
      <c r="K6274" s="282" t="s">
        <v>6</v>
      </c>
      <c r="L6274" s="293" t="s">
        <v>51</v>
      </c>
    </row>
    <row r="6275" spans="1:12" ht="84.9" x14ac:dyDescent="0.35">
      <c r="A6275" s="214" t="s">
        <v>1665</v>
      </c>
      <c r="B6275" s="136" t="s">
        <v>0</v>
      </c>
      <c r="C6275" s="182" t="s">
        <v>1817</v>
      </c>
      <c r="D6275" s="216" t="s">
        <v>1817</v>
      </c>
      <c r="E6275" s="21" t="s">
        <v>43</v>
      </c>
      <c r="F6275" s="21" t="s">
        <v>70</v>
      </c>
      <c r="G6275" s="219" t="s">
        <v>12408</v>
      </c>
      <c r="H6275" s="20" t="s">
        <v>1666</v>
      </c>
      <c r="I6275" s="24" t="s">
        <v>1818</v>
      </c>
      <c r="J6275" s="133" t="s">
        <v>1818</v>
      </c>
      <c r="K6275" s="282" t="s">
        <v>6</v>
      </c>
      <c r="L6275" s="293" t="s">
        <v>51</v>
      </c>
    </row>
    <row r="6276" spans="1:12" ht="113.15" x14ac:dyDescent="0.35">
      <c r="A6276" s="214" t="s">
        <v>1667</v>
      </c>
      <c r="B6276" s="136" t="s">
        <v>0</v>
      </c>
      <c r="C6276" s="182" t="s">
        <v>1817</v>
      </c>
      <c r="D6276" s="216" t="s">
        <v>1817</v>
      </c>
      <c r="E6276" s="21" t="s">
        <v>43</v>
      </c>
      <c r="F6276" s="21" t="s">
        <v>70</v>
      </c>
      <c r="G6276" s="215" t="s">
        <v>12409</v>
      </c>
      <c r="H6276" s="17" t="s">
        <v>1668</v>
      </c>
      <c r="I6276" s="24" t="s">
        <v>1818</v>
      </c>
      <c r="J6276" s="133" t="s">
        <v>1818</v>
      </c>
      <c r="K6276" s="282" t="s">
        <v>6</v>
      </c>
      <c r="L6276" s="293" t="s">
        <v>51</v>
      </c>
    </row>
    <row r="6277" spans="1:12" ht="99" x14ac:dyDescent="0.35">
      <c r="A6277" s="214" t="s">
        <v>1669</v>
      </c>
      <c r="B6277" s="136" t="s">
        <v>0</v>
      </c>
      <c r="C6277" s="182">
        <v>43924</v>
      </c>
      <c r="D6277" s="182">
        <v>43924</v>
      </c>
      <c r="E6277" s="21" t="s">
        <v>43</v>
      </c>
      <c r="F6277" s="21" t="s">
        <v>70</v>
      </c>
      <c r="G6277" s="219" t="s">
        <v>12410</v>
      </c>
      <c r="H6277" s="20" t="s">
        <v>1670</v>
      </c>
      <c r="I6277" s="24" t="s">
        <v>1818</v>
      </c>
      <c r="J6277" s="133" t="s">
        <v>1818</v>
      </c>
      <c r="K6277" s="282" t="s">
        <v>6</v>
      </c>
      <c r="L6277" s="293" t="s">
        <v>51</v>
      </c>
    </row>
    <row r="6278" spans="1:12" ht="42.45" x14ac:dyDescent="0.35">
      <c r="A6278" s="214" t="s">
        <v>1671</v>
      </c>
      <c r="B6278" s="136" t="s">
        <v>0</v>
      </c>
      <c r="C6278" s="182">
        <v>43922</v>
      </c>
      <c r="D6278" s="182">
        <v>43922</v>
      </c>
      <c r="E6278" s="21" t="s">
        <v>45</v>
      </c>
      <c r="F6278" s="21" t="s">
        <v>45</v>
      </c>
      <c r="G6278" s="21" t="s">
        <v>12411</v>
      </c>
      <c r="H6278" s="19" t="s">
        <v>1672</v>
      </c>
      <c r="I6278" s="24" t="s">
        <v>1818</v>
      </c>
      <c r="J6278" s="133" t="s">
        <v>1818</v>
      </c>
      <c r="K6278" s="282" t="s">
        <v>6</v>
      </c>
      <c r="L6278" s="293" t="s">
        <v>51</v>
      </c>
    </row>
    <row r="6279" spans="1:12" ht="42.45" x14ac:dyDescent="0.35">
      <c r="A6279" s="214" t="s">
        <v>1673</v>
      </c>
      <c r="B6279" s="136" t="s">
        <v>0</v>
      </c>
      <c r="C6279" s="182">
        <v>43936</v>
      </c>
      <c r="D6279" s="182">
        <v>43936</v>
      </c>
      <c r="E6279" s="21" t="s">
        <v>45</v>
      </c>
      <c r="F6279" s="21" t="s">
        <v>45</v>
      </c>
      <c r="G6279" s="21" t="s">
        <v>12412</v>
      </c>
      <c r="H6279" s="19" t="s">
        <v>1674</v>
      </c>
      <c r="I6279" s="24" t="s">
        <v>1818</v>
      </c>
      <c r="J6279" s="133" t="s">
        <v>1818</v>
      </c>
      <c r="K6279" s="282" t="s">
        <v>6</v>
      </c>
      <c r="L6279" s="293" t="s">
        <v>51</v>
      </c>
    </row>
    <row r="6280" spans="1:12" ht="56.6" x14ac:dyDescent="0.35">
      <c r="A6280" s="214" t="s">
        <v>1675</v>
      </c>
      <c r="B6280" s="136" t="s">
        <v>0</v>
      </c>
      <c r="C6280" s="182">
        <v>43944</v>
      </c>
      <c r="D6280" s="182">
        <v>43955</v>
      </c>
      <c r="E6280" s="21" t="s">
        <v>37</v>
      </c>
      <c r="F6280" s="203" t="s">
        <v>3807</v>
      </c>
      <c r="G6280" s="21" t="s">
        <v>12413</v>
      </c>
      <c r="H6280" s="17" t="s">
        <v>1676</v>
      </c>
      <c r="I6280" s="24" t="s">
        <v>1818</v>
      </c>
      <c r="J6280" s="133" t="s">
        <v>1818</v>
      </c>
      <c r="K6280" s="282" t="s">
        <v>6</v>
      </c>
      <c r="L6280" s="293" t="s">
        <v>51</v>
      </c>
    </row>
    <row r="6281" spans="1:12" ht="113.15" x14ac:dyDescent="0.35">
      <c r="A6281" s="214" t="s">
        <v>1677</v>
      </c>
      <c r="B6281" s="136" t="s">
        <v>0</v>
      </c>
      <c r="C6281" s="182">
        <v>43944</v>
      </c>
      <c r="D6281" s="182">
        <v>43955</v>
      </c>
      <c r="E6281" s="21" t="s">
        <v>6338</v>
      </c>
      <c r="F6281" s="203" t="s">
        <v>6340</v>
      </c>
      <c r="G6281" s="21" t="s">
        <v>12414</v>
      </c>
      <c r="H6281" s="17" t="s">
        <v>1676</v>
      </c>
      <c r="I6281" s="17" t="s">
        <v>3320</v>
      </c>
      <c r="J6281" s="133" t="s">
        <v>5341</v>
      </c>
      <c r="K6281" s="282" t="s">
        <v>6</v>
      </c>
      <c r="L6281" s="293" t="s">
        <v>51</v>
      </c>
    </row>
    <row r="6282" spans="1:12" ht="113.15" x14ac:dyDescent="0.35">
      <c r="A6282" s="214" t="s">
        <v>1678</v>
      </c>
      <c r="B6282" s="136" t="s">
        <v>0</v>
      </c>
      <c r="C6282" s="182">
        <v>43944</v>
      </c>
      <c r="D6282" s="182">
        <v>43955</v>
      </c>
      <c r="E6282" s="21" t="s">
        <v>6338</v>
      </c>
      <c r="F6282" s="203" t="s">
        <v>6339</v>
      </c>
      <c r="G6282" s="21" t="s">
        <v>12415</v>
      </c>
      <c r="H6282" s="17" t="s">
        <v>1676</v>
      </c>
      <c r="I6282" s="17" t="s">
        <v>3320</v>
      </c>
      <c r="J6282" s="133" t="s">
        <v>5341</v>
      </c>
      <c r="K6282" s="282" t="s">
        <v>6</v>
      </c>
      <c r="L6282" s="293" t="s">
        <v>51</v>
      </c>
    </row>
    <row r="6283" spans="1:12" ht="56.6" x14ac:dyDescent="0.35">
      <c r="A6283" s="214" t="s">
        <v>1679</v>
      </c>
      <c r="B6283" s="136" t="s">
        <v>0</v>
      </c>
      <c r="C6283" s="182">
        <v>43944</v>
      </c>
      <c r="D6283" s="182">
        <v>43966</v>
      </c>
      <c r="E6283" s="21" t="s">
        <v>6338</v>
      </c>
      <c r="F6283" s="203" t="s">
        <v>6339</v>
      </c>
      <c r="G6283" s="21" t="s">
        <v>12416</v>
      </c>
      <c r="H6283" s="17" t="s">
        <v>1676</v>
      </c>
      <c r="I6283" s="17" t="s">
        <v>3320</v>
      </c>
      <c r="J6283" s="133" t="s">
        <v>5341</v>
      </c>
      <c r="K6283" s="282" t="s">
        <v>6</v>
      </c>
      <c r="L6283" s="293" t="s">
        <v>51</v>
      </c>
    </row>
    <row r="6284" spans="1:12" ht="70.75" x14ac:dyDescent="0.35">
      <c r="A6284" s="214" t="s">
        <v>1680</v>
      </c>
      <c r="B6284" s="136" t="s">
        <v>0</v>
      </c>
      <c r="C6284" s="182">
        <v>43944</v>
      </c>
      <c r="D6284" s="182">
        <v>43983</v>
      </c>
      <c r="E6284" s="21" t="s">
        <v>6338</v>
      </c>
      <c r="F6284" s="203" t="s">
        <v>6339</v>
      </c>
      <c r="G6284" s="21" t="s">
        <v>12417</v>
      </c>
      <c r="H6284" s="17" t="s">
        <v>1676</v>
      </c>
      <c r="I6284" s="17" t="s">
        <v>3320</v>
      </c>
      <c r="J6284" s="133" t="s">
        <v>5341</v>
      </c>
      <c r="K6284" s="282" t="s">
        <v>6</v>
      </c>
      <c r="L6284" s="293" t="s">
        <v>51</v>
      </c>
    </row>
    <row r="6285" spans="1:12" ht="42.45" x14ac:dyDescent="0.35">
      <c r="A6285" s="214" t="s">
        <v>1681</v>
      </c>
      <c r="B6285" s="136" t="s">
        <v>0</v>
      </c>
      <c r="C6285" s="182">
        <v>43945</v>
      </c>
      <c r="D6285" s="182">
        <v>43945</v>
      </c>
      <c r="E6285" s="21" t="s">
        <v>40</v>
      </c>
      <c r="F6285" s="21" t="s">
        <v>61</v>
      </c>
      <c r="G6285" s="21" t="s">
        <v>12418</v>
      </c>
      <c r="H6285" s="17" t="s">
        <v>1682</v>
      </c>
      <c r="I6285" s="24" t="s">
        <v>1818</v>
      </c>
      <c r="J6285" s="133" t="s">
        <v>5341</v>
      </c>
      <c r="K6285" s="282" t="s">
        <v>6</v>
      </c>
      <c r="L6285" s="293" t="s">
        <v>51</v>
      </c>
    </row>
    <row r="6286" spans="1:12" ht="84.9" x14ac:dyDescent="0.35">
      <c r="A6286" s="214" t="s">
        <v>1683</v>
      </c>
      <c r="B6286" s="136" t="s">
        <v>0</v>
      </c>
      <c r="C6286" s="182">
        <v>43945</v>
      </c>
      <c r="D6286" s="182">
        <v>43945</v>
      </c>
      <c r="E6286" s="21" t="s">
        <v>39</v>
      </c>
      <c r="F6286" s="21" t="s">
        <v>60</v>
      </c>
      <c r="G6286" s="21" t="s">
        <v>12419</v>
      </c>
      <c r="H6286" s="17" t="s">
        <v>1684</v>
      </c>
      <c r="I6286" s="24" t="s">
        <v>1818</v>
      </c>
      <c r="J6286" s="133" t="s">
        <v>5342</v>
      </c>
      <c r="K6286" s="282" t="s">
        <v>48</v>
      </c>
      <c r="L6286" s="293" t="s">
        <v>51</v>
      </c>
    </row>
    <row r="6287" spans="1:12" ht="84.9" x14ac:dyDescent="0.35">
      <c r="A6287" s="214" t="s">
        <v>1685</v>
      </c>
      <c r="B6287" s="136" t="s">
        <v>0</v>
      </c>
      <c r="C6287" s="182">
        <v>43951</v>
      </c>
      <c r="D6287" s="182">
        <v>43951</v>
      </c>
      <c r="E6287" s="21" t="s">
        <v>6338</v>
      </c>
      <c r="F6287" s="203" t="s">
        <v>6342</v>
      </c>
      <c r="G6287" s="21" t="s">
        <v>12420</v>
      </c>
      <c r="H6287" s="17" t="s">
        <v>1686</v>
      </c>
      <c r="I6287" s="24" t="s">
        <v>1818</v>
      </c>
      <c r="J6287" s="133" t="s">
        <v>5341</v>
      </c>
      <c r="K6287" s="282" t="s">
        <v>6</v>
      </c>
      <c r="L6287" s="293" t="s">
        <v>51</v>
      </c>
    </row>
    <row r="6288" spans="1:12" ht="99" x14ac:dyDescent="0.35">
      <c r="A6288" s="214" t="s">
        <v>1687</v>
      </c>
      <c r="B6288" s="136" t="s">
        <v>0</v>
      </c>
      <c r="C6288" s="182">
        <v>43951</v>
      </c>
      <c r="D6288" s="182">
        <v>43951</v>
      </c>
      <c r="E6288" s="21" t="s">
        <v>39</v>
      </c>
      <c r="F6288" s="21" t="s">
        <v>60</v>
      </c>
      <c r="G6288" s="21" t="s">
        <v>12421</v>
      </c>
      <c r="H6288" s="17" t="s">
        <v>1688</v>
      </c>
      <c r="I6288" s="24" t="s">
        <v>1818</v>
      </c>
      <c r="J6288" s="133" t="s">
        <v>5342</v>
      </c>
      <c r="K6288" s="282" t="s">
        <v>48</v>
      </c>
      <c r="L6288" s="293" t="s">
        <v>51</v>
      </c>
    </row>
    <row r="6289" spans="1:12" ht="127.3" x14ac:dyDescent="0.35">
      <c r="A6289" s="214" t="s">
        <v>1689</v>
      </c>
      <c r="B6289" s="136" t="s">
        <v>0</v>
      </c>
      <c r="C6289" s="182">
        <v>43951</v>
      </c>
      <c r="D6289" s="182">
        <v>43951</v>
      </c>
      <c r="E6289" s="21" t="s">
        <v>43</v>
      </c>
      <c r="F6289" s="203" t="s">
        <v>1831</v>
      </c>
      <c r="G6289" s="21" t="s">
        <v>12422</v>
      </c>
      <c r="H6289" s="17" t="s">
        <v>1690</v>
      </c>
      <c r="I6289" s="24" t="s">
        <v>1818</v>
      </c>
      <c r="J6289" s="133" t="s">
        <v>1818</v>
      </c>
      <c r="K6289" s="282" t="s">
        <v>6</v>
      </c>
      <c r="L6289" s="293" t="s">
        <v>51</v>
      </c>
    </row>
    <row r="6290" spans="1:12" ht="113.15" x14ac:dyDescent="0.35">
      <c r="A6290" s="214" t="s">
        <v>1691</v>
      </c>
      <c r="B6290" s="136" t="s">
        <v>0</v>
      </c>
      <c r="C6290" s="182">
        <v>43952</v>
      </c>
      <c r="D6290" s="182">
        <v>43955</v>
      </c>
      <c r="E6290" s="21" t="s">
        <v>6338</v>
      </c>
      <c r="F6290" s="203" t="s">
        <v>6341</v>
      </c>
      <c r="G6290" s="21" t="s">
        <v>12423</v>
      </c>
      <c r="H6290" s="17" t="s">
        <v>1692</v>
      </c>
      <c r="I6290" s="17" t="s">
        <v>1693</v>
      </c>
      <c r="J6290" s="133" t="s">
        <v>5341</v>
      </c>
      <c r="K6290" s="282" t="s">
        <v>6</v>
      </c>
      <c r="L6290" s="293" t="s">
        <v>51</v>
      </c>
    </row>
    <row r="6291" spans="1:12" ht="56.6" x14ac:dyDescent="0.35">
      <c r="A6291" s="214" t="s">
        <v>1694</v>
      </c>
      <c r="B6291" s="136" t="s">
        <v>0</v>
      </c>
      <c r="C6291" s="182">
        <v>43956</v>
      </c>
      <c r="D6291" s="182">
        <v>43970</v>
      </c>
      <c r="E6291" s="21" t="s">
        <v>37</v>
      </c>
      <c r="F6291" s="203" t="s">
        <v>3807</v>
      </c>
      <c r="G6291" s="21" t="s">
        <v>12424</v>
      </c>
      <c r="H6291" s="17" t="s">
        <v>1695</v>
      </c>
      <c r="I6291" s="17" t="s">
        <v>1838</v>
      </c>
      <c r="J6291" s="133" t="s">
        <v>1818</v>
      </c>
      <c r="K6291" s="282" t="s">
        <v>6</v>
      </c>
      <c r="L6291" s="293" t="s">
        <v>51</v>
      </c>
    </row>
    <row r="6292" spans="1:12" ht="99" x14ac:dyDescent="0.35">
      <c r="A6292" s="214" t="s">
        <v>1696</v>
      </c>
      <c r="B6292" s="136" t="s">
        <v>0</v>
      </c>
      <c r="C6292" s="182">
        <v>43956</v>
      </c>
      <c r="D6292" s="182">
        <v>43970</v>
      </c>
      <c r="E6292" s="21" t="s">
        <v>1819</v>
      </c>
      <c r="F6292" s="203" t="s">
        <v>1827</v>
      </c>
      <c r="G6292" s="21" t="s">
        <v>12425</v>
      </c>
      <c r="H6292" s="17" t="s">
        <v>1695</v>
      </c>
      <c r="I6292" s="17" t="s">
        <v>1697</v>
      </c>
      <c r="J6292" s="133" t="s">
        <v>5341</v>
      </c>
      <c r="K6292" s="282" t="s">
        <v>6</v>
      </c>
      <c r="L6292" s="293" t="s">
        <v>51</v>
      </c>
    </row>
    <row r="6293" spans="1:12" ht="56.6" x14ac:dyDescent="0.35">
      <c r="A6293" s="214" t="s">
        <v>1698</v>
      </c>
      <c r="B6293" s="136" t="s">
        <v>0</v>
      </c>
      <c r="C6293" s="182">
        <v>43949</v>
      </c>
      <c r="D6293" s="182">
        <v>43949</v>
      </c>
      <c r="E6293" s="196" t="s">
        <v>37</v>
      </c>
      <c r="F6293" s="200" t="s">
        <v>52</v>
      </c>
      <c r="G6293" s="21" t="s">
        <v>12426</v>
      </c>
      <c r="H6293" s="17" t="s">
        <v>1699</v>
      </c>
      <c r="I6293" s="17" t="s">
        <v>1700</v>
      </c>
      <c r="J6293" s="133" t="s">
        <v>1818</v>
      </c>
      <c r="K6293" s="282" t="s">
        <v>6</v>
      </c>
      <c r="L6293" s="293" t="s">
        <v>51</v>
      </c>
    </row>
    <row r="6294" spans="1:12" ht="56.6" x14ac:dyDescent="0.35">
      <c r="A6294" s="214" t="s">
        <v>1701</v>
      </c>
      <c r="B6294" s="136" t="s">
        <v>0</v>
      </c>
      <c r="C6294" s="182">
        <v>43950</v>
      </c>
      <c r="D6294" s="182">
        <v>43955</v>
      </c>
      <c r="E6294" s="136" t="s">
        <v>43</v>
      </c>
      <c r="F6294" s="203" t="s">
        <v>71</v>
      </c>
      <c r="G6294" s="217" t="s">
        <v>12427</v>
      </c>
      <c r="H6294" s="17" t="s">
        <v>1702</v>
      </c>
      <c r="I6294" s="24" t="s">
        <v>1818</v>
      </c>
      <c r="J6294" s="133" t="s">
        <v>1818</v>
      </c>
      <c r="K6294" s="282" t="s">
        <v>6</v>
      </c>
      <c r="L6294" s="293" t="s">
        <v>51</v>
      </c>
    </row>
    <row r="6295" spans="1:12" ht="84.9" x14ac:dyDescent="0.35">
      <c r="A6295" s="214" t="s">
        <v>1703</v>
      </c>
      <c r="B6295" s="136" t="s">
        <v>0</v>
      </c>
      <c r="C6295" s="182">
        <v>43948</v>
      </c>
      <c r="D6295" s="182">
        <v>43955</v>
      </c>
      <c r="E6295" s="136" t="s">
        <v>43</v>
      </c>
      <c r="F6295" s="203" t="s">
        <v>71</v>
      </c>
      <c r="G6295" s="217" t="s">
        <v>12428</v>
      </c>
      <c r="H6295" s="17" t="s">
        <v>1704</v>
      </c>
      <c r="I6295" s="24" t="s">
        <v>1818</v>
      </c>
      <c r="J6295" s="133" t="s">
        <v>1818</v>
      </c>
      <c r="K6295" s="282" t="s">
        <v>6</v>
      </c>
      <c r="L6295" s="293" t="s">
        <v>51</v>
      </c>
    </row>
    <row r="6296" spans="1:12" ht="99" x14ac:dyDescent="0.35">
      <c r="A6296" s="214" t="s">
        <v>1705</v>
      </c>
      <c r="B6296" s="136" t="s">
        <v>0</v>
      </c>
      <c r="C6296" s="182">
        <v>43929</v>
      </c>
      <c r="D6296" s="182">
        <v>43929</v>
      </c>
      <c r="E6296" s="196" t="s">
        <v>43</v>
      </c>
      <c r="F6296" s="21" t="s">
        <v>70</v>
      </c>
      <c r="G6296" s="217" t="s">
        <v>12429</v>
      </c>
      <c r="H6296" s="17" t="s">
        <v>1706</v>
      </c>
      <c r="I6296" s="24" t="s">
        <v>1818</v>
      </c>
      <c r="J6296" s="133" t="s">
        <v>1818</v>
      </c>
      <c r="K6296" s="282" t="s">
        <v>6</v>
      </c>
      <c r="L6296" s="293" t="s">
        <v>51</v>
      </c>
    </row>
    <row r="6297" spans="1:12" ht="70.75" x14ac:dyDescent="0.35">
      <c r="A6297" s="214" t="s">
        <v>1707</v>
      </c>
      <c r="B6297" s="136" t="s">
        <v>0</v>
      </c>
      <c r="C6297" s="182">
        <v>43943</v>
      </c>
      <c r="D6297" s="182">
        <v>43943</v>
      </c>
      <c r="E6297" s="136" t="s">
        <v>43</v>
      </c>
      <c r="F6297" s="203" t="s">
        <v>72</v>
      </c>
      <c r="G6297" s="217" t="s">
        <v>12430</v>
      </c>
      <c r="H6297" s="17" t="s">
        <v>1708</v>
      </c>
      <c r="I6297" s="24" t="s">
        <v>1818</v>
      </c>
      <c r="J6297" s="133" t="s">
        <v>1818</v>
      </c>
      <c r="K6297" s="282" t="s">
        <v>6</v>
      </c>
      <c r="L6297" s="293" t="s">
        <v>51</v>
      </c>
    </row>
    <row r="6298" spans="1:12" ht="113.15" x14ac:dyDescent="0.35">
      <c r="A6298" s="214" t="s">
        <v>2235</v>
      </c>
      <c r="B6298" s="136" t="s">
        <v>0</v>
      </c>
      <c r="C6298" s="182">
        <v>43910</v>
      </c>
      <c r="D6298" s="182">
        <v>43913</v>
      </c>
      <c r="E6298" s="21" t="s">
        <v>6338</v>
      </c>
      <c r="F6298" s="21" t="s">
        <v>6339</v>
      </c>
      <c r="G6298" s="21" t="s">
        <v>12431</v>
      </c>
      <c r="H6298" s="17" t="s">
        <v>1630</v>
      </c>
      <c r="I6298" s="24" t="s">
        <v>1818</v>
      </c>
      <c r="J6298" s="133" t="s">
        <v>5342</v>
      </c>
      <c r="K6298" s="282" t="s">
        <v>6</v>
      </c>
      <c r="L6298" s="293" t="s">
        <v>51</v>
      </c>
    </row>
    <row r="6299" spans="1:12" ht="56.6" x14ac:dyDescent="0.35">
      <c r="A6299" s="214" t="s">
        <v>2236</v>
      </c>
      <c r="B6299" s="136" t="s">
        <v>0</v>
      </c>
      <c r="C6299" s="182">
        <v>43958</v>
      </c>
      <c r="D6299" s="182">
        <v>43958</v>
      </c>
      <c r="E6299" s="21" t="s">
        <v>6338</v>
      </c>
      <c r="F6299" s="21" t="s">
        <v>6343</v>
      </c>
      <c r="G6299" s="215" t="s">
        <v>12432</v>
      </c>
      <c r="H6299" s="17" t="s">
        <v>2237</v>
      </c>
      <c r="I6299" s="24" t="s">
        <v>1818</v>
      </c>
      <c r="J6299" s="133" t="s">
        <v>5342</v>
      </c>
      <c r="K6299" s="282" t="s">
        <v>6</v>
      </c>
      <c r="L6299" s="293" t="s">
        <v>51</v>
      </c>
    </row>
    <row r="6300" spans="1:12" ht="42.45" x14ac:dyDescent="0.35">
      <c r="A6300" s="214" t="s">
        <v>2238</v>
      </c>
      <c r="B6300" s="136" t="s">
        <v>0</v>
      </c>
      <c r="C6300" s="182">
        <v>43964</v>
      </c>
      <c r="D6300" s="182">
        <v>43964</v>
      </c>
      <c r="E6300" s="136" t="s">
        <v>45</v>
      </c>
      <c r="F6300" s="136" t="s">
        <v>45</v>
      </c>
      <c r="G6300" s="215" t="s">
        <v>12433</v>
      </c>
      <c r="H6300" s="17" t="s">
        <v>2239</v>
      </c>
      <c r="I6300" s="24" t="s">
        <v>1818</v>
      </c>
      <c r="J6300" s="133" t="s">
        <v>1818</v>
      </c>
      <c r="K6300" s="282" t="s">
        <v>6</v>
      </c>
      <c r="L6300" s="293" t="s">
        <v>51</v>
      </c>
    </row>
    <row r="6301" spans="1:12" ht="155.6" x14ac:dyDescent="0.35">
      <c r="A6301" s="214" t="s">
        <v>1916</v>
      </c>
      <c r="B6301" s="136" t="s">
        <v>0</v>
      </c>
      <c r="C6301" s="182">
        <v>43965</v>
      </c>
      <c r="D6301" s="182">
        <v>43976</v>
      </c>
      <c r="E6301" s="136" t="s">
        <v>38</v>
      </c>
      <c r="F6301" s="21" t="s">
        <v>54</v>
      </c>
      <c r="G6301" s="215" t="s">
        <v>12434</v>
      </c>
      <c r="H6301" s="17" t="s">
        <v>1917</v>
      </c>
      <c r="I6301" s="17" t="s">
        <v>1918</v>
      </c>
      <c r="J6301" s="133" t="s">
        <v>1818</v>
      </c>
      <c r="K6301" s="282" t="s">
        <v>6</v>
      </c>
      <c r="L6301" s="293" t="s">
        <v>51</v>
      </c>
    </row>
    <row r="6302" spans="1:12" ht="70.75" x14ac:dyDescent="0.35">
      <c r="A6302" s="214" t="s">
        <v>2223</v>
      </c>
      <c r="B6302" s="136" t="s">
        <v>0</v>
      </c>
      <c r="C6302" s="182">
        <v>43944</v>
      </c>
      <c r="D6302" s="182">
        <v>43970</v>
      </c>
      <c r="E6302" s="21" t="s">
        <v>6338</v>
      </c>
      <c r="F6302" s="203" t="s">
        <v>6341</v>
      </c>
      <c r="G6302" s="215" t="s">
        <v>12435</v>
      </c>
      <c r="H6302" s="17" t="s">
        <v>1676</v>
      </c>
      <c r="I6302" s="17" t="s">
        <v>2224</v>
      </c>
      <c r="J6302" s="133" t="s">
        <v>5341</v>
      </c>
      <c r="K6302" s="282" t="s">
        <v>6</v>
      </c>
      <c r="L6302" s="293" t="s">
        <v>51</v>
      </c>
    </row>
    <row r="6303" spans="1:12" ht="70.75" x14ac:dyDescent="0.35">
      <c r="A6303" s="214" t="s">
        <v>2225</v>
      </c>
      <c r="B6303" s="136" t="s">
        <v>0</v>
      </c>
      <c r="C6303" s="182">
        <v>43944</v>
      </c>
      <c r="D6303" s="182">
        <v>43970</v>
      </c>
      <c r="E6303" s="136" t="s">
        <v>6338</v>
      </c>
      <c r="F6303" s="254" t="s">
        <v>6340</v>
      </c>
      <c r="G6303" s="215" t="s">
        <v>12436</v>
      </c>
      <c r="H6303" s="17" t="s">
        <v>1676</v>
      </c>
      <c r="I6303" s="17" t="s">
        <v>2224</v>
      </c>
      <c r="J6303" s="133" t="s">
        <v>5341</v>
      </c>
      <c r="K6303" s="282" t="s">
        <v>6</v>
      </c>
      <c r="L6303" s="293" t="s">
        <v>51</v>
      </c>
    </row>
    <row r="6304" spans="1:12" ht="56.6" x14ac:dyDescent="0.35">
      <c r="A6304" s="214" t="s">
        <v>2240</v>
      </c>
      <c r="B6304" s="136" t="s">
        <v>0</v>
      </c>
      <c r="C6304" s="182">
        <v>43970</v>
      </c>
      <c r="D6304" s="182">
        <v>43970</v>
      </c>
      <c r="E6304" s="136" t="s">
        <v>6338</v>
      </c>
      <c r="F6304" s="203" t="s">
        <v>6340</v>
      </c>
      <c r="G6304" s="215" t="s">
        <v>12437</v>
      </c>
      <c r="H6304" s="17" t="s">
        <v>2241</v>
      </c>
      <c r="I6304" s="24" t="s">
        <v>1818</v>
      </c>
      <c r="J6304" s="133" t="s">
        <v>5341</v>
      </c>
      <c r="K6304" s="282" t="s">
        <v>6</v>
      </c>
      <c r="L6304" s="293" t="s">
        <v>51</v>
      </c>
    </row>
    <row r="6305" spans="1:12" ht="70.75" x14ac:dyDescent="0.35">
      <c r="A6305" s="214" t="s">
        <v>2242</v>
      </c>
      <c r="B6305" s="136" t="s">
        <v>0</v>
      </c>
      <c r="C6305" s="182">
        <v>43973</v>
      </c>
      <c r="D6305" s="182">
        <v>43973</v>
      </c>
      <c r="E6305" s="136" t="s">
        <v>37</v>
      </c>
      <c r="F6305" s="136" t="s">
        <v>53</v>
      </c>
      <c r="G6305" s="215" t="s">
        <v>12438</v>
      </c>
      <c r="H6305" s="17" t="s">
        <v>2243</v>
      </c>
      <c r="I6305" s="24" t="s">
        <v>1818</v>
      </c>
      <c r="J6305" s="133" t="s">
        <v>1818</v>
      </c>
      <c r="K6305" s="282" t="s">
        <v>6</v>
      </c>
      <c r="L6305" s="293" t="s">
        <v>51</v>
      </c>
    </row>
    <row r="6306" spans="1:12" ht="56.6" x14ac:dyDescent="0.35">
      <c r="A6306" s="214" t="s">
        <v>2244</v>
      </c>
      <c r="B6306" s="136" t="s">
        <v>0</v>
      </c>
      <c r="C6306" s="182">
        <v>43972</v>
      </c>
      <c r="D6306" s="182">
        <v>43990</v>
      </c>
      <c r="E6306" s="136" t="s">
        <v>6338</v>
      </c>
      <c r="F6306" s="203" t="s">
        <v>6339</v>
      </c>
      <c r="G6306" s="215" t="s">
        <v>12439</v>
      </c>
      <c r="H6306" s="17" t="s">
        <v>2245</v>
      </c>
      <c r="I6306" s="24" t="s">
        <v>1818</v>
      </c>
      <c r="J6306" s="133" t="s">
        <v>5341</v>
      </c>
      <c r="K6306" s="282" t="s">
        <v>6</v>
      </c>
      <c r="L6306" s="293" t="s">
        <v>51</v>
      </c>
    </row>
    <row r="6307" spans="1:12" ht="99" x14ac:dyDescent="0.35">
      <c r="A6307" s="214" t="s">
        <v>2246</v>
      </c>
      <c r="B6307" s="136" t="s">
        <v>0</v>
      </c>
      <c r="C6307" s="182">
        <v>43972</v>
      </c>
      <c r="D6307" s="182">
        <v>43990</v>
      </c>
      <c r="E6307" s="21" t="s">
        <v>6338</v>
      </c>
      <c r="F6307" s="203" t="s">
        <v>6341</v>
      </c>
      <c r="G6307" s="215" t="s">
        <v>12440</v>
      </c>
      <c r="H6307" s="17" t="s">
        <v>2245</v>
      </c>
      <c r="I6307" s="24" t="s">
        <v>1818</v>
      </c>
      <c r="J6307" s="133" t="s">
        <v>5341</v>
      </c>
      <c r="K6307" s="282" t="s">
        <v>6</v>
      </c>
      <c r="L6307" s="293" t="s">
        <v>51</v>
      </c>
    </row>
    <row r="6308" spans="1:12" ht="84.9" x14ac:dyDescent="0.35">
      <c r="A6308" s="214" t="s">
        <v>2247</v>
      </c>
      <c r="B6308" s="136" t="s">
        <v>0</v>
      </c>
      <c r="C6308" s="182">
        <v>43972</v>
      </c>
      <c r="D6308" s="182">
        <v>43990</v>
      </c>
      <c r="E6308" s="136" t="s">
        <v>40</v>
      </c>
      <c r="F6308" s="21" t="s">
        <v>61</v>
      </c>
      <c r="G6308" s="215" t="s">
        <v>12441</v>
      </c>
      <c r="H6308" s="17" t="s">
        <v>2245</v>
      </c>
      <c r="I6308" s="149" t="s">
        <v>2367</v>
      </c>
      <c r="J6308" s="133" t="s">
        <v>5341</v>
      </c>
      <c r="K6308" s="282" t="s">
        <v>6</v>
      </c>
      <c r="L6308" s="293" t="s">
        <v>51</v>
      </c>
    </row>
    <row r="6309" spans="1:12" ht="56.6" x14ac:dyDescent="0.35">
      <c r="A6309" s="214" t="s">
        <v>2248</v>
      </c>
      <c r="B6309" s="136" t="s">
        <v>0</v>
      </c>
      <c r="C6309" s="182">
        <v>43972</v>
      </c>
      <c r="D6309" s="182">
        <v>43990</v>
      </c>
      <c r="E6309" s="21" t="s">
        <v>6338</v>
      </c>
      <c r="F6309" s="203" t="s">
        <v>6342</v>
      </c>
      <c r="G6309" s="215" t="s">
        <v>12442</v>
      </c>
      <c r="H6309" s="17" t="s">
        <v>2245</v>
      </c>
      <c r="I6309" s="24" t="s">
        <v>1818</v>
      </c>
      <c r="J6309" s="133" t="s">
        <v>5341</v>
      </c>
      <c r="K6309" s="282" t="s">
        <v>6</v>
      </c>
      <c r="L6309" s="293" t="s">
        <v>51</v>
      </c>
    </row>
    <row r="6310" spans="1:12" ht="70.75" x14ac:dyDescent="0.35">
      <c r="A6310" s="214" t="s">
        <v>2249</v>
      </c>
      <c r="B6310" s="136" t="s">
        <v>0</v>
      </c>
      <c r="C6310" s="182">
        <v>43970</v>
      </c>
      <c r="D6310" s="182">
        <v>43970</v>
      </c>
      <c r="E6310" s="136" t="s">
        <v>39</v>
      </c>
      <c r="F6310" s="136" t="s">
        <v>60</v>
      </c>
      <c r="G6310" s="215" t="s">
        <v>12443</v>
      </c>
      <c r="H6310" s="17" t="s">
        <v>2250</v>
      </c>
      <c r="I6310" s="24" t="s">
        <v>1818</v>
      </c>
      <c r="J6310" s="133" t="s">
        <v>5343</v>
      </c>
      <c r="K6310" s="282" t="s">
        <v>48</v>
      </c>
      <c r="L6310" s="293" t="s">
        <v>51</v>
      </c>
    </row>
    <row r="6311" spans="1:12" ht="84.9" x14ac:dyDescent="0.35">
      <c r="A6311" s="214" t="s">
        <v>2251</v>
      </c>
      <c r="B6311" s="136" t="s">
        <v>0</v>
      </c>
      <c r="C6311" s="182">
        <v>43964</v>
      </c>
      <c r="D6311" s="182">
        <v>43964</v>
      </c>
      <c r="E6311" s="136" t="s">
        <v>39</v>
      </c>
      <c r="F6311" s="136" t="s">
        <v>60</v>
      </c>
      <c r="G6311" s="21" t="s">
        <v>12444</v>
      </c>
      <c r="H6311" s="17" t="s">
        <v>2252</v>
      </c>
      <c r="I6311" s="24" t="s">
        <v>1818</v>
      </c>
      <c r="J6311" s="133" t="s">
        <v>1818</v>
      </c>
      <c r="K6311" s="282" t="s">
        <v>48</v>
      </c>
      <c r="L6311" s="293" t="s">
        <v>50</v>
      </c>
    </row>
    <row r="6312" spans="1:12" ht="56.6" x14ac:dyDescent="0.35">
      <c r="A6312" s="214" t="s">
        <v>2253</v>
      </c>
      <c r="B6312" s="136" t="s">
        <v>0</v>
      </c>
      <c r="C6312" s="182">
        <v>43973</v>
      </c>
      <c r="D6312" s="182">
        <v>43983</v>
      </c>
      <c r="E6312" s="21" t="s">
        <v>43</v>
      </c>
      <c r="F6312" s="203" t="s">
        <v>71</v>
      </c>
      <c r="G6312" s="217" t="s">
        <v>12445</v>
      </c>
      <c r="H6312" s="17" t="s">
        <v>2254</v>
      </c>
      <c r="I6312" s="24" t="s">
        <v>1818</v>
      </c>
      <c r="J6312" s="133" t="s">
        <v>1818</v>
      </c>
      <c r="K6312" s="296" t="s">
        <v>6</v>
      </c>
      <c r="L6312" s="293" t="s">
        <v>51</v>
      </c>
    </row>
    <row r="6313" spans="1:12" ht="56.6" x14ac:dyDescent="0.35">
      <c r="A6313" s="214" t="s">
        <v>2255</v>
      </c>
      <c r="B6313" s="136" t="s">
        <v>0</v>
      </c>
      <c r="C6313" s="182">
        <v>43941</v>
      </c>
      <c r="D6313" s="182">
        <v>43941</v>
      </c>
      <c r="E6313" s="136" t="s">
        <v>38</v>
      </c>
      <c r="F6313" s="136" t="s">
        <v>1820</v>
      </c>
      <c r="G6313" s="21" t="s">
        <v>12446</v>
      </c>
      <c r="H6313" s="17" t="s">
        <v>2256</v>
      </c>
      <c r="I6313" s="24" t="s">
        <v>1818</v>
      </c>
      <c r="J6313" s="133" t="s">
        <v>1818</v>
      </c>
      <c r="K6313" s="282" t="s">
        <v>6</v>
      </c>
      <c r="L6313" s="293" t="s">
        <v>51</v>
      </c>
    </row>
    <row r="6314" spans="1:12" ht="42.45" x14ac:dyDescent="0.35">
      <c r="A6314" s="214" t="s">
        <v>2439</v>
      </c>
      <c r="B6314" s="82" t="s">
        <v>0</v>
      </c>
      <c r="C6314" s="182">
        <v>43979</v>
      </c>
      <c r="D6314" s="182">
        <v>43978</v>
      </c>
      <c r="E6314" s="254" t="s">
        <v>45</v>
      </c>
      <c r="F6314" s="21" t="s">
        <v>45</v>
      </c>
      <c r="G6314" s="21" t="s">
        <v>12447</v>
      </c>
      <c r="H6314" s="17" t="s">
        <v>2440</v>
      </c>
      <c r="I6314" s="24" t="s">
        <v>1818</v>
      </c>
      <c r="J6314" s="133" t="s">
        <v>1818</v>
      </c>
      <c r="K6314" s="282" t="s">
        <v>6</v>
      </c>
      <c r="L6314" s="295" t="s">
        <v>51</v>
      </c>
    </row>
    <row r="6315" spans="1:12" ht="84.9" x14ac:dyDescent="0.35">
      <c r="A6315" s="214" t="s">
        <v>2503</v>
      </c>
      <c r="B6315" s="82" t="s">
        <v>0</v>
      </c>
      <c r="C6315" s="182">
        <v>43983</v>
      </c>
      <c r="D6315" s="182">
        <v>43987</v>
      </c>
      <c r="E6315" s="136" t="s">
        <v>38</v>
      </c>
      <c r="F6315" s="21" t="s">
        <v>54</v>
      </c>
      <c r="G6315" s="215" t="s">
        <v>12448</v>
      </c>
      <c r="H6315" s="17" t="s">
        <v>2504</v>
      </c>
      <c r="I6315" s="24" t="s">
        <v>1818</v>
      </c>
      <c r="J6315" s="133" t="s">
        <v>1818</v>
      </c>
      <c r="K6315" s="282" t="s">
        <v>6</v>
      </c>
      <c r="L6315" s="295" t="s">
        <v>51</v>
      </c>
    </row>
    <row r="6316" spans="1:12" ht="56.6" x14ac:dyDescent="0.35">
      <c r="A6316" s="214" t="s">
        <v>2516</v>
      </c>
      <c r="B6316" s="82" t="s">
        <v>0</v>
      </c>
      <c r="C6316" s="182">
        <v>43984</v>
      </c>
      <c r="D6316" s="182">
        <v>43990</v>
      </c>
      <c r="E6316" s="21" t="s">
        <v>39</v>
      </c>
      <c r="F6316" s="21" t="s">
        <v>60</v>
      </c>
      <c r="G6316" s="215" t="s">
        <v>12449</v>
      </c>
      <c r="H6316" s="17" t="s">
        <v>2515</v>
      </c>
      <c r="I6316" s="24" t="s">
        <v>1818</v>
      </c>
      <c r="J6316" s="133" t="s">
        <v>5341</v>
      </c>
      <c r="K6316" s="282" t="s">
        <v>6</v>
      </c>
      <c r="L6316" s="295" t="s">
        <v>51</v>
      </c>
    </row>
    <row r="6317" spans="1:12" ht="84.9" x14ac:dyDescent="0.35">
      <c r="A6317" s="214" t="s">
        <v>2517</v>
      </c>
      <c r="B6317" s="82" t="s">
        <v>0</v>
      </c>
      <c r="C6317" s="182">
        <v>43984</v>
      </c>
      <c r="D6317" s="182">
        <v>43990</v>
      </c>
      <c r="E6317" s="254" t="s">
        <v>40</v>
      </c>
      <c r="F6317" s="21" t="s">
        <v>61</v>
      </c>
      <c r="G6317" s="215" t="s">
        <v>12450</v>
      </c>
      <c r="H6317" s="17" t="s">
        <v>2515</v>
      </c>
      <c r="I6317" s="24" t="s">
        <v>1818</v>
      </c>
      <c r="J6317" s="133" t="s">
        <v>5341</v>
      </c>
      <c r="K6317" s="282" t="s">
        <v>48</v>
      </c>
      <c r="L6317" s="295" t="s">
        <v>51</v>
      </c>
    </row>
    <row r="6318" spans="1:12" ht="141.44999999999999" x14ac:dyDescent="0.35">
      <c r="A6318" s="214" t="s">
        <v>2532</v>
      </c>
      <c r="B6318" s="82" t="s">
        <v>0</v>
      </c>
      <c r="C6318" s="182">
        <v>43985</v>
      </c>
      <c r="D6318" s="182">
        <v>43985</v>
      </c>
      <c r="E6318" s="21" t="s">
        <v>1819</v>
      </c>
      <c r="F6318" s="196" t="s">
        <v>16003</v>
      </c>
      <c r="G6318" s="215" t="s">
        <v>12451</v>
      </c>
      <c r="H6318" s="17" t="s">
        <v>2533</v>
      </c>
      <c r="I6318" s="24" t="s">
        <v>1818</v>
      </c>
      <c r="J6318" s="133" t="s">
        <v>5341</v>
      </c>
      <c r="K6318" s="282" t="s">
        <v>6</v>
      </c>
      <c r="L6318" s="295" t="s">
        <v>51</v>
      </c>
    </row>
    <row r="6319" spans="1:12" ht="141.44999999999999" x14ac:dyDescent="0.35">
      <c r="A6319" s="214" t="s">
        <v>2534</v>
      </c>
      <c r="B6319" s="82" t="s">
        <v>0</v>
      </c>
      <c r="C6319" s="182">
        <v>43985</v>
      </c>
      <c r="D6319" s="182">
        <v>43985</v>
      </c>
      <c r="E6319" s="21" t="s">
        <v>1819</v>
      </c>
      <c r="F6319" s="196" t="s">
        <v>16003</v>
      </c>
      <c r="G6319" s="215" t="s">
        <v>12452</v>
      </c>
      <c r="H6319" s="17" t="s">
        <v>2533</v>
      </c>
      <c r="I6319" s="24" t="s">
        <v>1818</v>
      </c>
      <c r="J6319" s="133" t="s">
        <v>5341</v>
      </c>
      <c r="K6319" s="282" t="s">
        <v>6</v>
      </c>
      <c r="L6319" s="295" t="s">
        <v>51</v>
      </c>
    </row>
    <row r="6320" spans="1:12" ht="56.6" x14ac:dyDescent="0.35">
      <c r="A6320" s="214" t="s">
        <v>2582</v>
      </c>
      <c r="B6320" s="82" t="s">
        <v>0</v>
      </c>
      <c r="C6320" s="182">
        <v>43990</v>
      </c>
      <c r="D6320" s="182">
        <v>43994</v>
      </c>
      <c r="E6320" s="21" t="s">
        <v>6338</v>
      </c>
      <c r="F6320" s="203" t="s">
        <v>6339</v>
      </c>
      <c r="G6320" s="215" t="s">
        <v>12453</v>
      </c>
      <c r="H6320" s="17" t="s">
        <v>2367</v>
      </c>
      <c r="I6320" s="24" t="s">
        <v>1818</v>
      </c>
      <c r="J6320" s="133" t="s">
        <v>5341</v>
      </c>
      <c r="K6320" s="282" t="s">
        <v>6</v>
      </c>
      <c r="L6320" s="295" t="s">
        <v>51</v>
      </c>
    </row>
    <row r="6321" spans="1:12" ht="56.6" x14ac:dyDescent="0.35">
      <c r="A6321" s="214" t="s">
        <v>2619</v>
      </c>
      <c r="B6321" s="82" t="s">
        <v>0</v>
      </c>
      <c r="C6321" s="182">
        <v>43992</v>
      </c>
      <c r="D6321" s="182">
        <v>43998</v>
      </c>
      <c r="E6321" s="196" t="s">
        <v>1819</v>
      </c>
      <c r="F6321" s="200" t="s">
        <v>1827</v>
      </c>
      <c r="G6321" s="215" t="s">
        <v>12454</v>
      </c>
      <c r="H6321" s="17" t="s">
        <v>2620</v>
      </c>
      <c r="I6321" s="24" t="s">
        <v>1818</v>
      </c>
      <c r="J6321" s="133" t="s">
        <v>5341</v>
      </c>
      <c r="K6321" s="282" t="s">
        <v>6</v>
      </c>
      <c r="L6321" s="295" t="s">
        <v>51</v>
      </c>
    </row>
    <row r="6322" spans="1:12" ht="99" x14ac:dyDescent="0.35">
      <c r="A6322" s="214" t="s">
        <v>2635</v>
      </c>
      <c r="B6322" s="82" t="s">
        <v>0</v>
      </c>
      <c r="C6322" s="182">
        <v>43993</v>
      </c>
      <c r="D6322" s="182">
        <v>43993</v>
      </c>
      <c r="E6322" s="254" t="s">
        <v>40</v>
      </c>
      <c r="F6322" s="21" t="s">
        <v>61</v>
      </c>
      <c r="G6322" s="215" t="s">
        <v>12455</v>
      </c>
      <c r="H6322" s="17" t="s">
        <v>2636</v>
      </c>
      <c r="I6322" s="149" t="s">
        <v>2637</v>
      </c>
      <c r="J6322" s="133" t="s">
        <v>5341</v>
      </c>
      <c r="K6322" s="282" t="s">
        <v>6</v>
      </c>
      <c r="L6322" s="295" t="s">
        <v>51</v>
      </c>
    </row>
    <row r="6323" spans="1:12" ht="56.6" x14ac:dyDescent="0.35">
      <c r="A6323" s="214" t="s">
        <v>2658</v>
      </c>
      <c r="B6323" s="82" t="s">
        <v>0</v>
      </c>
      <c r="C6323" s="182">
        <v>43994</v>
      </c>
      <c r="D6323" s="182">
        <v>43992</v>
      </c>
      <c r="E6323" s="254" t="s">
        <v>45</v>
      </c>
      <c r="F6323" s="21" t="s">
        <v>45</v>
      </c>
      <c r="G6323" s="215" t="s">
        <v>12456</v>
      </c>
      <c r="H6323" s="17" t="s">
        <v>2659</v>
      </c>
      <c r="I6323" s="24" t="s">
        <v>1818</v>
      </c>
      <c r="J6323" s="133" t="s">
        <v>1818</v>
      </c>
      <c r="K6323" s="282" t="s">
        <v>6</v>
      </c>
      <c r="L6323" s="295" t="s">
        <v>51</v>
      </c>
    </row>
    <row r="6324" spans="1:12" ht="56.6" x14ac:dyDescent="0.35">
      <c r="A6324" s="214" t="s">
        <v>2690</v>
      </c>
      <c r="B6324" s="82" t="s">
        <v>0</v>
      </c>
      <c r="C6324" s="198">
        <v>43998</v>
      </c>
      <c r="D6324" s="182">
        <v>44004</v>
      </c>
      <c r="E6324" s="196" t="s">
        <v>6338</v>
      </c>
      <c r="F6324" s="200" t="s">
        <v>6339</v>
      </c>
      <c r="G6324" s="215" t="s">
        <v>12457</v>
      </c>
      <c r="H6324" s="17" t="s">
        <v>2691</v>
      </c>
      <c r="I6324" s="149" t="s">
        <v>2692</v>
      </c>
      <c r="J6324" s="133" t="s">
        <v>5341</v>
      </c>
      <c r="K6324" s="282" t="s">
        <v>6</v>
      </c>
      <c r="L6324" s="295" t="s">
        <v>51</v>
      </c>
    </row>
    <row r="6325" spans="1:12" ht="70.75" x14ac:dyDescent="0.35">
      <c r="A6325" s="214" t="s">
        <v>2693</v>
      </c>
      <c r="B6325" s="82" t="s">
        <v>0</v>
      </c>
      <c r="C6325" s="182">
        <v>43998</v>
      </c>
      <c r="D6325" s="182">
        <v>44004</v>
      </c>
      <c r="E6325" s="203" t="s">
        <v>40</v>
      </c>
      <c r="F6325" s="21" t="s">
        <v>61</v>
      </c>
      <c r="G6325" s="215" t="s">
        <v>12458</v>
      </c>
      <c r="H6325" s="17" t="s">
        <v>2691</v>
      </c>
      <c r="I6325" s="149" t="s">
        <v>2692</v>
      </c>
      <c r="J6325" s="133" t="s">
        <v>5341</v>
      </c>
      <c r="K6325" s="282" t="s">
        <v>6</v>
      </c>
      <c r="L6325" s="295" t="s">
        <v>51</v>
      </c>
    </row>
    <row r="6326" spans="1:12" ht="113.15" x14ac:dyDescent="0.35">
      <c r="A6326" s="214" t="s">
        <v>2397</v>
      </c>
      <c r="B6326" s="79" t="s">
        <v>0</v>
      </c>
      <c r="C6326" s="182">
        <v>43961</v>
      </c>
      <c r="D6326" s="182">
        <v>43962</v>
      </c>
      <c r="E6326" s="136" t="s">
        <v>6338</v>
      </c>
      <c r="F6326" s="254" t="s">
        <v>6340</v>
      </c>
      <c r="G6326" s="21" t="s">
        <v>12459</v>
      </c>
      <c r="H6326" s="27" t="s">
        <v>1818</v>
      </c>
      <c r="I6326" s="149" t="s">
        <v>2396</v>
      </c>
      <c r="J6326" s="133" t="s">
        <v>5341</v>
      </c>
      <c r="K6326" s="282" t="s">
        <v>5</v>
      </c>
      <c r="L6326" s="295" t="s">
        <v>51</v>
      </c>
    </row>
    <row r="6327" spans="1:12" ht="99" x14ac:dyDescent="0.35">
      <c r="A6327" s="214" t="s">
        <v>2518</v>
      </c>
      <c r="B6327" s="79" t="s">
        <v>0</v>
      </c>
      <c r="C6327" s="182">
        <v>43984</v>
      </c>
      <c r="D6327" s="182">
        <v>43990</v>
      </c>
      <c r="E6327" s="136" t="s">
        <v>6338</v>
      </c>
      <c r="F6327" s="203" t="s">
        <v>6340</v>
      </c>
      <c r="G6327" s="79" t="s">
        <v>12460</v>
      </c>
      <c r="H6327" s="17" t="s">
        <v>2515</v>
      </c>
      <c r="I6327" s="149" t="s">
        <v>2519</v>
      </c>
      <c r="J6327" s="133" t="s">
        <v>5341</v>
      </c>
      <c r="K6327" s="282" t="s">
        <v>5</v>
      </c>
      <c r="L6327" s="295" t="s">
        <v>51</v>
      </c>
    </row>
    <row r="6328" spans="1:12" ht="99" x14ac:dyDescent="0.35">
      <c r="A6328" s="214" t="s">
        <v>2398</v>
      </c>
      <c r="B6328" s="79" t="s">
        <v>0</v>
      </c>
      <c r="C6328" s="182">
        <v>43961</v>
      </c>
      <c r="D6328" s="182">
        <v>43962</v>
      </c>
      <c r="E6328" s="196" t="s">
        <v>6338</v>
      </c>
      <c r="F6328" s="203" t="s">
        <v>6339</v>
      </c>
      <c r="G6328" s="21" t="s">
        <v>12461</v>
      </c>
      <c r="H6328" s="27" t="s">
        <v>1818</v>
      </c>
      <c r="I6328" s="149" t="s">
        <v>2396</v>
      </c>
      <c r="J6328" s="133" t="s">
        <v>5341</v>
      </c>
      <c r="K6328" s="282" t="s">
        <v>5</v>
      </c>
      <c r="L6328" s="280" t="s">
        <v>51</v>
      </c>
    </row>
    <row r="6329" spans="1:12" ht="113.15" x14ac:dyDescent="0.35">
      <c r="A6329" s="214" t="s">
        <v>2520</v>
      </c>
      <c r="B6329" s="79" t="s">
        <v>0</v>
      </c>
      <c r="C6329" s="182">
        <v>43984</v>
      </c>
      <c r="D6329" s="182">
        <v>43990</v>
      </c>
      <c r="E6329" s="196" t="s">
        <v>6338</v>
      </c>
      <c r="F6329" s="200" t="s">
        <v>6339</v>
      </c>
      <c r="G6329" s="79" t="s">
        <v>12462</v>
      </c>
      <c r="H6329" s="17" t="s">
        <v>2515</v>
      </c>
      <c r="I6329" s="149" t="s">
        <v>2519</v>
      </c>
      <c r="J6329" s="133" t="s">
        <v>5341</v>
      </c>
      <c r="K6329" s="282" t="s">
        <v>5</v>
      </c>
      <c r="L6329" s="295" t="s">
        <v>51</v>
      </c>
    </row>
    <row r="6330" spans="1:12" ht="70.75" x14ac:dyDescent="0.35">
      <c r="A6330" s="214" t="s">
        <v>2521</v>
      </c>
      <c r="B6330" s="21" t="s">
        <v>0</v>
      </c>
      <c r="C6330" s="182">
        <v>43984</v>
      </c>
      <c r="D6330" s="182">
        <v>43990</v>
      </c>
      <c r="E6330" s="136" t="s">
        <v>6338</v>
      </c>
      <c r="F6330" s="203" t="s">
        <v>6341</v>
      </c>
      <c r="G6330" s="215" t="s">
        <v>12463</v>
      </c>
      <c r="H6330" s="17" t="s">
        <v>2515</v>
      </c>
      <c r="I6330" s="149" t="s">
        <v>2519</v>
      </c>
      <c r="J6330" s="133" t="s">
        <v>5341</v>
      </c>
      <c r="K6330" s="282" t="s">
        <v>5</v>
      </c>
      <c r="L6330" s="280" t="s">
        <v>51</v>
      </c>
    </row>
    <row r="6331" spans="1:12" ht="56.6" x14ac:dyDescent="0.35">
      <c r="A6331" s="214" t="s">
        <v>2522</v>
      </c>
      <c r="B6331" s="21" t="s">
        <v>0</v>
      </c>
      <c r="C6331" s="182">
        <v>43984</v>
      </c>
      <c r="D6331" s="182">
        <v>43990</v>
      </c>
      <c r="E6331" s="196" t="s">
        <v>6338</v>
      </c>
      <c r="F6331" s="203" t="s">
        <v>6340</v>
      </c>
      <c r="G6331" s="215" t="s">
        <v>12464</v>
      </c>
      <c r="H6331" s="17" t="s">
        <v>2515</v>
      </c>
      <c r="I6331" s="149" t="s">
        <v>2519</v>
      </c>
      <c r="J6331" s="133" t="s">
        <v>5341</v>
      </c>
      <c r="K6331" s="282" t="s">
        <v>5</v>
      </c>
      <c r="L6331" s="295" t="s">
        <v>51</v>
      </c>
    </row>
    <row r="6332" spans="1:12" ht="56.6" x14ac:dyDescent="0.35">
      <c r="A6332" s="214" t="s">
        <v>2391</v>
      </c>
      <c r="B6332" s="21" t="s">
        <v>0</v>
      </c>
      <c r="C6332" s="182">
        <v>43958</v>
      </c>
      <c r="D6332" s="182">
        <v>43955</v>
      </c>
      <c r="E6332" s="136" t="s">
        <v>43</v>
      </c>
      <c r="F6332" s="203" t="s">
        <v>71</v>
      </c>
      <c r="G6332" s="203" t="s">
        <v>12465</v>
      </c>
      <c r="H6332" s="20" t="s">
        <v>2392</v>
      </c>
      <c r="I6332" s="24" t="s">
        <v>1818</v>
      </c>
      <c r="J6332" s="133" t="s">
        <v>1818</v>
      </c>
      <c r="K6332" s="296" t="s">
        <v>6</v>
      </c>
      <c r="L6332" s="295" t="s">
        <v>51</v>
      </c>
    </row>
    <row r="6333" spans="1:12" ht="70.75" x14ac:dyDescent="0.35">
      <c r="A6333" s="214" t="s">
        <v>2766</v>
      </c>
      <c r="B6333" s="21" t="s">
        <v>0</v>
      </c>
      <c r="C6333" s="182" t="s">
        <v>1817</v>
      </c>
      <c r="D6333" s="182">
        <v>43997</v>
      </c>
      <c r="E6333" s="136" t="s">
        <v>43</v>
      </c>
      <c r="F6333" s="203" t="s">
        <v>71</v>
      </c>
      <c r="G6333" s="203" t="s">
        <v>12466</v>
      </c>
      <c r="H6333" s="20" t="s">
        <v>2767</v>
      </c>
      <c r="I6333" s="24" t="s">
        <v>1818</v>
      </c>
      <c r="J6333" s="133" t="s">
        <v>1818</v>
      </c>
      <c r="K6333" s="296" t="s">
        <v>6</v>
      </c>
      <c r="L6333" s="280" t="s">
        <v>51</v>
      </c>
    </row>
    <row r="6334" spans="1:12" ht="56.6" x14ac:dyDescent="0.35">
      <c r="A6334" s="214" t="s">
        <v>2400</v>
      </c>
      <c r="B6334" s="21" t="s">
        <v>0</v>
      </c>
      <c r="C6334" s="182">
        <v>43965</v>
      </c>
      <c r="D6334" s="182">
        <v>43970</v>
      </c>
      <c r="E6334" s="254" t="s">
        <v>37</v>
      </c>
      <c r="F6334" s="254" t="s">
        <v>3803</v>
      </c>
      <c r="G6334" s="21" t="s">
        <v>12467</v>
      </c>
      <c r="H6334" s="17" t="s">
        <v>2224</v>
      </c>
      <c r="I6334" s="24" t="s">
        <v>1818</v>
      </c>
      <c r="J6334" s="133" t="s">
        <v>5341</v>
      </c>
      <c r="K6334" s="282" t="s">
        <v>6</v>
      </c>
      <c r="L6334" s="295" t="s">
        <v>51</v>
      </c>
    </row>
    <row r="6335" spans="1:12" ht="56.6" x14ac:dyDescent="0.35">
      <c r="A6335" s="214" t="s">
        <v>2416</v>
      </c>
      <c r="B6335" s="21" t="s">
        <v>0</v>
      </c>
      <c r="C6335" s="182">
        <v>43972</v>
      </c>
      <c r="D6335" s="182">
        <v>43990</v>
      </c>
      <c r="E6335" s="254" t="s">
        <v>37</v>
      </c>
      <c r="F6335" s="203" t="s">
        <v>3803</v>
      </c>
      <c r="G6335" s="21" t="s">
        <v>12468</v>
      </c>
      <c r="H6335" s="17" t="s">
        <v>2245</v>
      </c>
      <c r="I6335" s="149" t="s">
        <v>2367</v>
      </c>
      <c r="J6335" s="133" t="s">
        <v>5341</v>
      </c>
      <c r="K6335" s="282" t="s">
        <v>6</v>
      </c>
      <c r="L6335" s="295" t="s">
        <v>51</v>
      </c>
    </row>
    <row r="6336" spans="1:12" ht="56.6" x14ac:dyDescent="0.35">
      <c r="A6336" s="214" t="s">
        <v>2695</v>
      </c>
      <c r="B6336" s="21" t="s">
        <v>0</v>
      </c>
      <c r="C6336" s="182">
        <v>43998</v>
      </c>
      <c r="D6336" s="182">
        <v>44004</v>
      </c>
      <c r="E6336" s="254" t="s">
        <v>37</v>
      </c>
      <c r="F6336" s="200" t="s">
        <v>3803</v>
      </c>
      <c r="G6336" s="21" t="s">
        <v>12469</v>
      </c>
      <c r="H6336" s="17" t="s">
        <v>2691</v>
      </c>
      <c r="I6336" s="149" t="s">
        <v>2696</v>
      </c>
      <c r="J6336" s="133" t="s">
        <v>5341</v>
      </c>
      <c r="K6336" s="282" t="s">
        <v>6</v>
      </c>
      <c r="L6336" s="295" t="s">
        <v>51</v>
      </c>
    </row>
    <row r="6337" spans="1:12" ht="56.6" x14ac:dyDescent="0.35">
      <c r="A6337" s="214" t="s">
        <v>2395</v>
      </c>
      <c r="B6337" s="21" t="s">
        <v>0</v>
      </c>
      <c r="C6337" s="182">
        <v>43961</v>
      </c>
      <c r="D6337" s="182">
        <v>43962</v>
      </c>
      <c r="E6337" s="254" t="s">
        <v>37</v>
      </c>
      <c r="F6337" s="203" t="s">
        <v>3803</v>
      </c>
      <c r="G6337" s="21" t="s">
        <v>12470</v>
      </c>
      <c r="H6337" s="27" t="s">
        <v>1818</v>
      </c>
      <c r="I6337" s="149" t="s">
        <v>2396</v>
      </c>
      <c r="J6337" s="133" t="s">
        <v>5341</v>
      </c>
      <c r="K6337" s="282" t="s">
        <v>5</v>
      </c>
      <c r="L6337" s="295" t="s">
        <v>51</v>
      </c>
    </row>
    <row r="6338" spans="1:12" ht="56.6" x14ac:dyDescent="0.35">
      <c r="A6338" s="214" t="s">
        <v>2514</v>
      </c>
      <c r="B6338" s="21" t="s">
        <v>0</v>
      </c>
      <c r="C6338" s="182">
        <v>43984</v>
      </c>
      <c r="D6338" s="182">
        <v>43990</v>
      </c>
      <c r="E6338" s="200" t="s">
        <v>37</v>
      </c>
      <c r="F6338" s="203" t="s">
        <v>3803</v>
      </c>
      <c r="G6338" s="21" t="s">
        <v>12471</v>
      </c>
      <c r="H6338" s="17" t="s">
        <v>2515</v>
      </c>
      <c r="I6338" s="149" t="s">
        <v>2367</v>
      </c>
      <c r="J6338" s="133" t="s">
        <v>5341</v>
      </c>
      <c r="K6338" s="282" t="s">
        <v>5</v>
      </c>
      <c r="L6338" s="295" t="s">
        <v>51</v>
      </c>
    </row>
    <row r="6339" spans="1:12" ht="56.6" x14ac:dyDescent="0.35">
      <c r="A6339" s="214" t="s">
        <v>2694</v>
      </c>
      <c r="B6339" s="79" t="s">
        <v>0</v>
      </c>
      <c r="C6339" s="182">
        <v>43998</v>
      </c>
      <c r="D6339" s="182">
        <v>44004</v>
      </c>
      <c r="E6339" s="136" t="s">
        <v>6338</v>
      </c>
      <c r="F6339" s="203" t="s">
        <v>6342</v>
      </c>
      <c r="G6339" s="215" t="s">
        <v>12472</v>
      </c>
      <c r="H6339" s="17" t="s">
        <v>2691</v>
      </c>
      <c r="I6339" s="149" t="s">
        <v>2692</v>
      </c>
      <c r="J6339" s="133" t="s">
        <v>5341</v>
      </c>
      <c r="K6339" s="282" t="s">
        <v>6</v>
      </c>
      <c r="L6339" s="280" t="s">
        <v>51</v>
      </c>
    </row>
    <row r="6340" spans="1:12" ht="70.75" x14ac:dyDescent="0.35">
      <c r="A6340" s="214" t="s">
        <v>3247</v>
      </c>
      <c r="B6340" s="21" t="s">
        <v>0</v>
      </c>
      <c r="C6340" s="182">
        <v>44005</v>
      </c>
      <c r="D6340" s="182">
        <v>44008</v>
      </c>
      <c r="E6340" s="136" t="s">
        <v>6338</v>
      </c>
      <c r="F6340" s="203" t="s">
        <v>6339</v>
      </c>
      <c r="G6340" s="215" t="s">
        <v>12473</v>
      </c>
      <c r="H6340" s="17" t="s">
        <v>2696</v>
      </c>
      <c r="I6340" s="149" t="s">
        <v>2692</v>
      </c>
      <c r="J6340" s="133" t="s">
        <v>5341</v>
      </c>
      <c r="K6340" s="282" t="s">
        <v>6</v>
      </c>
      <c r="L6340" s="295" t="s">
        <v>51</v>
      </c>
    </row>
    <row r="6341" spans="1:12" ht="56.6" x14ac:dyDescent="0.35">
      <c r="A6341" s="214" t="s">
        <v>3248</v>
      </c>
      <c r="B6341" s="21" t="s">
        <v>0</v>
      </c>
      <c r="C6341" s="182">
        <v>44005</v>
      </c>
      <c r="D6341" s="182">
        <v>44011</v>
      </c>
      <c r="E6341" s="196" t="s">
        <v>6338</v>
      </c>
      <c r="F6341" s="203" t="s">
        <v>6339</v>
      </c>
      <c r="G6341" s="215" t="s">
        <v>12474</v>
      </c>
      <c r="H6341" s="17" t="s">
        <v>2696</v>
      </c>
      <c r="I6341" s="149" t="s">
        <v>2692</v>
      </c>
      <c r="J6341" s="133" t="s">
        <v>5341</v>
      </c>
      <c r="K6341" s="282" t="s">
        <v>6</v>
      </c>
      <c r="L6341" s="295" t="s">
        <v>51</v>
      </c>
    </row>
    <row r="6342" spans="1:12" ht="99" x14ac:dyDescent="0.35">
      <c r="A6342" s="214" t="s">
        <v>3249</v>
      </c>
      <c r="B6342" s="21" t="s">
        <v>0</v>
      </c>
      <c r="C6342" s="182">
        <v>44005</v>
      </c>
      <c r="D6342" s="182">
        <v>44011</v>
      </c>
      <c r="E6342" s="200" t="s">
        <v>37</v>
      </c>
      <c r="F6342" s="196" t="s">
        <v>53</v>
      </c>
      <c r="G6342" s="215" t="s">
        <v>12475</v>
      </c>
      <c r="H6342" s="17" t="s">
        <v>2696</v>
      </c>
      <c r="I6342" s="24" t="s">
        <v>1818</v>
      </c>
      <c r="J6342" s="133" t="s">
        <v>5342</v>
      </c>
      <c r="K6342" s="282" t="s">
        <v>6</v>
      </c>
      <c r="L6342" s="295" t="s">
        <v>51</v>
      </c>
    </row>
    <row r="6343" spans="1:12" ht="56.6" x14ac:dyDescent="0.35">
      <c r="A6343" s="214" t="s">
        <v>3250</v>
      </c>
      <c r="B6343" s="21" t="s">
        <v>0</v>
      </c>
      <c r="C6343" s="182">
        <v>44012</v>
      </c>
      <c r="D6343" s="182">
        <v>44018</v>
      </c>
      <c r="E6343" s="136" t="s">
        <v>6338</v>
      </c>
      <c r="F6343" s="203" t="s">
        <v>6339</v>
      </c>
      <c r="G6343" s="215" t="s">
        <v>12476</v>
      </c>
      <c r="H6343" s="17" t="s">
        <v>3251</v>
      </c>
      <c r="I6343" s="24" t="s">
        <v>1818</v>
      </c>
      <c r="J6343" s="133" t="s">
        <v>5341</v>
      </c>
      <c r="K6343" s="282" t="s">
        <v>6</v>
      </c>
      <c r="L6343" s="295" t="s">
        <v>51</v>
      </c>
    </row>
    <row r="6344" spans="1:12" ht="42.45" x14ac:dyDescent="0.35">
      <c r="A6344" s="214" t="s">
        <v>3252</v>
      </c>
      <c r="B6344" s="21" t="s">
        <v>0</v>
      </c>
      <c r="C6344" s="182">
        <v>44012</v>
      </c>
      <c r="D6344" s="182">
        <v>44021</v>
      </c>
      <c r="E6344" s="196" t="s">
        <v>6338</v>
      </c>
      <c r="F6344" s="200" t="s">
        <v>6339</v>
      </c>
      <c r="G6344" s="215" t="s">
        <v>12477</v>
      </c>
      <c r="H6344" s="17" t="s">
        <v>3251</v>
      </c>
      <c r="I6344" s="24" t="s">
        <v>1818</v>
      </c>
      <c r="J6344" s="133" t="s">
        <v>5341</v>
      </c>
      <c r="K6344" s="282" t="s">
        <v>6</v>
      </c>
      <c r="L6344" s="295" t="s">
        <v>51</v>
      </c>
    </row>
    <row r="6345" spans="1:12" ht="84.9" x14ac:dyDescent="0.35">
      <c r="A6345" s="214" t="s">
        <v>3253</v>
      </c>
      <c r="B6345" s="21" t="s">
        <v>0</v>
      </c>
      <c r="C6345" s="182">
        <v>44012</v>
      </c>
      <c r="D6345" s="182">
        <v>44018</v>
      </c>
      <c r="E6345" s="21" t="s">
        <v>6338</v>
      </c>
      <c r="F6345" s="203" t="s">
        <v>6341</v>
      </c>
      <c r="G6345" s="215" t="s">
        <v>12478</v>
      </c>
      <c r="H6345" s="17" t="s">
        <v>3251</v>
      </c>
      <c r="I6345" s="24" t="s">
        <v>1818</v>
      </c>
      <c r="J6345" s="133" t="s">
        <v>5341</v>
      </c>
      <c r="K6345" s="282" t="s">
        <v>6</v>
      </c>
      <c r="L6345" s="295" t="s">
        <v>51</v>
      </c>
    </row>
    <row r="6346" spans="1:12" ht="99" x14ac:dyDescent="0.35">
      <c r="A6346" s="214" t="s">
        <v>3254</v>
      </c>
      <c r="B6346" s="21" t="s">
        <v>0</v>
      </c>
      <c r="C6346" s="182">
        <v>44015</v>
      </c>
      <c r="D6346" s="182">
        <v>44019</v>
      </c>
      <c r="E6346" s="196" t="s">
        <v>1819</v>
      </c>
      <c r="F6346" s="21" t="s">
        <v>16003</v>
      </c>
      <c r="G6346" s="215" t="s">
        <v>12479</v>
      </c>
      <c r="H6346" s="17" t="s">
        <v>3255</v>
      </c>
      <c r="I6346" s="24" t="s">
        <v>1818</v>
      </c>
      <c r="J6346" s="133" t="s">
        <v>5341</v>
      </c>
      <c r="K6346" s="282" t="s">
        <v>6</v>
      </c>
      <c r="L6346" s="295" t="s">
        <v>51</v>
      </c>
    </row>
    <row r="6347" spans="1:12" ht="99" x14ac:dyDescent="0.35">
      <c r="A6347" s="214" t="s">
        <v>3256</v>
      </c>
      <c r="B6347" s="21" t="s">
        <v>0</v>
      </c>
      <c r="C6347" s="182">
        <v>44021</v>
      </c>
      <c r="D6347" s="182">
        <v>44028</v>
      </c>
      <c r="E6347" s="196" t="s">
        <v>6338</v>
      </c>
      <c r="F6347" s="200" t="s">
        <v>6341</v>
      </c>
      <c r="G6347" s="215" t="s">
        <v>12480</v>
      </c>
      <c r="H6347" s="17" t="s">
        <v>3257</v>
      </c>
      <c r="I6347" s="149" t="s">
        <v>3258</v>
      </c>
      <c r="J6347" s="133" t="s">
        <v>5341</v>
      </c>
      <c r="K6347" s="282" t="s">
        <v>6</v>
      </c>
      <c r="L6347" s="295" t="s">
        <v>51</v>
      </c>
    </row>
    <row r="6348" spans="1:12" ht="99" x14ac:dyDescent="0.35">
      <c r="A6348" s="214" t="s">
        <v>3259</v>
      </c>
      <c r="B6348" s="21" t="s">
        <v>0</v>
      </c>
      <c r="C6348" s="182">
        <v>44021</v>
      </c>
      <c r="D6348" s="182">
        <v>44028</v>
      </c>
      <c r="E6348" s="196" t="s">
        <v>6338</v>
      </c>
      <c r="F6348" s="200" t="s">
        <v>6339</v>
      </c>
      <c r="G6348" s="215" t="s">
        <v>12481</v>
      </c>
      <c r="H6348" s="17" t="s">
        <v>3257</v>
      </c>
      <c r="I6348" s="149" t="s">
        <v>3258</v>
      </c>
      <c r="J6348" s="133" t="s">
        <v>5341</v>
      </c>
      <c r="K6348" s="282" t="s">
        <v>6</v>
      </c>
      <c r="L6348" s="295" t="s">
        <v>51</v>
      </c>
    </row>
    <row r="6349" spans="1:12" ht="56.6" x14ac:dyDescent="0.35">
      <c r="A6349" s="214" t="s">
        <v>3260</v>
      </c>
      <c r="B6349" s="21" t="s">
        <v>0</v>
      </c>
      <c r="C6349" s="182">
        <v>44025</v>
      </c>
      <c r="D6349" s="182">
        <v>44025</v>
      </c>
      <c r="E6349" s="136" t="s">
        <v>1819</v>
      </c>
      <c r="F6349" s="203" t="s">
        <v>1827</v>
      </c>
      <c r="G6349" s="215" t="s">
        <v>12482</v>
      </c>
      <c r="H6349" s="17" t="s">
        <v>3261</v>
      </c>
      <c r="I6349" s="24" t="s">
        <v>1818</v>
      </c>
      <c r="J6349" s="133" t="s">
        <v>5341</v>
      </c>
      <c r="K6349" s="282" t="s">
        <v>6</v>
      </c>
      <c r="L6349" s="295" t="s">
        <v>51</v>
      </c>
    </row>
    <row r="6350" spans="1:12" ht="56.6" x14ac:dyDescent="0.35">
      <c r="A6350" s="214" t="s">
        <v>3262</v>
      </c>
      <c r="B6350" s="21" t="s">
        <v>0</v>
      </c>
      <c r="C6350" s="182">
        <v>44033</v>
      </c>
      <c r="D6350" s="182">
        <v>44033</v>
      </c>
      <c r="E6350" s="21" t="s">
        <v>6338</v>
      </c>
      <c r="F6350" s="203" t="s">
        <v>6339</v>
      </c>
      <c r="G6350" s="215" t="s">
        <v>12483</v>
      </c>
      <c r="H6350" s="17" t="s">
        <v>3263</v>
      </c>
      <c r="I6350" s="24" t="s">
        <v>1818</v>
      </c>
      <c r="J6350" s="133" t="s">
        <v>5341</v>
      </c>
      <c r="K6350" s="282" t="s">
        <v>6</v>
      </c>
      <c r="L6350" s="295" t="s">
        <v>51</v>
      </c>
    </row>
    <row r="6351" spans="1:12" ht="70.75" x14ac:dyDescent="0.35">
      <c r="A6351" s="214" t="s">
        <v>3264</v>
      </c>
      <c r="B6351" s="21" t="s">
        <v>0</v>
      </c>
      <c r="C6351" s="182">
        <v>44033</v>
      </c>
      <c r="D6351" s="182">
        <v>44033</v>
      </c>
      <c r="E6351" s="21" t="s">
        <v>6338</v>
      </c>
      <c r="F6351" s="203" t="s">
        <v>6339</v>
      </c>
      <c r="G6351" s="215" t="s">
        <v>12484</v>
      </c>
      <c r="H6351" s="17" t="s">
        <v>3263</v>
      </c>
      <c r="I6351" s="24" t="s">
        <v>1818</v>
      </c>
      <c r="J6351" s="133" t="s">
        <v>5341</v>
      </c>
      <c r="K6351" s="282" t="s">
        <v>6</v>
      </c>
      <c r="L6351" s="295" t="s">
        <v>51</v>
      </c>
    </row>
    <row r="6352" spans="1:12" ht="56.6" x14ac:dyDescent="0.35">
      <c r="A6352" s="214" t="s">
        <v>3265</v>
      </c>
      <c r="B6352" s="21" t="s">
        <v>0</v>
      </c>
      <c r="C6352" s="182">
        <v>44033</v>
      </c>
      <c r="D6352" s="182">
        <v>44033</v>
      </c>
      <c r="E6352" s="21" t="s">
        <v>6338</v>
      </c>
      <c r="F6352" s="203" t="s">
        <v>6341</v>
      </c>
      <c r="G6352" s="215" t="s">
        <v>12485</v>
      </c>
      <c r="H6352" s="17" t="s">
        <v>3263</v>
      </c>
      <c r="I6352" s="24" t="s">
        <v>1818</v>
      </c>
      <c r="J6352" s="133" t="s">
        <v>5341</v>
      </c>
      <c r="K6352" s="282" t="s">
        <v>6</v>
      </c>
      <c r="L6352" s="295" t="s">
        <v>51</v>
      </c>
    </row>
    <row r="6353" spans="1:12" ht="70.75" x14ac:dyDescent="0.35">
      <c r="A6353" s="214" t="s">
        <v>3267</v>
      </c>
      <c r="B6353" s="21" t="s">
        <v>0</v>
      </c>
      <c r="C6353" s="182">
        <v>44025</v>
      </c>
      <c r="D6353" s="182">
        <v>44026</v>
      </c>
      <c r="E6353" s="21" t="s">
        <v>38</v>
      </c>
      <c r="F6353" s="21" t="s">
        <v>54</v>
      </c>
      <c r="G6353" s="215" t="s">
        <v>12486</v>
      </c>
      <c r="H6353" s="17" t="s">
        <v>3261</v>
      </c>
      <c r="I6353" s="24" t="s">
        <v>1818</v>
      </c>
      <c r="J6353" s="133" t="s">
        <v>1818</v>
      </c>
      <c r="K6353" s="282" t="s">
        <v>6</v>
      </c>
      <c r="L6353" s="295" t="s">
        <v>51</v>
      </c>
    </row>
    <row r="6354" spans="1:12" ht="99" x14ac:dyDescent="0.35">
      <c r="A6354" s="214" t="s">
        <v>3268</v>
      </c>
      <c r="B6354" s="21" t="s">
        <v>0</v>
      </c>
      <c r="C6354" s="182">
        <v>44042</v>
      </c>
      <c r="D6354" s="182">
        <v>44042</v>
      </c>
      <c r="E6354" s="21" t="s">
        <v>43</v>
      </c>
      <c r="F6354" s="203" t="s">
        <v>1831</v>
      </c>
      <c r="G6354" s="79" t="s">
        <v>12487</v>
      </c>
      <c r="H6354" s="20" t="s">
        <v>3269</v>
      </c>
      <c r="I6354" s="24" t="s">
        <v>1818</v>
      </c>
      <c r="J6354" s="133" t="s">
        <v>1818</v>
      </c>
      <c r="K6354" s="296" t="s">
        <v>6</v>
      </c>
      <c r="L6354" s="295" t="s">
        <v>51</v>
      </c>
    </row>
    <row r="6355" spans="1:12" ht="99" x14ac:dyDescent="0.35">
      <c r="A6355" s="214" t="s">
        <v>3270</v>
      </c>
      <c r="B6355" s="21" t="s">
        <v>0</v>
      </c>
      <c r="C6355" s="182">
        <v>44018</v>
      </c>
      <c r="D6355" s="182">
        <v>44025</v>
      </c>
      <c r="E6355" s="21" t="s">
        <v>43</v>
      </c>
      <c r="F6355" s="203" t="s">
        <v>71</v>
      </c>
      <c r="G6355" s="79" t="s">
        <v>12488</v>
      </c>
      <c r="H6355" s="20" t="s">
        <v>3271</v>
      </c>
      <c r="I6355" s="20" t="s">
        <v>3272</v>
      </c>
      <c r="J6355" s="133" t="s">
        <v>1818</v>
      </c>
      <c r="K6355" s="296" t="s">
        <v>6</v>
      </c>
      <c r="L6355" s="295" t="s">
        <v>51</v>
      </c>
    </row>
    <row r="6356" spans="1:12" ht="70.75" x14ac:dyDescent="0.35">
      <c r="A6356" s="214" t="s">
        <v>3273</v>
      </c>
      <c r="B6356" s="21" t="s">
        <v>0</v>
      </c>
      <c r="C6356" s="182">
        <v>44011</v>
      </c>
      <c r="D6356" s="182">
        <v>44011</v>
      </c>
      <c r="E6356" s="21" t="s">
        <v>43</v>
      </c>
      <c r="F6356" s="21" t="s">
        <v>70</v>
      </c>
      <c r="G6356" s="79" t="s">
        <v>12489</v>
      </c>
      <c r="H6356" s="20" t="s">
        <v>3274</v>
      </c>
      <c r="I6356" s="24" t="s">
        <v>1818</v>
      </c>
      <c r="J6356" s="133" t="s">
        <v>1818</v>
      </c>
      <c r="K6356" s="296" t="s">
        <v>6</v>
      </c>
      <c r="L6356" s="295" t="s">
        <v>51</v>
      </c>
    </row>
    <row r="6357" spans="1:12" ht="56.6" x14ac:dyDescent="0.35">
      <c r="A6357" s="214" t="s">
        <v>3275</v>
      </c>
      <c r="B6357" s="21" t="s">
        <v>0</v>
      </c>
      <c r="C6357" s="198">
        <v>44006</v>
      </c>
      <c r="D6357" s="182">
        <v>44006</v>
      </c>
      <c r="E6357" s="200" t="s">
        <v>45</v>
      </c>
      <c r="F6357" s="196" t="s">
        <v>45</v>
      </c>
      <c r="G6357" s="215" t="s">
        <v>12490</v>
      </c>
      <c r="H6357" s="17" t="s">
        <v>3276</v>
      </c>
      <c r="I6357" s="24" t="s">
        <v>1818</v>
      </c>
      <c r="J6357" s="133" t="s">
        <v>1818</v>
      </c>
      <c r="K6357" s="282" t="s">
        <v>6</v>
      </c>
      <c r="L6357" s="295" t="s">
        <v>51</v>
      </c>
    </row>
    <row r="6358" spans="1:12" ht="56.6" x14ac:dyDescent="0.35">
      <c r="A6358" s="214" t="s">
        <v>3277</v>
      </c>
      <c r="B6358" s="196" t="s">
        <v>0</v>
      </c>
      <c r="C6358" s="182">
        <v>44020</v>
      </c>
      <c r="D6358" s="182">
        <v>44020</v>
      </c>
      <c r="E6358" s="200" t="s">
        <v>45</v>
      </c>
      <c r="F6358" s="21" t="s">
        <v>45</v>
      </c>
      <c r="G6358" s="215" t="s">
        <v>12491</v>
      </c>
      <c r="H6358" s="17" t="s">
        <v>3278</v>
      </c>
      <c r="I6358" s="24" t="s">
        <v>1818</v>
      </c>
      <c r="J6358" s="133" t="s">
        <v>1818</v>
      </c>
      <c r="K6358" s="282" t="s">
        <v>6</v>
      </c>
      <c r="L6358" s="295" t="s">
        <v>51</v>
      </c>
    </row>
    <row r="6359" spans="1:12" ht="56.6" x14ac:dyDescent="0.35">
      <c r="A6359" s="214" t="s">
        <v>3279</v>
      </c>
      <c r="B6359" s="196" t="s">
        <v>0</v>
      </c>
      <c r="C6359" s="182">
        <v>44034</v>
      </c>
      <c r="D6359" s="182">
        <v>44034</v>
      </c>
      <c r="E6359" s="200" t="s">
        <v>45</v>
      </c>
      <c r="F6359" s="21" t="s">
        <v>45</v>
      </c>
      <c r="G6359" s="215" t="s">
        <v>12492</v>
      </c>
      <c r="H6359" s="17" t="s">
        <v>3280</v>
      </c>
      <c r="I6359" s="24" t="s">
        <v>1818</v>
      </c>
      <c r="J6359" s="133" t="s">
        <v>1818</v>
      </c>
      <c r="K6359" s="282" t="s">
        <v>6</v>
      </c>
      <c r="L6359" s="295" t="s">
        <v>51</v>
      </c>
    </row>
    <row r="6360" spans="1:12" ht="42.45" x14ac:dyDescent="0.35">
      <c r="A6360" s="214" t="s">
        <v>3281</v>
      </c>
      <c r="B6360" s="196" t="s">
        <v>0</v>
      </c>
      <c r="C6360" s="182">
        <v>44048</v>
      </c>
      <c r="D6360" s="182">
        <v>44048</v>
      </c>
      <c r="E6360" s="254" t="s">
        <v>45</v>
      </c>
      <c r="F6360" s="136" t="s">
        <v>45</v>
      </c>
      <c r="G6360" s="215" t="s">
        <v>12493</v>
      </c>
      <c r="H6360" s="17" t="s">
        <v>3282</v>
      </c>
      <c r="I6360" s="24" t="s">
        <v>1818</v>
      </c>
      <c r="J6360" s="133" t="s">
        <v>1818</v>
      </c>
      <c r="K6360" s="282" t="s">
        <v>6</v>
      </c>
      <c r="L6360" s="295" t="s">
        <v>51</v>
      </c>
    </row>
    <row r="6361" spans="1:12" ht="56.6" x14ac:dyDescent="0.35">
      <c r="A6361" s="214" t="s">
        <v>3283</v>
      </c>
      <c r="B6361" s="196" t="s">
        <v>0</v>
      </c>
      <c r="C6361" s="182">
        <v>44047</v>
      </c>
      <c r="D6361" s="182">
        <v>44047</v>
      </c>
      <c r="E6361" s="136" t="s">
        <v>6338</v>
      </c>
      <c r="F6361" s="203" t="s">
        <v>6343</v>
      </c>
      <c r="G6361" s="215" t="s">
        <v>12494</v>
      </c>
      <c r="H6361" s="19" t="s">
        <v>3266</v>
      </c>
      <c r="I6361" s="24" t="s">
        <v>1818</v>
      </c>
      <c r="J6361" s="133" t="s">
        <v>5341</v>
      </c>
      <c r="K6361" s="294" t="s">
        <v>6</v>
      </c>
      <c r="L6361" s="295" t="s">
        <v>51</v>
      </c>
    </row>
    <row r="6362" spans="1:12" ht="102.9" x14ac:dyDescent="0.35">
      <c r="A6362" s="214" t="s">
        <v>3756</v>
      </c>
      <c r="B6362" s="196" t="s">
        <v>0</v>
      </c>
      <c r="C6362" s="182">
        <v>44054</v>
      </c>
      <c r="D6362" s="182">
        <v>44054</v>
      </c>
      <c r="E6362" s="21" t="s">
        <v>6338</v>
      </c>
      <c r="F6362" s="203" t="s">
        <v>6339</v>
      </c>
      <c r="G6362" s="215" t="s">
        <v>12495</v>
      </c>
      <c r="H6362" s="17" t="s">
        <v>3757</v>
      </c>
      <c r="I6362" s="24" t="s">
        <v>1818</v>
      </c>
      <c r="J6362" s="133" t="s">
        <v>5341</v>
      </c>
      <c r="K6362" s="282" t="s">
        <v>6</v>
      </c>
      <c r="L6362" s="295" t="s">
        <v>51</v>
      </c>
    </row>
    <row r="6363" spans="1:12" ht="42.45" x14ac:dyDescent="0.35">
      <c r="A6363" s="214" t="s">
        <v>3758</v>
      </c>
      <c r="B6363" s="196" t="s">
        <v>0</v>
      </c>
      <c r="C6363" s="182">
        <v>44060</v>
      </c>
      <c r="D6363" s="182">
        <v>44082</v>
      </c>
      <c r="E6363" s="196" t="s">
        <v>6338</v>
      </c>
      <c r="F6363" s="203" t="s">
        <v>6339</v>
      </c>
      <c r="G6363" s="215" t="s">
        <v>12496</v>
      </c>
      <c r="H6363" s="17" t="s">
        <v>3759</v>
      </c>
      <c r="I6363" s="24" t="s">
        <v>1818</v>
      </c>
      <c r="J6363" s="133" t="s">
        <v>5341</v>
      </c>
      <c r="K6363" s="282" t="s">
        <v>6</v>
      </c>
      <c r="L6363" s="295" t="s">
        <v>51</v>
      </c>
    </row>
    <row r="6364" spans="1:12" ht="84.9" x14ac:dyDescent="0.35">
      <c r="A6364" s="214" t="s">
        <v>3760</v>
      </c>
      <c r="B6364" s="196" t="s">
        <v>0</v>
      </c>
      <c r="C6364" s="182">
        <v>44060</v>
      </c>
      <c r="D6364" s="182">
        <v>44060</v>
      </c>
      <c r="E6364" s="21" t="s">
        <v>38</v>
      </c>
      <c r="F6364" s="79" t="s">
        <v>3798</v>
      </c>
      <c r="G6364" s="215" t="s">
        <v>12497</v>
      </c>
      <c r="H6364" s="17" t="s">
        <v>3759</v>
      </c>
      <c r="I6364" s="24" t="s">
        <v>1818</v>
      </c>
      <c r="J6364" s="133" t="s">
        <v>1818</v>
      </c>
      <c r="K6364" s="282" t="s">
        <v>6</v>
      </c>
      <c r="L6364" s="295" t="s">
        <v>51</v>
      </c>
    </row>
    <row r="6365" spans="1:12" ht="127.3" x14ac:dyDescent="0.35">
      <c r="A6365" s="214" t="s">
        <v>3761</v>
      </c>
      <c r="B6365" s="196" t="s">
        <v>0</v>
      </c>
      <c r="C6365" s="182">
        <v>44070</v>
      </c>
      <c r="D6365" s="182">
        <v>44070</v>
      </c>
      <c r="E6365" s="136" t="s">
        <v>38</v>
      </c>
      <c r="F6365" s="82" t="s">
        <v>3798</v>
      </c>
      <c r="G6365" s="215" t="s">
        <v>12498</v>
      </c>
      <c r="H6365" s="17" t="s">
        <v>3762</v>
      </c>
      <c r="I6365" s="24" t="s">
        <v>1818</v>
      </c>
      <c r="J6365" s="133" t="s">
        <v>1818</v>
      </c>
      <c r="K6365" s="282" t="s">
        <v>6</v>
      </c>
      <c r="L6365" s="295" t="s">
        <v>51</v>
      </c>
    </row>
    <row r="6366" spans="1:12" ht="141.44999999999999" x14ac:dyDescent="0.35">
      <c r="A6366" s="214" t="s">
        <v>3763</v>
      </c>
      <c r="B6366" s="196" t="s">
        <v>0</v>
      </c>
      <c r="C6366" s="182">
        <v>44070</v>
      </c>
      <c r="D6366" s="182">
        <v>44070</v>
      </c>
      <c r="E6366" s="136" t="s">
        <v>6338</v>
      </c>
      <c r="F6366" s="203" t="s">
        <v>6339</v>
      </c>
      <c r="G6366" s="215" t="s">
        <v>12499</v>
      </c>
      <c r="H6366" s="17" t="s">
        <v>3762</v>
      </c>
      <c r="I6366" s="24" t="s">
        <v>1818</v>
      </c>
      <c r="J6366" s="133" t="s">
        <v>5341</v>
      </c>
      <c r="K6366" s="282" t="s">
        <v>6</v>
      </c>
      <c r="L6366" s="295" t="s">
        <v>51</v>
      </c>
    </row>
    <row r="6367" spans="1:12" ht="70.75" x14ac:dyDescent="0.35">
      <c r="A6367" s="214" t="s">
        <v>3764</v>
      </c>
      <c r="B6367" s="196" t="s">
        <v>0</v>
      </c>
      <c r="C6367" s="182">
        <v>44092</v>
      </c>
      <c r="D6367" s="182">
        <v>44092</v>
      </c>
      <c r="E6367" s="196" t="s">
        <v>38</v>
      </c>
      <c r="F6367" s="200" t="s">
        <v>3822</v>
      </c>
      <c r="G6367" s="215" t="s">
        <v>12500</v>
      </c>
      <c r="H6367" s="17" t="s">
        <v>3765</v>
      </c>
      <c r="I6367" s="24" t="s">
        <v>1818</v>
      </c>
      <c r="J6367" s="133" t="s">
        <v>1818</v>
      </c>
      <c r="K6367" s="282" t="s">
        <v>6</v>
      </c>
      <c r="L6367" s="295" t="s">
        <v>51</v>
      </c>
    </row>
    <row r="6368" spans="1:12" ht="42.45" x14ac:dyDescent="0.35">
      <c r="A6368" s="214" t="s">
        <v>3766</v>
      </c>
      <c r="B6368" s="196" t="s">
        <v>0</v>
      </c>
      <c r="C6368" s="182">
        <v>44062</v>
      </c>
      <c r="D6368" s="182">
        <v>44062</v>
      </c>
      <c r="E6368" s="254" t="s">
        <v>45</v>
      </c>
      <c r="F6368" s="21" t="s">
        <v>45</v>
      </c>
      <c r="G6368" s="215" t="s">
        <v>12501</v>
      </c>
      <c r="H6368" s="17" t="s">
        <v>3767</v>
      </c>
      <c r="I6368" s="24" t="s">
        <v>1818</v>
      </c>
      <c r="J6368" s="133" t="s">
        <v>1818</v>
      </c>
      <c r="K6368" s="282" t="s">
        <v>6</v>
      </c>
      <c r="L6368" s="295" t="s">
        <v>51</v>
      </c>
    </row>
    <row r="6369" spans="1:12" ht="42.45" x14ac:dyDescent="0.35">
      <c r="A6369" s="214" t="s">
        <v>3768</v>
      </c>
      <c r="B6369" s="196" t="s">
        <v>0</v>
      </c>
      <c r="C6369" s="182">
        <v>44076</v>
      </c>
      <c r="D6369" s="182">
        <v>44076</v>
      </c>
      <c r="E6369" s="254" t="s">
        <v>45</v>
      </c>
      <c r="F6369" s="21" t="s">
        <v>45</v>
      </c>
      <c r="G6369" s="215" t="s">
        <v>12501</v>
      </c>
      <c r="H6369" s="17" t="s">
        <v>3769</v>
      </c>
      <c r="I6369" s="24" t="s">
        <v>1818</v>
      </c>
      <c r="J6369" s="133" t="s">
        <v>1818</v>
      </c>
      <c r="K6369" s="282" t="s">
        <v>6</v>
      </c>
      <c r="L6369" s="295" t="s">
        <v>51</v>
      </c>
    </row>
    <row r="6370" spans="1:12" ht="42.45" x14ac:dyDescent="0.35">
      <c r="A6370" s="214" t="s">
        <v>3770</v>
      </c>
      <c r="B6370" s="196" t="s">
        <v>0</v>
      </c>
      <c r="C6370" s="182">
        <v>44090</v>
      </c>
      <c r="D6370" s="182">
        <v>44090</v>
      </c>
      <c r="E6370" s="254" t="s">
        <v>45</v>
      </c>
      <c r="F6370" s="21" t="s">
        <v>45</v>
      </c>
      <c r="G6370" s="215" t="s">
        <v>12501</v>
      </c>
      <c r="H6370" s="17" t="s">
        <v>3771</v>
      </c>
      <c r="I6370" s="24" t="s">
        <v>1818</v>
      </c>
      <c r="J6370" s="133" t="s">
        <v>1818</v>
      </c>
      <c r="K6370" s="282" t="s">
        <v>6</v>
      </c>
      <c r="L6370" s="295" t="s">
        <v>51</v>
      </c>
    </row>
    <row r="6371" spans="1:12" ht="42.45" x14ac:dyDescent="0.35">
      <c r="A6371" s="214" t="s">
        <v>3772</v>
      </c>
      <c r="B6371" s="196" t="s">
        <v>0</v>
      </c>
      <c r="C6371" s="182">
        <v>44103</v>
      </c>
      <c r="D6371" s="182">
        <v>44103</v>
      </c>
      <c r="E6371" s="254" t="s">
        <v>45</v>
      </c>
      <c r="F6371" s="21" t="s">
        <v>45</v>
      </c>
      <c r="G6371" s="215" t="s">
        <v>12501</v>
      </c>
      <c r="H6371" s="17" t="s">
        <v>3773</v>
      </c>
      <c r="I6371" s="24" t="s">
        <v>1818</v>
      </c>
      <c r="J6371" s="133" t="s">
        <v>1818</v>
      </c>
      <c r="K6371" s="282" t="s">
        <v>6</v>
      </c>
      <c r="L6371" s="295" t="s">
        <v>51</v>
      </c>
    </row>
    <row r="6372" spans="1:12" ht="169.75" x14ac:dyDescent="0.35">
      <c r="A6372" s="214" t="s">
        <v>3774</v>
      </c>
      <c r="B6372" s="196" t="s">
        <v>0</v>
      </c>
      <c r="C6372" s="182" t="s">
        <v>3072</v>
      </c>
      <c r="D6372" s="182" t="s">
        <v>3072</v>
      </c>
      <c r="E6372" s="136" t="s">
        <v>38</v>
      </c>
      <c r="F6372" s="79" t="s">
        <v>3806</v>
      </c>
      <c r="G6372" s="21" t="s">
        <v>12502</v>
      </c>
      <c r="H6372" s="17" t="s">
        <v>3775</v>
      </c>
      <c r="I6372" s="24" t="s">
        <v>1818</v>
      </c>
      <c r="J6372" s="133" t="s">
        <v>1818</v>
      </c>
      <c r="K6372" s="282" t="s">
        <v>6</v>
      </c>
      <c r="L6372" s="295" t="s">
        <v>51</v>
      </c>
    </row>
    <row r="6373" spans="1:12" ht="70.75" x14ac:dyDescent="0.35">
      <c r="A6373" s="214" t="s">
        <v>3776</v>
      </c>
      <c r="B6373" s="196" t="s">
        <v>0</v>
      </c>
      <c r="C6373" s="182">
        <v>43944</v>
      </c>
      <c r="D6373" s="182">
        <v>43955</v>
      </c>
      <c r="E6373" s="203" t="s">
        <v>37</v>
      </c>
      <c r="F6373" s="21" t="s">
        <v>3803</v>
      </c>
      <c r="G6373" s="21" t="s">
        <v>12503</v>
      </c>
      <c r="H6373" s="17" t="s">
        <v>1676</v>
      </c>
      <c r="I6373" s="24" t="s">
        <v>1818</v>
      </c>
      <c r="J6373" s="133" t="s">
        <v>5341</v>
      </c>
      <c r="K6373" s="282" t="s">
        <v>6</v>
      </c>
      <c r="L6373" s="295" t="s">
        <v>51</v>
      </c>
    </row>
    <row r="6374" spans="1:12" ht="99" x14ac:dyDescent="0.35">
      <c r="A6374" s="214" t="s">
        <v>4345</v>
      </c>
      <c r="B6374" s="196" t="s">
        <v>0</v>
      </c>
      <c r="C6374" s="182">
        <v>44148</v>
      </c>
      <c r="D6374" s="182">
        <v>44151</v>
      </c>
      <c r="E6374" s="200" t="s">
        <v>37</v>
      </c>
      <c r="F6374" s="21" t="s">
        <v>53</v>
      </c>
      <c r="G6374" s="230" t="s">
        <v>12504</v>
      </c>
      <c r="H6374" s="74" t="s">
        <v>4346</v>
      </c>
      <c r="I6374" s="20" t="s">
        <v>4347</v>
      </c>
      <c r="J6374" s="133" t="s">
        <v>5342</v>
      </c>
      <c r="K6374" s="282" t="s">
        <v>6</v>
      </c>
      <c r="L6374" s="295" t="s">
        <v>51</v>
      </c>
    </row>
    <row r="6375" spans="1:12" ht="84.9" x14ac:dyDescent="0.35">
      <c r="A6375" s="214" t="s">
        <v>4348</v>
      </c>
      <c r="B6375" s="196" t="s">
        <v>0</v>
      </c>
      <c r="C6375" s="182">
        <v>44148</v>
      </c>
      <c r="D6375" s="182">
        <v>44148</v>
      </c>
      <c r="E6375" s="196" t="s">
        <v>6338</v>
      </c>
      <c r="F6375" s="21" t="s">
        <v>6341</v>
      </c>
      <c r="G6375" s="230" t="s">
        <v>12505</v>
      </c>
      <c r="H6375" s="74" t="s">
        <v>4346</v>
      </c>
      <c r="I6375" s="20" t="s">
        <v>4349</v>
      </c>
      <c r="J6375" s="133" t="s">
        <v>5342</v>
      </c>
      <c r="K6375" s="282" t="s">
        <v>6</v>
      </c>
      <c r="L6375" s="295" t="s">
        <v>51</v>
      </c>
    </row>
    <row r="6376" spans="1:12" ht="70.75" x14ac:dyDescent="0.35">
      <c r="A6376" s="214" t="s">
        <v>4350</v>
      </c>
      <c r="B6376" s="196" t="s">
        <v>0</v>
      </c>
      <c r="C6376" s="182">
        <v>44148</v>
      </c>
      <c r="D6376" s="182">
        <v>44148</v>
      </c>
      <c r="E6376" s="21" t="s">
        <v>6338</v>
      </c>
      <c r="F6376" s="21" t="s">
        <v>6339</v>
      </c>
      <c r="G6376" s="230" t="s">
        <v>12506</v>
      </c>
      <c r="H6376" s="74" t="s">
        <v>4346</v>
      </c>
      <c r="I6376" s="24" t="s">
        <v>1818</v>
      </c>
      <c r="J6376" s="133" t="s">
        <v>5342</v>
      </c>
      <c r="K6376" s="282" t="s">
        <v>6</v>
      </c>
      <c r="L6376" s="295" t="s">
        <v>51</v>
      </c>
    </row>
    <row r="6377" spans="1:12" ht="70.75" x14ac:dyDescent="0.35">
      <c r="A6377" s="347" t="s">
        <v>4351</v>
      </c>
      <c r="B6377" s="196" t="s">
        <v>0</v>
      </c>
      <c r="C6377" s="185">
        <v>44119</v>
      </c>
      <c r="D6377" s="185">
        <v>44119</v>
      </c>
      <c r="E6377" s="254" t="s">
        <v>40</v>
      </c>
      <c r="F6377" s="136" t="s">
        <v>61</v>
      </c>
      <c r="G6377" s="231" t="s">
        <v>12507</v>
      </c>
      <c r="H6377" s="77" t="s">
        <v>4352</v>
      </c>
      <c r="I6377" s="24" t="s">
        <v>1818</v>
      </c>
      <c r="J6377" s="133" t="s">
        <v>5342</v>
      </c>
      <c r="K6377" s="293" t="s">
        <v>6</v>
      </c>
      <c r="L6377" s="295" t="s">
        <v>51</v>
      </c>
    </row>
    <row r="6378" spans="1:12" ht="70.75" x14ac:dyDescent="0.35">
      <c r="A6378" s="347" t="s">
        <v>4353</v>
      </c>
      <c r="B6378" s="196" t="s">
        <v>0</v>
      </c>
      <c r="C6378" s="185">
        <v>44133</v>
      </c>
      <c r="D6378" s="185">
        <v>44134</v>
      </c>
      <c r="E6378" s="136" t="s">
        <v>6338</v>
      </c>
      <c r="F6378" s="21" t="s">
        <v>6341</v>
      </c>
      <c r="G6378" s="231" t="s">
        <v>12508</v>
      </c>
      <c r="H6378" s="77" t="s">
        <v>4354</v>
      </c>
      <c r="I6378" s="24" t="s">
        <v>1818</v>
      </c>
      <c r="J6378" s="133" t="s">
        <v>5342</v>
      </c>
      <c r="K6378" s="293" t="s">
        <v>6</v>
      </c>
      <c r="L6378" s="295" t="s">
        <v>51</v>
      </c>
    </row>
    <row r="6379" spans="1:12" ht="84.9" x14ac:dyDescent="0.35">
      <c r="A6379" s="347" t="s">
        <v>4355</v>
      </c>
      <c r="B6379" s="196" t="s">
        <v>0</v>
      </c>
      <c r="C6379" s="185">
        <v>44141</v>
      </c>
      <c r="D6379" s="185">
        <v>44141</v>
      </c>
      <c r="E6379" s="200" t="s">
        <v>37</v>
      </c>
      <c r="F6379" s="21" t="s">
        <v>53</v>
      </c>
      <c r="G6379" s="231" t="s">
        <v>12509</v>
      </c>
      <c r="H6379" s="77" t="s">
        <v>4356</v>
      </c>
      <c r="I6379" s="20" t="s">
        <v>4357</v>
      </c>
      <c r="J6379" s="133" t="s">
        <v>5342</v>
      </c>
      <c r="K6379" s="293" t="s">
        <v>6</v>
      </c>
      <c r="L6379" s="295" t="s">
        <v>51</v>
      </c>
    </row>
    <row r="6380" spans="1:12" ht="70.75" x14ac:dyDescent="0.35">
      <c r="A6380" s="347" t="s">
        <v>4358</v>
      </c>
      <c r="B6380" s="196" t="s">
        <v>0</v>
      </c>
      <c r="C6380" s="185">
        <v>44150</v>
      </c>
      <c r="D6380" s="185">
        <v>44151</v>
      </c>
      <c r="E6380" s="200" t="s">
        <v>40</v>
      </c>
      <c r="F6380" s="21" t="s">
        <v>61</v>
      </c>
      <c r="G6380" s="231" t="s">
        <v>12510</v>
      </c>
      <c r="H6380" s="77" t="s">
        <v>4359</v>
      </c>
      <c r="I6380" s="24" t="s">
        <v>1818</v>
      </c>
      <c r="J6380" s="133" t="s">
        <v>5342</v>
      </c>
      <c r="K6380" s="293" t="s">
        <v>6</v>
      </c>
      <c r="L6380" s="295" t="s">
        <v>51</v>
      </c>
    </row>
    <row r="6381" spans="1:12" ht="42.45" x14ac:dyDescent="0.35">
      <c r="A6381" s="347" t="s">
        <v>4360</v>
      </c>
      <c r="B6381" s="196" t="s">
        <v>0</v>
      </c>
      <c r="C6381" s="185">
        <v>44118</v>
      </c>
      <c r="D6381" s="185">
        <v>44118</v>
      </c>
      <c r="E6381" s="203" t="s">
        <v>45</v>
      </c>
      <c r="F6381" s="21" t="s">
        <v>45</v>
      </c>
      <c r="G6381" s="257" t="s">
        <v>12501</v>
      </c>
      <c r="H6381" s="77" t="s">
        <v>4361</v>
      </c>
      <c r="I6381" s="133" t="s">
        <v>1818</v>
      </c>
      <c r="J6381" s="133" t="s">
        <v>1818</v>
      </c>
      <c r="K6381" s="293" t="s">
        <v>6</v>
      </c>
      <c r="L6381" s="295" t="s">
        <v>51</v>
      </c>
    </row>
    <row r="6382" spans="1:12" ht="42.45" x14ac:dyDescent="0.35">
      <c r="A6382" s="214" t="s">
        <v>4362</v>
      </c>
      <c r="B6382" s="196" t="s">
        <v>0</v>
      </c>
      <c r="C6382" s="182">
        <v>44132</v>
      </c>
      <c r="D6382" s="182">
        <v>44132</v>
      </c>
      <c r="E6382" s="254" t="s">
        <v>45</v>
      </c>
      <c r="F6382" s="136" t="s">
        <v>45</v>
      </c>
      <c r="G6382" s="215" t="s">
        <v>12501</v>
      </c>
      <c r="H6382" s="74" t="s">
        <v>4363</v>
      </c>
      <c r="I6382" s="24" t="s">
        <v>1818</v>
      </c>
      <c r="J6382" s="133" t="s">
        <v>1818</v>
      </c>
      <c r="K6382" s="282" t="s">
        <v>6</v>
      </c>
      <c r="L6382" s="295" t="s">
        <v>51</v>
      </c>
    </row>
    <row r="6383" spans="1:12" ht="42.45" x14ac:dyDescent="0.35">
      <c r="A6383" s="214" t="s">
        <v>4364</v>
      </c>
      <c r="B6383" s="196" t="s">
        <v>0</v>
      </c>
      <c r="C6383" s="182">
        <v>44144</v>
      </c>
      <c r="D6383" s="182">
        <v>44146</v>
      </c>
      <c r="E6383" s="254" t="s">
        <v>45</v>
      </c>
      <c r="F6383" s="136" t="s">
        <v>45</v>
      </c>
      <c r="G6383" s="215" t="s">
        <v>12501</v>
      </c>
      <c r="H6383" s="74" t="s">
        <v>4365</v>
      </c>
      <c r="I6383" s="24" t="s">
        <v>1818</v>
      </c>
      <c r="J6383" s="133" t="s">
        <v>1818</v>
      </c>
      <c r="K6383" s="282" t="s">
        <v>6</v>
      </c>
      <c r="L6383" s="295" t="s">
        <v>51</v>
      </c>
    </row>
    <row r="6384" spans="1:12" ht="70.75" x14ac:dyDescent="0.35">
      <c r="A6384" s="214" t="s">
        <v>4366</v>
      </c>
      <c r="B6384" s="196" t="s">
        <v>0</v>
      </c>
      <c r="C6384" s="182">
        <v>44148</v>
      </c>
      <c r="D6384" s="182">
        <v>44148</v>
      </c>
      <c r="E6384" s="136" t="s">
        <v>38</v>
      </c>
      <c r="F6384" s="79" t="s">
        <v>3798</v>
      </c>
      <c r="G6384" s="230" t="s">
        <v>12511</v>
      </c>
      <c r="H6384" s="74" t="s">
        <v>4346</v>
      </c>
      <c r="I6384" s="20" t="s">
        <v>4367</v>
      </c>
      <c r="J6384" s="133" t="s">
        <v>1818</v>
      </c>
      <c r="K6384" s="282" t="s">
        <v>6</v>
      </c>
      <c r="L6384" s="295" t="s">
        <v>51</v>
      </c>
    </row>
    <row r="6385" spans="1:12" ht="56.6" x14ac:dyDescent="0.35">
      <c r="A6385" s="214" t="s">
        <v>4368</v>
      </c>
      <c r="B6385" s="196" t="s">
        <v>0</v>
      </c>
      <c r="C6385" s="182">
        <v>44098</v>
      </c>
      <c r="D6385" s="182">
        <v>44098</v>
      </c>
      <c r="E6385" s="196" t="s">
        <v>43</v>
      </c>
      <c r="F6385" s="200" t="s">
        <v>72</v>
      </c>
      <c r="G6385" s="217" t="s">
        <v>12512</v>
      </c>
      <c r="H6385" s="20" t="s">
        <v>4369</v>
      </c>
      <c r="I6385" s="24" t="s">
        <v>1818</v>
      </c>
      <c r="J6385" s="133" t="s">
        <v>1818</v>
      </c>
      <c r="K6385" s="43" t="s">
        <v>6</v>
      </c>
      <c r="L6385" s="295" t="s">
        <v>51</v>
      </c>
    </row>
    <row r="6386" spans="1:12" ht="84.9" x14ac:dyDescent="0.35">
      <c r="A6386" s="214" t="s">
        <v>4370</v>
      </c>
      <c r="B6386" s="196" t="s">
        <v>0</v>
      </c>
      <c r="C6386" s="182">
        <v>44124</v>
      </c>
      <c r="D6386" s="182">
        <v>44124</v>
      </c>
      <c r="E6386" s="196" t="s">
        <v>43</v>
      </c>
      <c r="F6386" s="203" t="s">
        <v>72</v>
      </c>
      <c r="G6386" s="217" t="s">
        <v>12513</v>
      </c>
      <c r="H6386" s="20" t="s">
        <v>4371</v>
      </c>
      <c r="I6386" s="24" t="s">
        <v>1818</v>
      </c>
      <c r="J6386" s="133" t="s">
        <v>1818</v>
      </c>
      <c r="K6386" s="43" t="s">
        <v>6</v>
      </c>
      <c r="L6386" s="295" t="s">
        <v>51</v>
      </c>
    </row>
    <row r="6387" spans="1:12" ht="56.6" x14ac:dyDescent="0.35">
      <c r="A6387" s="214" t="s">
        <v>4372</v>
      </c>
      <c r="B6387" s="196" t="s">
        <v>0</v>
      </c>
      <c r="C6387" s="182" t="s">
        <v>1817</v>
      </c>
      <c r="D6387" s="182">
        <v>43985</v>
      </c>
      <c r="E6387" s="136" t="s">
        <v>43</v>
      </c>
      <c r="F6387" s="21" t="s">
        <v>70</v>
      </c>
      <c r="G6387" s="217" t="s">
        <v>12514</v>
      </c>
      <c r="H6387" s="20" t="s">
        <v>1614</v>
      </c>
      <c r="I6387" s="24" t="s">
        <v>1818</v>
      </c>
      <c r="J6387" s="133" t="s">
        <v>1818</v>
      </c>
      <c r="K6387" s="43" t="s">
        <v>6</v>
      </c>
      <c r="L6387" s="295" t="s">
        <v>51</v>
      </c>
    </row>
    <row r="6388" spans="1:12" ht="99" x14ac:dyDescent="0.35">
      <c r="A6388" s="214" t="s">
        <v>4612</v>
      </c>
      <c r="B6388" s="196" t="s">
        <v>0</v>
      </c>
      <c r="C6388" s="182">
        <v>44160</v>
      </c>
      <c r="D6388" s="182">
        <v>44162</v>
      </c>
      <c r="E6388" s="136" t="s">
        <v>6338</v>
      </c>
      <c r="F6388" s="21" t="s">
        <v>6341</v>
      </c>
      <c r="G6388" s="217" t="s">
        <v>12515</v>
      </c>
      <c r="H6388" s="17" t="s">
        <v>4613</v>
      </c>
      <c r="I6388" s="19" t="s">
        <v>4443</v>
      </c>
      <c r="J6388" s="106" t="s">
        <v>5342</v>
      </c>
      <c r="K6388" s="43" t="s">
        <v>6</v>
      </c>
      <c r="L6388" s="295" t="s">
        <v>51</v>
      </c>
    </row>
    <row r="6389" spans="1:12" ht="99" x14ac:dyDescent="0.35">
      <c r="A6389" s="214" t="s">
        <v>4614</v>
      </c>
      <c r="B6389" s="196" t="s">
        <v>0</v>
      </c>
      <c r="C6389" s="182">
        <v>44160</v>
      </c>
      <c r="D6389" s="182">
        <v>44162</v>
      </c>
      <c r="E6389" s="136" t="s">
        <v>6338</v>
      </c>
      <c r="F6389" s="21" t="s">
        <v>6339</v>
      </c>
      <c r="G6389" s="217" t="s">
        <v>12516</v>
      </c>
      <c r="H6389" s="17" t="s">
        <v>4613</v>
      </c>
      <c r="I6389" s="19" t="s">
        <v>4443</v>
      </c>
      <c r="J6389" s="106" t="s">
        <v>5342</v>
      </c>
      <c r="K6389" s="43" t="s">
        <v>6</v>
      </c>
      <c r="L6389" s="295" t="s">
        <v>51</v>
      </c>
    </row>
    <row r="6390" spans="1:12" ht="70.75" x14ac:dyDescent="0.35">
      <c r="A6390" s="214" t="s">
        <v>4615</v>
      </c>
      <c r="B6390" s="196" t="s">
        <v>0</v>
      </c>
      <c r="C6390" s="182">
        <v>44160</v>
      </c>
      <c r="D6390" s="182">
        <v>44162</v>
      </c>
      <c r="E6390" s="254" t="s">
        <v>40</v>
      </c>
      <c r="F6390" s="136" t="s">
        <v>61</v>
      </c>
      <c r="G6390" s="217" t="s">
        <v>12517</v>
      </c>
      <c r="H6390" s="17" t="s">
        <v>4613</v>
      </c>
      <c r="I6390" s="19" t="s">
        <v>4443</v>
      </c>
      <c r="J6390" s="106" t="s">
        <v>5342</v>
      </c>
      <c r="K6390" s="43" t="s">
        <v>6</v>
      </c>
      <c r="L6390" s="295" t="s">
        <v>51</v>
      </c>
    </row>
    <row r="6391" spans="1:12" ht="70.75" x14ac:dyDescent="0.35">
      <c r="A6391" s="214" t="s">
        <v>4441</v>
      </c>
      <c r="B6391" s="196" t="s">
        <v>0</v>
      </c>
      <c r="C6391" s="198">
        <v>44152</v>
      </c>
      <c r="D6391" s="182">
        <v>44154</v>
      </c>
      <c r="E6391" s="200" t="s">
        <v>40</v>
      </c>
      <c r="F6391" s="196" t="s">
        <v>61</v>
      </c>
      <c r="G6391" s="217" t="s">
        <v>12518</v>
      </c>
      <c r="H6391" s="20" t="s">
        <v>4442</v>
      </c>
      <c r="I6391" s="19" t="s">
        <v>4443</v>
      </c>
      <c r="J6391" s="106" t="s">
        <v>5342</v>
      </c>
      <c r="K6391" s="43" t="s">
        <v>6</v>
      </c>
      <c r="L6391" s="280" t="s">
        <v>51</v>
      </c>
    </row>
    <row r="6392" spans="1:12" ht="56.6" x14ac:dyDescent="0.35">
      <c r="A6392" s="214" t="s">
        <v>4616</v>
      </c>
      <c r="B6392" s="204" t="s">
        <v>0</v>
      </c>
      <c r="C6392" s="182">
        <v>44160</v>
      </c>
      <c r="D6392" s="182">
        <v>44162</v>
      </c>
      <c r="E6392" s="136" t="s">
        <v>6338</v>
      </c>
      <c r="F6392" s="21" t="s">
        <v>6339</v>
      </c>
      <c r="G6392" s="217" t="s">
        <v>12519</v>
      </c>
      <c r="H6392" s="19" t="s">
        <v>4613</v>
      </c>
      <c r="I6392" s="19" t="s">
        <v>4443</v>
      </c>
      <c r="J6392" s="106" t="s">
        <v>5342</v>
      </c>
      <c r="K6392" s="43" t="s">
        <v>6</v>
      </c>
      <c r="L6392" s="280" t="s">
        <v>51</v>
      </c>
    </row>
    <row r="6393" spans="1:12" ht="70.75" x14ac:dyDescent="0.35">
      <c r="A6393" s="214" t="s">
        <v>4617</v>
      </c>
      <c r="B6393" s="196" t="s">
        <v>0</v>
      </c>
      <c r="C6393" s="182">
        <v>44160</v>
      </c>
      <c r="D6393" s="182">
        <v>44162</v>
      </c>
      <c r="E6393" s="196" t="s">
        <v>6338</v>
      </c>
      <c r="F6393" s="136" t="s">
        <v>6341</v>
      </c>
      <c r="G6393" s="217" t="s">
        <v>12520</v>
      </c>
      <c r="H6393" s="17" t="s">
        <v>4613</v>
      </c>
      <c r="I6393" s="19" t="s">
        <v>4443</v>
      </c>
      <c r="J6393" s="106" t="s">
        <v>5342</v>
      </c>
      <c r="K6393" s="43" t="s">
        <v>6</v>
      </c>
      <c r="L6393" s="295" t="s">
        <v>51</v>
      </c>
    </row>
    <row r="6394" spans="1:12" ht="127.3" x14ac:dyDescent="0.35">
      <c r="A6394" s="214" t="s">
        <v>4618</v>
      </c>
      <c r="B6394" s="196" t="s">
        <v>0</v>
      </c>
      <c r="C6394" s="182">
        <v>44160</v>
      </c>
      <c r="D6394" s="182">
        <v>44162</v>
      </c>
      <c r="E6394" s="254" t="s">
        <v>37</v>
      </c>
      <c r="F6394" s="21" t="s">
        <v>53</v>
      </c>
      <c r="G6394" s="217" t="s">
        <v>12521</v>
      </c>
      <c r="H6394" s="17" t="s">
        <v>4613</v>
      </c>
      <c r="I6394" s="19" t="s">
        <v>4443</v>
      </c>
      <c r="J6394" s="106" t="s">
        <v>5342</v>
      </c>
      <c r="K6394" s="43" t="s">
        <v>6</v>
      </c>
      <c r="L6394" s="295" t="s">
        <v>51</v>
      </c>
    </row>
    <row r="6395" spans="1:12" ht="70.75" x14ac:dyDescent="0.35">
      <c r="A6395" s="214" t="s">
        <v>4619</v>
      </c>
      <c r="B6395" s="196" t="s">
        <v>0</v>
      </c>
      <c r="C6395" s="182">
        <v>44160</v>
      </c>
      <c r="D6395" s="182">
        <v>44162</v>
      </c>
      <c r="E6395" s="136" t="s">
        <v>6338</v>
      </c>
      <c r="F6395" s="21" t="s">
        <v>6343</v>
      </c>
      <c r="G6395" s="217" t="s">
        <v>12522</v>
      </c>
      <c r="H6395" s="17" t="s">
        <v>4613</v>
      </c>
      <c r="I6395" s="19" t="s">
        <v>4443</v>
      </c>
      <c r="J6395" s="106" t="s">
        <v>5342</v>
      </c>
      <c r="K6395" s="43" t="s">
        <v>6</v>
      </c>
      <c r="L6395" s="295" t="s">
        <v>51</v>
      </c>
    </row>
    <row r="6396" spans="1:12" ht="70.75" x14ac:dyDescent="0.35">
      <c r="A6396" s="214" t="s">
        <v>4620</v>
      </c>
      <c r="B6396" s="196" t="s">
        <v>0</v>
      </c>
      <c r="C6396" s="182">
        <v>44160</v>
      </c>
      <c r="D6396" s="182">
        <v>44162</v>
      </c>
      <c r="E6396" s="196" t="s">
        <v>6338</v>
      </c>
      <c r="F6396" s="254" t="s">
        <v>6342</v>
      </c>
      <c r="G6396" s="217" t="s">
        <v>12523</v>
      </c>
      <c r="H6396" s="17" t="s">
        <v>4613</v>
      </c>
      <c r="I6396" s="19" t="s">
        <v>4443</v>
      </c>
      <c r="J6396" s="106" t="s">
        <v>5342</v>
      </c>
      <c r="K6396" s="43" t="s">
        <v>6</v>
      </c>
      <c r="L6396" s="295" t="s">
        <v>51</v>
      </c>
    </row>
    <row r="6397" spans="1:12" ht="84.9" x14ac:dyDescent="0.35">
      <c r="A6397" s="214" t="s">
        <v>4621</v>
      </c>
      <c r="B6397" s="196" t="s">
        <v>0</v>
      </c>
      <c r="C6397" s="182">
        <v>44160</v>
      </c>
      <c r="D6397" s="182">
        <v>44162</v>
      </c>
      <c r="E6397" s="136" t="s">
        <v>6338</v>
      </c>
      <c r="F6397" s="203" t="s">
        <v>6341</v>
      </c>
      <c r="G6397" s="217" t="s">
        <v>12524</v>
      </c>
      <c r="H6397" s="17" t="s">
        <v>4613</v>
      </c>
      <c r="I6397" s="19" t="s">
        <v>4443</v>
      </c>
      <c r="J6397" s="106" t="s">
        <v>5342</v>
      </c>
      <c r="K6397" s="43" t="s">
        <v>6</v>
      </c>
      <c r="L6397" s="280" t="s">
        <v>51</v>
      </c>
    </row>
    <row r="6398" spans="1:12" ht="56.6" x14ac:dyDescent="0.35">
      <c r="A6398" s="214" t="s">
        <v>4827</v>
      </c>
      <c r="B6398" s="196" t="s">
        <v>0</v>
      </c>
      <c r="C6398" s="182">
        <v>44174</v>
      </c>
      <c r="D6398" s="182">
        <v>44180</v>
      </c>
      <c r="E6398" s="208" t="s">
        <v>5344</v>
      </c>
      <c r="F6398" s="255" t="s">
        <v>5345</v>
      </c>
      <c r="G6398" s="217" t="s">
        <v>12525</v>
      </c>
      <c r="H6398" s="17" t="s">
        <v>4828</v>
      </c>
      <c r="I6398" s="120" t="s">
        <v>1818</v>
      </c>
      <c r="J6398" s="133" t="s">
        <v>1818</v>
      </c>
      <c r="K6398" s="43" t="s">
        <v>6</v>
      </c>
      <c r="L6398" s="280" t="s">
        <v>51</v>
      </c>
    </row>
    <row r="6399" spans="1:12" ht="113.15" x14ac:dyDescent="0.35">
      <c r="A6399" s="214" t="s">
        <v>4829</v>
      </c>
      <c r="B6399" s="204" t="s">
        <v>0</v>
      </c>
      <c r="C6399" s="182">
        <v>44174</v>
      </c>
      <c r="D6399" s="182">
        <v>44180</v>
      </c>
      <c r="E6399" s="255" t="s">
        <v>5344</v>
      </c>
      <c r="F6399" s="209" t="s">
        <v>5350</v>
      </c>
      <c r="G6399" s="217" t="s">
        <v>12526</v>
      </c>
      <c r="H6399" s="20" t="s">
        <v>4828</v>
      </c>
      <c r="I6399" s="19" t="s">
        <v>4830</v>
      </c>
      <c r="J6399" s="133" t="s">
        <v>1818</v>
      </c>
      <c r="K6399" s="43" t="s">
        <v>6</v>
      </c>
      <c r="L6399" s="295" t="s">
        <v>51</v>
      </c>
    </row>
    <row r="6400" spans="1:12" ht="113.15" x14ac:dyDescent="0.35">
      <c r="A6400" s="214" t="s">
        <v>4919</v>
      </c>
      <c r="B6400" s="196" t="s">
        <v>0</v>
      </c>
      <c r="C6400" s="182">
        <v>44179</v>
      </c>
      <c r="D6400" s="182">
        <v>44182</v>
      </c>
      <c r="E6400" s="200" t="s">
        <v>40</v>
      </c>
      <c r="F6400" s="136" t="s">
        <v>61</v>
      </c>
      <c r="G6400" s="217" t="s">
        <v>12527</v>
      </c>
      <c r="H6400" s="17" t="s">
        <v>4920</v>
      </c>
      <c r="I6400" s="19" t="s">
        <v>4443</v>
      </c>
      <c r="J6400" s="106" t="s">
        <v>5342</v>
      </c>
      <c r="K6400" s="43" t="s">
        <v>6</v>
      </c>
      <c r="L6400" s="295" t="s">
        <v>51</v>
      </c>
    </row>
    <row r="6401" spans="1:12" ht="56.6" x14ac:dyDescent="0.35">
      <c r="A6401" s="214" t="s">
        <v>4921</v>
      </c>
      <c r="B6401" s="196" t="s">
        <v>0</v>
      </c>
      <c r="C6401" s="182">
        <v>44179</v>
      </c>
      <c r="D6401" s="182">
        <v>44184</v>
      </c>
      <c r="E6401" s="136" t="s">
        <v>6338</v>
      </c>
      <c r="F6401" s="136" t="s">
        <v>6339</v>
      </c>
      <c r="G6401" s="217" t="s">
        <v>12528</v>
      </c>
      <c r="H6401" s="17" t="s">
        <v>4920</v>
      </c>
      <c r="I6401" s="19" t="s">
        <v>4443</v>
      </c>
      <c r="J6401" s="106" t="s">
        <v>5342</v>
      </c>
      <c r="K6401" s="43" t="s">
        <v>6</v>
      </c>
      <c r="L6401" s="295" t="s">
        <v>51</v>
      </c>
    </row>
    <row r="6402" spans="1:12" ht="113.15" x14ac:dyDescent="0.35">
      <c r="A6402" s="214" t="s">
        <v>4922</v>
      </c>
      <c r="B6402" s="204" t="s">
        <v>0</v>
      </c>
      <c r="C6402" s="182">
        <v>44179</v>
      </c>
      <c r="D6402" s="182">
        <v>44184</v>
      </c>
      <c r="E6402" s="136" t="s">
        <v>6338</v>
      </c>
      <c r="F6402" s="203" t="s">
        <v>6341</v>
      </c>
      <c r="G6402" s="217" t="s">
        <v>12529</v>
      </c>
      <c r="H6402" s="20" t="s">
        <v>4920</v>
      </c>
      <c r="I6402" s="19" t="s">
        <v>4443</v>
      </c>
      <c r="J6402" s="106" t="s">
        <v>5342</v>
      </c>
      <c r="K6402" s="43" t="s">
        <v>6</v>
      </c>
      <c r="L6402" s="295" t="s">
        <v>51</v>
      </c>
    </row>
    <row r="6403" spans="1:12" ht="70.75" x14ac:dyDescent="0.35">
      <c r="A6403" s="214" t="s">
        <v>4923</v>
      </c>
      <c r="B6403" s="196" t="s">
        <v>0</v>
      </c>
      <c r="C6403" s="182">
        <v>44179</v>
      </c>
      <c r="D6403" s="182">
        <v>44184</v>
      </c>
      <c r="E6403" s="136" t="s">
        <v>6338</v>
      </c>
      <c r="F6403" s="203" t="s">
        <v>6341</v>
      </c>
      <c r="G6403" s="217" t="s">
        <v>12530</v>
      </c>
      <c r="H6403" s="20" t="s">
        <v>4920</v>
      </c>
      <c r="I6403" s="19" t="s">
        <v>4443</v>
      </c>
      <c r="J6403" s="106" t="s">
        <v>5342</v>
      </c>
      <c r="K6403" s="43" t="s">
        <v>6</v>
      </c>
      <c r="L6403" s="295" t="s">
        <v>51</v>
      </c>
    </row>
    <row r="6404" spans="1:12" ht="56.6" x14ac:dyDescent="0.35">
      <c r="A6404" s="214" t="s">
        <v>4924</v>
      </c>
      <c r="B6404" s="196" t="s">
        <v>0</v>
      </c>
      <c r="C6404" s="182">
        <v>44179</v>
      </c>
      <c r="D6404" s="182">
        <v>44190</v>
      </c>
      <c r="E6404" s="196" t="s">
        <v>6338</v>
      </c>
      <c r="F6404" s="203" t="s">
        <v>6341</v>
      </c>
      <c r="G6404" s="217" t="s">
        <v>12531</v>
      </c>
      <c r="H6404" s="17" t="s">
        <v>4920</v>
      </c>
      <c r="I6404" s="19" t="s">
        <v>4443</v>
      </c>
      <c r="J6404" s="106" t="s">
        <v>5342</v>
      </c>
      <c r="K6404" s="43" t="s">
        <v>6</v>
      </c>
      <c r="L6404" s="295" t="s">
        <v>51</v>
      </c>
    </row>
    <row r="6405" spans="1:12" ht="56.6" x14ac:dyDescent="0.35">
      <c r="A6405" s="214" t="s">
        <v>4951</v>
      </c>
      <c r="B6405" s="196" t="s">
        <v>0</v>
      </c>
      <c r="C6405" s="182">
        <v>44180</v>
      </c>
      <c r="D6405" s="182">
        <v>44180</v>
      </c>
      <c r="E6405" s="255" t="s">
        <v>5344</v>
      </c>
      <c r="F6405" s="209" t="s">
        <v>5347</v>
      </c>
      <c r="G6405" s="217" t="s">
        <v>12532</v>
      </c>
      <c r="H6405" s="17" t="s">
        <v>4952</v>
      </c>
      <c r="I6405" s="120" t="s">
        <v>1818</v>
      </c>
      <c r="J6405" s="133" t="s">
        <v>1818</v>
      </c>
      <c r="K6405" s="43" t="s">
        <v>6</v>
      </c>
      <c r="L6405" s="295" t="s">
        <v>51</v>
      </c>
    </row>
    <row r="6406" spans="1:12" ht="56.6" x14ac:dyDescent="0.35">
      <c r="A6406" s="214" t="s">
        <v>4953</v>
      </c>
      <c r="B6406" s="196" t="s">
        <v>0</v>
      </c>
      <c r="C6406" s="182">
        <v>44180</v>
      </c>
      <c r="D6406" s="182">
        <v>44180</v>
      </c>
      <c r="E6406" s="255" t="s">
        <v>5344</v>
      </c>
      <c r="F6406" s="209" t="s">
        <v>5351</v>
      </c>
      <c r="G6406" s="217" t="s">
        <v>12533</v>
      </c>
      <c r="H6406" s="17" t="s">
        <v>4952</v>
      </c>
      <c r="I6406" s="120" t="s">
        <v>1818</v>
      </c>
      <c r="J6406" s="133" t="s">
        <v>1818</v>
      </c>
      <c r="K6406" s="43" t="s">
        <v>6</v>
      </c>
      <c r="L6406" s="295" t="s">
        <v>51</v>
      </c>
    </row>
    <row r="6407" spans="1:12" ht="56.6" x14ac:dyDescent="0.35">
      <c r="A6407" s="214" t="s">
        <v>5121</v>
      </c>
      <c r="B6407" s="196" t="s">
        <v>0</v>
      </c>
      <c r="C6407" s="182">
        <v>44192</v>
      </c>
      <c r="D6407" s="216" t="s">
        <v>1817</v>
      </c>
      <c r="E6407" s="21" t="s">
        <v>38</v>
      </c>
      <c r="F6407" s="21" t="s">
        <v>1820</v>
      </c>
      <c r="G6407" s="217" t="s">
        <v>12534</v>
      </c>
      <c r="H6407" s="17" t="s">
        <v>5122</v>
      </c>
      <c r="I6407" s="120" t="s">
        <v>1818</v>
      </c>
      <c r="J6407" s="133" t="s">
        <v>1818</v>
      </c>
      <c r="K6407" s="43" t="s">
        <v>6</v>
      </c>
      <c r="L6407" s="295" t="s">
        <v>51</v>
      </c>
    </row>
    <row r="6408" spans="1:12" ht="56.6" x14ac:dyDescent="0.35">
      <c r="A6408" s="214" t="s">
        <v>4925</v>
      </c>
      <c r="B6408" s="204" t="s">
        <v>0</v>
      </c>
      <c r="C6408" s="182">
        <v>44179</v>
      </c>
      <c r="D6408" s="182">
        <v>44179</v>
      </c>
      <c r="E6408" s="196" t="s">
        <v>39</v>
      </c>
      <c r="F6408" s="21" t="s">
        <v>60</v>
      </c>
      <c r="G6408" s="217" t="s">
        <v>12535</v>
      </c>
      <c r="H6408" s="17" t="s">
        <v>4920</v>
      </c>
      <c r="I6408" s="19" t="s">
        <v>4443</v>
      </c>
      <c r="J6408" s="106" t="s">
        <v>5342</v>
      </c>
      <c r="K6408" s="43" t="s">
        <v>6</v>
      </c>
      <c r="L6408" s="295" t="s">
        <v>51</v>
      </c>
    </row>
    <row r="6409" spans="1:12" ht="42.45" x14ac:dyDescent="0.35">
      <c r="A6409" s="214" t="s">
        <v>4578</v>
      </c>
      <c r="B6409" s="196" t="s">
        <v>0</v>
      </c>
      <c r="C6409" s="182">
        <v>44159</v>
      </c>
      <c r="D6409" s="182">
        <v>44160</v>
      </c>
      <c r="E6409" s="254" t="s">
        <v>45</v>
      </c>
      <c r="F6409" s="254" t="s">
        <v>45</v>
      </c>
      <c r="G6409" s="215" t="s">
        <v>12536</v>
      </c>
      <c r="H6409" s="19" t="s">
        <v>4579</v>
      </c>
      <c r="I6409" s="120" t="s">
        <v>1818</v>
      </c>
      <c r="J6409" s="133" t="s">
        <v>1818</v>
      </c>
      <c r="K6409" s="282" t="s">
        <v>6</v>
      </c>
      <c r="L6409" s="295" t="s">
        <v>51</v>
      </c>
    </row>
    <row r="6410" spans="1:12" ht="42.45" x14ac:dyDescent="0.35">
      <c r="A6410" s="214" t="s">
        <v>4831</v>
      </c>
      <c r="B6410" s="196" t="s">
        <v>0</v>
      </c>
      <c r="C6410" s="182">
        <v>44174</v>
      </c>
      <c r="D6410" s="182">
        <v>44174</v>
      </c>
      <c r="E6410" s="203" t="s">
        <v>45</v>
      </c>
      <c r="F6410" s="203" t="s">
        <v>45</v>
      </c>
      <c r="G6410" s="215" t="s">
        <v>12536</v>
      </c>
      <c r="H6410" s="19" t="s">
        <v>4832</v>
      </c>
      <c r="I6410" s="120" t="s">
        <v>1818</v>
      </c>
      <c r="J6410" s="133" t="s">
        <v>1818</v>
      </c>
      <c r="K6410" s="282" t="s">
        <v>6</v>
      </c>
      <c r="L6410" s="295" t="s">
        <v>51</v>
      </c>
    </row>
    <row r="6411" spans="1:12" ht="42.45" x14ac:dyDescent="0.35">
      <c r="A6411" s="214" t="s">
        <v>5098</v>
      </c>
      <c r="B6411" s="196" t="s">
        <v>0</v>
      </c>
      <c r="C6411" s="182">
        <v>44188</v>
      </c>
      <c r="D6411" s="182">
        <v>44188</v>
      </c>
      <c r="E6411" s="200" t="s">
        <v>45</v>
      </c>
      <c r="F6411" s="203" t="s">
        <v>45</v>
      </c>
      <c r="G6411" s="215" t="s">
        <v>12536</v>
      </c>
      <c r="H6411" s="19" t="s">
        <v>4832</v>
      </c>
      <c r="I6411" s="120" t="s">
        <v>1818</v>
      </c>
      <c r="J6411" s="133" t="s">
        <v>1818</v>
      </c>
      <c r="K6411" s="282" t="s">
        <v>6</v>
      </c>
      <c r="L6411" s="295" t="s">
        <v>51</v>
      </c>
    </row>
    <row r="6412" spans="1:12" ht="42.45" x14ac:dyDescent="0.35">
      <c r="A6412" s="214" t="s">
        <v>5209</v>
      </c>
      <c r="B6412" s="196" t="s">
        <v>0</v>
      </c>
      <c r="C6412" s="182">
        <v>44202</v>
      </c>
      <c r="D6412" s="182">
        <v>44202</v>
      </c>
      <c r="E6412" s="200" t="s">
        <v>45</v>
      </c>
      <c r="F6412" s="200" t="s">
        <v>45</v>
      </c>
      <c r="G6412" s="215" t="s">
        <v>12536</v>
      </c>
      <c r="H6412" s="19" t="s">
        <v>5210</v>
      </c>
      <c r="I6412" s="120" t="s">
        <v>1818</v>
      </c>
      <c r="J6412" s="133" t="s">
        <v>1818</v>
      </c>
      <c r="K6412" s="282" t="s">
        <v>6</v>
      </c>
      <c r="L6412" s="295" t="s">
        <v>51</v>
      </c>
    </row>
    <row r="6413" spans="1:12" ht="70.75" x14ac:dyDescent="0.35">
      <c r="A6413" s="214" t="s">
        <v>5328</v>
      </c>
      <c r="B6413" s="204" t="s">
        <v>0</v>
      </c>
      <c r="C6413" s="182" t="s">
        <v>1817</v>
      </c>
      <c r="D6413" s="182">
        <v>44186</v>
      </c>
      <c r="E6413" s="196" t="s">
        <v>46</v>
      </c>
      <c r="F6413" s="136" t="s">
        <v>74</v>
      </c>
      <c r="G6413" s="215" t="s">
        <v>12537</v>
      </c>
      <c r="H6413" s="17" t="s">
        <v>5329</v>
      </c>
      <c r="I6413" s="19" t="s">
        <v>5330</v>
      </c>
      <c r="J6413" s="133" t="s">
        <v>1818</v>
      </c>
      <c r="K6413" s="43" t="s">
        <v>6</v>
      </c>
      <c r="L6413" s="295" t="s">
        <v>51</v>
      </c>
    </row>
    <row r="6414" spans="1:12" ht="99" x14ac:dyDescent="0.35">
      <c r="A6414" s="214" t="s">
        <v>4968</v>
      </c>
      <c r="B6414" s="218" t="s">
        <v>0</v>
      </c>
      <c r="C6414" s="182">
        <v>44181</v>
      </c>
      <c r="D6414" s="182">
        <v>44176</v>
      </c>
      <c r="E6414" s="196" t="s">
        <v>43</v>
      </c>
      <c r="F6414" s="200" t="s">
        <v>72</v>
      </c>
      <c r="G6414" s="203" t="s">
        <v>12538</v>
      </c>
      <c r="H6414" s="20" t="s">
        <v>4969</v>
      </c>
      <c r="I6414" s="120" t="s">
        <v>1818</v>
      </c>
      <c r="J6414" s="133" t="s">
        <v>1818</v>
      </c>
      <c r="K6414" s="43" t="s">
        <v>6</v>
      </c>
      <c r="L6414" s="295" t="s">
        <v>51</v>
      </c>
    </row>
    <row r="6415" spans="1:12" ht="70.75" x14ac:dyDescent="0.35">
      <c r="A6415" s="214" t="s">
        <v>4735</v>
      </c>
      <c r="B6415" s="218" t="s">
        <v>0</v>
      </c>
      <c r="C6415" s="182">
        <v>44169</v>
      </c>
      <c r="D6415" s="182">
        <v>44169</v>
      </c>
      <c r="E6415" s="196" t="s">
        <v>43</v>
      </c>
      <c r="F6415" s="200" t="s">
        <v>1831</v>
      </c>
      <c r="G6415" s="203" t="s">
        <v>12539</v>
      </c>
      <c r="H6415" s="20" t="s">
        <v>4736</v>
      </c>
      <c r="I6415" s="20" t="s">
        <v>4737</v>
      </c>
      <c r="J6415" s="133" t="s">
        <v>1818</v>
      </c>
      <c r="K6415" s="43" t="s">
        <v>6</v>
      </c>
      <c r="L6415" s="295" t="s">
        <v>51</v>
      </c>
    </row>
    <row r="6416" spans="1:12" ht="99" x14ac:dyDescent="0.35">
      <c r="A6416" s="214" t="s">
        <v>5123</v>
      </c>
      <c r="B6416" s="218" t="s">
        <v>0</v>
      </c>
      <c r="C6416" s="182">
        <v>44193</v>
      </c>
      <c r="D6416" s="182">
        <v>44186</v>
      </c>
      <c r="E6416" s="136" t="s">
        <v>43</v>
      </c>
      <c r="F6416" s="203" t="s">
        <v>72</v>
      </c>
      <c r="G6416" s="203" t="s">
        <v>12540</v>
      </c>
      <c r="H6416" s="20" t="s">
        <v>5124</v>
      </c>
      <c r="I6416" s="120" t="s">
        <v>1818</v>
      </c>
      <c r="J6416" s="133" t="s">
        <v>1818</v>
      </c>
      <c r="K6416" s="43" t="s">
        <v>6</v>
      </c>
      <c r="L6416" s="295" t="s">
        <v>51</v>
      </c>
    </row>
    <row r="6417" spans="1:12" ht="84.9" x14ac:dyDescent="0.35">
      <c r="A6417" s="214" t="s">
        <v>4471</v>
      </c>
      <c r="B6417" s="218" t="s">
        <v>0</v>
      </c>
      <c r="C6417" s="182">
        <v>44154</v>
      </c>
      <c r="D6417" s="182">
        <v>44154</v>
      </c>
      <c r="E6417" s="136" t="s">
        <v>43</v>
      </c>
      <c r="F6417" s="203" t="s">
        <v>71</v>
      </c>
      <c r="G6417" s="203" t="s">
        <v>12541</v>
      </c>
      <c r="H6417" s="20" t="s">
        <v>4472</v>
      </c>
      <c r="I6417" s="120" t="s">
        <v>1818</v>
      </c>
      <c r="J6417" s="133" t="s">
        <v>1818</v>
      </c>
      <c r="K6417" s="43" t="s">
        <v>6</v>
      </c>
      <c r="L6417" s="295" t="s">
        <v>51</v>
      </c>
    </row>
    <row r="6418" spans="1:12" ht="141.44999999999999" x14ac:dyDescent="0.35">
      <c r="A6418" s="214" t="s">
        <v>4970</v>
      </c>
      <c r="B6418" s="218" t="s">
        <v>0</v>
      </c>
      <c r="C6418" s="182">
        <v>44181</v>
      </c>
      <c r="D6418" s="182">
        <v>44181</v>
      </c>
      <c r="E6418" s="21" t="s">
        <v>43</v>
      </c>
      <c r="F6418" s="203" t="s">
        <v>71</v>
      </c>
      <c r="G6418" s="203" t="s">
        <v>12542</v>
      </c>
      <c r="H6418" s="20" t="s">
        <v>4971</v>
      </c>
      <c r="I6418" s="120" t="s">
        <v>1818</v>
      </c>
      <c r="J6418" s="133" t="s">
        <v>1818</v>
      </c>
      <c r="K6418" s="43" t="s">
        <v>6</v>
      </c>
      <c r="L6418" s="295" t="s">
        <v>51</v>
      </c>
    </row>
    <row r="6419" spans="1:12" ht="99" x14ac:dyDescent="0.35">
      <c r="A6419" s="214" t="s">
        <v>4449</v>
      </c>
      <c r="B6419" s="218" t="s">
        <v>0</v>
      </c>
      <c r="C6419" s="182">
        <v>44153</v>
      </c>
      <c r="D6419" s="182">
        <v>44154</v>
      </c>
      <c r="E6419" s="136" t="s">
        <v>43</v>
      </c>
      <c r="F6419" s="254" t="s">
        <v>1831</v>
      </c>
      <c r="G6419" s="203" t="s">
        <v>12543</v>
      </c>
      <c r="H6419" s="20" t="s">
        <v>4450</v>
      </c>
      <c r="I6419" s="20" t="s">
        <v>4451</v>
      </c>
      <c r="J6419" s="133" t="s">
        <v>1818</v>
      </c>
      <c r="K6419" s="43" t="s">
        <v>6</v>
      </c>
      <c r="L6419" s="295" t="s">
        <v>51</v>
      </c>
    </row>
    <row r="6420" spans="1:12" ht="99" x14ac:dyDescent="0.35">
      <c r="A6420" s="214" t="s">
        <v>4719</v>
      </c>
      <c r="B6420" s="218" t="s">
        <v>0</v>
      </c>
      <c r="C6420" s="182">
        <v>44168</v>
      </c>
      <c r="D6420" s="182">
        <v>44168</v>
      </c>
      <c r="E6420" s="136" t="s">
        <v>43</v>
      </c>
      <c r="F6420" s="203" t="s">
        <v>1831</v>
      </c>
      <c r="G6420" s="203" t="s">
        <v>12544</v>
      </c>
      <c r="H6420" s="20" t="s">
        <v>4720</v>
      </c>
      <c r="I6420" s="120" t="s">
        <v>1818</v>
      </c>
      <c r="J6420" s="133" t="s">
        <v>1818</v>
      </c>
      <c r="K6420" s="43" t="s">
        <v>6</v>
      </c>
      <c r="L6420" s="295" t="s">
        <v>51</v>
      </c>
    </row>
    <row r="6421" spans="1:12" ht="127.3" x14ac:dyDescent="0.35">
      <c r="A6421" s="214" t="s">
        <v>5256</v>
      </c>
      <c r="B6421" s="218" t="s">
        <v>0</v>
      </c>
      <c r="C6421" s="182">
        <v>44207</v>
      </c>
      <c r="D6421" s="216" t="s">
        <v>1817</v>
      </c>
      <c r="E6421" s="196" t="s">
        <v>43</v>
      </c>
      <c r="F6421" s="200" t="s">
        <v>71</v>
      </c>
      <c r="G6421" s="203" t="s">
        <v>12545</v>
      </c>
      <c r="H6421" s="20" t="s">
        <v>5257</v>
      </c>
      <c r="I6421" s="120" t="s">
        <v>1818</v>
      </c>
      <c r="J6421" s="133" t="s">
        <v>1818</v>
      </c>
      <c r="K6421" s="43" t="s">
        <v>6</v>
      </c>
      <c r="L6421" s="295" t="s">
        <v>51</v>
      </c>
    </row>
    <row r="6422" spans="1:12" ht="84.9" x14ac:dyDescent="0.35">
      <c r="A6422" s="214" t="s">
        <v>4780</v>
      </c>
      <c r="B6422" s="218" t="s">
        <v>0</v>
      </c>
      <c r="C6422" s="182">
        <v>44172</v>
      </c>
      <c r="D6422" s="182">
        <v>44175</v>
      </c>
      <c r="E6422" s="21" t="s">
        <v>43</v>
      </c>
      <c r="F6422" s="203" t="s">
        <v>71</v>
      </c>
      <c r="G6422" s="203" t="s">
        <v>12546</v>
      </c>
      <c r="H6422" s="20" t="s">
        <v>4781</v>
      </c>
      <c r="I6422" s="120" t="s">
        <v>1818</v>
      </c>
      <c r="J6422" s="133" t="s">
        <v>1818</v>
      </c>
      <c r="K6422" s="43" t="s">
        <v>6</v>
      </c>
      <c r="L6422" s="295" t="s">
        <v>51</v>
      </c>
    </row>
    <row r="6423" spans="1:12" ht="99" x14ac:dyDescent="0.35">
      <c r="A6423" s="214" t="s">
        <v>5287</v>
      </c>
      <c r="B6423" s="218" t="s">
        <v>0</v>
      </c>
      <c r="C6423" s="182">
        <v>44209</v>
      </c>
      <c r="D6423" s="182">
        <v>44209</v>
      </c>
      <c r="E6423" s="196" t="s">
        <v>43</v>
      </c>
      <c r="F6423" s="200" t="s">
        <v>72</v>
      </c>
      <c r="G6423" s="203" t="s">
        <v>12547</v>
      </c>
      <c r="H6423" s="20" t="s">
        <v>5288</v>
      </c>
      <c r="I6423" s="120" t="s">
        <v>1818</v>
      </c>
      <c r="J6423" s="133" t="s">
        <v>1818</v>
      </c>
      <c r="K6423" s="43" t="s">
        <v>6</v>
      </c>
      <c r="L6423" s="295" t="s">
        <v>51</v>
      </c>
    </row>
    <row r="6424" spans="1:12" ht="84.9" x14ac:dyDescent="0.35">
      <c r="A6424" s="214" t="s">
        <v>5289</v>
      </c>
      <c r="B6424" s="218" t="s">
        <v>0</v>
      </c>
      <c r="C6424" s="182">
        <v>44209</v>
      </c>
      <c r="D6424" s="182">
        <v>44209</v>
      </c>
      <c r="E6424" s="196" t="s">
        <v>43</v>
      </c>
      <c r="F6424" s="200" t="s">
        <v>72</v>
      </c>
      <c r="G6424" s="203" t="s">
        <v>12548</v>
      </c>
      <c r="H6424" s="20" t="s">
        <v>5288</v>
      </c>
      <c r="I6424" s="120" t="s">
        <v>1818</v>
      </c>
      <c r="J6424" s="133" t="s">
        <v>1818</v>
      </c>
      <c r="K6424" s="43" t="s">
        <v>6</v>
      </c>
      <c r="L6424" s="295" t="s">
        <v>51</v>
      </c>
    </row>
    <row r="6425" spans="1:12" ht="113.15" x14ac:dyDescent="0.35">
      <c r="A6425" s="214" t="s">
        <v>5142</v>
      </c>
      <c r="B6425" s="218" t="s">
        <v>0</v>
      </c>
      <c r="C6425" s="182">
        <v>44195</v>
      </c>
      <c r="D6425" s="182">
        <v>44188</v>
      </c>
      <c r="E6425" s="196" t="s">
        <v>43</v>
      </c>
      <c r="F6425" s="200" t="s">
        <v>72</v>
      </c>
      <c r="G6425" s="203" t="s">
        <v>12549</v>
      </c>
      <c r="H6425" s="20" t="s">
        <v>5143</v>
      </c>
      <c r="I6425" s="120" t="s">
        <v>1818</v>
      </c>
      <c r="J6425" s="133" t="s">
        <v>1818</v>
      </c>
      <c r="K6425" s="43" t="s">
        <v>6</v>
      </c>
      <c r="L6425" s="295" t="s">
        <v>51</v>
      </c>
    </row>
    <row r="6426" spans="1:12" ht="84.9" x14ac:dyDescent="0.35">
      <c r="A6426" s="214" t="s">
        <v>4647</v>
      </c>
      <c r="B6426" s="218" t="s">
        <v>0</v>
      </c>
      <c r="C6426" s="182">
        <v>44162</v>
      </c>
      <c r="D6426" s="182">
        <v>44160</v>
      </c>
      <c r="E6426" s="196" t="s">
        <v>43</v>
      </c>
      <c r="F6426" s="200" t="s">
        <v>72</v>
      </c>
      <c r="G6426" s="203" t="s">
        <v>12550</v>
      </c>
      <c r="H6426" s="20" t="s">
        <v>4648</v>
      </c>
      <c r="I6426" s="120" t="s">
        <v>1818</v>
      </c>
      <c r="J6426" s="133" t="s">
        <v>1818</v>
      </c>
      <c r="K6426" s="43" t="s">
        <v>6</v>
      </c>
      <c r="L6426" s="295" t="s">
        <v>51</v>
      </c>
    </row>
    <row r="6427" spans="1:12" ht="84.9" x14ac:dyDescent="0.35">
      <c r="A6427" s="78" t="s">
        <v>5298</v>
      </c>
      <c r="B6427" s="79" t="s">
        <v>0</v>
      </c>
      <c r="C6427" s="182" t="s">
        <v>1817</v>
      </c>
      <c r="D6427" s="182">
        <v>44047</v>
      </c>
      <c r="E6427" s="196" t="s">
        <v>6338</v>
      </c>
      <c r="F6427" s="203" t="s">
        <v>6342</v>
      </c>
      <c r="G6427" s="215" t="s">
        <v>12551</v>
      </c>
      <c r="H6427" s="17" t="s">
        <v>5299</v>
      </c>
      <c r="I6427" s="17" t="s">
        <v>5300</v>
      </c>
      <c r="J6427" s="293" t="s">
        <v>5341</v>
      </c>
      <c r="K6427" s="43" t="s">
        <v>6</v>
      </c>
      <c r="L6427" s="295" t="s">
        <v>51</v>
      </c>
    </row>
    <row r="6428" spans="1:12" ht="56.6" x14ac:dyDescent="0.35">
      <c r="A6428" s="214" t="s">
        <v>5331</v>
      </c>
      <c r="B6428" s="21" t="s">
        <v>0</v>
      </c>
      <c r="C6428" s="182" t="s">
        <v>1817</v>
      </c>
      <c r="D6428" s="216" t="s">
        <v>1817</v>
      </c>
      <c r="E6428" s="255" t="s">
        <v>5344</v>
      </c>
      <c r="F6428" s="209" t="s">
        <v>5345</v>
      </c>
      <c r="G6428" s="217" t="s">
        <v>12552</v>
      </c>
      <c r="H6428" s="20" t="s">
        <v>5332</v>
      </c>
      <c r="I6428" s="120" t="s">
        <v>1818</v>
      </c>
      <c r="J6428" s="133" t="s">
        <v>1818</v>
      </c>
      <c r="K6428" s="43" t="s">
        <v>6</v>
      </c>
      <c r="L6428" s="295" t="s">
        <v>51</v>
      </c>
    </row>
    <row r="6429" spans="1:12" ht="56.6" x14ac:dyDescent="0.35">
      <c r="A6429" s="214" t="s">
        <v>5099</v>
      </c>
      <c r="B6429" s="21" t="s">
        <v>0</v>
      </c>
      <c r="C6429" s="182">
        <v>44188</v>
      </c>
      <c r="D6429" s="216" t="s">
        <v>1817</v>
      </c>
      <c r="E6429" s="209" t="s">
        <v>5344</v>
      </c>
      <c r="F6429" s="209" t="s">
        <v>5351</v>
      </c>
      <c r="G6429" s="217" t="s">
        <v>12553</v>
      </c>
      <c r="H6429" s="20" t="s">
        <v>5100</v>
      </c>
      <c r="I6429" s="120" t="s">
        <v>1818</v>
      </c>
      <c r="J6429" s="133" t="s">
        <v>1818</v>
      </c>
      <c r="K6429" s="43" t="s">
        <v>6</v>
      </c>
      <c r="L6429" s="295" t="s">
        <v>51</v>
      </c>
    </row>
    <row r="6430" spans="1:12" ht="70.75" x14ac:dyDescent="0.35">
      <c r="A6430" s="78" t="s">
        <v>4704</v>
      </c>
      <c r="B6430" s="79" t="s">
        <v>0</v>
      </c>
      <c r="C6430" s="182">
        <v>44167</v>
      </c>
      <c r="D6430" s="182">
        <v>44167</v>
      </c>
      <c r="E6430" s="254" t="s">
        <v>37</v>
      </c>
      <c r="F6430" s="203" t="s">
        <v>52</v>
      </c>
      <c r="G6430" s="21" t="s">
        <v>12554</v>
      </c>
      <c r="H6430" s="20" t="s">
        <v>4705</v>
      </c>
      <c r="I6430" s="17" t="s">
        <v>4706</v>
      </c>
      <c r="J6430" s="133" t="s">
        <v>1818</v>
      </c>
      <c r="K6430" s="43" t="s">
        <v>6</v>
      </c>
      <c r="L6430" s="295" t="s">
        <v>51</v>
      </c>
    </row>
    <row r="6431" spans="1:12" ht="84.9" x14ac:dyDescent="0.35">
      <c r="A6431" s="78" t="s">
        <v>6266</v>
      </c>
      <c r="B6431" s="79" t="s">
        <v>0</v>
      </c>
      <c r="C6431" s="182">
        <v>44236</v>
      </c>
      <c r="D6431" s="216" t="s">
        <v>1817</v>
      </c>
      <c r="E6431" s="255" t="s">
        <v>5344</v>
      </c>
      <c r="F6431" s="209" t="s">
        <v>5350</v>
      </c>
      <c r="G6431" s="79" t="s">
        <v>12555</v>
      </c>
      <c r="H6431" s="17" t="s">
        <v>6267</v>
      </c>
      <c r="I6431" s="79" t="s">
        <v>1818</v>
      </c>
      <c r="J6431" s="151" t="s">
        <v>1818</v>
      </c>
      <c r="K6431" s="43" t="s">
        <v>6</v>
      </c>
      <c r="L6431" s="151" t="s">
        <v>51</v>
      </c>
    </row>
    <row r="6432" spans="1:12" ht="70.75" x14ac:dyDescent="0.35">
      <c r="A6432" s="78" t="s">
        <v>6268</v>
      </c>
      <c r="B6432" s="79" t="s">
        <v>0</v>
      </c>
      <c r="C6432" s="182">
        <v>44252</v>
      </c>
      <c r="D6432" s="216" t="s">
        <v>1817</v>
      </c>
      <c r="E6432" s="136" t="s">
        <v>38</v>
      </c>
      <c r="F6432" s="203" t="s">
        <v>58</v>
      </c>
      <c r="G6432" s="226" t="s">
        <v>12556</v>
      </c>
      <c r="H6432" s="17" t="s">
        <v>6269</v>
      </c>
      <c r="I6432" s="79" t="s">
        <v>1818</v>
      </c>
      <c r="J6432" s="151" t="s">
        <v>1818</v>
      </c>
      <c r="K6432" s="43" t="s">
        <v>6</v>
      </c>
      <c r="L6432" s="151" t="s">
        <v>51</v>
      </c>
    </row>
    <row r="6433" spans="1:12" ht="56.6" x14ac:dyDescent="0.35">
      <c r="A6433" s="78" t="s">
        <v>6270</v>
      </c>
      <c r="B6433" s="79" t="s">
        <v>0</v>
      </c>
      <c r="C6433" s="182">
        <v>44214</v>
      </c>
      <c r="D6433" s="182">
        <v>44214</v>
      </c>
      <c r="E6433" s="254" t="s">
        <v>37</v>
      </c>
      <c r="F6433" s="136" t="s">
        <v>3802</v>
      </c>
      <c r="G6433" s="226" t="s">
        <v>12557</v>
      </c>
      <c r="H6433" s="17" t="s">
        <v>6271</v>
      </c>
      <c r="I6433" s="79" t="s">
        <v>1818</v>
      </c>
      <c r="J6433" s="151" t="s">
        <v>1818</v>
      </c>
      <c r="K6433" s="43" t="s">
        <v>6</v>
      </c>
      <c r="L6433" s="151" t="s">
        <v>51</v>
      </c>
    </row>
    <row r="6434" spans="1:12" ht="56.6" x14ac:dyDescent="0.35">
      <c r="A6434" s="78" t="s">
        <v>6272</v>
      </c>
      <c r="B6434" s="79" t="s">
        <v>0</v>
      </c>
      <c r="C6434" s="182">
        <v>44208</v>
      </c>
      <c r="D6434" s="182">
        <v>44208</v>
      </c>
      <c r="E6434" s="255" t="s">
        <v>1819</v>
      </c>
      <c r="F6434" s="21" t="s">
        <v>16003</v>
      </c>
      <c r="G6434" s="79" t="s">
        <v>12558</v>
      </c>
      <c r="H6434" s="17" t="s">
        <v>6273</v>
      </c>
      <c r="I6434" s="79" t="s">
        <v>1818</v>
      </c>
      <c r="J6434" s="151" t="s">
        <v>1818</v>
      </c>
      <c r="K6434" s="43" t="s">
        <v>6</v>
      </c>
      <c r="L6434" s="151" t="s">
        <v>51</v>
      </c>
    </row>
    <row r="6435" spans="1:12" ht="84.9" x14ac:dyDescent="0.35">
      <c r="A6435" s="78" t="s">
        <v>6274</v>
      </c>
      <c r="B6435" s="79" t="s">
        <v>0</v>
      </c>
      <c r="C6435" s="182">
        <v>44249</v>
      </c>
      <c r="D6435" s="182">
        <v>44256</v>
      </c>
      <c r="E6435" s="196" t="s">
        <v>43</v>
      </c>
      <c r="F6435" s="200" t="s">
        <v>72</v>
      </c>
      <c r="G6435" s="79" t="s">
        <v>12559</v>
      </c>
      <c r="H6435" s="17" t="s">
        <v>6275</v>
      </c>
      <c r="I6435" s="79" t="s">
        <v>1818</v>
      </c>
      <c r="J6435" s="151" t="s">
        <v>1818</v>
      </c>
      <c r="K6435" s="43" t="s">
        <v>6</v>
      </c>
      <c r="L6435" s="151" t="s">
        <v>51</v>
      </c>
    </row>
    <row r="6436" spans="1:12" ht="70.75" x14ac:dyDescent="0.35">
      <c r="A6436" s="78" t="s">
        <v>6276</v>
      </c>
      <c r="B6436" s="79" t="s">
        <v>0</v>
      </c>
      <c r="C6436" s="182">
        <v>44260</v>
      </c>
      <c r="D6436" s="182">
        <v>44260</v>
      </c>
      <c r="E6436" s="200" t="s">
        <v>37</v>
      </c>
      <c r="F6436" s="196" t="s">
        <v>3802</v>
      </c>
      <c r="G6436" s="79" t="s">
        <v>12560</v>
      </c>
      <c r="H6436" s="17" t="s">
        <v>6277</v>
      </c>
      <c r="I6436" s="79" t="s">
        <v>1818</v>
      </c>
      <c r="J6436" s="151" t="s">
        <v>1818</v>
      </c>
      <c r="K6436" s="43" t="s">
        <v>6</v>
      </c>
      <c r="L6436" s="151" t="s">
        <v>51</v>
      </c>
    </row>
    <row r="6437" spans="1:12" ht="99" x14ac:dyDescent="0.35">
      <c r="A6437" s="78" t="s">
        <v>6278</v>
      </c>
      <c r="B6437" s="79" t="s">
        <v>0</v>
      </c>
      <c r="C6437" s="182">
        <v>44264</v>
      </c>
      <c r="D6437" s="182">
        <v>44264</v>
      </c>
      <c r="E6437" s="200" t="s">
        <v>40</v>
      </c>
      <c r="F6437" s="196" t="s">
        <v>61</v>
      </c>
      <c r="G6437" s="79" t="s">
        <v>12561</v>
      </c>
      <c r="H6437" s="17" t="s">
        <v>6279</v>
      </c>
      <c r="I6437" s="79" t="s">
        <v>1818</v>
      </c>
      <c r="J6437" s="293" t="s">
        <v>5341</v>
      </c>
      <c r="K6437" s="43" t="s">
        <v>6</v>
      </c>
      <c r="L6437" s="151" t="s">
        <v>51</v>
      </c>
    </row>
    <row r="6438" spans="1:12" ht="84.9" x14ac:dyDescent="0.35">
      <c r="A6438" s="78" t="s">
        <v>6280</v>
      </c>
      <c r="B6438" s="79" t="s">
        <v>0</v>
      </c>
      <c r="C6438" s="182">
        <v>44264</v>
      </c>
      <c r="D6438" s="182">
        <v>44274</v>
      </c>
      <c r="E6438" s="196" t="s">
        <v>6338</v>
      </c>
      <c r="F6438" s="200" t="s">
        <v>6341</v>
      </c>
      <c r="G6438" s="79" t="s">
        <v>12562</v>
      </c>
      <c r="H6438" s="17" t="s">
        <v>6279</v>
      </c>
      <c r="I6438" s="17" t="s">
        <v>6281</v>
      </c>
      <c r="J6438" s="293" t="s">
        <v>5341</v>
      </c>
      <c r="K6438" s="43" t="s">
        <v>6</v>
      </c>
      <c r="L6438" s="151" t="s">
        <v>51</v>
      </c>
    </row>
    <row r="6439" spans="1:12" ht="56.6" x14ac:dyDescent="0.35">
      <c r="A6439" s="78" t="s">
        <v>6282</v>
      </c>
      <c r="B6439" s="79" t="s">
        <v>0</v>
      </c>
      <c r="C6439" s="182">
        <v>44265</v>
      </c>
      <c r="D6439" s="182">
        <v>44266</v>
      </c>
      <c r="E6439" s="200" t="s">
        <v>37</v>
      </c>
      <c r="F6439" s="21" t="s">
        <v>3802</v>
      </c>
      <c r="G6439" s="79" t="s">
        <v>12563</v>
      </c>
      <c r="H6439" s="17" t="s">
        <v>6283</v>
      </c>
      <c r="I6439" s="19" t="s">
        <v>6284</v>
      </c>
      <c r="J6439" s="151" t="s">
        <v>1818</v>
      </c>
      <c r="K6439" s="43" t="s">
        <v>6</v>
      </c>
      <c r="L6439" s="151" t="s">
        <v>51</v>
      </c>
    </row>
    <row r="6440" spans="1:12" ht="84.9" x14ac:dyDescent="0.35">
      <c r="A6440" s="78" t="s">
        <v>6285</v>
      </c>
      <c r="B6440" s="79" t="s">
        <v>0</v>
      </c>
      <c r="C6440" s="182">
        <v>44267</v>
      </c>
      <c r="D6440" s="182">
        <v>44267</v>
      </c>
      <c r="E6440" s="254" t="s">
        <v>40</v>
      </c>
      <c r="F6440" s="21" t="s">
        <v>61</v>
      </c>
      <c r="G6440" s="79" t="s">
        <v>12564</v>
      </c>
      <c r="H6440" s="17" t="s">
        <v>6286</v>
      </c>
      <c r="I6440" s="79" t="s">
        <v>1818</v>
      </c>
      <c r="J6440" s="106" t="s">
        <v>5342</v>
      </c>
      <c r="K6440" s="43" t="s">
        <v>5</v>
      </c>
      <c r="L6440" s="283" t="s">
        <v>51</v>
      </c>
    </row>
    <row r="6441" spans="1:12" ht="70.75" x14ac:dyDescent="0.35">
      <c r="A6441" s="78" t="s">
        <v>6287</v>
      </c>
      <c r="B6441" s="79" t="s">
        <v>0</v>
      </c>
      <c r="C6441" s="182">
        <v>44273</v>
      </c>
      <c r="D6441" s="182">
        <v>44273</v>
      </c>
      <c r="E6441" s="208" t="s">
        <v>5344</v>
      </c>
      <c r="F6441" s="208" t="s">
        <v>5347</v>
      </c>
      <c r="G6441" s="21" t="s">
        <v>12565</v>
      </c>
      <c r="H6441" s="17" t="s">
        <v>6288</v>
      </c>
      <c r="I6441" s="79" t="s">
        <v>1818</v>
      </c>
      <c r="J6441" s="151" t="s">
        <v>1818</v>
      </c>
      <c r="K6441" s="43" t="s">
        <v>6</v>
      </c>
      <c r="L6441" s="151" t="s">
        <v>51</v>
      </c>
    </row>
    <row r="6442" spans="1:12" ht="70.75" x14ac:dyDescent="0.35">
      <c r="A6442" s="78" t="s">
        <v>6289</v>
      </c>
      <c r="B6442" s="79" t="s">
        <v>0</v>
      </c>
      <c r="C6442" s="182">
        <v>44277</v>
      </c>
      <c r="D6442" s="182">
        <v>44277</v>
      </c>
      <c r="E6442" s="196" t="s">
        <v>38</v>
      </c>
      <c r="F6442" s="204" t="s">
        <v>3798</v>
      </c>
      <c r="G6442" s="79" t="s">
        <v>12566</v>
      </c>
      <c r="H6442" s="17" t="s">
        <v>6290</v>
      </c>
      <c r="I6442" s="79" t="s">
        <v>1818</v>
      </c>
      <c r="J6442" s="151" t="s">
        <v>1818</v>
      </c>
      <c r="K6442" s="43" t="s">
        <v>6</v>
      </c>
      <c r="L6442" s="151" t="s">
        <v>51</v>
      </c>
    </row>
    <row r="6443" spans="1:12" ht="56.6" x14ac:dyDescent="0.35">
      <c r="A6443" s="78" t="s">
        <v>6291</v>
      </c>
      <c r="B6443" s="79" t="s">
        <v>0</v>
      </c>
      <c r="C6443" s="182">
        <v>44264</v>
      </c>
      <c r="D6443" s="182">
        <v>44264</v>
      </c>
      <c r="E6443" s="255" t="s">
        <v>5344</v>
      </c>
      <c r="F6443" s="209" t="s">
        <v>5351</v>
      </c>
      <c r="G6443" s="79" t="s">
        <v>12567</v>
      </c>
      <c r="H6443" s="17" t="s">
        <v>6279</v>
      </c>
      <c r="I6443" s="79" t="s">
        <v>1818</v>
      </c>
      <c r="J6443" s="151" t="s">
        <v>1818</v>
      </c>
      <c r="K6443" s="43" t="s">
        <v>6</v>
      </c>
      <c r="L6443" s="151" t="s">
        <v>51</v>
      </c>
    </row>
    <row r="6444" spans="1:12" ht="56.6" x14ac:dyDescent="0.35">
      <c r="A6444" s="78" t="s">
        <v>6292</v>
      </c>
      <c r="B6444" s="79" t="s">
        <v>0</v>
      </c>
      <c r="C6444" s="182">
        <v>44273</v>
      </c>
      <c r="D6444" s="182">
        <v>44273</v>
      </c>
      <c r="E6444" s="255" t="s">
        <v>5344</v>
      </c>
      <c r="F6444" s="209" t="s">
        <v>5347</v>
      </c>
      <c r="G6444" s="79" t="s">
        <v>12568</v>
      </c>
      <c r="H6444" s="17" t="s">
        <v>6288</v>
      </c>
      <c r="I6444" s="79" t="s">
        <v>1818</v>
      </c>
      <c r="J6444" s="151" t="s">
        <v>1818</v>
      </c>
      <c r="K6444" s="43" t="s">
        <v>6</v>
      </c>
      <c r="L6444" s="151" t="s">
        <v>51</v>
      </c>
    </row>
    <row r="6445" spans="1:12" ht="70.75" x14ac:dyDescent="0.35">
      <c r="A6445" s="78" t="s">
        <v>6293</v>
      </c>
      <c r="B6445" s="79" t="s">
        <v>0</v>
      </c>
      <c r="C6445" s="182">
        <v>44259</v>
      </c>
      <c r="D6445" s="182">
        <v>44260</v>
      </c>
      <c r="E6445" s="255" t="s">
        <v>5344</v>
      </c>
      <c r="F6445" s="209" t="s">
        <v>5345</v>
      </c>
      <c r="G6445" s="79" t="s">
        <v>12569</v>
      </c>
      <c r="H6445" s="17" t="s">
        <v>6294</v>
      </c>
      <c r="I6445" s="19" t="s">
        <v>6295</v>
      </c>
      <c r="J6445" s="151" t="s">
        <v>1818</v>
      </c>
      <c r="K6445" s="43" t="s">
        <v>6</v>
      </c>
      <c r="L6445" s="151" t="s">
        <v>51</v>
      </c>
    </row>
    <row r="6446" spans="1:12" ht="70.75" x14ac:dyDescent="0.35">
      <c r="A6446" s="78" t="s">
        <v>6296</v>
      </c>
      <c r="B6446" s="188" t="s">
        <v>0</v>
      </c>
      <c r="C6446" s="182">
        <v>44246</v>
      </c>
      <c r="D6446" s="182">
        <v>44246</v>
      </c>
      <c r="E6446" s="136" t="s">
        <v>43</v>
      </c>
      <c r="F6446" s="203" t="s">
        <v>72</v>
      </c>
      <c r="G6446" s="79" t="s">
        <v>12570</v>
      </c>
      <c r="H6446" s="20" t="s">
        <v>3274</v>
      </c>
      <c r="I6446" s="79" t="s">
        <v>1818</v>
      </c>
      <c r="J6446" s="151" t="s">
        <v>1818</v>
      </c>
      <c r="K6446" s="43" t="s">
        <v>6</v>
      </c>
      <c r="L6446" s="151" t="s">
        <v>51</v>
      </c>
    </row>
    <row r="6447" spans="1:12" ht="70.75" x14ac:dyDescent="0.35">
      <c r="A6447" s="78" t="s">
        <v>6297</v>
      </c>
      <c r="B6447" s="79" t="s">
        <v>0</v>
      </c>
      <c r="C6447" s="182" t="s">
        <v>1817</v>
      </c>
      <c r="D6447" s="182">
        <v>44243</v>
      </c>
      <c r="E6447" s="196" t="s">
        <v>46</v>
      </c>
      <c r="F6447" s="136" t="s">
        <v>74</v>
      </c>
      <c r="G6447" s="215" t="s">
        <v>12571</v>
      </c>
      <c r="H6447" s="20" t="s">
        <v>5329</v>
      </c>
      <c r="I6447" s="74" t="s">
        <v>5330</v>
      </c>
      <c r="J6447" s="151" t="s">
        <v>1818</v>
      </c>
      <c r="K6447" s="43" t="s">
        <v>6</v>
      </c>
      <c r="L6447" s="283" t="s">
        <v>51</v>
      </c>
    </row>
    <row r="6448" spans="1:12" ht="99" x14ac:dyDescent="0.35">
      <c r="A6448" s="78" t="s">
        <v>6298</v>
      </c>
      <c r="B6448" s="21" t="s">
        <v>0</v>
      </c>
      <c r="C6448" s="182">
        <v>44201</v>
      </c>
      <c r="D6448" s="182">
        <v>44201</v>
      </c>
      <c r="E6448" s="255" t="s">
        <v>5344</v>
      </c>
      <c r="F6448" s="209" t="s">
        <v>5347</v>
      </c>
      <c r="G6448" s="217" t="s">
        <v>12572</v>
      </c>
      <c r="H6448" s="17" t="s">
        <v>6299</v>
      </c>
      <c r="I6448" s="79" t="s">
        <v>1818</v>
      </c>
      <c r="J6448" s="151" t="s">
        <v>1818</v>
      </c>
      <c r="K6448" s="43" t="s">
        <v>6</v>
      </c>
      <c r="L6448" s="297" t="s">
        <v>50</v>
      </c>
    </row>
    <row r="6449" spans="1:12" ht="155.6" x14ac:dyDescent="0.35">
      <c r="A6449" s="78" t="s">
        <v>7401</v>
      </c>
      <c r="B6449" s="79" t="s">
        <v>0</v>
      </c>
      <c r="C6449" s="182">
        <v>44278</v>
      </c>
      <c r="D6449" s="182">
        <v>44278</v>
      </c>
      <c r="E6449" s="254" t="s">
        <v>40</v>
      </c>
      <c r="F6449" s="21" t="s">
        <v>61</v>
      </c>
      <c r="G6449" s="79" t="s">
        <v>12573</v>
      </c>
      <c r="H6449" s="17" t="s">
        <v>7402</v>
      </c>
      <c r="I6449" s="19" t="s">
        <v>7403</v>
      </c>
      <c r="J6449" s="106" t="s">
        <v>5342</v>
      </c>
      <c r="K6449" s="21" t="s">
        <v>48</v>
      </c>
      <c r="L6449" s="82" t="s">
        <v>51</v>
      </c>
    </row>
    <row r="6450" spans="1:12" ht="70.75" x14ac:dyDescent="0.35">
      <c r="A6450" s="78" t="s">
        <v>7404</v>
      </c>
      <c r="B6450" s="79" t="s">
        <v>0</v>
      </c>
      <c r="C6450" s="182">
        <v>44278</v>
      </c>
      <c r="D6450" s="182">
        <v>44278</v>
      </c>
      <c r="E6450" s="196" t="s">
        <v>39</v>
      </c>
      <c r="F6450" s="21" t="s">
        <v>60</v>
      </c>
      <c r="G6450" s="79" t="s">
        <v>12574</v>
      </c>
      <c r="H6450" s="17" t="s">
        <v>7402</v>
      </c>
      <c r="I6450" s="19" t="s">
        <v>7403</v>
      </c>
      <c r="J6450" s="106" t="s">
        <v>5342</v>
      </c>
      <c r="K6450" s="21" t="s">
        <v>48</v>
      </c>
      <c r="L6450" s="82" t="s">
        <v>51</v>
      </c>
    </row>
    <row r="6451" spans="1:12" ht="56.6" x14ac:dyDescent="0.35">
      <c r="A6451" s="78" t="s">
        <v>7405</v>
      </c>
      <c r="B6451" s="79" t="s">
        <v>0</v>
      </c>
      <c r="C6451" s="182">
        <v>44278</v>
      </c>
      <c r="D6451" s="182">
        <v>44278</v>
      </c>
      <c r="E6451" s="200" t="s">
        <v>40</v>
      </c>
      <c r="F6451" s="21" t="s">
        <v>62</v>
      </c>
      <c r="G6451" s="79" t="s">
        <v>12575</v>
      </c>
      <c r="H6451" s="17" t="s">
        <v>7402</v>
      </c>
      <c r="I6451" s="19" t="s">
        <v>7403</v>
      </c>
      <c r="J6451" s="106" t="s">
        <v>5342</v>
      </c>
      <c r="K6451" s="21" t="s">
        <v>48</v>
      </c>
      <c r="L6451" s="82" t="s">
        <v>51</v>
      </c>
    </row>
    <row r="6452" spans="1:12" ht="169.75" x14ac:dyDescent="0.35">
      <c r="A6452" s="78" t="s">
        <v>7406</v>
      </c>
      <c r="B6452" s="79" t="s">
        <v>0</v>
      </c>
      <c r="C6452" s="182">
        <v>44278</v>
      </c>
      <c r="D6452" s="182">
        <v>44283</v>
      </c>
      <c r="E6452" s="196" t="s">
        <v>6338</v>
      </c>
      <c r="F6452" s="203" t="s">
        <v>6341</v>
      </c>
      <c r="G6452" s="79" t="s">
        <v>12576</v>
      </c>
      <c r="H6452" s="17" t="s">
        <v>7402</v>
      </c>
      <c r="I6452" s="19" t="s">
        <v>7403</v>
      </c>
      <c r="J6452" s="106" t="s">
        <v>5342</v>
      </c>
      <c r="K6452" s="21" t="s">
        <v>48</v>
      </c>
      <c r="L6452" s="82" t="s">
        <v>51</v>
      </c>
    </row>
    <row r="6453" spans="1:12" ht="99" x14ac:dyDescent="0.35">
      <c r="A6453" s="78" t="s">
        <v>7407</v>
      </c>
      <c r="B6453" s="79" t="s">
        <v>0</v>
      </c>
      <c r="C6453" s="182">
        <v>44281</v>
      </c>
      <c r="D6453" s="182">
        <v>44291</v>
      </c>
      <c r="E6453" s="208" t="s">
        <v>5344</v>
      </c>
      <c r="F6453" s="209" t="s">
        <v>5351</v>
      </c>
      <c r="G6453" s="79" t="s">
        <v>12577</v>
      </c>
      <c r="H6453" s="17" t="s">
        <v>7408</v>
      </c>
      <c r="I6453" s="24" t="s">
        <v>1818</v>
      </c>
      <c r="J6453" s="82" t="s">
        <v>1818</v>
      </c>
      <c r="K6453" s="21" t="s">
        <v>48</v>
      </c>
      <c r="L6453" s="172" t="s">
        <v>50</v>
      </c>
    </row>
    <row r="6454" spans="1:12" ht="84.9" x14ac:dyDescent="0.35">
      <c r="A6454" s="78" t="s">
        <v>7409</v>
      </c>
      <c r="B6454" s="79" t="s">
        <v>0</v>
      </c>
      <c r="C6454" s="182">
        <v>44290</v>
      </c>
      <c r="D6454" s="182">
        <v>44291</v>
      </c>
      <c r="E6454" s="203" t="s">
        <v>37</v>
      </c>
      <c r="F6454" s="196" t="s">
        <v>3802</v>
      </c>
      <c r="G6454" s="79" t="s">
        <v>12578</v>
      </c>
      <c r="H6454" s="17" t="s">
        <v>7410</v>
      </c>
      <c r="I6454" s="24" t="s">
        <v>1818</v>
      </c>
      <c r="J6454" s="82" t="s">
        <v>1818</v>
      </c>
      <c r="K6454" s="135" t="s">
        <v>6</v>
      </c>
      <c r="L6454" s="82" t="s">
        <v>51</v>
      </c>
    </row>
    <row r="6455" spans="1:12" ht="70.75" x14ac:dyDescent="0.35">
      <c r="A6455" s="78" t="s">
        <v>7411</v>
      </c>
      <c r="B6455" s="79" t="s">
        <v>0</v>
      </c>
      <c r="C6455" s="182">
        <v>44294</v>
      </c>
      <c r="D6455" s="182">
        <v>44295</v>
      </c>
      <c r="E6455" s="208" t="s">
        <v>5344</v>
      </c>
      <c r="F6455" s="209" t="s">
        <v>5350</v>
      </c>
      <c r="G6455" s="79" t="s">
        <v>12579</v>
      </c>
      <c r="H6455" s="17" t="s">
        <v>7412</v>
      </c>
      <c r="I6455" s="19" t="s">
        <v>7413</v>
      </c>
      <c r="J6455" s="82" t="s">
        <v>1818</v>
      </c>
      <c r="K6455" s="135" t="s">
        <v>6</v>
      </c>
      <c r="L6455" s="82" t="s">
        <v>51</v>
      </c>
    </row>
    <row r="6456" spans="1:12" ht="141.44999999999999" x14ac:dyDescent="0.35">
      <c r="A6456" s="78" t="s">
        <v>7414</v>
      </c>
      <c r="B6456" s="79" t="s">
        <v>0</v>
      </c>
      <c r="C6456" s="182">
        <v>44295</v>
      </c>
      <c r="D6456" s="182">
        <v>44295</v>
      </c>
      <c r="E6456" s="196" t="s">
        <v>6338</v>
      </c>
      <c r="F6456" s="203" t="s">
        <v>6339</v>
      </c>
      <c r="G6456" s="79" t="s">
        <v>12580</v>
      </c>
      <c r="H6456" s="17" t="s">
        <v>7415</v>
      </c>
      <c r="I6456" s="24" t="s">
        <v>1818</v>
      </c>
      <c r="J6456" s="136" t="s">
        <v>5341</v>
      </c>
      <c r="K6456" s="135" t="s">
        <v>6</v>
      </c>
      <c r="L6456" s="82" t="s">
        <v>51</v>
      </c>
    </row>
    <row r="6457" spans="1:12" ht="99" x14ac:dyDescent="0.35">
      <c r="A6457" s="78" t="s">
        <v>7416</v>
      </c>
      <c r="B6457" s="79" t="s">
        <v>0</v>
      </c>
      <c r="C6457" s="182">
        <v>44299</v>
      </c>
      <c r="D6457" s="182">
        <v>44299</v>
      </c>
      <c r="E6457" s="254" t="s">
        <v>40</v>
      </c>
      <c r="F6457" s="196" t="s">
        <v>61</v>
      </c>
      <c r="G6457" s="79" t="s">
        <v>12581</v>
      </c>
      <c r="H6457" s="17" t="s">
        <v>7417</v>
      </c>
      <c r="I6457" s="19" t="s">
        <v>7418</v>
      </c>
      <c r="J6457" s="106" t="s">
        <v>5342</v>
      </c>
      <c r="K6457" s="135" t="s">
        <v>6</v>
      </c>
      <c r="L6457" s="82" t="s">
        <v>51</v>
      </c>
    </row>
    <row r="6458" spans="1:12" ht="56.6" x14ac:dyDescent="0.35">
      <c r="A6458" s="78" t="s">
        <v>7419</v>
      </c>
      <c r="B6458" s="79" t="s">
        <v>0</v>
      </c>
      <c r="C6458" s="182">
        <v>44299</v>
      </c>
      <c r="D6458" s="182">
        <v>44302</v>
      </c>
      <c r="E6458" s="254" t="s">
        <v>40</v>
      </c>
      <c r="F6458" s="196" t="s">
        <v>61</v>
      </c>
      <c r="G6458" s="79" t="s">
        <v>12582</v>
      </c>
      <c r="H6458" s="17" t="s">
        <v>7417</v>
      </c>
      <c r="I6458" s="24" t="s">
        <v>1818</v>
      </c>
      <c r="J6458" s="106" t="s">
        <v>5342</v>
      </c>
      <c r="K6458" s="135" t="s">
        <v>6</v>
      </c>
      <c r="L6458" s="82" t="s">
        <v>51</v>
      </c>
    </row>
    <row r="6459" spans="1:12" ht="127.3" x14ac:dyDescent="0.35">
      <c r="A6459" s="78" t="s">
        <v>7420</v>
      </c>
      <c r="B6459" s="79" t="s">
        <v>0</v>
      </c>
      <c r="C6459" s="182">
        <v>44299</v>
      </c>
      <c r="D6459" s="182">
        <v>44300</v>
      </c>
      <c r="E6459" s="208" t="s">
        <v>5344</v>
      </c>
      <c r="F6459" s="209" t="s">
        <v>5350</v>
      </c>
      <c r="G6459" s="79" t="s">
        <v>12583</v>
      </c>
      <c r="H6459" s="17" t="s">
        <v>7417</v>
      </c>
      <c r="I6459" s="24" t="s">
        <v>1818</v>
      </c>
      <c r="J6459" s="82" t="s">
        <v>1818</v>
      </c>
      <c r="K6459" s="135" t="s">
        <v>6</v>
      </c>
      <c r="L6459" s="82" t="s">
        <v>51</v>
      </c>
    </row>
    <row r="6460" spans="1:12" ht="70.75" x14ac:dyDescent="0.35">
      <c r="A6460" s="78" t="s">
        <v>7421</v>
      </c>
      <c r="B6460" s="79" t="s">
        <v>0</v>
      </c>
      <c r="C6460" s="182">
        <v>44301</v>
      </c>
      <c r="D6460" s="182">
        <v>44302</v>
      </c>
      <c r="E6460" s="209" t="s">
        <v>5344</v>
      </c>
      <c r="F6460" s="208" t="s">
        <v>5350</v>
      </c>
      <c r="G6460" s="79" t="s">
        <v>12584</v>
      </c>
      <c r="H6460" s="17" t="s">
        <v>7418</v>
      </c>
      <c r="I6460" s="24" t="s">
        <v>1818</v>
      </c>
      <c r="J6460" s="82" t="s">
        <v>1818</v>
      </c>
      <c r="K6460" s="135" t="s">
        <v>6</v>
      </c>
      <c r="L6460" s="39" t="s">
        <v>51</v>
      </c>
    </row>
    <row r="6461" spans="1:12" ht="70.75" x14ac:dyDescent="0.35">
      <c r="A6461" s="78" t="s">
        <v>7422</v>
      </c>
      <c r="B6461" s="79" t="s">
        <v>0</v>
      </c>
      <c r="C6461" s="182">
        <v>44306</v>
      </c>
      <c r="D6461" s="216" t="s">
        <v>1817</v>
      </c>
      <c r="E6461" s="196" t="s">
        <v>1819</v>
      </c>
      <c r="F6461" s="196" t="s">
        <v>1828</v>
      </c>
      <c r="G6461" s="79" t="s">
        <v>12585</v>
      </c>
      <c r="H6461" s="17" t="s">
        <v>7423</v>
      </c>
      <c r="I6461" s="24" t="s">
        <v>1818</v>
      </c>
      <c r="J6461" s="82" t="s">
        <v>1818</v>
      </c>
      <c r="K6461" s="135" t="s">
        <v>6</v>
      </c>
      <c r="L6461" s="39" t="s">
        <v>51</v>
      </c>
    </row>
    <row r="6462" spans="1:12" ht="56.6" x14ac:dyDescent="0.35">
      <c r="A6462" s="78" t="s">
        <v>7424</v>
      </c>
      <c r="B6462" s="79" t="s">
        <v>0</v>
      </c>
      <c r="C6462" s="182">
        <v>44306</v>
      </c>
      <c r="D6462" s="182">
        <v>44306</v>
      </c>
      <c r="E6462" s="208" t="s">
        <v>5344</v>
      </c>
      <c r="F6462" s="209" t="s">
        <v>5350</v>
      </c>
      <c r="G6462" s="79" t="s">
        <v>12586</v>
      </c>
      <c r="H6462" s="17" t="s">
        <v>7425</v>
      </c>
      <c r="I6462" s="24" t="s">
        <v>1818</v>
      </c>
      <c r="J6462" s="82" t="s">
        <v>1818</v>
      </c>
      <c r="K6462" s="135" t="s">
        <v>6</v>
      </c>
      <c r="L6462" s="82" t="s">
        <v>51</v>
      </c>
    </row>
    <row r="6463" spans="1:12" ht="84.9" x14ac:dyDescent="0.35">
      <c r="A6463" s="78" t="s">
        <v>7426</v>
      </c>
      <c r="B6463" s="79" t="s">
        <v>0</v>
      </c>
      <c r="C6463" s="182">
        <v>44307</v>
      </c>
      <c r="D6463" s="182">
        <v>44308</v>
      </c>
      <c r="E6463" s="255" t="s">
        <v>5344</v>
      </c>
      <c r="F6463" s="208" t="s">
        <v>5350</v>
      </c>
      <c r="G6463" s="79" t="s">
        <v>12587</v>
      </c>
      <c r="H6463" s="17" t="s">
        <v>7427</v>
      </c>
      <c r="I6463" s="24" t="s">
        <v>1818</v>
      </c>
      <c r="J6463" s="82" t="s">
        <v>1818</v>
      </c>
      <c r="K6463" s="135" t="s">
        <v>6</v>
      </c>
      <c r="L6463" s="82" t="s">
        <v>51</v>
      </c>
    </row>
    <row r="6464" spans="1:12" ht="183.9" x14ac:dyDescent="0.35">
      <c r="A6464" s="78" t="s">
        <v>7428</v>
      </c>
      <c r="B6464" s="79" t="s">
        <v>0</v>
      </c>
      <c r="C6464" s="182">
        <v>44308</v>
      </c>
      <c r="D6464" s="182">
        <v>44315</v>
      </c>
      <c r="E6464" s="196" t="s">
        <v>1819</v>
      </c>
      <c r="F6464" s="21" t="s">
        <v>16003</v>
      </c>
      <c r="G6464" s="79" t="s">
        <v>12588</v>
      </c>
      <c r="H6464" s="17" t="s">
        <v>7429</v>
      </c>
      <c r="I6464" s="24" t="s">
        <v>1818</v>
      </c>
      <c r="J6464" s="136" t="s">
        <v>5341</v>
      </c>
      <c r="K6464" s="43" t="s">
        <v>6</v>
      </c>
      <c r="L6464" s="82" t="s">
        <v>51</v>
      </c>
    </row>
    <row r="6465" spans="1:12" ht="84.9" x14ac:dyDescent="0.35">
      <c r="A6465" s="78" t="s">
        <v>7430</v>
      </c>
      <c r="B6465" s="79" t="s">
        <v>0</v>
      </c>
      <c r="C6465" s="182">
        <v>44313</v>
      </c>
      <c r="D6465" s="182">
        <v>44314</v>
      </c>
      <c r="E6465" s="208" t="s">
        <v>5344</v>
      </c>
      <c r="F6465" s="255" t="s">
        <v>5350</v>
      </c>
      <c r="G6465" s="79" t="s">
        <v>12589</v>
      </c>
      <c r="H6465" s="17" t="s">
        <v>7431</v>
      </c>
      <c r="I6465" s="24" t="s">
        <v>1818</v>
      </c>
      <c r="J6465" s="82" t="s">
        <v>1818</v>
      </c>
      <c r="K6465" s="135" t="s">
        <v>6</v>
      </c>
      <c r="L6465" s="82" t="s">
        <v>51</v>
      </c>
    </row>
    <row r="6466" spans="1:12" ht="84.9" x14ac:dyDescent="0.35">
      <c r="A6466" s="78" t="s">
        <v>7432</v>
      </c>
      <c r="B6466" s="79" t="s">
        <v>0</v>
      </c>
      <c r="C6466" s="182">
        <v>44315</v>
      </c>
      <c r="D6466" s="182">
        <v>44316</v>
      </c>
      <c r="E6466" s="255" t="s">
        <v>5344</v>
      </c>
      <c r="F6466" s="208" t="s">
        <v>5350</v>
      </c>
      <c r="G6466" s="79" t="s">
        <v>12590</v>
      </c>
      <c r="H6466" s="17" t="s">
        <v>7433</v>
      </c>
      <c r="I6466" s="24" t="s">
        <v>1818</v>
      </c>
      <c r="J6466" s="82" t="s">
        <v>1818</v>
      </c>
      <c r="K6466" s="135" t="s">
        <v>6</v>
      </c>
      <c r="L6466" s="82" t="s">
        <v>51</v>
      </c>
    </row>
    <row r="6467" spans="1:12" ht="84.9" x14ac:dyDescent="0.35">
      <c r="A6467" s="78" t="s">
        <v>7434</v>
      </c>
      <c r="B6467" s="79" t="s">
        <v>0</v>
      </c>
      <c r="C6467" s="182">
        <v>44319</v>
      </c>
      <c r="D6467" s="182">
        <v>44320</v>
      </c>
      <c r="E6467" s="208" t="s">
        <v>5344</v>
      </c>
      <c r="F6467" s="209" t="s">
        <v>5350</v>
      </c>
      <c r="G6467" s="79" t="s">
        <v>12591</v>
      </c>
      <c r="H6467" s="17" t="s">
        <v>7435</v>
      </c>
      <c r="I6467" s="24" t="s">
        <v>1818</v>
      </c>
      <c r="J6467" s="82" t="s">
        <v>1818</v>
      </c>
      <c r="K6467" s="135" t="s">
        <v>6</v>
      </c>
      <c r="L6467" s="82" t="s">
        <v>51</v>
      </c>
    </row>
    <row r="6468" spans="1:12" ht="113.15" x14ac:dyDescent="0.35">
      <c r="A6468" s="78" t="s">
        <v>7436</v>
      </c>
      <c r="B6468" s="79" t="s">
        <v>0</v>
      </c>
      <c r="C6468" s="182">
        <v>44320</v>
      </c>
      <c r="D6468" s="182">
        <v>44320</v>
      </c>
      <c r="E6468" s="200" t="s">
        <v>37</v>
      </c>
      <c r="F6468" s="203" t="s">
        <v>3807</v>
      </c>
      <c r="G6468" s="79" t="s">
        <v>12592</v>
      </c>
      <c r="H6468" s="17" t="s">
        <v>7437</v>
      </c>
      <c r="I6468" s="24" t="s">
        <v>1818</v>
      </c>
      <c r="J6468" s="82" t="s">
        <v>1818</v>
      </c>
      <c r="K6468" s="135" t="s">
        <v>6</v>
      </c>
      <c r="L6468" s="82" t="s">
        <v>51</v>
      </c>
    </row>
    <row r="6469" spans="1:12" ht="84.9" x14ac:dyDescent="0.35">
      <c r="A6469" s="78" t="s">
        <v>7438</v>
      </c>
      <c r="B6469" s="79" t="s">
        <v>0</v>
      </c>
      <c r="C6469" s="182">
        <v>44321</v>
      </c>
      <c r="D6469" s="182">
        <v>44322</v>
      </c>
      <c r="E6469" s="208" t="s">
        <v>5344</v>
      </c>
      <c r="F6469" s="208" t="s">
        <v>5350</v>
      </c>
      <c r="G6469" s="79" t="s">
        <v>12593</v>
      </c>
      <c r="H6469" s="17" t="s">
        <v>7439</v>
      </c>
      <c r="I6469" s="24" t="s">
        <v>1818</v>
      </c>
      <c r="J6469" s="82" t="s">
        <v>1818</v>
      </c>
      <c r="K6469" s="43" t="s">
        <v>6</v>
      </c>
      <c r="L6469" s="82" t="s">
        <v>51</v>
      </c>
    </row>
    <row r="6470" spans="1:12" ht="84.9" x14ac:dyDescent="0.35">
      <c r="A6470" s="78" t="s">
        <v>7440</v>
      </c>
      <c r="B6470" s="79" t="s">
        <v>0</v>
      </c>
      <c r="C6470" s="182">
        <v>44322</v>
      </c>
      <c r="D6470" s="182">
        <v>44333</v>
      </c>
      <c r="E6470" s="209" t="s">
        <v>5344</v>
      </c>
      <c r="F6470" s="209" t="s">
        <v>5345</v>
      </c>
      <c r="G6470" s="79" t="s">
        <v>12594</v>
      </c>
      <c r="H6470" s="17" t="s">
        <v>7441</v>
      </c>
      <c r="I6470" s="24" t="s">
        <v>1818</v>
      </c>
      <c r="J6470" s="82" t="s">
        <v>1818</v>
      </c>
      <c r="K6470" s="43" t="s">
        <v>6</v>
      </c>
      <c r="L6470" s="82" t="s">
        <v>51</v>
      </c>
    </row>
    <row r="6471" spans="1:12" ht="155.6" x14ac:dyDescent="0.35">
      <c r="A6471" s="78" t="s">
        <v>7442</v>
      </c>
      <c r="B6471" s="79" t="s">
        <v>0</v>
      </c>
      <c r="C6471" s="182">
        <v>44323</v>
      </c>
      <c r="D6471" s="182">
        <v>44333</v>
      </c>
      <c r="E6471" s="136" t="s">
        <v>6338</v>
      </c>
      <c r="F6471" s="203" t="s">
        <v>6341</v>
      </c>
      <c r="G6471" s="79" t="s">
        <v>12595</v>
      </c>
      <c r="H6471" s="17" t="s">
        <v>7443</v>
      </c>
      <c r="I6471" s="24" t="s">
        <v>1818</v>
      </c>
      <c r="J6471" s="136" t="s">
        <v>5341</v>
      </c>
      <c r="K6471" s="43" t="s">
        <v>6</v>
      </c>
      <c r="L6471" s="82" t="s">
        <v>51</v>
      </c>
    </row>
    <row r="6472" spans="1:12" ht="84.9" x14ac:dyDescent="0.35">
      <c r="A6472" s="78" t="s">
        <v>7444</v>
      </c>
      <c r="B6472" s="79" t="s">
        <v>0</v>
      </c>
      <c r="C6472" s="182">
        <v>44323</v>
      </c>
      <c r="D6472" s="182">
        <v>44324</v>
      </c>
      <c r="E6472" s="255" t="s">
        <v>5344</v>
      </c>
      <c r="F6472" s="255" t="s">
        <v>5350</v>
      </c>
      <c r="G6472" s="79" t="s">
        <v>12596</v>
      </c>
      <c r="H6472" s="17" t="s">
        <v>7445</v>
      </c>
      <c r="I6472" s="24" t="s">
        <v>1818</v>
      </c>
      <c r="J6472" s="82" t="s">
        <v>1818</v>
      </c>
      <c r="K6472" s="43" t="s">
        <v>6</v>
      </c>
      <c r="L6472" s="82" t="s">
        <v>51</v>
      </c>
    </row>
    <row r="6473" spans="1:12" ht="84.9" x14ac:dyDescent="0.35">
      <c r="A6473" s="78" t="s">
        <v>7446</v>
      </c>
      <c r="B6473" s="79" t="s">
        <v>0</v>
      </c>
      <c r="C6473" s="182">
        <v>44325</v>
      </c>
      <c r="D6473" s="182">
        <v>44326</v>
      </c>
      <c r="E6473" s="255" t="s">
        <v>5344</v>
      </c>
      <c r="F6473" s="208" t="s">
        <v>5350</v>
      </c>
      <c r="G6473" s="79" t="s">
        <v>12597</v>
      </c>
      <c r="H6473" s="17" t="s">
        <v>7447</v>
      </c>
      <c r="I6473" s="24" t="s">
        <v>1818</v>
      </c>
      <c r="J6473" s="82" t="s">
        <v>1818</v>
      </c>
      <c r="K6473" s="43" t="s">
        <v>6</v>
      </c>
      <c r="L6473" s="82" t="s">
        <v>51</v>
      </c>
    </row>
    <row r="6474" spans="1:12" ht="84.9" x14ac:dyDescent="0.35">
      <c r="A6474" s="78" t="s">
        <v>7448</v>
      </c>
      <c r="B6474" s="79" t="s">
        <v>0</v>
      </c>
      <c r="C6474" s="182">
        <v>44327</v>
      </c>
      <c r="D6474" s="182">
        <v>44328</v>
      </c>
      <c r="E6474" s="208" t="s">
        <v>5344</v>
      </c>
      <c r="F6474" s="255" t="s">
        <v>5350</v>
      </c>
      <c r="G6474" s="79" t="s">
        <v>12598</v>
      </c>
      <c r="H6474" s="19" t="s">
        <v>7449</v>
      </c>
      <c r="I6474" s="24" t="s">
        <v>1818</v>
      </c>
      <c r="J6474" s="82" t="s">
        <v>1818</v>
      </c>
      <c r="K6474" s="43" t="s">
        <v>6</v>
      </c>
      <c r="L6474" s="82" t="s">
        <v>51</v>
      </c>
    </row>
    <row r="6475" spans="1:12" ht="84.9" x14ac:dyDescent="0.35">
      <c r="A6475" s="78" t="s">
        <v>7450</v>
      </c>
      <c r="B6475" s="79" t="s">
        <v>0</v>
      </c>
      <c r="C6475" s="182">
        <v>44329</v>
      </c>
      <c r="D6475" s="182">
        <v>44330</v>
      </c>
      <c r="E6475" s="209" t="s">
        <v>5344</v>
      </c>
      <c r="F6475" s="209" t="s">
        <v>5350</v>
      </c>
      <c r="G6475" s="79" t="s">
        <v>12599</v>
      </c>
      <c r="H6475" s="17" t="s">
        <v>7451</v>
      </c>
      <c r="I6475" s="24" t="s">
        <v>1818</v>
      </c>
      <c r="J6475" s="82" t="s">
        <v>1818</v>
      </c>
      <c r="K6475" s="43" t="s">
        <v>6</v>
      </c>
      <c r="L6475" s="82" t="s">
        <v>51</v>
      </c>
    </row>
    <row r="6476" spans="1:12" ht="127.3" x14ac:dyDescent="0.35">
      <c r="A6476" s="78" t="s">
        <v>7452</v>
      </c>
      <c r="B6476" s="79" t="s">
        <v>0</v>
      </c>
      <c r="C6476" s="182">
        <v>44330</v>
      </c>
      <c r="D6476" s="182">
        <v>44333</v>
      </c>
      <c r="E6476" s="255" t="s">
        <v>5344</v>
      </c>
      <c r="F6476" s="209" t="s">
        <v>5350</v>
      </c>
      <c r="G6476" s="79" t="s">
        <v>12600</v>
      </c>
      <c r="H6476" s="17" t="s">
        <v>7453</v>
      </c>
      <c r="I6476" s="24" t="s">
        <v>1818</v>
      </c>
      <c r="J6476" s="82" t="s">
        <v>1818</v>
      </c>
      <c r="K6476" s="43" t="s">
        <v>6</v>
      </c>
      <c r="L6476" s="82" t="s">
        <v>51</v>
      </c>
    </row>
    <row r="6477" spans="1:12" ht="84.9" x14ac:dyDescent="0.35">
      <c r="A6477" s="78" t="s">
        <v>7454</v>
      </c>
      <c r="B6477" s="79" t="s">
        <v>0</v>
      </c>
      <c r="C6477" s="182">
        <v>44332</v>
      </c>
      <c r="D6477" s="182">
        <v>44332</v>
      </c>
      <c r="E6477" s="255" t="s">
        <v>5344</v>
      </c>
      <c r="F6477" s="255" t="s">
        <v>5350</v>
      </c>
      <c r="G6477" s="79" t="s">
        <v>12601</v>
      </c>
      <c r="H6477" s="17" t="s">
        <v>7455</v>
      </c>
      <c r="I6477" s="24" t="s">
        <v>1818</v>
      </c>
      <c r="J6477" s="82" t="s">
        <v>1818</v>
      </c>
      <c r="K6477" s="43" t="s">
        <v>6</v>
      </c>
      <c r="L6477" s="82" t="s">
        <v>51</v>
      </c>
    </row>
    <row r="6478" spans="1:12" ht="84.9" x14ac:dyDescent="0.35">
      <c r="A6478" s="78" t="s">
        <v>7456</v>
      </c>
      <c r="B6478" s="79" t="s">
        <v>0</v>
      </c>
      <c r="C6478" s="182">
        <v>44333</v>
      </c>
      <c r="D6478" s="182">
        <v>44334</v>
      </c>
      <c r="E6478" s="208" t="s">
        <v>5344</v>
      </c>
      <c r="F6478" s="209" t="s">
        <v>5350</v>
      </c>
      <c r="G6478" s="79" t="s">
        <v>12602</v>
      </c>
      <c r="H6478" s="17" t="s">
        <v>7457</v>
      </c>
      <c r="I6478" s="24" t="s">
        <v>1818</v>
      </c>
      <c r="J6478" s="82" t="s">
        <v>1818</v>
      </c>
      <c r="K6478" s="43" t="s">
        <v>6</v>
      </c>
      <c r="L6478" s="82" t="s">
        <v>51</v>
      </c>
    </row>
    <row r="6479" spans="1:12" ht="70.75" x14ac:dyDescent="0.35">
      <c r="A6479" s="78" t="s">
        <v>7458</v>
      </c>
      <c r="B6479" s="79" t="s">
        <v>0</v>
      </c>
      <c r="C6479" s="182">
        <v>44334</v>
      </c>
      <c r="D6479" s="182">
        <v>44334</v>
      </c>
      <c r="E6479" s="208" t="s">
        <v>5344</v>
      </c>
      <c r="F6479" s="208" t="s">
        <v>5345</v>
      </c>
      <c r="G6479" s="79" t="s">
        <v>12603</v>
      </c>
      <c r="H6479" s="17" t="s">
        <v>7459</v>
      </c>
      <c r="I6479" s="24" t="s">
        <v>1818</v>
      </c>
      <c r="J6479" s="82" t="s">
        <v>1818</v>
      </c>
      <c r="K6479" s="43" t="s">
        <v>6</v>
      </c>
      <c r="L6479" s="82" t="s">
        <v>51</v>
      </c>
    </row>
    <row r="6480" spans="1:12" ht="70.75" x14ac:dyDescent="0.35">
      <c r="A6480" s="78" t="s">
        <v>7460</v>
      </c>
      <c r="B6480" s="79" t="s">
        <v>0</v>
      </c>
      <c r="C6480" s="182">
        <v>44335</v>
      </c>
      <c r="D6480" s="182">
        <v>44336</v>
      </c>
      <c r="E6480" s="255" t="s">
        <v>5344</v>
      </c>
      <c r="F6480" s="209" t="s">
        <v>5350</v>
      </c>
      <c r="G6480" s="79" t="s">
        <v>12604</v>
      </c>
      <c r="H6480" s="17" t="s">
        <v>7461</v>
      </c>
      <c r="I6480" s="24" t="s">
        <v>1818</v>
      </c>
      <c r="J6480" s="82" t="s">
        <v>1818</v>
      </c>
      <c r="K6480" s="43" t="s">
        <v>6</v>
      </c>
      <c r="L6480" s="82" t="s">
        <v>51</v>
      </c>
    </row>
    <row r="6481" spans="1:12" ht="70.75" x14ac:dyDescent="0.35">
      <c r="A6481" s="78" t="s">
        <v>7462</v>
      </c>
      <c r="B6481" s="21" t="s">
        <v>0</v>
      </c>
      <c r="C6481" s="182">
        <v>44284</v>
      </c>
      <c r="D6481" s="182">
        <v>44284</v>
      </c>
      <c r="E6481" s="255" t="s">
        <v>5344</v>
      </c>
      <c r="F6481" s="209" t="s">
        <v>5345</v>
      </c>
      <c r="G6481" s="79" t="s">
        <v>12605</v>
      </c>
      <c r="H6481" s="17" t="s">
        <v>7463</v>
      </c>
      <c r="I6481" s="19" t="s">
        <v>7464</v>
      </c>
      <c r="J6481" s="82" t="s">
        <v>1818</v>
      </c>
      <c r="K6481" s="43" t="s">
        <v>6</v>
      </c>
      <c r="L6481" s="82" t="s">
        <v>51</v>
      </c>
    </row>
    <row r="6482" spans="1:12" ht="56.6" x14ac:dyDescent="0.35">
      <c r="A6482" s="78" t="s">
        <v>7465</v>
      </c>
      <c r="B6482" s="79" t="s">
        <v>0</v>
      </c>
      <c r="C6482" s="182">
        <v>44333</v>
      </c>
      <c r="D6482" s="182">
        <v>44334</v>
      </c>
      <c r="E6482" s="255" t="s">
        <v>5344</v>
      </c>
      <c r="F6482" s="208" t="s">
        <v>5347</v>
      </c>
      <c r="G6482" s="79" t="s">
        <v>12606</v>
      </c>
      <c r="H6482" s="17" t="s">
        <v>7457</v>
      </c>
      <c r="I6482" s="24" t="s">
        <v>1818</v>
      </c>
      <c r="J6482" s="82" t="s">
        <v>1818</v>
      </c>
      <c r="K6482" s="43" t="s">
        <v>6</v>
      </c>
      <c r="L6482" s="82" t="s">
        <v>51</v>
      </c>
    </row>
    <row r="6483" spans="1:12" ht="113.15" x14ac:dyDescent="0.35">
      <c r="A6483" s="78" t="s">
        <v>7466</v>
      </c>
      <c r="B6483" s="21" t="s">
        <v>0</v>
      </c>
      <c r="C6483" s="182">
        <v>44320</v>
      </c>
      <c r="D6483" s="182">
        <v>44320</v>
      </c>
      <c r="E6483" s="200" t="s">
        <v>40</v>
      </c>
      <c r="F6483" s="196" t="s">
        <v>61</v>
      </c>
      <c r="G6483" s="79" t="s">
        <v>12607</v>
      </c>
      <c r="H6483" s="17" t="s">
        <v>7437</v>
      </c>
      <c r="I6483" s="24" t="s">
        <v>1818</v>
      </c>
      <c r="J6483" s="82" t="s">
        <v>1818</v>
      </c>
      <c r="K6483" s="43" t="s">
        <v>6</v>
      </c>
      <c r="L6483" s="82" t="s">
        <v>51</v>
      </c>
    </row>
    <row r="6484" spans="1:12" ht="99" x14ac:dyDescent="0.35">
      <c r="A6484" s="78" t="s">
        <v>7467</v>
      </c>
      <c r="B6484" s="21" t="s">
        <v>0</v>
      </c>
      <c r="C6484" s="182">
        <v>44328</v>
      </c>
      <c r="D6484" s="182">
        <v>44335</v>
      </c>
      <c r="E6484" s="136" t="s">
        <v>38</v>
      </c>
      <c r="F6484" s="200" t="s">
        <v>58</v>
      </c>
      <c r="G6484" s="79" t="s">
        <v>12608</v>
      </c>
      <c r="H6484" s="17" t="s">
        <v>7451</v>
      </c>
      <c r="I6484" s="24" t="s">
        <v>1818</v>
      </c>
      <c r="J6484" s="82" t="s">
        <v>1818</v>
      </c>
      <c r="K6484" s="43" t="s">
        <v>6</v>
      </c>
      <c r="L6484" s="82" t="s">
        <v>51</v>
      </c>
    </row>
    <row r="6485" spans="1:12" ht="113.15" x14ac:dyDescent="0.35">
      <c r="A6485" s="78" t="s">
        <v>7468</v>
      </c>
      <c r="B6485" s="21" t="s">
        <v>0</v>
      </c>
      <c r="C6485" s="182">
        <v>44328</v>
      </c>
      <c r="D6485" s="182">
        <v>44328</v>
      </c>
      <c r="E6485" s="208" t="s">
        <v>5344</v>
      </c>
      <c r="F6485" s="208" t="s">
        <v>5345</v>
      </c>
      <c r="G6485" s="79" t="s">
        <v>12609</v>
      </c>
      <c r="H6485" s="27" t="s">
        <v>1818</v>
      </c>
      <c r="I6485" s="19" t="s">
        <v>7469</v>
      </c>
      <c r="J6485" s="82" t="s">
        <v>1818</v>
      </c>
      <c r="K6485" s="43" t="s">
        <v>6</v>
      </c>
      <c r="L6485" s="82" t="s">
        <v>51</v>
      </c>
    </row>
    <row r="6486" spans="1:12" ht="70.75" x14ac:dyDescent="0.35">
      <c r="A6486" s="78" t="s">
        <v>7470</v>
      </c>
      <c r="B6486" s="188" t="s">
        <v>0</v>
      </c>
      <c r="C6486" s="182">
        <v>44330</v>
      </c>
      <c r="D6486" s="182">
        <v>44330</v>
      </c>
      <c r="E6486" s="196" t="s">
        <v>43</v>
      </c>
      <c r="F6486" s="203" t="s">
        <v>1831</v>
      </c>
      <c r="G6486" s="215" t="s">
        <v>12610</v>
      </c>
      <c r="H6486" s="17" t="s">
        <v>7471</v>
      </c>
      <c r="I6486" s="24" t="s">
        <v>1818</v>
      </c>
      <c r="J6486" s="82" t="s">
        <v>1818</v>
      </c>
      <c r="K6486" s="21" t="s">
        <v>48</v>
      </c>
      <c r="L6486" s="82" t="s">
        <v>51</v>
      </c>
    </row>
    <row r="6487" spans="1:12" ht="84.9" x14ac:dyDescent="0.35">
      <c r="A6487" s="78" t="s">
        <v>7472</v>
      </c>
      <c r="B6487" s="188" t="s">
        <v>0</v>
      </c>
      <c r="C6487" s="182">
        <v>44267</v>
      </c>
      <c r="D6487" s="179">
        <v>44269</v>
      </c>
      <c r="E6487" s="208" t="s">
        <v>5344</v>
      </c>
      <c r="F6487" s="208" t="s">
        <v>5350</v>
      </c>
      <c r="G6487" s="79" t="s">
        <v>12611</v>
      </c>
      <c r="H6487" s="17" t="s">
        <v>7473</v>
      </c>
      <c r="I6487" s="19" t="s">
        <v>7463</v>
      </c>
      <c r="J6487" s="82" t="s">
        <v>1818</v>
      </c>
      <c r="K6487" s="79" t="s">
        <v>6</v>
      </c>
      <c r="L6487" s="82" t="s">
        <v>51</v>
      </c>
    </row>
    <row r="6488" spans="1:12" ht="56.6" x14ac:dyDescent="0.35">
      <c r="A6488" s="78" t="s">
        <v>7474</v>
      </c>
      <c r="B6488" s="21" t="s">
        <v>0</v>
      </c>
      <c r="C6488" s="182">
        <v>44210</v>
      </c>
      <c r="D6488" s="182">
        <v>44210</v>
      </c>
      <c r="E6488" s="254" t="s">
        <v>37</v>
      </c>
      <c r="F6488" s="203" t="s">
        <v>52</v>
      </c>
      <c r="G6488" s="21" t="s">
        <v>12612</v>
      </c>
      <c r="H6488" s="17" t="s">
        <v>7475</v>
      </c>
      <c r="I6488" s="24" t="s">
        <v>1818</v>
      </c>
      <c r="J6488" s="82" t="s">
        <v>1818</v>
      </c>
      <c r="K6488" s="79" t="s">
        <v>6</v>
      </c>
      <c r="L6488" s="82" t="s">
        <v>51</v>
      </c>
    </row>
    <row r="6489" spans="1:12" ht="72" x14ac:dyDescent="0.35">
      <c r="A6489" s="78" t="s">
        <v>8265</v>
      </c>
      <c r="B6489" s="21" t="s">
        <v>0</v>
      </c>
      <c r="C6489" s="182">
        <v>44341</v>
      </c>
      <c r="D6489" s="182">
        <v>44341</v>
      </c>
      <c r="E6489" s="208" t="s">
        <v>5344</v>
      </c>
      <c r="F6489" s="209" t="s">
        <v>5350</v>
      </c>
      <c r="G6489" s="183" t="s">
        <v>13285</v>
      </c>
      <c r="H6489" s="17" t="s">
        <v>8266</v>
      </c>
      <c r="I6489" s="24" t="s">
        <v>1818</v>
      </c>
      <c r="J6489" s="82" t="s">
        <v>1818</v>
      </c>
      <c r="K6489" s="79" t="s">
        <v>6</v>
      </c>
      <c r="L6489" s="82" t="s">
        <v>51</v>
      </c>
    </row>
    <row r="6490" spans="1:12" ht="70.75" x14ac:dyDescent="0.35">
      <c r="A6490" s="78" t="s">
        <v>8267</v>
      </c>
      <c r="B6490" s="21" t="s">
        <v>0</v>
      </c>
      <c r="C6490" s="179">
        <v>44341</v>
      </c>
      <c r="D6490" s="179">
        <v>44346</v>
      </c>
      <c r="E6490" s="254" t="s">
        <v>37</v>
      </c>
      <c r="F6490" s="203" t="s">
        <v>3807</v>
      </c>
      <c r="G6490" s="183" t="s">
        <v>13286</v>
      </c>
      <c r="H6490" s="17" t="s">
        <v>8268</v>
      </c>
      <c r="I6490" s="24" t="s">
        <v>1818</v>
      </c>
      <c r="J6490" s="82" t="s">
        <v>1818</v>
      </c>
      <c r="K6490" s="79" t="s">
        <v>6</v>
      </c>
      <c r="L6490" s="82" t="s">
        <v>51</v>
      </c>
    </row>
    <row r="6491" spans="1:12" ht="183.9" x14ac:dyDescent="0.35">
      <c r="A6491" s="78" t="s">
        <v>8269</v>
      </c>
      <c r="B6491" s="21" t="s">
        <v>0</v>
      </c>
      <c r="C6491" s="179">
        <v>44341</v>
      </c>
      <c r="D6491" s="179">
        <v>44346</v>
      </c>
      <c r="E6491" s="136" t="s">
        <v>6338</v>
      </c>
      <c r="F6491" s="200" t="s">
        <v>6339</v>
      </c>
      <c r="G6491" s="183" t="s">
        <v>13287</v>
      </c>
      <c r="H6491" s="17" t="s">
        <v>8268</v>
      </c>
      <c r="I6491" s="24" t="s">
        <v>1818</v>
      </c>
      <c r="J6491" s="136" t="s">
        <v>5341</v>
      </c>
      <c r="K6491" s="79" t="s">
        <v>6</v>
      </c>
      <c r="L6491" s="82" t="s">
        <v>51</v>
      </c>
    </row>
    <row r="6492" spans="1:12" ht="70.75" x14ac:dyDescent="0.35">
      <c r="A6492" s="78" t="s">
        <v>8270</v>
      </c>
      <c r="B6492" s="21" t="s">
        <v>0</v>
      </c>
      <c r="C6492" s="179">
        <v>44342</v>
      </c>
      <c r="D6492" s="216" t="s">
        <v>1817</v>
      </c>
      <c r="E6492" s="208" t="s">
        <v>5344</v>
      </c>
      <c r="F6492" s="209" t="s">
        <v>5345</v>
      </c>
      <c r="G6492" s="190" t="s">
        <v>13288</v>
      </c>
      <c r="H6492" s="17" t="s">
        <v>8271</v>
      </c>
      <c r="I6492" s="24" t="s">
        <v>1818</v>
      </c>
      <c r="J6492" s="82" t="s">
        <v>1818</v>
      </c>
      <c r="K6492" s="79" t="s">
        <v>6</v>
      </c>
      <c r="L6492" s="82" t="s">
        <v>51</v>
      </c>
    </row>
    <row r="6493" spans="1:12" ht="84.9" x14ac:dyDescent="0.35">
      <c r="A6493" s="78" t="s">
        <v>8272</v>
      </c>
      <c r="B6493" s="21" t="s">
        <v>0</v>
      </c>
      <c r="C6493" s="179">
        <v>44343</v>
      </c>
      <c r="D6493" s="179">
        <v>44343</v>
      </c>
      <c r="E6493" s="208" t="s">
        <v>5344</v>
      </c>
      <c r="F6493" s="208" t="s">
        <v>5350</v>
      </c>
      <c r="G6493" s="190" t="s">
        <v>13289</v>
      </c>
      <c r="H6493" s="17" t="s">
        <v>8273</v>
      </c>
      <c r="I6493" s="24" t="s">
        <v>1818</v>
      </c>
      <c r="J6493" s="82" t="s">
        <v>1818</v>
      </c>
      <c r="K6493" s="79" t="s">
        <v>6</v>
      </c>
      <c r="L6493" s="82" t="s">
        <v>51</v>
      </c>
    </row>
    <row r="6494" spans="1:12" ht="70.75" x14ac:dyDescent="0.35">
      <c r="A6494" s="78" t="s">
        <v>8274</v>
      </c>
      <c r="B6494" s="21" t="s">
        <v>0</v>
      </c>
      <c r="C6494" s="179">
        <v>44345</v>
      </c>
      <c r="D6494" s="179">
        <v>44345</v>
      </c>
      <c r="E6494" s="208" t="s">
        <v>5344</v>
      </c>
      <c r="F6494" s="208" t="s">
        <v>5350</v>
      </c>
      <c r="G6494" s="183" t="s">
        <v>13290</v>
      </c>
      <c r="H6494" s="17" t="s">
        <v>8275</v>
      </c>
      <c r="I6494" s="24" t="s">
        <v>1818</v>
      </c>
      <c r="J6494" s="82" t="s">
        <v>1818</v>
      </c>
      <c r="K6494" s="79" t="s">
        <v>6</v>
      </c>
      <c r="L6494" s="82" t="s">
        <v>51</v>
      </c>
    </row>
    <row r="6495" spans="1:12" ht="84.9" x14ac:dyDescent="0.35">
      <c r="A6495" s="78" t="s">
        <v>8276</v>
      </c>
      <c r="B6495" s="21" t="s">
        <v>0</v>
      </c>
      <c r="C6495" s="179">
        <v>44346</v>
      </c>
      <c r="D6495" s="179">
        <v>44346</v>
      </c>
      <c r="E6495" s="254" t="s">
        <v>37</v>
      </c>
      <c r="F6495" s="203" t="s">
        <v>3803</v>
      </c>
      <c r="G6495" s="183" t="s">
        <v>13291</v>
      </c>
      <c r="H6495" s="17" t="s">
        <v>8277</v>
      </c>
      <c r="I6495" s="24" t="s">
        <v>1818</v>
      </c>
      <c r="J6495" s="136" t="s">
        <v>5341</v>
      </c>
      <c r="K6495" s="79" t="s">
        <v>6</v>
      </c>
      <c r="L6495" s="39" t="s">
        <v>51</v>
      </c>
    </row>
    <row r="6496" spans="1:12" ht="141.44999999999999" x14ac:dyDescent="0.35">
      <c r="A6496" s="78" t="s">
        <v>8278</v>
      </c>
      <c r="B6496" s="21" t="s">
        <v>0</v>
      </c>
      <c r="C6496" s="182">
        <v>44346</v>
      </c>
      <c r="D6496" s="182">
        <v>44346</v>
      </c>
      <c r="E6496" s="254" t="s">
        <v>40</v>
      </c>
      <c r="F6496" s="196" t="s">
        <v>61</v>
      </c>
      <c r="G6496" s="183" t="s">
        <v>13292</v>
      </c>
      <c r="H6496" s="17" t="s">
        <v>8277</v>
      </c>
      <c r="I6496" s="24" t="s">
        <v>1818</v>
      </c>
      <c r="J6496" s="136" t="s">
        <v>5341</v>
      </c>
      <c r="K6496" s="79" t="s">
        <v>6</v>
      </c>
      <c r="L6496" s="82" t="s">
        <v>51</v>
      </c>
    </row>
    <row r="6497" spans="1:12" ht="70.75" x14ac:dyDescent="0.35">
      <c r="A6497" s="78" t="s">
        <v>8279</v>
      </c>
      <c r="B6497" s="21" t="s">
        <v>0</v>
      </c>
      <c r="C6497" s="182">
        <v>44346</v>
      </c>
      <c r="D6497" s="182">
        <v>44346</v>
      </c>
      <c r="E6497" s="136" t="s">
        <v>6338</v>
      </c>
      <c r="F6497" s="200" t="s">
        <v>6339</v>
      </c>
      <c r="G6497" s="183" t="s">
        <v>13293</v>
      </c>
      <c r="H6497" s="17" t="s">
        <v>8277</v>
      </c>
      <c r="I6497" s="24" t="s">
        <v>1818</v>
      </c>
      <c r="J6497" s="136" t="s">
        <v>5341</v>
      </c>
      <c r="K6497" s="79" t="s">
        <v>6</v>
      </c>
      <c r="L6497" s="82" t="s">
        <v>51</v>
      </c>
    </row>
    <row r="6498" spans="1:12" ht="99" x14ac:dyDescent="0.35">
      <c r="A6498" s="78" t="s">
        <v>8280</v>
      </c>
      <c r="B6498" s="21" t="s">
        <v>0</v>
      </c>
      <c r="C6498" s="182">
        <v>44346</v>
      </c>
      <c r="D6498" s="182">
        <v>44346</v>
      </c>
      <c r="E6498" s="196" t="s">
        <v>1819</v>
      </c>
      <c r="F6498" s="196" t="s">
        <v>16003</v>
      </c>
      <c r="G6498" s="183" t="s">
        <v>13294</v>
      </c>
      <c r="H6498" s="17" t="s">
        <v>8277</v>
      </c>
      <c r="I6498" s="24" t="s">
        <v>1818</v>
      </c>
      <c r="J6498" s="136" t="s">
        <v>5341</v>
      </c>
      <c r="K6498" s="79" t="s">
        <v>6</v>
      </c>
      <c r="L6498" s="82" t="s">
        <v>51</v>
      </c>
    </row>
    <row r="6499" spans="1:12" ht="70.75" x14ac:dyDescent="0.35">
      <c r="A6499" s="78" t="s">
        <v>8281</v>
      </c>
      <c r="B6499" s="21" t="s">
        <v>0</v>
      </c>
      <c r="C6499" s="182">
        <v>44347</v>
      </c>
      <c r="D6499" s="182">
        <v>44347</v>
      </c>
      <c r="E6499" s="255" t="s">
        <v>5344</v>
      </c>
      <c r="F6499" s="209" t="s">
        <v>5350</v>
      </c>
      <c r="G6499" s="183" t="s">
        <v>13295</v>
      </c>
      <c r="H6499" s="17" t="s">
        <v>8282</v>
      </c>
      <c r="I6499" s="24" t="s">
        <v>1818</v>
      </c>
      <c r="J6499" s="82" t="s">
        <v>1818</v>
      </c>
      <c r="K6499" s="282" t="s">
        <v>48</v>
      </c>
      <c r="L6499" s="39" t="s">
        <v>51</v>
      </c>
    </row>
    <row r="6500" spans="1:12" ht="84.9" x14ac:dyDescent="0.35">
      <c r="A6500" s="78" t="s">
        <v>8283</v>
      </c>
      <c r="B6500" s="21" t="s">
        <v>0</v>
      </c>
      <c r="C6500" s="182">
        <v>44348</v>
      </c>
      <c r="D6500" s="182">
        <v>44349</v>
      </c>
      <c r="E6500" s="255" t="s">
        <v>5344</v>
      </c>
      <c r="F6500" s="208" t="s">
        <v>5350</v>
      </c>
      <c r="G6500" s="183" t="s">
        <v>13296</v>
      </c>
      <c r="H6500" s="17" t="s">
        <v>8284</v>
      </c>
      <c r="I6500" s="24" t="s">
        <v>1818</v>
      </c>
      <c r="J6500" s="82" t="s">
        <v>1818</v>
      </c>
      <c r="K6500" s="79" t="s">
        <v>6</v>
      </c>
      <c r="L6500" s="82" t="s">
        <v>51</v>
      </c>
    </row>
    <row r="6501" spans="1:12" ht="70.75" x14ac:dyDescent="0.35">
      <c r="A6501" s="78" t="s">
        <v>8285</v>
      </c>
      <c r="B6501" s="21" t="s">
        <v>0</v>
      </c>
      <c r="C6501" s="182">
        <v>44348</v>
      </c>
      <c r="D6501" s="182">
        <v>44354</v>
      </c>
      <c r="E6501" s="255" t="s">
        <v>5344</v>
      </c>
      <c r="F6501" s="209" t="s">
        <v>5345</v>
      </c>
      <c r="G6501" s="183" t="s">
        <v>13297</v>
      </c>
      <c r="H6501" s="17" t="s">
        <v>8284</v>
      </c>
      <c r="I6501" s="24" t="s">
        <v>1818</v>
      </c>
      <c r="J6501" s="82" t="s">
        <v>1818</v>
      </c>
      <c r="K6501" s="79" t="s">
        <v>6</v>
      </c>
      <c r="L6501" s="82" t="s">
        <v>51</v>
      </c>
    </row>
    <row r="6502" spans="1:12" ht="113.15" x14ac:dyDescent="0.35">
      <c r="A6502" s="78" t="s">
        <v>8286</v>
      </c>
      <c r="B6502" s="21" t="s">
        <v>0</v>
      </c>
      <c r="C6502" s="182">
        <v>44348</v>
      </c>
      <c r="D6502" s="182">
        <v>44348</v>
      </c>
      <c r="E6502" s="200" t="s">
        <v>37</v>
      </c>
      <c r="F6502" s="200" t="s">
        <v>3807</v>
      </c>
      <c r="G6502" s="183" t="s">
        <v>13298</v>
      </c>
      <c r="H6502" s="17" t="s">
        <v>8287</v>
      </c>
      <c r="I6502" s="24" t="s">
        <v>1818</v>
      </c>
      <c r="J6502" s="82" t="s">
        <v>1818</v>
      </c>
      <c r="K6502" s="79" t="s">
        <v>6</v>
      </c>
      <c r="L6502" s="82" t="s">
        <v>51</v>
      </c>
    </row>
    <row r="6503" spans="1:12" ht="84.9" x14ac:dyDescent="0.35">
      <c r="A6503" s="78" t="s">
        <v>8288</v>
      </c>
      <c r="B6503" s="21" t="s">
        <v>0</v>
      </c>
      <c r="C6503" s="182">
        <v>44353</v>
      </c>
      <c r="D6503" s="182">
        <v>44354</v>
      </c>
      <c r="E6503" s="255" t="s">
        <v>5344</v>
      </c>
      <c r="F6503" s="208" t="s">
        <v>5350</v>
      </c>
      <c r="G6503" s="183" t="s">
        <v>13299</v>
      </c>
      <c r="H6503" s="17" t="s">
        <v>8289</v>
      </c>
      <c r="I6503" s="24" t="s">
        <v>1818</v>
      </c>
      <c r="J6503" s="82" t="s">
        <v>1818</v>
      </c>
      <c r="K6503" s="79" t="s">
        <v>6</v>
      </c>
      <c r="L6503" s="82" t="s">
        <v>51</v>
      </c>
    </row>
    <row r="6504" spans="1:12" ht="84.9" x14ac:dyDescent="0.35">
      <c r="A6504" s="78" t="s">
        <v>8290</v>
      </c>
      <c r="B6504" s="21" t="s">
        <v>0</v>
      </c>
      <c r="C6504" s="182">
        <v>44356</v>
      </c>
      <c r="D6504" s="182">
        <v>44357</v>
      </c>
      <c r="E6504" s="255" t="s">
        <v>5344</v>
      </c>
      <c r="F6504" s="209" t="s">
        <v>5350</v>
      </c>
      <c r="G6504" s="183" t="s">
        <v>13300</v>
      </c>
      <c r="H6504" s="17" t="s">
        <v>8291</v>
      </c>
      <c r="I6504" s="24" t="s">
        <v>1818</v>
      </c>
      <c r="J6504" s="82" t="s">
        <v>1818</v>
      </c>
      <c r="K6504" s="79" t="s">
        <v>6</v>
      </c>
      <c r="L6504" s="82" t="s">
        <v>51</v>
      </c>
    </row>
    <row r="6505" spans="1:12" ht="70.75" x14ac:dyDescent="0.35">
      <c r="A6505" s="78" t="s">
        <v>8292</v>
      </c>
      <c r="B6505" s="21" t="s">
        <v>0</v>
      </c>
      <c r="C6505" s="182">
        <v>44357</v>
      </c>
      <c r="D6505" s="182">
        <v>44357</v>
      </c>
      <c r="E6505" s="196" t="s">
        <v>38</v>
      </c>
      <c r="F6505" s="254" t="s">
        <v>58</v>
      </c>
      <c r="G6505" s="183" t="s">
        <v>13301</v>
      </c>
      <c r="H6505" s="17" t="s">
        <v>8293</v>
      </c>
      <c r="I6505" s="24" t="s">
        <v>1818</v>
      </c>
      <c r="J6505" s="82" t="s">
        <v>1818</v>
      </c>
      <c r="K6505" s="79" t="s">
        <v>6</v>
      </c>
      <c r="L6505" s="82" t="s">
        <v>51</v>
      </c>
    </row>
    <row r="6506" spans="1:12" ht="70.75" x14ac:dyDescent="0.35">
      <c r="A6506" s="78" t="s">
        <v>8294</v>
      </c>
      <c r="B6506" s="21" t="s">
        <v>0</v>
      </c>
      <c r="C6506" s="182">
        <v>44358</v>
      </c>
      <c r="D6506" s="182">
        <v>44361</v>
      </c>
      <c r="E6506" s="255" t="s">
        <v>5344</v>
      </c>
      <c r="F6506" s="209" t="s">
        <v>5350</v>
      </c>
      <c r="G6506" s="183" t="s">
        <v>13302</v>
      </c>
      <c r="H6506" s="17" t="s">
        <v>8295</v>
      </c>
      <c r="I6506" s="24" t="s">
        <v>1818</v>
      </c>
      <c r="J6506" s="82" t="s">
        <v>1818</v>
      </c>
      <c r="K6506" s="282" t="s">
        <v>48</v>
      </c>
      <c r="L6506" s="82" t="s">
        <v>51</v>
      </c>
    </row>
    <row r="6507" spans="1:12" ht="84.9" x14ac:dyDescent="0.35">
      <c r="A6507" s="78" t="s">
        <v>8296</v>
      </c>
      <c r="B6507" s="21" t="s">
        <v>0</v>
      </c>
      <c r="C6507" s="182">
        <v>44360</v>
      </c>
      <c r="D6507" s="182">
        <v>44361</v>
      </c>
      <c r="E6507" s="255" t="s">
        <v>5344</v>
      </c>
      <c r="F6507" s="255" t="s">
        <v>5350</v>
      </c>
      <c r="G6507" s="183" t="s">
        <v>13303</v>
      </c>
      <c r="H6507" s="17" t="s">
        <v>8297</v>
      </c>
      <c r="I6507" s="24" t="s">
        <v>1818</v>
      </c>
      <c r="J6507" s="82" t="s">
        <v>1818</v>
      </c>
      <c r="K6507" s="79" t="s">
        <v>6</v>
      </c>
      <c r="L6507" s="82" t="s">
        <v>51</v>
      </c>
    </row>
    <row r="6508" spans="1:12" ht="86.15" x14ac:dyDescent="0.35">
      <c r="A6508" s="78" t="s">
        <v>8298</v>
      </c>
      <c r="B6508" s="21" t="s">
        <v>0</v>
      </c>
      <c r="C6508" s="182">
        <v>44363</v>
      </c>
      <c r="D6508" s="182">
        <v>44364</v>
      </c>
      <c r="E6508" s="209" t="s">
        <v>5344</v>
      </c>
      <c r="F6508" s="209" t="s">
        <v>5350</v>
      </c>
      <c r="G6508" s="183" t="s">
        <v>13304</v>
      </c>
      <c r="H6508" s="17" t="s">
        <v>8299</v>
      </c>
      <c r="I6508" s="24" t="s">
        <v>1818</v>
      </c>
      <c r="J6508" s="82" t="s">
        <v>1818</v>
      </c>
      <c r="K6508" s="79" t="s">
        <v>6</v>
      </c>
      <c r="L6508" s="82" t="s">
        <v>51</v>
      </c>
    </row>
    <row r="6509" spans="1:12" ht="127.3" x14ac:dyDescent="0.35">
      <c r="A6509" s="78" t="s">
        <v>8300</v>
      </c>
      <c r="B6509" s="21" t="s">
        <v>0</v>
      </c>
      <c r="C6509" s="182">
        <v>44365</v>
      </c>
      <c r="D6509" s="182">
        <v>44367</v>
      </c>
      <c r="E6509" s="196" t="s">
        <v>6338</v>
      </c>
      <c r="F6509" s="203" t="s">
        <v>6341</v>
      </c>
      <c r="G6509" s="183" t="s">
        <v>13305</v>
      </c>
      <c r="H6509" s="17" t="s">
        <v>8301</v>
      </c>
      <c r="I6509" s="24" t="s">
        <v>1818</v>
      </c>
      <c r="J6509" s="136" t="s">
        <v>5341</v>
      </c>
      <c r="K6509" s="79" t="s">
        <v>6</v>
      </c>
      <c r="L6509" s="82" t="s">
        <v>51</v>
      </c>
    </row>
    <row r="6510" spans="1:12" ht="127.3" x14ac:dyDescent="0.35">
      <c r="A6510" s="78" t="s">
        <v>8302</v>
      </c>
      <c r="B6510" s="21" t="s">
        <v>0</v>
      </c>
      <c r="C6510" s="182">
        <v>44365</v>
      </c>
      <c r="D6510" s="182">
        <v>44367</v>
      </c>
      <c r="E6510" s="136" t="s">
        <v>6338</v>
      </c>
      <c r="F6510" s="254" t="s">
        <v>6339</v>
      </c>
      <c r="G6510" s="183" t="s">
        <v>13306</v>
      </c>
      <c r="H6510" s="17" t="s">
        <v>8301</v>
      </c>
      <c r="I6510" s="24" t="s">
        <v>1818</v>
      </c>
      <c r="J6510" s="136" t="s">
        <v>5341</v>
      </c>
      <c r="K6510" s="79" t="s">
        <v>6</v>
      </c>
      <c r="L6510" s="82" t="s">
        <v>51</v>
      </c>
    </row>
    <row r="6511" spans="1:12" ht="56.6" x14ac:dyDescent="0.35">
      <c r="A6511" s="78" t="s">
        <v>8303</v>
      </c>
      <c r="B6511" s="21" t="s">
        <v>0</v>
      </c>
      <c r="C6511" s="182">
        <v>44335</v>
      </c>
      <c r="D6511" s="182">
        <v>44336</v>
      </c>
      <c r="E6511" s="209" t="s">
        <v>5344</v>
      </c>
      <c r="F6511" s="209" t="s">
        <v>5347</v>
      </c>
      <c r="G6511" s="183" t="s">
        <v>13307</v>
      </c>
      <c r="H6511" s="17" t="s">
        <v>7461</v>
      </c>
      <c r="I6511" s="24" t="s">
        <v>1818</v>
      </c>
      <c r="J6511" s="82" t="s">
        <v>1818</v>
      </c>
      <c r="K6511" s="79" t="s">
        <v>6</v>
      </c>
      <c r="L6511" s="82" t="s">
        <v>51</v>
      </c>
    </row>
    <row r="6512" spans="1:12" ht="84.9" x14ac:dyDescent="0.35">
      <c r="A6512" s="78" t="s">
        <v>8304</v>
      </c>
      <c r="B6512" s="21" t="s">
        <v>0</v>
      </c>
      <c r="C6512" s="182">
        <v>44367</v>
      </c>
      <c r="D6512" s="182">
        <v>44367</v>
      </c>
      <c r="E6512" s="200" t="s">
        <v>37</v>
      </c>
      <c r="F6512" s="203" t="s">
        <v>3803</v>
      </c>
      <c r="G6512" s="183" t="s">
        <v>13308</v>
      </c>
      <c r="H6512" s="17" t="s">
        <v>8305</v>
      </c>
      <c r="I6512" s="24" t="s">
        <v>1818</v>
      </c>
      <c r="J6512" s="136" t="s">
        <v>5341</v>
      </c>
      <c r="K6512" s="79" t="s">
        <v>6</v>
      </c>
      <c r="L6512" s="82" t="s">
        <v>51</v>
      </c>
    </row>
    <row r="6513" spans="1:12" ht="70.75" x14ac:dyDescent="0.35">
      <c r="A6513" s="78" t="s">
        <v>8306</v>
      </c>
      <c r="B6513" s="21" t="s">
        <v>0</v>
      </c>
      <c r="C6513" s="182">
        <v>44368</v>
      </c>
      <c r="D6513" s="182">
        <v>44368</v>
      </c>
      <c r="E6513" s="208" t="s">
        <v>5344</v>
      </c>
      <c r="F6513" s="209" t="s">
        <v>5350</v>
      </c>
      <c r="G6513" s="183" t="s">
        <v>13309</v>
      </c>
      <c r="H6513" s="17" t="s">
        <v>8307</v>
      </c>
      <c r="I6513" s="24" t="s">
        <v>1818</v>
      </c>
      <c r="J6513" s="82" t="s">
        <v>1818</v>
      </c>
      <c r="K6513" s="79" t="s">
        <v>6</v>
      </c>
      <c r="L6513" s="82" t="s">
        <v>51</v>
      </c>
    </row>
    <row r="6514" spans="1:12" ht="56.6" x14ac:dyDescent="0.35">
      <c r="A6514" s="78" t="s">
        <v>8308</v>
      </c>
      <c r="B6514" s="21" t="s">
        <v>0</v>
      </c>
      <c r="C6514" s="182">
        <v>44368</v>
      </c>
      <c r="D6514" s="182">
        <v>44371</v>
      </c>
      <c r="E6514" s="208" t="s">
        <v>5344</v>
      </c>
      <c r="F6514" s="208" t="s">
        <v>5350</v>
      </c>
      <c r="G6514" s="183" t="s">
        <v>13310</v>
      </c>
      <c r="H6514" s="17" t="s">
        <v>8307</v>
      </c>
      <c r="I6514" s="24" t="s">
        <v>1818</v>
      </c>
      <c r="J6514" s="82" t="s">
        <v>1818</v>
      </c>
      <c r="K6514" s="79" t="s">
        <v>6</v>
      </c>
      <c r="L6514" s="82" t="s">
        <v>51</v>
      </c>
    </row>
    <row r="6515" spans="1:12" ht="84.9" x14ac:dyDescent="0.35">
      <c r="A6515" s="78" t="s">
        <v>8309</v>
      </c>
      <c r="B6515" s="21" t="s">
        <v>0</v>
      </c>
      <c r="C6515" s="182">
        <v>44368</v>
      </c>
      <c r="D6515" s="182">
        <v>44388</v>
      </c>
      <c r="E6515" s="254" t="s">
        <v>37</v>
      </c>
      <c r="F6515" s="21" t="s">
        <v>53</v>
      </c>
      <c r="G6515" s="183" t="s">
        <v>13311</v>
      </c>
      <c r="H6515" s="17" t="s">
        <v>8307</v>
      </c>
      <c r="I6515" s="19" t="s">
        <v>8310</v>
      </c>
      <c r="J6515" s="136" t="s">
        <v>5341</v>
      </c>
      <c r="K6515" s="79" t="s">
        <v>6</v>
      </c>
      <c r="L6515" s="82" t="s">
        <v>51</v>
      </c>
    </row>
    <row r="6516" spans="1:12" ht="56.6" x14ac:dyDescent="0.35">
      <c r="A6516" s="78" t="s">
        <v>8311</v>
      </c>
      <c r="B6516" s="21" t="s">
        <v>0</v>
      </c>
      <c r="C6516" s="182">
        <v>44368</v>
      </c>
      <c r="D6516" s="182">
        <v>44388</v>
      </c>
      <c r="E6516" s="254" t="s">
        <v>40</v>
      </c>
      <c r="F6516" s="21" t="s">
        <v>61</v>
      </c>
      <c r="G6516" s="183" t="s">
        <v>13312</v>
      </c>
      <c r="H6516" s="17" t="s">
        <v>8307</v>
      </c>
      <c r="I6516" s="24" t="s">
        <v>1818</v>
      </c>
      <c r="J6516" s="136" t="s">
        <v>5341</v>
      </c>
      <c r="K6516" s="79" t="s">
        <v>6</v>
      </c>
      <c r="L6516" s="82" t="s">
        <v>51</v>
      </c>
    </row>
    <row r="6517" spans="1:12" ht="70.75" x14ac:dyDescent="0.35">
      <c r="A6517" s="78" t="s">
        <v>8312</v>
      </c>
      <c r="B6517" s="21" t="s">
        <v>0</v>
      </c>
      <c r="C6517" s="182">
        <v>44382</v>
      </c>
      <c r="D6517" s="182">
        <v>44382</v>
      </c>
      <c r="E6517" s="200" t="s">
        <v>37</v>
      </c>
      <c r="F6517" s="196" t="s">
        <v>3802</v>
      </c>
      <c r="G6517" s="183" t="s">
        <v>13313</v>
      </c>
      <c r="H6517" s="17" t="s">
        <v>8313</v>
      </c>
      <c r="I6517" s="19" t="s">
        <v>8314</v>
      </c>
      <c r="J6517" s="82" t="s">
        <v>1818</v>
      </c>
      <c r="K6517" s="79" t="s">
        <v>6</v>
      </c>
      <c r="L6517" s="82" t="s">
        <v>51</v>
      </c>
    </row>
    <row r="6518" spans="1:12" ht="70.75" x14ac:dyDescent="0.35">
      <c r="A6518" s="78" t="s">
        <v>8315</v>
      </c>
      <c r="B6518" s="21" t="s">
        <v>0</v>
      </c>
      <c r="C6518" s="182">
        <v>44384</v>
      </c>
      <c r="D6518" s="182">
        <v>44388</v>
      </c>
      <c r="E6518" s="136" t="s">
        <v>6338</v>
      </c>
      <c r="F6518" s="203" t="s">
        <v>6342</v>
      </c>
      <c r="G6518" s="183" t="s">
        <v>13314</v>
      </c>
      <c r="H6518" s="17" t="s">
        <v>8310</v>
      </c>
      <c r="I6518" s="24" t="s">
        <v>1818</v>
      </c>
      <c r="J6518" s="136" t="s">
        <v>5341</v>
      </c>
      <c r="K6518" s="79" t="s">
        <v>6</v>
      </c>
      <c r="L6518" s="82" t="s">
        <v>51</v>
      </c>
    </row>
    <row r="6519" spans="1:12" ht="72" x14ac:dyDescent="0.35">
      <c r="A6519" s="78" t="s">
        <v>8316</v>
      </c>
      <c r="B6519" s="21" t="s">
        <v>0</v>
      </c>
      <c r="C6519" s="182">
        <v>44384</v>
      </c>
      <c r="D6519" s="182">
        <v>44388</v>
      </c>
      <c r="E6519" s="136" t="s">
        <v>6338</v>
      </c>
      <c r="F6519" s="21" t="s">
        <v>6343</v>
      </c>
      <c r="G6519" s="183" t="s">
        <v>13315</v>
      </c>
      <c r="H6519" s="17" t="s">
        <v>8310</v>
      </c>
      <c r="I6519" s="24" t="s">
        <v>1818</v>
      </c>
      <c r="J6519" s="136" t="s">
        <v>5341</v>
      </c>
      <c r="K6519" s="79" t="s">
        <v>6</v>
      </c>
      <c r="L6519" s="82" t="s">
        <v>51</v>
      </c>
    </row>
    <row r="6520" spans="1:12" ht="155.6" x14ac:dyDescent="0.35">
      <c r="A6520" s="78" t="s">
        <v>8317</v>
      </c>
      <c r="B6520" s="21" t="s">
        <v>0</v>
      </c>
      <c r="C6520" s="182">
        <v>44384</v>
      </c>
      <c r="D6520" s="182">
        <v>44388</v>
      </c>
      <c r="E6520" s="196" t="s">
        <v>1819</v>
      </c>
      <c r="F6520" s="21" t="s">
        <v>16003</v>
      </c>
      <c r="G6520" s="183" t="s">
        <v>13316</v>
      </c>
      <c r="H6520" s="17" t="s">
        <v>8310</v>
      </c>
      <c r="I6520" s="24" t="s">
        <v>1818</v>
      </c>
      <c r="J6520" s="136" t="s">
        <v>5341</v>
      </c>
      <c r="K6520" s="79" t="s">
        <v>6</v>
      </c>
      <c r="L6520" s="82" t="s">
        <v>51</v>
      </c>
    </row>
    <row r="6521" spans="1:12" ht="56.6" x14ac:dyDescent="0.35">
      <c r="A6521" s="78" t="s">
        <v>8318</v>
      </c>
      <c r="B6521" s="21" t="s">
        <v>0</v>
      </c>
      <c r="C6521" s="182">
        <v>44386</v>
      </c>
      <c r="D6521" s="182">
        <v>44388</v>
      </c>
      <c r="E6521" s="200" t="s">
        <v>45</v>
      </c>
      <c r="F6521" s="203" t="s">
        <v>45</v>
      </c>
      <c r="G6521" s="183" t="s">
        <v>13317</v>
      </c>
      <c r="H6521" s="17" t="s">
        <v>8319</v>
      </c>
      <c r="I6521" s="24" t="s">
        <v>1818</v>
      </c>
      <c r="J6521" s="82" t="s">
        <v>1818</v>
      </c>
      <c r="K6521" s="79" t="s">
        <v>6</v>
      </c>
      <c r="L6521" s="82" t="s">
        <v>51</v>
      </c>
    </row>
    <row r="6522" spans="1:12" ht="113.15" x14ac:dyDescent="0.35">
      <c r="A6522" s="78" t="s">
        <v>8320</v>
      </c>
      <c r="B6522" s="21" t="s">
        <v>0</v>
      </c>
      <c r="C6522" s="182">
        <v>44386</v>
      </c>
      <c r="D6522" s="182">
        <v>44388</v>
      </c>
      <c r="E6522" s="200" t="s">
        <v>37</v>
      </c>
      <c r="F6522" s="21" t="s">
        <v>3802</v>
      </c>
      <c r="G6522" s="183" t="s">
        <v>13318</v>
      </c>
      <c r="H6522" s="17" t="s">
        <v>8321</v>
      </c>
      <c r="I6522" s="24" t="s">
        <v>1818</v>
      </c>
      <c r="J6522" s="82" t="s">
        <v>1818</v>
      </c>
      <c r="K6522" s="79" t="s">
        <v>6</v>
      </c>
      <c r="L6522" s="82" t="s">
        <v>51</v>
      </c>
    </row>
    <row r="6523" spans="1:12" ht="84.9" x14ac:dyDescent="0.35">
      <c r="A6523" s="78" t="s">
        <v>8322</v>
      </c>
      <c r="B6523" s="21" t="s">
        <v>0</v>
      </c>
      <c r="C6523" s="182">
        <v>44379</v>
      </c>
      <c r="D6523" s="182">
        <v>44388</v>
      </c>
      <c r="E6523" s="200" t="s">
        <v>37</v>
      </c>
      <c r="F6523" s="254" t="s">
        <v>3803</v>
      </c>
      <c r="G6523" s="183" t="s">
        <v>13319</v>
      </c>
      <c r="H6523" s="17" t="s">
        <v>8323</v>
      </c>
      <c r="I6523" s="24" t="s">
        <v>1818</v>
      </c>
      <c r="J6523" s="136" t="s">
        <v>5341</v>
      </c>
      <c r="K6523" s="79" t="s">
        <v>6</v>
      </c>
      <c r="L6523" s="82" t="s">
        <v>51</v>
      </c>
    </row>
    <row r="6524" spans="1:12" ht="84.9" x14ac:dyDescent="0.35">
      <c r="A6524" s="78" t="s">
        <v>8324</v>
      </c>
      <c r="B6524" s="21" t="s">
        <v>0</v>
      </c>
      <c r="C6524" s="182">
        <v>44362</v>
      </c>
      <c r="D6524" s="182">
        <v>44362</v>
      </c>
      <c r="E6524" s="136" t="s">
        <v>38</v>
      </c>
      <c r="F6524" s="21" t="s">
        <v>56</v>
      </c>
      <c r="G6524" s="183" t="s">
        <v>13320</v>
      </c>
      <c r="H6524" s="17" t="s">
        <v>8325</v>
      </c>
      <c r="I6524" s="24" t="s">
        <v>1818</v>
      </c>
      <c r="J6524" s="136" t="s">
        <v>5341</v>
      </c>
      <c r="K6524" s="79" t="s">
        <v>6</v>
      </c>
      <c r="L6524" s="82" t="s">
        <v>51</v>
      </c>
    </row>
    <row r="6525" spans="1:12" ht="70.75" x14ac:dyDescent="0.35">
      <c r="A6525" s="78" t="s">
        <v>8326</v>
      </c>
      <c r="B6525" s="21" t="s">
        <v>0</v>
      </c>
      <c r="C6525" s="182">
        <v>44365</v>
      </c>
      <c r="D6525" s="182">
        <v>44367</v>
      </c>
      <c r="E6525" s="254" t="s">
        <v>40</v>
      </c>
      <c r="F6525" s="21" t="s">
        <v>61</v>
      </c>
      <c r="G6525" s="183" t="s">
        <v>13321</v>
      </c>
      <c r="H6525" s="17" t="s">
        <v>8301</v>
      </c>
      <c r="I6525" s="24" t="s">
        <v>1818</v>
      </c>
      <c r="J6525" s="136" t="s">
        <v>5341</v>
      </c>
      <c r="K6525" s="79" t="s">
        <v>6</v>
      </c>
      <c r="L6525" s="82" t="s">
        <v>51</v>
      </c>
    </row>
    <row r="6526" spans="1:12" ht="141.44999999999999" x14ac:dyDescent="0.35">
      <c r="A6526" s="78" t="s">
        <v>8327</v>
      </c>
      <c r="B6526" s="21" t="s">
        <v>0</v>
      </c>
      <c r="C6526" s="182">
        <v>44348</v>
      </c>
      <c r="D6526" s="182">
        <v>44348</v>
      </c>
      <c r="E6526" s="208" t="s">
        <v>5344</v>
      </c>
      <c r="F6526" s="209" t="s">
        <v>5345</v>
      </c>
      <c r="G6526" s="183" t="s">
        <v>13322</v>
      </c>
      <c r="H6526" s="17" t="s">
        <v>8284</v>
      </c>
      <c r="I6526" s="24" t="s">
        <v>1818</v>
      </c>
      <c r="J6526" s="82" t="s">
        <v>1818</v>
      </c>
      <c r="K6526" s="79" t="s">
        <v>6</v>
      </c>
      <c r="L6526" s="82" t="s">
        <v>51</v>
      </c>
    </row>
    <row r="6527" spans="1:12" ht="84.9" x14ac:dyDescent="0.35">
      <c r="A6527" s="78" t="s">
        <v>8328</v>
      </c>
      <c r="B6527" s="21" t="s">
        <v>0</v>
      </c>
      <c r="C6527" s="182">
        <v>44371</v>
      </c>
      <c r="D6527" s="182">
        <v>44371</v>
      </c>
      <c r="E6527" s="208" t="s">
        <v>5344</v>
      </c>
      <c r="F6527" s="209" t="s">
        <v>5350</v>
      </c>
      <c r="G6527" s="183" t="s">
        <v>13323</v>
      </c>
      <c r="H6527" s="17" t="s">
        <v>8329</v>
      </c>
      <c r="I6527" s="24" t="s">
        <v>1818</v>
      </c>
      <c r="J6527" s="82" t="s">
        <v>1818</v>
      </c>
      <c r="K6527" s="79" t="s">
        <v>6</v>
      </c>
      <c r="L6527" s="82" t="s">
        <v>51</v>
      </c>
    </row>
    <row r="6528" spans="1:12" ht="42.45" x14ac:dyDescent="0.35">
      <c r="A6528" s="78" t="s">
        <v>8330</v>
      </c>
      <c r="B6528" s="250" t="s">
        <v>0</v>
      </c>
      <c r="C6528" s="179">
        <v>44216</v>
      </c>
      <c r="D6528" s="179">
        <v>44216</v>
      </c>
      <c r="E6528" s="200" t="s">
        <v>45</v>
      </c>
      <c r="F6528" s="200" t="s">
        <v>45</v>
      </c>
      <c r="G6528" s="187" t="s">
        <v>12501</v>
      </c>
      <c r="H6528" s="17" t="s">
        <v>8331</v>
      </c>
      <c r="I6528" s="24" t="s">
        <v>1818</v>
      </c>
      <c r="J6528" s="82" t="s">
        <v>1818</v>
      </c>
      <c r="K6528" s="79" t="s">
        <v>6</v>
      </c>
      <c r="L6528" s="82" t="s">
        <v>51</v>
      </c>
    </row>
    <row r="6529" spans="1:12" ht="42.45" x14ac:dyDescent="0.35">
      <c r="A6529" s="78" t="s">
        <v>8332</v>
      </c>
      <c r="B6529" s="250" t="s">
        <v>0</v>
      </c>
      <c r="C6529" s="179">
        <v>44230</v>
      </c>
      <c r="D6529" s="179">
        <v>44230</v>
      </c>
      <c r="E6529" s="200" t="s">
        <v>45</v>
      </c>
      <c r="F6529" s="254" t="s">
        <v>45</v>
      </c>
      <c r="G6529" s="187" t="s">
        <v>12501</v>
      </c>
      <c r="H6529" s="17" t="s">
        <v>8333</v>
      </c>
      <c r="I6529" s="24" t="s">
        <v>1818</v>
      </c>
      <c r="J6529" s="82" t="s">
        <v>1818</v>
      </c>
      <c r="K6529" s="79" t="s">
        <v>6</v>
      </c>
      <c r="L6529" s="82" t="s">
        <v>51</v>
      </c>
    </row>
    <row r="6530" spans="1:12" ht="42.45" x14ac:dyDescent="0.35">
      <c r="A6530" s="78" t="s">
        <v>8334</v>
      </c>
      <c r="B6530" s="250" t="s">
        <v>0</v>
      </c>
      <c r="C6530" s="179">
        <v>44244</v>
      </c>
      <c r="D6530" s="179">
        <v>44244</v>
      </c>
      <c r="E6530" s="203" t="s">
        <v>45</v>
      </c>
      <c r="F6530" s="203" t="s">
        <v>45</v>
      </c>
      <c r="G6530" s="187" t="s">
        <v>12501</v>
      </c>
      <c r="H6530" s="17" t="s">
        <v>8335</v>
      </c>
      <c r="I6530" s="24" t="s">
        <v>1818</v>
      </c>
      <c r="J6530" s="82" t="s">
        <v>1818</v>
      </c>
      <c r="K6530" s="79" t="s">
        <v>6</v>
      </c>
      <c r="L6530" s="82" t="s">
        <v>51</v>
      </c>
    </row>
    <row r="6531" spans="1:12" ht="42.45" x14ac:dyDescent="0.35">
      <c r="A6531" s="78" t="s">
        <v>8336</v>
      </c>
      <c r="B6531" s="250" t="s">
        <v>0</v>
      </c>
      <c r="C6531" s="179">
        <v>44258</v>
      </c>
      <c r="D6531" s="179">
        <v>44258</v>
      </c>
      <c r="E6531" s="254" t="s">
        <v>45</v>
      </c>
      <c r="F6531" s="254" t="s">
        <v>45</v>
      </c>
      <c r="G6531" s="187" t="s">
        <v>12501</v>
      </c>
      <c r="H6531" s="17" t="s">
        <v>8337</v>
      </c>
      <c r="I6531" s="24" t="s">
        <v>1818</v>
      </c>
      <c r="J6531" s="82" t="s">
        <v>1818</v>
      </c>
      <c r="K6531" s="79" t="s">
        <v>6</v>
      </c>
      <c r="L6531" s="82" t="s">
        <v>51</v>
      </c>
    </row>
    <row r="6532" spans="1:12" ht="42.45" x14ac:dyDescent="0.35">
      <c r="A6532" s="78" t="s">
        <v>8338</v>
      </c>
      <c r="B6532" s="250" t="s">
        <v>0</v>
      </c>
      <c r="C6532" s="179">
        <v>44272</v>
      </c>
      <c r="D6532" s="179">
        <v>44272</v>
      </c>
      <c r="E6532" s="254" t="s">
        <v>45</v>
      </c>
      <c r="F6532" s="203" t="s">
        <v>45</v>
      </c>
      <c r="G6532" s="187" t="s">
        <v>12501</v>
      </c>
      <c r="H6532" s="17" t="s">
        <v>8339</v>
      </c>
      <c r="I6532" s="24" t="s">
        <v>1818</v>
      </c>
      <c r="J6532" s="82" t="s">
        <v>1818</v>
      </c>
      <c r="K6532" s="79" t="s">
        <v>6</v>
      </c>
      <c r="L6532" s="82" t="s">
        <v>51</v>
      </c>
    </row>
    <row r="6533" spans="1:12" ht="42.45" x14ac:dyDescent="0.35">
      <c r="A6533" s="78" t="s">
        <v>8340</v>
      </c>
      <c r="B6533" s="250" t="s">
        <v>0</v>
      </c>
      <c r="C6533" s="179">
        <v>44286</v>
      </c>
      <c r="D6533" s="179">
        <v>44286</v>
      </c>
      <c r="E6533" s="200" t="s">
        <v>45</v>
      </c>
      <c r="F6533" s="203" t="s">
        <v>45</v>
      </c>
      <c r="G6533" s="187" t="s">
        <v>12501</v>
      </c>
      <c r="H6533" s="17" t="s">
        <v>8341</v>
      </c>
      <c r="I6533" s="24" t="s">
        <v>1818</v>
      </c>
      <c r="J6533" s="82" t="s">
        <v>1818</v>
      </c>
      <c r="K6533" s="79" t="s">
        <v>6</v>
      </c>
      <c r="L6533" s="82" t="s">
        <v>51</v>
      </c>
    </row>
    <row r="6534" spans="1:12" ht="42.45" x14ac:dyDescent="0.35">
      <c r="A6534" s="78" t="s">
        <v>8342</v>
      </c>
      <c r="B6534" s="250" t="s">
        <v>0</v>
      </c>
      <c r="C6534" s="179">
        <v>44300</v>
      </c>
      <c r="D6534" s="179">
        <v>44300</v>
      </c>
      <c r="E6534" s="200" t="s">
        <v>45</v>
      </c>
      <c r="F6534" s="203" t="s">
        <v>45</v>
      </c>
      <c r="G6534" s="187" t="s">
        <v>12501</v>
      </c>
      <c r="H6534" s="17" t="s">
        <v>8343</v>
      </c>
      <c r="I6534" s="24" t="s">
        <v>1818</v>
      </c>
      <c r="J6534" s="82" t="s">
        <v>1818</v>
      </c>
      <c r="K6534" s="79" t="s">
        <v>6</v>
      </c>
      <c r="L6534" s="82" t="s">
        <v>51</v>
      </c>
    </row>
    <row r="6535" spans="1:12" ht="42.45" x14ac:dyDescent="0.35">
      <c r="A6535" s="78" t="s">
        <v>8344</v>
      </c>
      <c r="B6535" s="250" t="s">
        <v>0</v>
      </c>
      <c r="C6535" s="179">
        <v>44314</v>
      </c>
      <c r="D6535" s="179">
        <v>44314</v>
      </c>
      <c r="E6535" s="254" t="s">
        <v>45</v>
      </c>
      <c r="F6535" s="203" t="s">
        <v>45</v>
      </c>
      <c r="G6535" s="187" t="s">
        <v>12501</v>
      </c>
      <c r="H6535" s="17" t="s">
        <v>8345</v>
      </c>
      <c r="I6535" s="24" t="s">
        <v>1818</v>
      </c>
      <c r="J6535" s="82" t="s">
        <v>1818</v>
      </c>
      <c r="K6535" s="79" t="s">
        <v>6</v>
      </c>
      <c r="L6535" s="82" t="s">
        <v>51</v>
      </c>
    </row>
    <row r="6536" spans="1:12" ht="42.45" x14ac:dyDescent="0.35">
      <c r="A6536" s="78" t="s">
        <v>8346</v>
      </c>
      <c r="B6536" s="250" t="s">
        <v>0</v>
      </c>
      <c r="C6536" s="179">
        <v>44328</v>
      </c>
      <c r="D6536" s="179">
        <v>44328</v>
      </c>
      <c r="E6536" s="203" t="s">
        <v>45</v>
      </c>
      <c r="F6536" s="203" t="s">
        <v>45</v>
      </c>
      <c r="G6536" s="187" t="s">
        <v>12501</v>
      </c>
      <c r="H6536" s="17" t="s">
        <v>8347</v>
      </c>
      <c r="I6536" s="24" t="s">
        <v>1818</v>
      </c>
      <c r="J6536" s="82" t="s">
        <v>1818</v>
      </c>
      <c r="K6536" s="79" t="s">
        <v>6</v>
      </c>
      <c r="L6536" s="82" t="s">
        <v>51</v>
      </c>
    </row>
    <row r="6537" spans="1:12" ht="42.45" x14ac:dyDescent="0.35">
      <c r="A6537" s="78" t="s">
        <v>8348</v>
      </c>
      <c r="B6537" s="250" t="s">
        <v>0</v>
      </c>
      <c r="C6537" s="179">
        <v>44342</v>
      </c>
      <c r="D6537" s="179">
        <v>44342</v>
      </c>
      <c r="E6537" s="254" t="s">
        <v>45</v>
      </c>
      <c r="F6537" s="203" t="s">
        <v>45</v>
      </c>
      <c r="G6537" s="187" t="s">
        <v>12501</v>
      </c>
      <c r="H6537" s="17" t="s">
        <v>8349</v>
      </c>
      <c r="I6537" s="24" t="s">
        <v>1818</v>
      </c>
      <c r="J6537" s="82" t="s">
        <v>1818</v>
      </c>
      <c r="K6537" s="79" t="s">
        <v>6</v>
      </c>
      <c r="L6537" s="82" t="s">
        <v>51</v>
      </c>
    </row>
    <row r="6538" spans="1:12" ht="42.45" x14ac:dyDescent="0.35">
      <c r="A6538" s="78" t="s">
        <v>8350</v>
      </c>
      <c r="B6538" s="250" t="s">
        <v>0</v>
      </c>
      <c r="C6538" s="179">
        <v>44356</v>
      </c>
      <c r="D6538" s="179">
        <v>44356</v>
      </c>
      <c r="E6538" s="200" t="s">
        <v>45</v>
      </c>
      <c r="F6538" s="254" t="s">
        <v>45</v>
      </c>
      <c r="G6538" s="187" t="s">
        <v>12501</v>
      </c>
      <c r="H6538" s="17" t="s">
        <v>8351</v>
      </c>
      <c r="I6538" s="24" t="s">
        <v>1818</v>
      </c>
      <c r="J6538" s="82" t="s">
        <v>1818</v>
      </c>
      <c r="K6538" s="79" t="s">
        <v>6</v>
      </c>
      <c r="L6538" s="82" t="s">
        <v>51</v>
      </c>
    </row>
    <row r="6539" spans="1:12" ht="42.45" x14ac:dyDescent="0.35">
      <c r="A6539" s="78" t="s">
        <v>8352</v>
      </c>
      <c r="B6539" s="250" t="s">
        <v>0</v>
      </c>
      <c r="C6539" s="179">
        <v>44370</v>
      </c>
      <c r="D6539" s="179">
        <v>44370</v>
      </c>
      <c r="E6539" s="203" t="s">
        <v>45</v>
      </c>
      <c r="F6539" s="203" t="s">
        <v>45</v>
      </c>
      <c r="G6539" s="187" t="s">
        <v>12501</v>
      </c>
      <c r="H6539" s="17" t="s">
        <v>8353</v>
      </c>
      <c r="I6539" s="24" t="s">
        <v>1818</v>
      </c>
      <c r="J6539" s="82" t="s">
        <v>1818</v>
      </c>
      <c r="K6539" s="79" t="s">
        <v>6</v>
      </c>
      <c r="L6539" s="82" t="s">
        <v>51</v>
      </c>
    </row>
    <row r="6540" spans="1:12" ht="42.45" x14ac:dyDescent="0.35">
      <c r="A6540" s="78" t="s">
        <v>8354</v>
      </c>
      <c r="B6540" s="250" t="s">
        <v>0</v>
      </c>
      <c r="C6540" s="179">
        <v>44384</v>
      </c>
      <c r="D6540" s="179">
        <v>44384</v>
      </c>
      <c r="E6540" s="203" t="s">
        <v>45</v>
      </c>
      <c r="F6540" s="203" t="s">
        <v>45</v>
      </c>
      <c r="G6540" s="187" t="s">
        <v>12501</v>
      </c>
      <c r="H6540" s="17" t="s">
        <v>8355</v>
      </c>
      <c r="I6540" s="24" t="s">
        <v>1818</v>
      </c>
      <c r="J6540" s="82" t="s">
        <v>1818</v>
      </c>
      <c r="K6540" s="79" t="s">
        <v>6</v>
      </c>
      <c r="L6540" s="82" t="s">
        <v>51</v>
      </c>
    </row>
    <row r="6541" spans="1:12" ht="70.75" x14ac:dyDescent="0.35">
      <c r="A6541" s="78" t="s">
        <v>8356</v>
      </c>
      <c r="B6541" s="196" t="s">
        <v>0</v>
      </c>
      <c r="C6541" s="182">
        <v>44389</v>
      </c>
      <c r="D6541" s="182">
        <v>44390</v>
      </c>
      <c r="E6541" s="136" t="s">
        <v>43</v>
      </c>
      <c r="F6541" s="203" t="s">
        <v>72</v>
      </c>
      <c r="G6541" s="186" t="s">
        <v>13324</v>
      </c>
      <c r="H6541" s="17" t="s">
        <v>8357</v>
      </c>
      <c r="I6541" s="24" t="s">
        <v>1818</v>
      </c>
      <c r="J6541" s="136" t="s">
        <v>5341</v>
      </c>
      <c r="K6541" s="21" t="s">
        <v>6</v>
      </c>
      <c r="L6541" s="82" t="s">
        <v>51</v>
      </c>
    </row>
    <row r="6542" spans="1:12" ht="84.9" x14ac:dyDescent="0.35">
      <c r="A6542" s="78" t="s">
        <v>13939</v>
      </c>
      <c r="B6542" s="355" t="s">
        <v>0</v>
      </c>
      <c r="C6542" s="300">
        <v>44425</v>
      </c>
      <c r="D6542" s="300">
        <v>44425</v>
      </c>
      <c r="E6542" s="276" t="s">
        <v>5344</v>
      </c>
      <c r="F6542" s="255" t="s">
        <v>5350</v>
      </c>
      <c r="G6542" s="321" t="s">
        <v>14355</v>
      </c>
      <c r="H6542" s="302" t="s">
        <v>13940</v>
      </c>
      <c r="I6542" s="79" t="s">
        <v>1818</v>
      </c>
      <c r="J6542" s="274" t="s">
        <v>1818</v>
      </c>
      <c r="K6542" s="301" t="s">
        <v>6</v>
      </c>
      <c r="L6542" s="274" t="s">
        <v>51</v>
      </c>
    </row>
    <row r="6543" spans="1:12" ht="84.9" x14ac:dyDescent="0.35">
      <c r="A6543" s="78" t="s">
        <v>13941</v>
      </c>
      <c r="B6543" s="355" t="s">
        <v>0</v>
      </c>
      <c r="C6543" s="300">
        <v>44428</v>
      </c>
      <c r="D6543" s="300">
        <v>44428</v>
      </c>
      <c r="E6543" s="204" t="s">
        <v>6338</v>
      </c>
      <c r="F6543" s="204" t="s">
        <v>6343</v>
      </c>
      <c r="G6543" s="321" t="s">
        <v>14356</v>
      </c>
      <c r="H6543" s="302" t="s">
        <v>13942</v>
      </c>
      <c r="I6543" s="79" t="s">
        <v>1818</v>
      </c>
      <c r="J6543" s="274" t="s">
        <v>1818</v>
      </c>
      <c r="K6543" s="301" t="s">
        <v>6</v>
      </c>
      <c r="L6543" s="274" t="s">
        <v>51</v>
      </c>
    </row>
    <row r="6544" spans="1:12" ht="84.9" x14ac:dyDescent="0.35">
      <c r="A6544" s="78" t="s">
        <v>13943</v>
      </c>
      <c r="B6544" s="355" t="s">
        <v>0</v>
      </c>
      <c r="C6544" s="300">
        <v>44428</v>
      </c>
      <c r="D6544" s="179" t="s">
        <v>1817</v>
      </c>
      <c r="E6544" s="21" t="s">
        <v>38</v>
      </c>
      <c r="F6544" s="203" t="s">
        <v>58</v>
      </c>
      <c r="G6544" s="321" t="s">
        <v>14357</v>
      </c>
      <c r="H6544" s="302" t="s">
        <v>13942</v>
      </c>
      <c r="I6544" s="79" t="s">
        <v>1818</v>
      </c>
      <c r="J6544" s="274" t="s">
        <v>1818</v>
      </c>
      <c r="K6544" s="301" t="s">
        <v>6</v>
      </c>
      <c r="L6544" s="274" t="s">
        <v>51</v>
      </c>
    </row>
    <row r="6545" spans="1:12" ht="84.9" x14ac:dyDescent="0.35">
      <c r="A6545" s="78" t="s">
        <v>13944</v>
      </c>
      <c r="B6545" s="355" t="s">
        <v>0</v>
      </c>
      <c r="C6545" s="300">
        <v>44438</v>
      </c>
      <c r="D6545" s="300">
        <v>44446</v>
      </c>
      <c r="E6545" s="276" t="s">
        <v>5344</v>
      </c>
      <c r="F6545" s="255" t="s">
        <v>5350</v>
      </c>
      <c r="G6545" s="321" t="s">
        <v>14358</v>
      </c>
      <c r="H6545" s="302" t="s">
        <v>13945</v>
      </c>
      <c r="I6545" s="79" t="s">
        <v>1818</v>
      </c>
      <c r="J6545" s="274" t="s">
        <v>1818</v>
      </c>
      <c r="K6545" s="301" t="s">
        <v>6</v>
      </c>
      <c r="L6545" s="274" t="s">
        <v>51</v>
      </c>
    </row>
    <row r="6546" spans="1:12" ht="141.44999999999999" x14ac:dyDescent="0.35">
      <c r="A6546" s="78" t="s">
        <v>13946</v>
      </c>
      <c r="B6546" s="355" t="s">
        <v>0</v>
      </c>
      <c r="C6546" s="300">
        <v>44438</v>
      </c>
      <c r="D6546" s="300">
        <v>44438</v>
      </c>
      <c r="E6546" s="370" t="s">
        <v>5344</v>
      </c>
      <c r="F6546" s="209" t="s">
        <v>8394</v>
      </c>
      <c r="G6546" s="321" t="s">
        <v>14359</v>
      </c>
      <c r="H6546" s="302" t="s">
        <v>13945</v>
      </c>
      <c r="I6546" s="79" t="s">
        <v>1818</v>
      </c>
      <c r="J6546" s="274" t="s">
        <v>1818</v>
      </c>
      <c r="K6546" s="301" t="s">
        <v>6</v>
      </c>
      <c r="L6546" s="274" t="s">
        <v>51</v>
      </c>
    </row>
    <row r="6547" spans="1:12" ht="70.75" x14ac:dyDescent="0.35">
      <c r="A6547" s="78" t="s">
        <v>13947</v>
      </c>
      <c r="B6547" s="355" t="s">
        <v>0</v>
      </c>
      <c r="C6547" s="300">
        <v>44438</v>
      </c>
      <c r="D6547" s="179" t="s">
        <v>1817</v>
      </c>
      <c r="E6547" s="370" t="s">
        <v>5344</v>
      </c>
      <c r="F6547" s="209" t="s">
        <v>8394</v>
      </c>
      <c r="G6547" s="321" t="s">
        <v>14360</v>
      </c>
      <c r="H6547" s="302" t="s">
        <v>13945</v>
      </c>
      <c r="I6547" s="79" t="s">
        <v>1818</v>
      </c>
      <c r="J6547" s="274" t="s">
        <v>1818</v>
      </c>
      <c r="K6547" s="301" t="s">
        <v>6</v>
      </c>
      <c r="L6547" s="274" t="s">
        <v>51</v>
      </c>
    </row>
    <row r="6548" spans="1:12" ht="84.9" x14ac:dyDescent="0.35">
      <c r="A6548" s="78" t="s">
        <v>13948</v>
      </c>
      <c r="B6548" s="355" t="s">
        <v>0</v>
      </c>
      <c r="C6548" s="300">
        <v>44439</v>
      </c>
      <c r="D6548" s="300">
        <v>44439</v>
      </c>
      <c r="E6548" s="196" t="s">
        <v>38</v>
      </c>
      <c r="F6548" s="79" t="s">
        <v>3798</v>
      </c>
      <c r="G6548" s="321" t="s">
        <v>14361</v>
      </c>
      <c r="H6548" s="302" t="s">
        <v>13949</v>
      </c>
      <c r="I6548" s="79" t="s">
        <v>1818</v>
      </c>
      <c r="J6548" s="274" t="s">
        <v>1818</v>
      </c>
      <c r="K6548" s="301" t="s">
        <v>6</v>
      </c>
      <c r="L6548" s="274" t="s">
        <v>51</v>
      </c>
    </row>
    <row r="6549" spans="1:12" ht="141.44999999999999" x14ac:dyDescent="0.35">
      <c r="A6549" s="78" t="s">
        <v>13950</v>
      </c>
      <c r="B6549" s="355" t="s">
        <v>0</v>
      </c>
      <c r="C6549" s="300">
        <v>44449</v>
      </c>
      <c r="D6549" s="300">
        <v>44449</v>
      </c>
      <c r="E6549" s="136" t="s">
        <v>38</v>
      </c>
      <c r="F6549" s="21" t="s">
        <v>56</v>
      </c>
      <c r="G6549" s="321" t="s">
        <v>14362</v>
      </c>
      <c r="H6549" s="302" t="s">
        <v>13951</v>
      </c>
      <c r="I6549" s="79" t="s">
        <v>1818</v>
      </c>
      <c r="J6549" s="274" t="s">
        <v>1818</v>
      </c>
      <c r="K6549" s="301" t="s">
        <v>6</v>
      </c>
      <c r="L6549" s="274" t="s">
        <v>51</v>
      </c>
    </row>
    <row r="6550" spans="1:12" ht="70.75" x14ac:dyDescent="0.35">
      <c r="A6550" s="78" t="s">
        <v>13952</v>
      </c>
      <c r="B6550" s="355" t="s">
        <v>0</v>
      </c>
      <c r="C6550" s="300">
        <v>44417</v>
      </c>
      <c r="D6550" s="300">
        <v>44417</v>
      </c>
      <c r="E6550" s="370" t="s">
        <v>5344</v>
      </c>
      <c r="F6550" s="208" t="s">
        <v>8394</v>
      </c>
      <c r="G6550" s="321" t="s">
        <v>14363</v>
      </c>
      <c r="H6550" s="302" t="s">
        <v>13953</v>
      </c>
      <c r="I6550" s="79" t="s">
        <v>1818</v>
      </c>
      <c r="J6550" s="274" t="s">
        <v>1818</v>
      </c>
      <c r="K6550" s="301" t="s">
        <v>6</v>
      </c>
      <c r="L6550" s="274" t="s">
        <v>51</v>
      </c>
    </row>
    <row r="6551" spans="1:12" ht="141.44999999999999" x14ac:dyDescent="0.35">
      <c r="A6551" s="78" t="s">
        <v>13954</v>
      </c>
      <c r="B6551" s="355" t="s">
        <v>0</v>
      </c>
      <c r="C6551" s="300">
        <v>44449</v>
      </c>
      <c r="D6551" s="300">
        <v>44459</v>
      </c>
      <c r="E6551" s="276" t="s">
        <v>5344</v>
      </c>
      <c r="F6551" s="209" t="s">
        <v>8394</v>
      </c>
      <c r="G6551" s="321" t="s">
        <v>14364</v>
      </c>
      <c r="H6551" s="302" t="s">
        <v>13951</v>
      </c>
      <c r="I6551" s="79" t="s">
        <v>1818</v>
      </c>
      <c r="J6551" s="274" t="s">
        <v>1818</v>
      </c>
      <c r="K6551" s="301" t="s">
        <v>6</v>
      </c>
      <c r="L6551" s="274" t="s">
        <v>51</v>
      </c>
    </row>
    <row r="6552" spans="1:12" ht="56.6" x14ac:dyDescent="0.35">
      <c r="A6552" s="78" t="s">
        <v>13955</v>
      </c>
      <c r="B6552" s="355" t="s">
        <v>0</v>
      </c>
      <c r="C6552" s="300">
        <v>44449</v>
      </c>
      <c r="D6552" s="179" t="s">
        <v>1817</v>
      </c>
      <c r="E6552" s="196" t="s">
        <v>38</v>
      </c>
      <c r="F6552" s="21" t="s">
        <v>3822</v>
      </c>
      <c r="G6552" s="321" t="s">
        <v>14365</v>
      </c>
      <c r="H6552" s="302" t="s">
        <v>13951</v>
      </c>
      <c r="I6552" s="79" t="s">
        <v>1818</v>
      </c>
      <c r="J6552" s="274" t="s">
        <v>1818</v>
      </c>
      <c r="K6552" s="301" t="s">
        <v>6</v>
      </c>
      <c r="L6552" s="274" t="s">
        <v>51</v>
      </c>
    </row>
    <row r="6553" spans="1:12" ht="84.9" x14ac:dyDescent="0.35">
      <c r="A6553" s="78" t="s">
        <v>13956</v>
      </c>
      <c r="B6553" s="355" t="s">
        <v>0</v>
      </c>
      <c r="C6553" s="300">
        <v>44449</v>
      </c>
      <c r="D6553" s="179" t="s">
        <v>1817</v>
      </c>
      <c r="E6553" s="196" t="s">
        <v>38</v>
      </c>
      <c r="F6553" s="21" t="s">
        <v>55</v>
      </c>
      <c r="G6553" s="321" t="s">
        <v>14366</v>
      </c>
      <c r="H6553" s="302" t="s">
        <v>13951</v>
      </c>
      <c r="I6553" s="79" t="s">
        <v>1818</v>
      </c>
      <c r="J6553" s="274" t="s">
        <v>1818</v>
      </c>
      <c r="K6553" s="301" t="s">
        <v>6</v>
      </c>
      <c r="L6553" s="274" t="s">
        <v>51</v>
      </c>
    </row>
    <row r="6554" spans="1:12" ht="56.6" x14ac:dyDescent="0.35">
      <c r="A6554" s="78" t="s">
        <v>13957</v>
      </c>
      <c r="B6554" s="355" t="s">
        <v>0</v>
      </c>
      <c r="C6554" s="300">
        <v>44455</v>
      </c>
      <c r="D6554" s="300">
        <v>44456</v>
      </c>
      <c r="E6554" s="254" t="s">
        <v>37</v>
      </c>
      <c r="F6554" s="21" t="s">
        <v>53</v>
      </c>
      <c r="G6554" s="321" t="s">
        <v>14367</v>
      </c>
      <c r="H6554" s="302" t="s">
        <v>13958</v>
      </c>
      <c r="I6554" s="79" t="s">
        <v>1818</v>
      </c>
      <c r="J6554" s="106" t="s">
        <v>5342</v>
      </c>
      <c r="K6554" s="301" t="s">
        <v>6</v>
      </c>
      <c r="L6554" s="274" t="s">
        <v>51</v>
      </c>
    </row>
    <row r="6555" spans="1:12" ht="99" x14ac:dyDescent="0.35">
      <c r="A6555" s="78" t="s">
        <v>13959</v>
      </c>
      <c r="B6555" s="355" t="s">
        <v>0</v>
      </c>
      <c r="C6555" s="300">
        <v>44455</v>
      </c>
      <c r="D6555" s="300">
        <v>44470</v>
      </c>
      <c r="E6555" s="204" t="s">
        <v>6338</v>
      </c>
      <c r="F6555" s="82" t="s">
        <v>6341</v>
      </c>
      <c r="G6555" s="321" t="s">
        <v>14368</v>
      </c>
      <c r="H6555" s="302" t="s">
        <v>13958</v>
      </c>
      <c r="I6555" s="79" t="s">
        <v>1818</v>
      </c>
      <c r="J6555" s="106" t="s">
        <v>5342</v>
      </c>
      <c r="K6555" s="301" t="s">
        <v>6</v>
      </c>
      <c r="L6555" s="274" t="s">
        <v>51</v>
      </c>
    </row>
    <row r="6556" spans="1:12" ht="127.3" x14ac:dyDescent="0.35">
      <c r="A6556" s="78" t="s">
        <v>13960</v>
      </c>
      <c r="B6556" s="355" t="s">
        <v>0</v>
      </c>
      <c r="C6556" s="300">
        <v>44455</v>
      </c>
      <c r="D6556" s="300">
        <v>44470</v>
      </c>
      <c r="E6556" s="82" t="s">
        <v>6338</v>
      </c>
      <c r="F6556" s="79" t="s">
        <v>6339</v>
      </c>
      <c r="G6556" s="321" t="s">
        <v>14369</v>
      </c>
      <c r="H6556" s="302" t="s">
        <v>13958</v>
      </c>
      <c r="I6556" s="79" t="s">
        <v>1818</v>
      </c>
      <c r="J6556" s="106" t="s">
        <v>5342</v>
      </c>
      <c r="K6556" s="301" t="s">
        <v>6</v>
      </c>
      <c r="L6556" s="274" t="s">
        <v>51</v>
      </c>
    </row>
    <row r="6557" spans="1:12" ht="56.6" x14ac:dyDescent="0.35">
      <c r="A6557" s="78" t="s">
        <v>13961</v>
      </c>
      <c r="B6557" s="355" t="s">
        <v>0</v>
      </c>
      <c r="C6557" s="300">
        <v>44455</v>
      </c>
      <c r="D6557" s="300">
        <v>44456</v>
      </c>
      <c r="E6557" s="204" t="s">
        <v>6338</v>
      </c>
      <c r="F6557" s="79" t="s">
        <v>6343</v>
      </c>
      <c r="G6557" s="321" t="s">
        <v>14370</v>
      </c>
      <c r="H6557" s="302" t="s">
        <v>13958</v>
      </c>
      <c r="I6557" s="302" t="s">
        <v>13962</v>
      </c>
      <c r="J6557" s="106" t="s">
        <v>5342</v>
      </c>
      <c r="K6557" s="301" t="s">
        <v>6</v>
      </c>
      <c r="L6557" s="274" t="s">
        <v>51</v>
      </c>
    </row>
    <row r="6558" spans="1:12" ht="113.15" x14ac:dyDescent="0.35">
      <c r="A6558" s="78" t="s">
        <v>13963</v>
      </c>
      <c r="B6558" s="355" t="s">
        <v>0</v>
      </c>
      <c r="C6558" s="300">
        <v>44455</v>
      </c>
      <c r="D6558" s="300">
        <v>44470</v>
      </c>
      <c r="E6558" s="370" t="s">
        <v>5344</v>
      </c>
      <c r="F6558" s="209" t="s">
        <v>8394</v>
      </c>
      <c r="G6558" s="321" t="s">
        <v>14371</v>
      </c>
      <c r="H6558" s="302" t="s">
        <v>13958</v>
      </c>
      <c r="I6558" s="79" t="s">
        <v>1818</v>
      </c>
      <c r="J6558" s="106" t="s">
        <v>5342</v>
      </c>
      <c r="K6558" s="301" t="s">
        <v>6</v>
      </c>
      <c r="L6558" s="274" t="s">
        <v>51</v>
      </c>
    </row>
    <row r="6559" spans="1:12" ht="84.9" x14ac:dyDescent="0.35">
      <c r="A6559" s="78" t="s">
        <v>13964</v>
      </c>
      <c r="B6559" s="355" t="s">
        <v>0</v>
      </c>
      <c r="C6559" s="300">
        <v>44467</v>
      </c>
      <c r="D6559" s="300">
        <v>44473</v>
      </c>
      <c r="E6559" s="276" t="s">
        <v>5344</v>
      </c>
      <c r="F6559" s="209" t="s">
        <v>5345</v>
      </c>
      <c r="G6559" s="321" t="s">
        <v>14372</v>
      </c>
      <c r="H6559" s="302" t="s">
        <v>13965</v>
      </c>
      <c r="I6559" s="79" t="s">
        <v>1818</v>
      </c>
      <c r="J6559" s="274" t="s">
        <v>1818</v>
      </c>
      <c r="K6559" s="301" t="s">
        <v>6</v>
      </c>
      <c r="L6559" s="274" t="s">
        <v>51</v>
      </c>
    </row>
    <row r="6560" spans="1:12" ht="84.9" x14ac:dyDescent="0.35">
      <c r="A6560" s="78" t="s">
        <v>13966</v>
      </c>
      <c r="B6560" s="448" t="s">
        <v>0</v>
      </c>
      <c r="C6560" s="308">
        <v>44459</v>
      </c>
      <c r="D6560" s="308">
        <v>44459</v>
      </c>
      <c r="E6560" s="369" t="s">
        <v>5344</v>
      </c>
      <c r="F6560" s="209" t="s">
        <v>8394</v>
      </c>
      <c r="G6560" s="309" t="s">
        <v>14373</v>
      </c>
      <c r="H6560" s="302" t="s">
        <v>13967</v>
      </c>
      <c r="I6560" s="79" t="s">
        <v>1818</v>
      </c>
      <c r="J6560" s="106" t="s">
        <v>5342</v>
      </c>
      <c r="K6560" s="305" t="s">
        <v>6</v>
      </c>
      <c r="L6560" s="274" t="s">
        <v>51</v>
      </c>
    </row>
    <row r="6561" spans="1:12" ht="99" x14ac:dyDescent="0.35">
      <c r="A6561" s="78" t="s">
        <v>15883</v>
      </c>
      <c r="B6561" s="204" t="s">
        <v>0</v>
      </c>
      <c r="C6561" s="179">
        <v>44484</v>
      </c>
      <c r="D6561" s="179">
        <v>44487</v>
      </c>
      <c r="E6561" s="204" t="s">
        <v>6338</v>
      </c>
      <c r="F6561" s="82" t="s">
        <v>6341</v>
      </c>
      <c r="G6561" s="333" t="s">
        <v>16914</v>
      </c>
      <c r="H6561" s="17" t="s">
        <v>15884</v>
      </c>
      <c r="I6561" s="79" t="s">
        <v>1818</v>
      </c>
      <c r="J6561" s="274" t="s">
        <v>1818</v>
      </c>
      <c r="K6561" s="79" t="s">
        <v>6</v>
      </c>
      <c r="L6561" s="274" t="s">
        <v>51</v>
      </c>
    </row>
    <row r="6562" spans="1:12" ht="113.15" x14ac:dyDescent="0.35">
      <c r="A6562" s="78" t="s">
        <v>15885</v>
      </c>
      <c r="B6562" s="204" t="s">
        <v>0</v>
      </c>
      <c r="C6562" s="179">
        <v>44484</v>
      </c>
      <c r="D6562" s="179">
        <v>44487</v>
      </c>
      <c r="E6562" s="204" t="s">
        <v>6338</v>
      </c>
      <c r="F6562" s="82" t="s">
        <v>6339</v>
      </c>
      <c r="G6562" s="333" t="s">
        <v>16915</v>
      </c>
      <c r="H6562" s="17" t="s">
        <v>15884</v>
      </c>
      <c r="I6562" s="79" t="s">
        <v>1818</v>
      </c>
      <c r="J6562" s="274" t="s">
        <v>1818</v>
      </c>
      <c r="K6562" s="79" t="s">
        <v>6</v>
      </c>
      <c r="L6562" s="274" t="s">
        <v>51</v>
      </c>
    </row>
    <row r="6563" spans="1:12" ht="84.9" x14ac:dyDescent="0.35">
      <c r="A6563" s="78" t="s">
        <v>15886</v>
      </c>
      <c r="B6563" s="204" t="s">
        <v>0</v>
      </c>
      <c r="C6563" s="179">
        <v>44484</v>
      </c>
      <c r="D6563" s="179">
        <v>44487</v>
      </c>
      <c r="E6563" s="196" t="s">
        <v>38</v>
      </c>
      <c r="F6563" s="254" t="s">
        <v>58</v>
      </c>
      <c r="G6563" s="333" t="s">
        <v>16916</v>
      </c>
      <c r="H6563" s="17" t="s">
        <v>15887</v>
      </c>
      <c r="I6563" s="79" t="s">
        <v>1818</v>
      </c>
      <c r="J6563" s="274" t="s">
        <v>1818</v>
      </c>
      <c r="K6563" s="79" t="s">
        <v>6</v>
      </c>
      <c r="L6563" s="172" t="s">
        <v>50</v>
      </c>
    </row>
    <row r="6564" spans="1:12" ht="56.6" x14ac:dyDescent="0.35">
      <c r="A6564" s="78" t="s">
        <v>15888</v>
      </c>
      <c r="B6564" s="204" t="s">
        <v>0</v>
      </c>
      <c r="C6564" s="179">
        <v>44484</v>
      </c>
      <c r="D6564" s="179">
        <v>44487</v>
      </c>
      <c r="E6564" s="21" t="s">
        <v>38</v>
      </c>
      <c r="F6564" s="79" t="s">
        <v>3798</v>
      </c>
      <c r="G6564" s="333" t="s">
        <v>16917</v>
      </c>
      <c r="H6564" s="17" t="s">
        <v>15887</v>
      </c>
      <c r="I6564" s="79" t="s">
        <v>1818</v>
      </c>
      <c r="J6564" s="274" t="s">
        <v>1818</v>
      </c>
      <c r="K6564" s="79" t="s">
        <v>6</v>
      </c>
      <c r="L6564" s="274" t="s">
        <v>51</v>
      </c>
    </row>
    <row r="6565" spans="1:12" ht="99" x14ac:dyDescent="0.35">
      <c r="A6565" s="78" t="s">
        <v>15889</v>
      </c>
      <c r="B6565" s="204" t="s">
        <v>0</v>
      </c>
      <c r="C6565" s="179">
        <v>44488</v>
      </c>
      <c r="D6565" s="179">
        <v>44494</v>
      </c>
      <c r="E6565" s="276" t="s">
        <v>5344</v>
      </c>
      <c r="F6565" s="209" t="s">
        <v>5350</v>
      </c>
      <c r="G6565" s="333" t="s">
        <v>16918</v>
      </c>
      <c r="H6565" s="17" t="s">
        <v>15890</v>
      </c>
      <c r="I6565" s="79" t="s">
        <v>1818</v>
      </c>
      <c r="J6565" s="274" t="s">
        <v>1818</v>
      </c>
      <c r="K6565" s="79" t="s">
        <v>6</v>
      </c>
      <c r="L6565" s="172" t="s">
        <v>50</v>
      </c>
    </row>
    <row r="6566" spans="1:12" ht="99" x14ac:dyDescent="0.35">
      <c r="A6566" s="78" t="s">
        <v>15891</v>
      </c>
      <c r="B6566" s="204" t="s">
        <v>0</v>
      </c>
      <c r="C6566" s="179">
        <v>44494</v>
      </c>
      <c r="D6566" s="179">
        <v>44494</v>
      </c>
      <c r="E6566" s="136" t="s">
        <v>38</v>
      </c>
      <c r="F6566" s="208" t="s">
        <v>16002</v>
      </c>
      <c r="G6566" s="333" t="s">
        <v>16919</v>
      </c>
      <c r="H6566" s="17" t="s">
        <v>15892</v>
      </c>
      <c r="I6566" s="79" t="s">
        <v>1818</v>
      </c>
      <c r="J6566" s="274" t="s">
        <v>1818</v>
      </c>
      <c r="K6566" s="79" t="s">
        <v>6</v>
      </c>
      <c r="L6566" s="274" t="s">
        <v>51</v>
      </c>
    </row>
    <row r="6567" spans="1:12" ht="70.75" x14ac:dyDescent="0.35">
      <c r="A6567" s="78" t="s">
        <v>15893</v>
      </c>
      <c r="B6567" s="204" t="s">
        <v>0</v>
      </c>
      <c r="C6567" s="179">
        <v>44495</v>
      </c>
      <c r="D6567" s="179">
        <v>44495</v>
      </c>
      <c r="E6567" s="276" t="s">
        <v>5344</v>
      </c>
      <c r="F6567" s="209" t="s">
        <v>5345</v>
      </c>
      <c r="G6567" s="333" t="s">
        <v>16920</v>
      </c>
      <c r="H6567" s="17" t="s">
        <v>15894</v>
      </c>
      <c r="I6567" s="79" t="s">
        <v>1818</v>
      </c>
      <c r="J6567" s="274" t="s">
        <v>1818</v>
      </c>
      <c r="K6567" s="79" t="s">
        <v>6</v>
      </c>
      <c r="L6567" s="274" t="s">
        <v>51</v>
      </c>
    </row>
    <row r="6568" spans="1:12" ht="84.9" x14ac:dyDescent="0.35">
      <c r="A6568" s="78" t="s">
        <v>15895</v>
      </c>
      <c r="B6568" s="204" t="s">
        <v>0</v>
      </c>
      <c r="C6568" s="179">
        <v>44495</v>
      </c>
      <c r="D6568" s="179">
        <v>44495</v>
      </c>
      <c r="E6568" s="276" t="s">
        <v>5344</v>
      </c>
      <c r="F6568" s="209" t="s">
        <v>5345</v>
      </c>
      <c r="G6568" s="333" t="s">
        <v>16921</v>
      </c>
      <c r="H6568" s="17" t="s">
        <v>15896</v>
      </c>
      <c r="I6568" s="19" t="s">
        <v>15897</v>
      </c>
      <c r="J6568" s="274" t="s">
        <v>1818</v>
      </c>
      <c r="K6568" s="79" t="s">
        <v>6</v>
      </c>
      <c r="L6568" s="172" t="s">
        <v>50</v>
      </c>
    </row>
    <row r="6569" spans="1:12" ht="70.75" x14ac:dyDescent="0.35">
      <c r="A6569" s="78" t="s">
        <v>15898</v>
      </c>
      <c r="B6569" s="204" t="s">
        <v>0</v>
      </c>
      <c r="C6569" s="179">
        <v>44515</v>
      </c>
      <c r="D6569" s="179">
        <v>44515</v>
      </c>
      <c r="E6569" s="204" t="s">
        <v>6338</v>
      </c>
      <c r="F6569" s="79" t="s">
        <v>6341</v>
      </c>
      <c r="G6569" s="333" t="s">
        <v>16922</v>
      </c>
      <c r="H6569" s="17" t="s">
        <v>15899</v>
      </c>
      <c r="I6569" s="79" t="s">
        <v>1818</v>
      </c>
      <c r="J6569" s="274" t="s">
        <v>5341</v>
      </c>
      <c r="K6569" s="79" t="s">
        <v>6</v>
      </c>
      <c r="L6569" s="274" t="s">
        <v>51</v>
      </c>
    </row>
    <row r="6570" spans="1:12" ht="84.9" x14ac:dyDescent="0.35">
      <c r="A6570" s="78" t="s">
        <v>15900</v>
      </c>
      <c r="B6570" s="204" t="s">
        <v>0</v>
      </c>
      <c r="C6570" s="179">
        <v>44516</v>
      </c>
      <c r="D6570" s="179">
        <v>44517</v>
      </c>
      <c r="E6570" s="370" t="s">
        <v>5344</v>
      </c>
      <c r="F6570" s="209" t="s">
        <v>5350</v>
      </c>
      <c r="G6570" s="333" t="s">
        <v>16923</v>
      </c>
      <c r="H6570" s="17" t="s">
        <v>15901</v>
      </c>
      <c r="I6570" s="79" t="s">
        <v>1818</v>
      </c>
      <c r="J6570" s="274" t="s">
        <v>1818</v>
      </c>
      <c r="K6570" s="282" t="s">
        <v>48</v>
      </c>
      <c r="L6570" s="274" t="s">
        <v>51</v>
      </c>
    </row>
    <row r="6571" spans="1:12" ht="56.6" x14ac:dyDescent="0.35">
      <c r="A6571" s="78" t="s">
        <v>15902</v>
      </c>
      <c r="B6571" s="204" t="s">
        <v>0</v>
      </c>
      <c r="C6571" s="179">
        <v>44516</v>
      </c>
      <c r="D6571" s="179">
        <v>44516</v>
      </c>
      <c r="E6571" s="369" t="s">
        <v>5344</v>
      </c>
      <c r="F6571" s="209" t="s">
        <v>5351</v>
      </c>
      <c r="G6571" s="333" t="s">
        <v>16924</v>
      </c>
      <c r="H6571" s="17" t="s">
        <v>15901</v>
      </c>
      <c r="I6571" s="79" t="s">
        <v>1818</v>
      </c>
      <c r="J6571" s="274" t="s">
        <v>1818</v>
      </c>
      <c r="K6571" s="79" t="s">
        <v>6</v>
      </c>
      <c r="L6571" s="274" t="s">
        <v>51</v>
      </c>
    </row>
    <row r="6572" spans="1:12" ht="84.9" x14ac:dyDescent="0.35">
      <c r="A6572" s="78" t="s">
        <v>15903</v>
      </c>
      <c r="B6572" s="204" t="s">
        <v>0</v>
      </c>
      <c r="C6572" s="179">
        <v>44523</v>
      </c>
      <c r="D6572" s="179">
        <v>44524</v>
      </c>
      <c r="E6572" s="276" t="s">
        <v>5344</v>
      </c>
      <c r="F6572" s="209" t="s">
        <v>5350</v>
      </c>
      <c r="G6572" s="333" t="s">
        <v>16925</v>
      </c>
      <c r="H6572" s="17" t="s">
        <v>15904</v>
      </c>
      <c r="I6572" s="79" t="s">
        <v>1818</v>
      </c>
      <c r="J6572" s="274" t="s">
        <v>1818</v>
      </c>
      <c r="K6572" s="282" t="s">
        <v>48</v>
      </c>
      <c r="L6572" s="274" t="s">
        <v>51</v>
      </c>
    </row>
    <row r="6573" spans="1:12" ht="84.9" x14ac:dyDescent="0.35">
      <c r="A6573" s="78" t="s">
        <v>15905</v>
      </c>
      <c r="B6573" s="204" t="s">
        <v>0</v>
      </c>
      <c r="C6573" s="179">
        <v>44533</v>
      </c>
      <c r="D6573" s="179">
        <v>44533</v>
      </c>
      <c r="E6573" s="136" t="s">
        <v>38</v>
      </c>
      <c r="F6573" s="254" t="s">
        <v>58</v>
      </c>
      <c r="G6573" s="333" t="s">
        <v>16926</v>
      </c>
      <c r="H6573" s="17" t="s">
        <v>15906</v>
      </c>
      <c r="I6573" s="79" t="s">
        <v>1818</v>
      </c>
      <c r="J6573" s="274" t="s">
        <v>1818</v>
      </c>
      <c r="K6573" s="79" t="s">
        <v>6</v>
      </c>
      <c r="L6573" s="274" t="s">
        <v>51</v>
      </c>
    </row>
    <row r="6574" spans="1:12" ht="127.3" x14ac:dyDescent="0.35">
      <c r="A6574" s="78" t="s">
        <v>15907</v>
      </c>
      <c r="B6574" s="204" t="s">
        <v>0</v>
      </c>
      <c r="C6574" s="179">
        <v>44537</v>
      </c>
      <c r="D6574" s="179">
        <v>44537</v>
      </c>
      <c r="E6574" s="276" t="s">
        <v>5344</v>
      </c>
      <c r="F6574" s="209" t="s">
        <v>5350</v>
      </c>
      <c r="G6574" s="333" t="s">
        <v>16927</v>
      </c>
      <c r="H6574" s="17" t="s">
        <v>15908</v>
      </c>
      <c r="I6574" s="79" t="s">
        <v>1818</v>
      </c>
      <c r="J6574" s="274" t="s">
        <v>1818</v>
      </c>
      <c r="K6574" s="282" t="s">
        <v>48</v>
      </c>
      <c r="L6574" s="172" t="s">
        <v>50</v>
      </c>
    </row>
    <row r="6575" spans="1:12" ht="70.75" x14ac:dyDescent="0.35">
      <c r="A6575" s="78" t="s">
        <v>15909</v>
      </c>
      <c r="B6575" s="204" t="s">
        <v>0</v>
      </c>
      <c r="C6575" s="179">
        <v>44546</v>
      </c>
      <c r="D6575" s="179">
        <v>44550</v>
      </c>
      <c r="E6575" s="276" t="s">
        <v>5344</v>
      </c>
      <c r="F6575" s="209" t="s">
        <v>5350</v>
      </c>
      <c r="G6575" s="333" t="s">
        <v>16928</v>
      </c>
      <c r="H6575" s="17" t="s">
        <v>15910</v>
      </c>
      <c r="I6575" s="79" t="s">
        <v>1818</v>
      </c>
      <c r="J6575" s="274" t="s">
        <v>1818</v>
      </c>
      <c r="K6575" s="79" t="s">
        <v>6</v>
      </c>
      <c r="L6575" s="274" t="s">
        <v>51</v>
      </c>
    </row>
    <row r="6576" spans="1:12" ht="70.75" x14ac:dyDescent="0.35">
      <c r="A6576" s="78" t="s">
        <v>15911</v>
      </c>
      <c r="B6576" s="204" t="s">
        <v>0</v>
      </c>
      <c r="C6576" s="179">
        <v>44560</v>
      </c>
      <c r="D6576" s="179">
        <v>44560</v>
      </c>
      <c r="E6576" s="21" t="s">
        <v>38</v>
      </c>
      <c r="F6576" s="21" t="s">
        <v>54</v>
      </c>
      <c r="G6576" s="333" t="s">
        <v>16929</v>
      </c>
      <c r="H6576" s="17" t="s">
        <v>15912</v>
      </c>
      <c r="I6576" s="79" t="s">
        <v>1818</v>
      </c>
      <c r="J6576" s="274" t="s">
        <v>1818</v>
      </c>
      <c r="K6576" s="79" t="s">
        <v>6</v>
      </c>
      <c r="L6576" s="274" t="s">
        <v>51</v>
      </c>
    </row>
    <row r="6577" spans="1:12" ht="84.9" x14ac:dyDescent="0.35">
      <c r="A6577" s="78" t="s">
        <v>15913</v>
      </c>
      <c r="B6577" s="204" t="s">
        <v>0</v>
      </c>
      <c r="C6577" s="179">
        <v>44560</v>
      </c>
      <c r="D6577" s="179">
        <v>44560</v>
      </c>
      <c r="E6577" s="136" t="s">
        <v>38</v>
      </c>
      <c r="F6577" s="21" t="s">
        <v>56</v>
      </c>
      <c r="G6577" s="333" t="s">
        <v>16930</v>
      </c>
      <c r="H6577" s="17" t="s">
        <v>15912</v>
      </c>
      <c r="I6577" s="79" t="s">
        <v>1818</v>
      </c>
      <c r="J6577" s="274" t="s">
        <v>5341</v>
      </c>
      <c r="K6577" s="79" t="s">
        <v>6</v>
      </c>
      <c r="L6577" s="274" t="s">
        <v>51</v>
      </c>
    </row>
    <row r="6578" spans="1:12" ht="84.9" x14ac:dyDescent="0.35">
      <c r="A6578" s="78" t="s">
        <v>15914</v>
      </c>
      <c r="B6578" s="204" t="s">
        <v>0</v>
      </c>
      <c r="C6578" s="179">
        <v>44565</v>
      </c>
      <c r="D6578" s="179">
        <v>44565</v>
      </c>
      <c r="E6578" s="369" t="s">
        <v>5344</v>
      </c>
      <c r="F6578" s="209" t="s">
        <v>5350</v>
      </c>
      <c r="G6578" s="333" t="s">
        <v>16931</v>
      </c>
      <c r="H6578" s="17" t="s">
        <v>15915</v>
      </c>
      <c r="I6578" s="79" t="s">
        <v>1818</v>
      </c>
      <c r="J6578" s="274" t="s">
        <v>1818</v>
      </c>
      <c r="K6578" s="79" t="s">
        <v>6</v>
      </c>
      <c r="L6578" s="274" t="s">
        <v>51</v>
      </c>
    </row>
    <row r="6579" spans="1:12" ht="254.6" x14ac:dyDescent="0.35">
      <c r="A6579" s="78" t="s">
        <v>15916</v>
      </c>
      <c r="B6579" s="204" t="s">
        <v>0</v>
      </c>
      <c r="C6579" s="179">
        <v>44201</v>
      </c>
      <c r="D6579" s="179">
        <v>44566</v>
      </c>
      <c r="E6579" s="136" t="s">
        <v>38</v>
      </c>
      <c r="F6579" s="82" t="s">
        <v>3798</v>
      </c>
      <c r="G6579" s="333" t="s">
        <v>16932</v>
      </c>
      <c r="H6579" s="17" t="s">
        <v>15917</v>
      </c>
      <c r="I6579" s="79" t="s">
        <v>1818</v>
      </c>
      <c r="J6579" s="106" t="s">
        <v>5342</v>
      </c>
      <c r="K6579" s="79" t="s">
        <v>6</v>
      </c>
      <c r="L6579" s="274" t="s">
        <v>51</v>
      </c>
    </row>
    <row r="6580" spans="1:12" ht="84.9" x14ac:dyDescent="0.35">
      <c r="A6580" s="78" t="s">
        <v>15918</v>
      </c>
      <c r="B6580" s="204" t="s">
        <v>0</v>
      </c>
      <c r="C6580" s="179">
        <v>44539</v>
      </c>
      <c r="D6580" s="179">
        <v>44539</v>
      </c>
      <c r="E6580" s="136" t="s">
        <v>1819</v>
      </c>
      <c r="F6580" s="203" t="s">
        <v>1827</v>
      </c>
      <c r="G6580" s="333" t="s">
        <v>16933</v>
      </c>
      <c r="H6580" s="17" t="s">
        <v>15919</v>
      </c>
      <c r="I6580" s="79" t="s">
        <v>1818</v>
      </c>
      <c r="J6580" s="274" t="s">
        <v>1818</v>
      </c>
      <c r="K6580" s="79" t="s">
        <v>6</v>
      </c>
      <c r="L6580" s="274" t="s">
        <v>51</v>
      </c>
    </row>
    <row r="6581" spans="1:12" ht="70.75" x14ac:dyDescent="0.35">
      <c r="A6581" s="78" t="s">
        <v>15920</v>
      </c>
      <c r="B6581" s="204" t="s">
        <v>0</v>
      </c>
      <c r="C6581" s="179">
        <v>44579</v>
      </c>
      <c r="D6581" s="179">
        <v>44586</v>
      </c>
      <c r="E6581" s="196" t="s">
        <v>38</v>
      </c>
      <c r="F6581" s="203" t="s">
        <v>58</v>
      </c>
      <c r="G6581" s="333" t="s">
        <v>16934</v>
      </c>
      <c r="H6581" s="17" t="s">
        <v>15921</v>
      </c>
      <c r="I6581" s="19" t="s">
        <v>15922</v>
      </c>
      <c r="J6581" s="274" t="s">
        <v>1818</v>
      </c>
      <c r="K6581" s="79" t="s">
        <v>6</v>
      </c>
      <c r="L6581" s="274" t="s">
        <v>51</v>
      </c>
    </row>
    <row r="6582" spans="1:12" ht="113.15" x14ac:dyDescent="0.35">
      <c r="A6582" s="78" t="s">
        <v>15923</v>
      </c>
      <c r="B6582" s="204" t="s">
        <v>0</v>
      </c>
      <c r="C6582" s="179">
        <v>44588</v>
      </c>
      <c r="D6582" s="179">
        <v>44589</v>
      </c>
      <c r="E6582" s="136" t="s">
        <v>38</v>
      </c>
      <c r="F6582" s="21" t="s">
        <v>56</v>
      </c>
      <c r="G6582" s="333" t="s">
        <v>16935</v>
      </c>
      <c r="H6582" s="17" t="s">
        <v>15924</v>
      </c>
      <c r="I6582" s="79" t="s">
        <v>1818</v>
      </c>
      <c r="J6582" s="106" t="s">
        <v>5342</v>
      </c>
      <c r="K6582" s="79" t="s">
        <v>6</v>
      </c>
      <c r="L6582" s="274" t="s">
        <v>51</v>
      </c>
    </row>
    <row r="6583" spans="1:12" ht="99" x14ac:dyDescent="0.35">
      <c r="A6583" s="78" t="s">
        <v>15925</v>
      </c>
      <c r="B6583" s="204" t="s">
        <v>0</v>
      </c>
      <c r="C6583" s="179">
        <v>44588</v>
      </c>
      <c r="D6583" s="179">
        <v>44589</v>
      </c>
      <c r="E6583" s="136" t="s">
        <v>38</v>
      </c>
      <c r="F6583" s="79" t="s">
        <v>3798</v>
      </c>
      <c r="G6583" s="333" t="s">
        <v>16936</v>
      </c>
      <c r="H6583" s="17" t="s">
        <v>15924</v>
      </c>
      <c r="I6583" s="79" t="s">
        <v>1818</v>
      </c>
      <c r="J6583" s="274" t="s">
        <v>1818</v>
      </c>
      <c r="K6583" s="79" t="s">
        <v>6</v>
      </c>
      <c r="L6583" s="274" t="s">
        <v>51</v>
      </c>
    </row>
    <row r="6584" spans="1:12" ht="84.9" x14ac:dyDescent="0.35">
      <c r="A6584" s="78" t="s">
        <v>15926</v>
      </c>
      <c r="B6584" s="196" t="s">
        <v>0</v>
      </c>
      <c r="C6584" s="182">
        <v>44470</v>
      </c>
      <c r="D6584" s="182">
        <v>44470</v>
      </c>
      <c r="E6584" s="276" t="s">
        <v>5344</v>
      </c>
      <c r="F6584" s="209" t="s">
        <v>8394</v>
      </c>
      <c r="G6584" s="333" t="s">
        <v>16937</v>
      </c>
      <c r="H6584" s="17" t="s">
        <v>15927</v>
      </c>
      <c r="I6584" s="79" t="s">
        <v>1818</v>
      </c>
      <c r="J6584" s="274" t="s">
        <v>1818</v>
      </c>
      <c r="K6584" s="79" t="s">
        <v>6</v>
      </c>
      <c r="L6584" s="274" t="s">
        <v>51</v>
      </c>
    </row>
    <row r="6585" spans="1:12" ht="99" x14ac:dyDescent="0.35">
      <c r="A6585" s="78" t="s">
        <v>15928</v>
      </c>
      <c r="B6585" s="196" t="s">
        <v>0</v>
      </c>
      <c r="C6585" s="182">
        <v>44476</v>
      </c>
      <c r="D6585" s="182">
        <v>44476</v>
      </c>
      <c r="E6585" s="196" t="s">
        <v>43</v>
      </c>
      <c r="F6585" s="254" t="s">
        <v>1831</v>
      </c>
      <c r="G6585" s="335" t="s">
        <v>16938</v>
      </c>
      <c r="H6585" s="17" t="s">
        <v>15929</v>
      </c>
      <c r="I6585" s="79" t="s">
        <v>1818</v>
      </c>
      <c r="J6585" s="274" t="s">
        <v>1818</v>
      </c>
      <c r="K6585" s="79" t="s">
        <v>6</v>
      </c>
      <c r="L6585" s="274" t="s">
        <v>51</v>
      </c>
    </row>
    <row r="6586" spans="1:12" ht="84.9" x14ac:dyDescent="0.35">
      <c r="A6586" s="78" t="s">
        <v>15930</v>
      </c>
      <c r="B6586" s="196" t="s">
        <v>0</v>
      </c>
      <c r="C6586" s="182">
        <v>44495</v>
      </c>
      <c r="D6586" s="182">
        <v>44495</v>
      </c>
      <c r="E6586" s="196" t="s">
        <v>43</v>
      </c>
      <c r="F6586" s="203" t="s">
        <v>72</v>
      </c>
      <c r="G6586" s="335" t="s">
        <v>16939</v>
      </c>
      <c r="H6586" s="17" t="s">
        <v>15894</v>
      </c>
      <c r="I6586" s="79" t="s">
        <v>1818</v>
      </c>
      <c r="J6586" s="274" t="s">
        <v>1818</v>
      </c>
      <c r="K6586" s="79" t="s">
        <v>6</v>
      </c>
      <c r="L6586" s="274" t="s">
        <v>51</v>
      </c>
    </row>
    <row r="6587" spans="1:12" ht="70.75" x14ac:dyDescent="0.35">
      <c r="A6587" s="78" t="s">
        <v>15931</v>
      </c>
      <c r="B6587" s="196" t="s">
        <v>0</v>
      </c>
      <c r="C6587" s="179">
        <v>44503</v>
      </c>
      <c r="D6587" s="179">
        <v>44503</v>
      </c>
      <c r="E6587" s="196" t="s">
        <v>43</v>
      </c>
      <c r="F6587" s="203" t="s">
        <v>72</v>
      </c>
      <c r="G6587" s="339" t="s">
        <v>16940</v>
      </c>
      <c r="H6587" s="17" t="s">
        <v>15932</v>
      </c>
      <c r="I6587" s="17" t="s">
        <v>15933</v>
      </c>
      <c r="J6587" s="274" t="s">
        <v>1818</v>
      </c>
      <c r="K6587" s="79" t="s">
        <v>6</v>
      </c>
      <c r="L6587" s="274" t="s">
        <v>51</v>
      </c>
    </row>
    <row r="6588" spans="1:12" ht="141.44999999999999" x14ac:dyDescent="0.35">
      <c r="A6588" s="78" t="s">
        <v>15934</v>
      </c>
      <c r="B6588" s="196" t="s">
        <v>0</v>
      </c>
      <c r="C6588" s="182">
        <v>44539</v>
      </c>
      <c r="D6588" s="182">
        <v>44539</v>
      </c>
      <c r="E6588" s="196" t="s">
        <v>43</v>
      </c>
      <c r="F6588" s="203" t="s">
        <v>1831</v>
      </c>
      <c r="G6588" s="335" t="s">
        <v>16941</v>
      </c>
      <c r="H6588" s="17" t="s">
        <v>15919</v>
      </c>
      <c r="I6588" s="17" t="s">
        <v>15935</v>
      </c>
      <c r="J6588" s="274" t="s">
        <v>1818</v>
      </c>
      <c r="K6588" s="79" t="s">
        <v>6</v>
      </c>
      <c r="L6588" s="274" t="s">
        <v>51</v>
      </c>
    </row>
    <row r="6589" spans="1:12" ht="84.9" x14ac:dyDescent="0.35">
      <c r="A6589" s="78" t="s">
        <v>15936</v>
      </c>
      <c r="B6589" s="21" t="s">
        <v>0</v>
      </c>
      <c r="C6589" s="182">
        <v>44574</v>
      </c>
      <c r="D6589" s="182">
        <v>44574</v>
      </c>
      <c r="E6589" s="21" t="s">
        <v>43</v>
      </c>
      <c r="F6589" s="203" t="s">
        <v>1831</v>
      </c>
      <c r="G6589" s="335" t="s">
        <v>16942</v>
      </c>
      <c r="H6589" s="17" t="s">
        <v>15937</v>
      </c>
      <c r="I6589" s="17" t="s">
        <v>15938</v>
      </c>
      <c r="J6589" s="274" t="s">
        <v>1818</v>
      </c>
      <c r="K6589" s="79" t="s">
        <v>6</v>
      </c>
      <c r="L6589" s="274" t="s">
        <v>51</v>
      </c>
    </row>
    <row r="6590" spans="1:12" ht="84.9" x14ac:dyDescent="0.35">
      <c r="A6590" s="78" t="s">
        <v>15939</v>
      </c>
      <c r="B6590" s="21" t="s">
        <v>0</v>
      </c>
      <c r="C6590" s="179">
        <v>44589</v>
      </c>
      <c r="D6590" s="179">
        <v>44582</v>
      </c>
      <c r="E6590" s="196" t="s">
        <v>43</v>
      </c>
      <c r="F6590" s="203" t="s">
        <v>72</v>
      </c>
      <c r="G6590" s="334" t="s">
        <v>16943</v>
      </c>
      <c r="H6590" s="17" t="s">
        <v>15940</v>
      </c>
      <c r="I6590" s="17" t="s">
        <v>15941</v>
      </c>
      <c r="J6590" s="274" t="s">
        <v>1818</v>
      </c>
      <c r="K6590" s="79" t="s">
        <v>6</v>
      </c>
      <c r="L6590" s="274" t="s">
        <v>51</v>
      </c>
    </row>
    <row r="6591" spans="1:12" ht="70.75" x14ac:dyDescent="0.35">
      <c r="A6591" s="78" t="s">
        <v>15942</v>
      </c>
      <c r="B6591" s="21" t="s">
        <v>0</v>
      </c>
      <c r="C6591" s="179">
        <v>44508</v>
      </c>
      <c r="D6591" s="179">
        <v>44508</v>
      </c>
      <c r="E6591" s="21" t="s">
        <v>43</v>
      </c>
      <c r="F6591" s="203" t="s">
        <v>1831</v>
      </c>
      <c r="G6591" s="339" t="s">
        <v>16944</v>
      </c>
      <c r="H6591" s="331" t="s">
        <v>15943</v>
      </c>
      <c r="I6591" s="79" t="s">
        <v>1818</v>
      </c>
      <c r="J6591" s="274" t="s">
        <v>1818</v>
      </c>
      <c r="K6591" s="79" t="s">
        <v>6</v>
      </c>
      <c r="L6591" s="274" t="s">
        <v>51</v>
      </c>
    </row>
    <row r="6592" spans="1:12" ht="70.75" x14ac:dyDescent="0.35">
      <c r="A6592" s="78" t="s">
        <v>15944</v>
      </c>
      <c r="B6592" s="79" t="s">
        <v>0</v>
      </c>
      <c r="C6592" s="182" t="s">
        <v>1817</v>
      </c>
      <c r="D6592" s="182">
        <v>44185</v>
      </c>
      <c r="E6592" s="136" t="s">
        <v>46</v>
      </c>
      <c r="F6592" s="136" t="s">
        <v>74</v>
      </c>
      <c r="G6592" s="333" t="s">
        <v>16945</v>
      </c>
      <c r="H6592" s="17" t="s">
        <v>15945</v>
      </c>
      <c r="I6592" s="19" t="s">
        <v>15946</v>
      </c>
      <c r="J6592" s="274" t="s">
        <v>1818</v>
      </c>
      <c r="K6592" s="79" t="s">
        <v>6</v>
      </c>
      <c r="L6592" s="274" t="s">
        <v>51</v>
      </c>
    </row>
    <row r="6593" spans="1:12" ht="84.9" x14ac:dyDescent="0.35">
      <c r="A6593" s="78" t="s">
        <v>18390</v>
      </c>
      <c r="B6593" s="21" t="s">
        <v>0</v>
      </c>
      <c r="C6593" s="179">
        <v>44593</v>
      </c>
      <c r="D6593" s="179">
        <v>44593</v>
      </c>
      <c r="E6593" s="136" t="s">
        <v>38</v>
      </c>
      <c r="F6593" s="203" t="s">
        <v>58</v>
      </c>
      <c r="G6593" s="79" t="s">
        <v>18890</v>
      </c>
      <c r="H6593" s="17" t="s">
        <v>18391</v>
      </c>
      <c r="I6593" s="79" t="s">
        <v>1818</v>
      </c>
      <c r="J6593" s="274" t="s">
        <v>1818</v>
      </c>
      <c r="K6593" s="79" t="s">
        <v>6</v>
      </c>
      <c r="L6593" s="172" t="s">
        <v>50</v>
      </c>
    </row>
    <row r="6594" spans="1:12" ht="99" x14ac:dyDescent="0.35">
      <c r="A6594" s="78" t="s">
        <v>18392</v>
      </c>
      <c r="B6594" s="21" t="s">
        <v>0</v>
      </c>
      <c r="C6594" s="179">
        <v>44595</v>
      </c>
      <c r="D6594" s="179">
        <v>44595</v>
      </c>
      <c r="E6594" s="21" t="s">
        <v>38</v>
      </c>
      <c r="F6594" s="21" t="s">
        <v>54</v>
      </c>
      <c r="G6594" s="79" t="s">
        <v>18891</v>
      </c>
      <c r="H6594" s="17" t="s">
        <v>18393</v>
      </c>
      <c r="I6594" s="79" t="s">
        <v>1818</v>
      </c>
      <c r="J6594" s="106" t="s">
        <v>5342</v>
      </c>
      <c r="K6594" s="79" t="s">
        <v>6</v>
      </c>
      <c r="L6594" s="172" t="s">
        <v>50</v>
      </c>
    </row>
    <row r="6595" spans="1:12" ht="99" x14ac:dyDescent="0.35">
      <c r="A6595" s="78" t="s">
        <v>18394</v>
      </c>
      <c r="B6595" s="21" t="s">
        <v>0</v>
      </c>
      <c r="C6595" s="179">
        <v>44595</v>
      </c>
      <c r="D6595" s="179">
        <v>44599</v>
      </c>
      <c r="E6595" s="21" t="s">
        <v>38</v>
      </c>
      <c r="F6595" s="21" t="s">
        <v>55</v>
      </c>
      <c r="G6595" s="79" t="s">
        <v>18892</v>
      </c>
      <c r="H6595" s="17" t="s">
        <v>18393</v>
      </c>
      <c r="I6595" s="79" t="s">
        <v>1818</v>
      </c>
      <c r="J6595" s="274" t="s">
        <v>1818</v>
      </c>
      <c r="K6595" s="79" t="s">
        <v>6</v>
      </c>
      <c r="L6595" s="274" t="s">
        <v>51</v>
      </c>
    </row>
    <row r="6596" spans="1:12" ht="70.75" x14ac:dyDescent="0.35">
      <c r="A6596" s="78" t="s">
        <v>18395</v>
      </c>
      <c r="B6596" s="21" t="s">
        <v>0</v>
      </c>
      <c r="C6596" s="179">
        <v>44600</v>
      </c>
      <c r="D6596" s="179">
        <v>44606</v>
      </c>
      <c r="E6596" s="79" t="s">
        <v>6338</v>
      </c>
      <c r="F6596" s="79" t="s">
        <v>6341</v>
      </c>
      <c r="G6596" s="79" t="s">
        <v>18893</v>
      </c>
      <c r="H6596" s="17" t="s">
        <v>18396</v>
      </c>
      <c r="I6596" s="79" t="s">
        <v>1818</v>
      </c>
      <c r="J6596" s="274" t="s">
        <v>5341</v>
      </c>
      <c r="K6596" s="79" t="s">
        <v>6</v>
      </c>
      <c r="L6596" s="274" t="s">
        <v>51</v>
      </c>
    </row>
    <row r="6597" spans="1:12" ht="70.75" x14ac:dyDescent="0.35">
      <c r="A6597" s="78" t="s">
        <v>18397</v>
      </c>
      <c r="B6597" s="21" t="s">
        <v>0</v>
      </c>
      <c r="C6597" s="179">
        <v>44600</v>
      </c>
      <c r="D6597" s="179">
        <v>44600</v>
      </c>
      <c r="E6597" s="204" t="s">
        <v>6338</v>
      </c>
      <c r="F6597" s="79" t="s">
        <v>6339</v>
      </c>
      <c r="G6597" s="79" t="s">
        <v>18894</v>
      </c>
      <c r="H6597" s="17" t="s">
        <v>18396</v>
      </c>
      <c r="I6597" s="79" t="s">
        <v>1818</v>
      </c>
      <c r="J6597" s="274" t="s">
        <v>5341</v>
      </c>
      <c r="K6597" s="79" t="s">
        <v>6</v>
      </c>
      <c r="L6597" s="274" t="s">
        <v>51</v>
      </c>
    </row>
    <row r="6598" spans="1:12" ht="56.6" x14ac:dyDescent="0.35">
      <c r="A6598" s="78" t="s">
        <v>18398</v>
      </c>
      <c r="B6598" s="21" t="s">
        <v>0</v>
      </c>
      <c r="C6598" s="179">
        <v>44600</v>
      </c>
      <c r="D6598" s="179">
        <v>44600</v>
      </c>
      <c r="E6598" s="370" t="s">
        <v>5344</v>
      </c>
      <c r="F6598" s="209" t="s">
        <v>5350</v>
      </c>
      <c r="G6598" s="79" t="s">
        <v>18895</v>
      </c>
      <c r="H6598" s="17" t="s">
        <v>18396</v>
      </c>
      <c r="I6598" s="79" t="s">
        <v>1818</v>
      </c>
      <c r="J6598" s="274" t="s">
        <v>1818</v>
      </c>
      <c r="K6598" s="79" t="s">
        <v>6</v>
      </c>
      <c r="L6598" s="274" t="s">
        <v>51</v>
      </c>
    </row>
    <row r="6599" spans="1:12" ht="70.75" x14ac:dyDescent="0.35">
      <c r="A6599" s="78" t="s">
        <v>18399</v>
      </c>
      <c r="B6599" s="21" t="s">
        <v>0</v>
      </c>
      <c r="C6599" s="179">
        <v>44595</v>
      </c>
      <c r="D6599" s="179">
        <v>44599</v>
      </c>
      <c r="E6599" s="200" t="s">
        <v>37</v>
      </c>
      <c r="F6599" s="196" t="s">
        <v>3802</v>
      </c>
      <c r="G6599" s="79" t="s">
        <v>18896</v>
      </c>
      <c r="H6599" s="17" t="s">
        <v>18393</v>
      </c>
      <c r="I6599" s="79" t="s">
        <v>1818</v>
      </c>
      <c r="J6599" s="274" t="s">
        <v>1818</v>
      </c>
      <c r="K6599" s="79" t="s">
        <v>6</v>
      </c>
      <c r="L6599" s="274" t="s">
        <v>51</v>
      </c>
    </row>
    <row r="6600" spans="1:12" ht="70.75" x14ac:dyDescent="0.35">
      <c r="A6600" s="78" t="s">
        <v>18400</v>
      </c>
      <c r="B6600" s="21" t="s">
        <v>0</v>
      </c>
      <c r="C6600" s="179">
        <v>44606</v>
      </c>
      <c r="D6600" s="179">
        <v>44620</v>
      </c>
      <c r="E6600" s="21" t="s">
        <v>38</v>
      </c>
      <c r="F6600" s="21" t="s">
        <v>56</v>
      </c>
      <c r="G6600" s="79" t="s">
        <v>18897</v>
      </c>
      <c r="H6600" s="17" t="s">
        <v>18401</v>
      </c>
      <c r="I6600" s="79" t="s">
        <v>1818</v>
      </c>
      <c r="J6600" s="274" t="s">
        <v>5341</v>
      </c>
      <c r="K6600" s="79" t="s">
        <v>6</v>
      </c>
      <c r="L6600" s="274" t="s">
        <v>51</v>
      </c>
    </row>
    <row r="6601" spans="1:12" ht="56.6" x14ac:dyDescent="0.35">
      <c r="A6601" s="78" t="s">
        <v>18402</v>
      </c>
      <c r="B6601" s="21" t="s">
        <v>0</v>
      </c>
      <c r="C6601" s="179">
        <v>44600</v>
      </c>
      <c r="D6601" s="179">
        <v>44620</v>
      </c>
      <c r="E6601" s="203" t="s">
        <v>37</v>
      </c>
      <c r="F6601" s="21" t="s">
        <v>53</v>
      </c>
      <c r="G6601" s="79" t="s">
        <v>18898</v>
      </c>
      <c r="H6601" s="17" t="s">
        <v>18401</v>
      </c>
      <c r="I6601" s="19" t="s">
        <v>18396</v>
      </c>
      <c r="J6601" s="274" t="s">
        <v>5341</v>
      </c>
      <c r="K6601" s="79" t="s">
        <v>6</v>
      </c>
      <c r="L6601" s="274" t="s">
        <v>51</v>
      </c>
    </row>
    <row r="6602" spans="1:12" ht="155.6" x14ac:dyDescent="0.35">
      <c r="A6602" s="78" t="s">
        <v>18403</v>
      </c>
      <c r="B6602" s="21" t="s">
        <v>0</v>
      </c>
      <c r="C6602" s="179">
        <v>44623</v>
      </c>
      <c r="D6602" s="179">
        <v>44623</v>
      </c>
      <c r="E6602" s="21" t="s">
        <v>38</v>
      </c>
      <c r="F6602" s="209" t="s">
        <v>16002</v>
      </c>
      <c r="G6602" s="79" t="s">
        <v>18899</v>
      </c>
      <c r="H6602" s="17" t="s">
        <v>18404</v>
      </c>
      <c r="I6602" s="79" t="s">
        <v>1818</v>
      </c>
      <c r="J6602" s="274" t="s">
        <v>1818</v>
      </c>
      <c r="K6602" s="79" t="s">
        <v>6</v>
      </c>
      <c r="L6602" s="274" t="s">
        <v>51</v>
      </c>
    </row>
    <row r="6603" spans="1:12" ht="99" x14ac:dyDescent="0.35">
      <c r="A6603" s="78" t="s">
        <v>18405</v>
      </c>
      <c r="B6603" s="21" t="s">
        <v>0</v>
      </c>
      <c r="C6603" s="179">
        <v>44630</v>
      </c>
      <c r="D6603" s="179">
        <v>44630</v>
      </c>
      <c r="E6603" s="276" t="s">
        <v>5344</v>
      </c>
      <c r="F6603" s="209" t="s">
        <v>5350</v>
      </c>
      <c r="G6603" s="79" t="s">
        <v>18900</v>
      </c>
      <c r="H6603" s="17" t="s">
        <v>18406</v>
      </c>
      <c r="I6603" s="79" t="s">
        <v>1818</v>
      </c>
      <c r="J6603" s="274" t="s">
        <v>1818</v>
      </c>
      <c r="K6603" s="79" t="s">
        <v>6</v>
      </c>
      <c r="L6603" s="274" t="s">
        <v>51</v>
      </c>
    </row>
    <row r="6604" spans="1:12" ht="56.6" x14ac:dyDescent="0.35">
      <c r="A6604" s="78" t="s">
        <v>18407</v>
      </c>
      <c r="B6604" s="21" t="s">
        <v>0</v>
      </c>
      <c r="C6604" s="179">
        <v>44658</v>
      </c>
      <c r="D6604" s="179">
        <v>44662</v>
      </c>
      <c r="E6604" s="369" t="s">
        <v>5344</v>
      </c>
      <c r="F6604" s="209" t="s">
        <v>5351</v>
      </c>
      <c r="G6604" s="79" t="s">
        <v>18901</v>
      </c>
      <c r="H6604" s="17" t="s">
        <v>18408</v>
      </c>
      <c r="I6604" s="79" t="s">
        <v>1818</v>
      </c>
      <c r="J6604" s="274" t="s">
        <v>1818</v>
      </c>
      <c r="K6604" s="79" t="s">
        <v>6</v>
      </c>
      <c r="L6604" s="274" t="s">
        <v>51</v>
      </c>
    </row>
    <row r="6605" spans="1:12" ht="56.6" x14ac:dyDescent="0.35">
      <c r="A6605" s="78" t="s">
        <v>18409</v>
      </c>
      <c r="B6605" s="21" t="s">
        <v>0</v>
      </c>
      <c r="C6605" s="179">
        <v>44658</v>
      </c>
      <c r="D6605" s="179">
        <v>44662</v>
      </c>
      <c r="E6605" s="276" t="s">
        <v>5344</v>
      </c>
      <c r="F6605" s="255" t="s">
        <v>5350</v>
      </c>
      <c r="G6605" s="79" t="s">
        <v>18902</v>
      </c>
      <c r="H6605" s="17" t="s">
        <v>18408</v>
      </c>
      <c r="I6605" s="79" t="s">
        <v>1818</v>
      </c>
      <c r="J6605" s="274" t="s">
        <v>1818</v>
      </c>
      <c r="K6605" s="79" t="s">
        <v>6</v>
      </c>
      <c r="L6605" s="274" t="s">
        <v>51</v>
      </c>
    </row>
    <row r="6606" spans="1:12" ht="70.75" x14ac:dyDescent="0.35">
      <c r="A6606" s="78" t="s">
        <v>18410</v>
      </c>
      <c r="B6606" s="21" t="s">
        <v>0</v>
      </c>
      <c r="C6606" s="179">
        <v>44658</v>
      </c>
      <c r="D6606" s="179">
        <v>44658</v>
      </c>
      <c r="E6606" s="136" t="s">
        <v>38</v>
      </c>
      <c r="F6606" s="255" t="s">
        <v>16002</v>
      </c>
      <c r="G6606" s="79" t="s">
        <v>18903</v>
      </c>
      <c r="H6606" s="17" t="s">
        <v>18408</v>
      </c>
      <c r="I6606" s="79" t="s">
        <v>1818</v>
      </c>
      <c r="J6606" s="274" t="s">
        <v>1818</v>
      </c>
      <c r="K6606" s="79" t="s">
        <v>6</v>
      </c>
      <c r="L6606" s="274" t="s">
        <v>51</v>
      </c>
    </row>
    <row r="6607" spans="1:12" ht="84.9" x14ac:dyDescent="0.35">
      <c r="A6607" s="78" t="s">
        <v>18411</v>
      </c>
      <c r="B6607" s="21" t="s">
        <v>0</v>
      </c>
      <c r="C6607" s="179">
        <v>44662</v>
      </c>
      <c r="D6607" s="179">
        <v>44662</v>
      </c>
      <c r="E6607" s="276" t="s">
        <v>5344</v>
      </c>
      <c r="F6607" s="209" t="s">
        <v>5350</v>
      </c>
      <c r="G6607" s="79" t="s">
        <v>18904</v>
      </c>
      <c r="H6607" s="17" t="s">
        <v>18412</v>
      </c>
      <c r="I6607" s="79" t="s">
        <v>1818</v>
      </c>
      <c r="J6607" s="274" t="s">
        <v>1818</v>
      </c>
      <c r="K6607" s="79" t="s">
        <v>6</v>
      </c>
      <c r="L6607" s="172" t="s">
        <v>50</v>
      </c>
    </row>
    <row r="6608" spans="1:12" ht="169.75" x14ac:dyDescent="0.35">
      <c r="A6608" s="78" t="s">
        <v>18413</v>
      </c>
      <c r="B6608" s="21" t="s">
        <v>0</v>
      </c>
      <c r="C6608" s="179">
        <v>44672</v>
      </c>
      <c r="D6608" s="179">
        <v>44307</v>
      </c>
      <c r="E6608" s="21" t="s">
        <v>38</v>
      </c>
      <c r="F6608" s="209" t="s">
        <v>16002</v>
      </c>
      <c r="G6608" s="79" t="s">
        <v>18905</v>
      </c>
      <c r="H6608" s="17" t="s">
        <v>18414</v>
      </c>
      <c r="I6608" s="79" t="s">
        <v>1818</v>
      </c>
      <c r="J6608" s="274" t="s">
        <v>1818</v>
      </c>
      <c r="K6608" s="79" t="s">
        <v>6</v>
      </c>
      <c r="L6608" s="274" t="s">
        <v>51</v>
      </c>
    </row>
    <row r="6609" spans="1:12" ht="56.6" x14ac:dyDescent="0.35">
      <c r="A6609" s="78" t="s">
        <v>18415</v>
      </c>
      <c r="B6609" s="21" t="s">
        <v>0</v>
      </c>
      <c r="C6609" s="179">
        <v>44677</v>
      </c>
      <c r="D6609" s="179">
        <v>44677</v>
      </c>
      <c r="E6609" s="276" t="s">
        <v>5344</v>
      </c>
      <c r="F6609" s="209" t="s">
        <v>5350</v>
      </c>
      <c r="G6609" s="79" t="s">
        <v>18906</v>
      </c>
      <c r="H6609" s="17" t="s">
        <v>18416</v>
      </c>
      <c r="I6609" s="79" t="s">
        <v>1818</v>
      </c>
      <c r="J6609" s="274" t="s">
        <v>1818</v>
      </c>
      <c r="K6609" s="79" t="s">
        <v>6</v>
      </c>
      <c r="L6609" s="274" t="s">
        <v>51</v>
      </c>
    </row>
    <row r="6610" spans="1:12" ht="99" x14ac:dyDescent="0.35">
      <c r="A6610" s="78" t="s">
        <v>18417</v>
      </c>
      <c r="B6610" s="21" t="s">
        <v>0</v>
      </c>
      <c r="C6610" s="179">
        <v>44679</v>
      </c>
      <c r="D6610" s="179">
        <v>44679</v>
      </c>
      <c r="E6610" s="136" t="s">
        <v>38</v>
      </c>
      <c r="F6610" s="208" t="s">
        <v>16002</v>
      </c>
      <c r="G6610" s="79" t="s">
        <v>18907</v>
      </c>
      <c r="H6610" s="17" t="s">
        <v>18418</v>
      </c>
      <c r="I6610" s="79" t="s">
        <v>1818</v>
      </c>
      <c r="J6610" s="274" t="s">
        <v>1818</v>
      </c>
      <c r="K6610" s="79" t="s">
        <v>6</v>
      </c>
      <c r="L6610" s="274" t="s">
        <v>51</v>
      </c>
    </row>
    <row r="6611" spans="1:12" ht="99" x14ac:dyDescent="0.35">
      <c r="A6611" s="78" t="s">
        <v>18419</v>
      </c>
      <c r="B6611" s="21" t="s">
        <v>0</v>
      </c>
      <c r="C6611" s="179">
        <v>44679</v>
      </c>
      <c r="D6611" s="179">
        <v>44681</v>
      </c>
      <c r="E6611" s="276" t="s">
        <v>5344</v>
      </c>
      <c r="F6611" s="209" t="s">
        <v>5345</v>
      </c>
      <c r="G6611" s="79" t="s">
        <v>18908</v>
      </c>
      <c r="H6611" s="17" t="s">
        <v>18418</v>
      </c>
      <c r="I6611" s="79" t="s">
        <v>1818</v>
      </c>
      <c r="J6611" s="274" t="s">
        <v>1818</v>
      </c>
      <c r="K6611" s="79" t="s">
        <v>6</v>
      </c>
      <c r="L6611" s="274" t="s">
        <v>51</v>
      </c>
    </row>
    <row r="6612" spans="1:12" ht="141.44999999999999" x14ac:dyDescent="0.35">
      <c r="A6612" s="78" t="s">
        <v>18420</v>
      </c>
      <c r="B6612" s="21" t="s">
        <v>0</v>
      </c>
      <c r="C6612" s="179">
        <v>44617</v>
      </c>
      <c r="D6612" s="179">
        <v>44620</v>
      </c>
      <c r="E6612" s="21" t="s">
        <v>1819</v>
      </c>
      <c r="F6612" s="21" t="s">
        <v>16003</v>
      </c>
      <c r="G6612" s="79" t="s">
        <v>18909</v>
      </c>
      <c r="H6612" s="17" t="s">
        <v>18421</v>
      </c>
      <c r="I6612" s="19" t="s">
        <v>18422</v>
      </c>
      <c r="J6612" s="274" t="s">
        <v>5341</v>
      </c>
      <c r="K6612" s="79" t="s">
        <v>6</v>
      </c>
      <c r="L6612" s="274" t="s">
        <v>51</v>
      </c>
    </row>
    <row r="6613" spans="1:12" ht="99" x14ac:dyDescent="0.35">
      <c r="A6613" s="78" t="s">
        <v>18423</v>
      </c>
      <c r="B6613" s="21" t="s">
        <v>0</v>
      </c>
      <c r="C6613" s="179">
        <v>44708</v>
      </c>
      <c r="D6613" s="179">
        <v>44708</v>
      </c>
      <c r="E6613" s="21" t="s">
        <v>43</v>
      </c>
      <c r="F6613" s="203" t="s">
        <v>1831</v>
      </c>
      <c r="G6613" s="79" t="s">
        <v>18910</v>
      </c>
      <c r="H6613" s="17" t="s">
        <v>18424</v>
      </c>
      <c r="I6613" s="79" t="s">
        <v>1818</v>
      </c>
      <c r="J6613" s="274" t="s">
        <v>1818</v>
      </c>
      <c r="K6613" s="431" t="s">
        <v>6</v>
      </c>
      <c r="L6613" s="274" t="s">
        <v>51</v>
      </c>
    </row>
    <row r="6614" spans="1:12" ht="70.75" x14ac:dyDescent="0.35">
      <c r="A6614" s="78" t="s">
        <v>18425</v>
      </c>
      <c r="B6614" s="21" t="s">
        <v>0</v>
      </c>
      <c r="C6614" s="179">
        <v>44595</v>
      </c>
      <c r="D6614" s="179">
        <v>44595</v>
      </c>
      <c r="E6614" s="196" t="s">
        <v>43</v>
      </c>
      <c r="F6614" s="203" t="s">
        <v>71</v>
      </c>
      <c r="G6614" s="79" t="s">
        <v>18911</v>
      </c>
      <c r="H6614" s="17" t="s">
        <v>18393</v>
      </c>
      <c r="I6614" s="423" t="s">
        <v>18426</v>
      </c>
      <c r="J6614" s="274" t="s">
        <v>5341</v>
      </c>
      <c r="K6614" s="431" t="s">
        <v>6</v>
      </c>
      <c r="L6614" s="274" t="s">
        <v>51</v>
      </c>
    </row>
    <row r="6615" spans="1:12" ht="70.75" x14ac:dyDescent="0.35">
      <c r="A6615" s="78" t="s">
        <v>18427</v>
      </c>
      <c r="B6615" s="21" t="s">
        <v>0</v>
      </c>
      <c r="C6615" s="179">
        <v>44700</v>
      </c>
      <c r="D6615" s="179">
        <v>44700</v>
      </c>
      <c r="E6615" s="136" t="s">
        <v>43</v>
      </c>
      <c r="F6615" s="254" t="s">
        <v>72</v>
      </c>
      <c r="G6615" s="79" t="s">
        <v>18912</v>
      </c>
      <c r="H6615" s="17" t="s">
        <v>18428</v>
      </c>
      <c r="I6615" s="79" t="s">
        <v>1818</v>
      </c>
      <c r="J6615" s="274" t="s">
        <v>5341</v>
      </c>
      <c r="K6615" s="431" t="s">
        <v>6</v>
      </c>
      <c r="L6615" s="274" t="s">
        <v>51</v>
      </c>
    </row>
    <row r="6616" spans="1:12" ht="99" x14ac:dyDescent="0.35">
      <c r="A6616" s="214" t="s">
        <v>1709</v>
      </c>
      <c r="B6616" s="21" t="s">
        <v>35</v>
      </c>
      <c r="C6616" s="182">
        <v>43901</v>
      </c>
      <c r="D6616" s="182">
        <v>43901</v>
      </c>
      <c r="E6616" s="21" t="s">
        <v>38</v>
      </c>
      <c r="F6616" s="21" t="s">
        <v>56</v>
      </c>
      <c r="G6616" s="21" t="s">
        <v>12613</v>
      </c>
      <c r="H6616" s="17" t="s">
        <v>1710</v>
      </c>
      <c r="I6616" s="24" t="s">
        <v>1818</v>
      </c>
      <c r="J6616" s="133" t="s">
        <v>1818</v>
      </c>
      <c r="K6616" s="282" t="s">
        <v>6</v>
      </c>
      <c r="L6616" s="293" t="s">
        <v>51</v>
      </c>
    </row>
    <row r="6617" spans="1:12" ht="56.6" x14ac:dyDescent="0.35">
      <c r="A6617" s="214" t="s">
        <v>1711</v>
      </c>
      <c r="B6617" s="21" t="s">
        <v>35</v>
      </c>
      <c r="C6617" s="182" t="s">
        <v>1817</v>
      </c>
      <c r="D6617" s="182">
        <v>43903</v>
      </c>
      <c r="E6617" s="136" t="s">
        <v>46</v>
      </c>
      <c r="F6617" s="21" t="s">
        <v>74</v>
      </c>
      <c r="G6617" s="21" t="s">
        <v>12614</v>
      </c>
      <c r="H6617" s="17" t="s">
        <v>1712</v>
      </c>
      <c r="I6617" s="24" t="s">
        <v>1818</v>
      </c>
      <c r="J6617" s="133" t="s">
        <v>1818</v>
      </c>
      <c r="K6617" s="282" t="s">
        <v>6</v>
      </c>
      <c r="L6617" s="293" t="s">
        <v>51</v>
      </c>
    </row>
    <row r="6618" spans="1:12" ht="42.45" x14ac:dyDescent="0.35">
      <c r="A6618" s="214" t="s">
        <v>1713</v>
      </c>
      <c r="B6618" s="21" t="s">
        <v>35</v>
      </c>
      <c r="C6618" s="182">
        <v>43906</v>
      </c>
      <c r="D6618" s="182">
        <v>43906</v>
      </c>
      <c r="E6618" s="21" t="s">
        <v>40</v>
      </c>
      <c r="F6618" s="21" t="s">
        <v>61</v>
      </c>
      <c r="G6618" s="21" t="s">
        <v>12615</v>
      </c>
      <c r="H6618" s="17" t="s">
        <v>1714</v>
      </c>
      <c r="I6618" s="24" t="s">
        <v>1818</v>
      </c>
      <c r="J6618" s="133" t="s">
        <v>5342</v>
      </c>
      <c r="K6618" s="282" t="s">
        <v>6</v>
      </c>
      <c r="L6618" s="293" t="s">
        <v>51</v>
      </c>
    </row>
    <row r="6619" spans="1:12" ht="70.75" x14ac:dyDescent="0.35">
      <c r="A6619" s="214" t="s">
        <v>1715</v>
      </c>
      <c r="B6619" s="21" t="s">
        <v>35</v>
      </c>
      <c r="C6619" s="182">
        <v>43906</v>
      </c>
      <c r="D6619" s="182">
        <v>43906</v>
      </c>
      <c r="E6619" s="136" t="s">
        <v>40</v>
      </c>
      <c r="F6619" s="136" t="s">
        <v>62</v>
      </c>
      <c r="G6619" s="21" t="s">
        <v>12616</v>
      </c>
      <c r="H6619" s="17" t="s">
        <v>1714</v>
      </c>
      <c r="I6619" s="24" t="s">
        <v>1818</v>
      </c>
      <c r="J6619" s="133" t="s">
        <v>5342</v>
      </c>
      <c r="K6619" s="282" t="s">
        <v>6</v>
      </c>
      <c r="L6619" s="293" t="s">
        <v>51</v>
      </c>
    </row>
    <row r="6620" spans="1:12" ht="84.9" x14ac:dyDescent="0.35">
      <c r="A6620" s="214" t="s">
        <v>1716</v>
      </c>
      <c r="B6620" s="21" t="s">
        <v>35</v>
      </c>
      <c r="C6620" s="182">
        <v>43906</v>
      </c>
      <c r="D6620" s="182">
        <v>43906</v>
      </c>
      <c r="E6620" s="136" t="s">
        <v>1819</v>
      </c>
      <c r="F6620" s="21" t="s">
        <v>16003</v>
      </c>
      <c r="G6620" s="21" t="s">
        <v>12617</v>
      </c>
      <c r="H6620" s="17" t="s">
        <v>1714</v>
      </c>
      <c r="I6620" s="24" t="s">
        <v>1818</v>
      </c>
      <c r="J6620" s="133" t="s">
        <v>5342</v>
      </c>
      <c r="K6620" s="282" t="s">
        <v>6</v>
      </c>
      <c r="L6620" s="293" t="s">
        <v>51</v>
      </c>
    </row>
    <row r="6621" spans="1:12" ht="70.75" x14ac:dyDescent="0.35">
      <c r="A6621" s="214" t="s">
        <v>1717</v>
      </c>
      <c r="B6621" s="21" t="s">
        <v>35</v>
      </c>
      <c r="C6621" s="182">
        <v>43906</v>
      </c>
      <c r="D6621" s="182">
        <v>43906</v>
      </c>
      <c r="E6621" s="21" t="s">
        <v>1819</v>
      </c>
      <c r="F6621" s="21" t="s">
        <v>16003</v>
      </c>
      <c r="G6621" s="21" t="s">
        <v>12618</v>
      </c>
      <c r="H6621" s="17" t="s">
        <v>1714</v>
      </c>
      <c r="I6621" s="24" t="s">
        <v>1818</v>
      </c>
      <c r="J6621" s="133" t="s">
        <v>5342</v>
      </c>
      <c r="K6621" s="282" t="s">
        <v>6</v>
      </c>
      <c r="L6621" s="293" t="s">
        <v>51</v>
      </c>
    </row>
    <row r="6622" spans="1:12" ht="42.45" x14ac:dyDescent="0.35">
      <c r="A6622" s="214" t="s">
        <v>1718</v>
      </c>
      <c r="B6622" s="21" t="s">
        <v>35</v>
      </c>
      <c r="C6622" s="182">
        <v>43908</v>
      </c>
      <c r="D6622" s="182">
        <v>43908</v>
      </c>
      <c r="E6622" s="136" t="s">
        <v>45</v>
      </c>
      <c r="F6622" s="136" t="s">
        <v>45</v>
      </c>
      <c r="G6622" s="21" t="s">
        <v>12619</v>
      </c>
      <c r="H6622" s="17" t="s">
        <v>1719</v>
      </c>
      <c r="I6622" s="17" t="s">
        <v>1720</v>
      </c>
      <c r="J6622" s="133" t="s">
        <v>1818</v>
      </c>
      <c r="K6622" s="282" t="s">
        <v>6</v>
      </c>
      <c r="L6622" s="293" t="s">
        <v>51</v>
      </c>
    </row>
    <row r="6623" spans="1:12" ht="56.6" x14ac:dyDescent="0.35">
      <c r="A6623" s="214" t="s">
        <v>1721</v>
      </c>
      <c r="B6623" s="21" t="s">
        <v>35</v>
      </c>
      <c r="C6623" s="182">
        <v>43908</v>
      </c>
      <c r="D6623" s="182">
        <v>43908</v>
      </c>
      <c r="E6623" s="136" t="s">
        <v>6338</v>
      </c>
      <c r="F6623" s="21" t="s">
        <v>6343</v>
      </c>
      <c r="G6623" s="21" t="s">
        <v>12620</v>
      </c>
      <c r="H6623" s="17" t="s">
        <v>1722</v>
      </c>
      <c r="I6623" s="24" t="s">
        <v>1818</v>
      </c>
      <c r="J6623" s="133" t="s">
        <v>5342</v>
      </c>
      <c r="K6623" s="282" t="s">
        <v>6</v>
      </c>
      <c r="L6623" s="293" t="s">
        <v>51</v>
      </c>
    </row>
    <row r="6624" spans="1:12" ht="56.6" x14ac:dyDescent="0.35">
      <c r="A6624" s="214" t="s">
        <v>1723</v>
      </c>
      <c r="B6624" s="21" t="s">
        <v>35</v>
      </c>
      <c r="C6624" s="182">
        <v>43908</v>
      </c>
      <c r="D6624" s="182">
        <v>43908</v>
      </c>
      <c r="E6624" s="136" t="s">
        <v>6338</v>
      </c>
      <c r="F6624" s="21" t="s">
        <v>6339</v>
      </c>
      <c r="G6624" s="21" t="s">
        <v>12621</v>
      </c>
      <c r="H6624" s="17" t="s">
        <v>1722</v>
      </c>
      <c r="I6624" s="24" t="s">
        <v>1818</v>
      </c>
      <c r="J6624" s="133" t="s">
        <v>5342</v>
      </c>
      <c r="K6624" s="282" t="s">
        <v>6</v>
      </c>
      <c r="L6624" s="293" t="s">
        <v>51</v>
      </c>
    </row>
    <row r="6625" spans="1:12" ht="42.45" x14ac:dyDescent="0.35">
      <c r="A6625" s="214" t="s">
        <v>1724</v>
      </c>
      <c r="B6625" s="21" t="s">
        <v>35</v>
      </c>
      <c r="C6625" s="182">
        <v>43908</v>
      </c>
      <c r="D6625" s="182">
        <v>43908</v>
      </c>
      <c r="E6625" s="136" t="s">
        <v>1819</v>
      </c>
      <c r="F6625" s="196" t="s">
        <v>16003</v>
      </c>
      <c r="G6625" s="21" t="s">
        <v>12622</v>
      </c>
      <c r="H6625" s="17" t="s">
        <v>1710</v>
      </c>
      <c r="I6625" s="24" t="s">
        <v>1818</v>
      </c>
      <c r="J6625" s="133" t="s">
        <v>5342</v>
      </c>
      <c r="K6625" s="282" t="s">
        <v>6</v>
      </c>
      <c r="L6625" s="293" t="s">
        <v>51</v>
      </c>
    </row>
    <row r="6626" spans="1:12" ht="42.45" x14ac:dyDescent="0.35">
      <c r="A6626" s="214" t="s">
        <v>1725</v>
      </c>
      <c r="B6626" s="21" t="s">
        <v>35</v>
      </c>
      <c r="C6626" s="182">
        <v>43909</v>
      </c>
      <c r="D6626" s="182">
        <v>43908</v>
      </c>
      <c r="E6626" s="21" t="s">
        <v>38</v>
      </c>
      <c r="F6626" s="21" t="s">
        <v>57</v>
      </c>
      <c r="G6626" s="21" t="s">
        <v>12623</v>
      </c>
      <c r="H6626" s="17" t="s">
        <v>1710</v>
      </c>
      <c r="I6626" s="17" t="s">
        <v>1726</v>
      </c>
      <c r="J6626" s="133" t="s">
        <v>1818</v>
      </c>
      <c r="K6626" s="282" t="s">
        <v>6</v>
      </c>
      <c r="L6626" s="293" t="s">
        <v>51</v>
      </c>
    </row>
    <row r="6627" spans="1:12" ht="56.6" x14ac:dyDescent="0.35">
      <c r="A6627" s="214" t="s">
        <v>1727</v>
      </c>
      <c r="B6627" s="21" t="s">
        <v>35</v>
      </c>
      <c r="C6627" s="182">
        <v>43909</v>
      </c>
      <c r="D6627" s="182">
        <v>43909</v>
      </c>
      <c r="E6627" s="136" t="s">
        <v>6338</v>
      </c>
      <c r="F6627" s="136" t="s">
        <v>6343</v>
      </c>
      <c r="G6627" s="21" t="s">
        <v>12624</v>
      </c>
      <c r="H6627" s="17" t="s">
        <v>1728</v>
      </c>
      <c r="I6627" s="24" t="s">
        <v>1818</v>
      </c>
      <c r="J6627" s="133" t="s">
        <v>5342</v>
      </c>
      <c r="K6627" s="282" t="s">
        <v>6</v>
      </c>
      <c r="L6627" s="293" t="s">
        <v>51</v>
      </c>
    </row>
    <row r="6628" spans="1:12" ht="84.9" x14ac:dyDescent="0.35">
      <c r="A6628" s="214" t="s">
        <v>1729</v>
      </c>
      <c r="B6628" s="21" t="s">
        <v>35</v>
      </c>
      <c r="C6628" s="182">
        <v>43912</v>
      </c>
      <c r="D6628" s="182">
        <v>43912</v>
      </c>
      <c r="E6628" s="136" t="s">
        <v>39</v>
      </c>
      <c r="F6628" s="21" t="s">
        <v>59</v>
      </c>
      <c r="G6628" s="21" t="s">
        <v>12625</v>
      </c>
      <c r="H6628" s="17" t="s">
        <v>1730</v>
      </c>
      <c r="I6628" s="24" t="s">
        <v>1818</v>
      </c>
      <c r="J6628" s="133" t="s">
        <v>5342</v>
      </c>
      <c r="K6628" s="282" t="s">
        <v>6</v>
      </c>
      <c r="L6628" s="293" t="s">
        <v>51</v>
      </c>
    </row>
    <row r="6629" spans="1:12" ht="42.45" x14ac:dyDescent="0.35">
      <c r="A6629" s="214" t="s">
        <v>1731</v>
      </c>
      <c r="B6629" s="21" t="s">
        <v>35</v>
      </c>
      <c r="C6629" s="182">
        <v>43912</v>
      </c>
      <c r="D6629" s="182">
        <v>43912</v>
      </c>
      <c r="E6629" s="21" t="s">
        <v>40</v>
      </c>
      <c r="F6629" s="21" t="s">
        <v>61</v>
      </c>
      <c r="G6629" s="21" t="s">
        <v>12626</v>
      </c>
      <c r="H6629" s="17" t="s">
        <v>1730</v>
      </c>
      <c r="I6629" s="24" t="s">
        <v>1818</v>
      </c>
      <c r="J6629" s="133" t="s">
        <v>5342</v>
      </c>
      <c r="K6629" s="282" t="s">
        <v>6</v>
      </c>
      <c r="L6629" s="293" t="s">
        <v>51</v>
      </c>
    </row>
    <row r="6630" spans="1:12" ht="70.75" x14ac:dyDescent="0.35">
      <c r="A6630" s="214" t="s">
        <v>1732</v>
      </c>
      <c r="B6630" s="21" t="s">
        <v>35</v>
      </c>
      <c r="C6630" s="182">
        <v>43910</v>
      </c>
      <c r="D6630" s="182">
        <v>43913</v>
      </c>
      <c r="E6630" s="196" t="s">
        <v>1819</v>
      </c>
      <c r="F6630" s="21" t="s">
        <v>1824</v>
      </c>
      <c r="G6630" s="21" t="s">
        <v>12627</v>
      </c>
      <c r="H6630" s="17" t="s">
        <v>1733</v>
      </c>
      <c r="I6630" s="24" t="s">
        <v>1818</v>
      </c>
      <c r="J6630" s="133" t="s">
        <v>5342</v>
      </c>
      <c r="K6630" s="282" t="s">
        <v>6</v>
      </c>
      <c r="L6630" s="293" t="s">
        <v>51</v>
      </c>
    </row>
    <row r="6631" spans="1:12" ht="70.75" x14ac:dyDescent="0.35">
      <c r="A6631" s="214" t="s">
        <v>1734</v>
      </c>
      <c r="B6631" s="21" t="s">
        <v>35</v>
      </c>
      <c r="C6631" s="182">
        <v>43912</v>
      </c>
      <c r="D6631" s="182">
        <v>43913</v>
      </c>
      <c r="E6631" s="21" t="s">
        <v>6338</v>
      </c>
      <c r="F6631" s="21" t="s">
        <v>6341</v>
      </c>
      <c r="G6631" s="21" t="s">
        <v>12628</v>
      </c>
      <c r="H6631" s="17" t="s">
        <v>1730</v>
      </c>
      <c r="I6631" s="24" t="s">
        <v>1818</v>
      </c>
      <c r="J6631" s="133" t="s">
        <v>5342</v>
      </c>
      <c r="K6631" s="282" t="s">
        <v>6</v>
      </c>
      <c r="L6631" s="293" t="s">
        <v>51</v>
      </c>
    </row>
    <row r="6632" spans="1:12" ht="56.6" x14ac:dyDescent="0.35">
      <c r="A6632" s="214" t="s">
        <v>1735</v>
      </c>
      <c r="B6632" s="21" t="s">
        <v>35</v>
      </c>
      <c r="C6632" s="182">
        <v>43913</v>
      </c>
      <c r="D6632" s="182">
        <v>43913</v>
      </c>
      <c r="E6632" s="136" t="s">
        <v>38</v>
      </c>
      <c r="F6632" s="136" t="s">
        <v>56</v>
      </c>
      <c r="G6632" s="21" t="s">
        <v>12629</v>
      </c>
      <c r="H6632" s="17" t="s">
        <v>1736</v>
      </c>
      <c r="I6632" s="24" t="s">
        <v>1818</v>
      </c>
      <c r="J6632" s="133" t="s">
        <v>1818</v>
      </c>
      <c r="K6632" s="282" t="s">
        <v>6</v>
      </c>
      <c r="L6632" s="293" t="s">
        <v>51</v>
      </c>
    </row>
    <row r="6633" spans="1:12" ht="42.45" x14ac:dyDescent="0.35">
      <c r="A6633" s="214" t="s">
        <v>1737</v>
      </c>
      <c r="B6633" s="21" t="s">
        <v>35</v>
      </c>
      <c r="C6633" s="182">
        <v>43909</v>
      </c>
      <c r="D6633" s="182">
        <v>43914</v>
      </c>
      <c r="E6633" s="136" t="s">
        <v>38</v>
      </c>
      <c r="F6633" s="21" t="s">
        <v>55</v>
      </c>
      <c r="G6633" s="21" t="s">
        <v>12630</v>
      </c>
      <c r="H6633" s="17" t="s">
        <v>1710</v>
      </c>
      <c r="I6633" s="24" t="s">
        <v>1818</v>
      </c>
      <c r="J6633" s="133" t="s">
        <v>1818</v>
      </c>
      <c r="K6633" s="282" t="s">
        <v>6</v>
      </c>
      <c r="L6633" s="293" t="s">
        <v>51</v>
      </c>
    </row>
    <row r="6634" spans="1:12" ht="56.6" x14ac:dyDescent="0.35">
      <c r="A6634" s="214" t="s">
        <v>1738</v>
      </c>
      <c r="B6634" s="21" t="s">
        <v>35</v>
      </c>
      <c r="C6634" s="182">
        <v>43915</v>
      </c>
      <c r="D6634" s="182">
        <v>43915</v>
      </c>
      <c r="E6634" s="196" t="s">
        <v>38</v>
      </c>
      <c r="F6634" s="21" t="s">
        <v>56</v>
      </c>
      <c r="G6634" s="21" t="s">
        <v>12631</v>
      </c>
      <c r="H6634" s="17" t="s">
        <v>1710</v>
      </c>
      <c r="I6634" s="17" t="s">
        <v>1736</v>
      </c>
      <c r="J6634" s="133" t="s">
        <v>5342</v>
      </c>
      <c r="K6634" s="282" t="s">
        <v>6</v>
      </c>
      <c r="L6634" s="293" t="s">
        <v>51</v>
      </c>
    </row>
    <row r="6635" spans="1:12" ht="56.6" x14ac:dyDescent="0.35">
      <c r="A6635" s="214" t="s">
        <v>1739</v>
      </c>
      <c r="B6635" s="21" t="s">
        <v>35</v>
      </c>
      <c r="C6635" s="182">
        <v>43912</v>
      </c>
      <c r="D6635" s="182">
        <v>43916</v>
      </c>
      <c r="E6635" s="196" t="s">
        <v>6338</v>
      </c>
      <c r="F6635" s="196" t="s">
        <v>6341</v>
      </c>
      <c r="G6635" s="21" t="s">
        <v>12632</v>
      </c>
      <c r="H6635" s="17" t="s">
        <v>1730</v>
      </c>
      <c r="I6635" s="24" t="s">
        <v>1818</v>
      </c>
      <c r="J6635" s="133" t="s">
        <v>5342</v>
      </c>
      <c r="K6635" s="282" t="s">
        <v>6</v>
      </c>
      <c r="L6635" s="293" t="s">
        <v>51</v>
      </c>
    </row>
    <row r="6636" spans="1:12" ht="56.6" x14ac:dyDescent="0.35">
      <c r="A6636" s="214" t="s">
        <v>1740</v>
      </c>
      <c r="B6636" s="21" t="s">
        <v>35</v>
      </c>
      <c r="C6636" s="182">
        <v>43912</v>
      </c>
      <c r="D6636" s="182">
        <v>43916</v>
      </c>
      <c r="E6636" s="136" t="s">
        <v>6338</v>
      </c>
      <c r="F6636" s="21" t="s">
        <v>6341</v>
      </c>
      <c r="G6636" s="21" t="s">
        <v>12633</v>
      </c>
      <c r="H6636" s="17" t="s">
        <v>1730</v>
      </c>
      <c r="I6636" s="24" t="s">
        <v>1818</v>
      </c>
      <c r="J6636" s="133" t="s">
        <v>5342</v>
      </c>
      <c r="K6636" s="282" t="s">
        <v>6</v>
      </c>
      <c r="L6636" s="293" t="s">
        <v>51</v>
      </c>
    </row>
    <row r="6637" spans="1:12" ht="84.9" x14ac:dyDescent="0.35">
      <c r="A6637" s="214" t="s">
        <v>1741</v>
      </c>
      <c r="B6637" s="21" t="s">
        <v>35</v>
      </c>
      <c r="C6637" s="182">
        <v>43915</v>
      </c>
      <c r="D6637" s="182">
        <v>43916</v>
      </c>
      <c r="E6637" s="21" t="s">
        <v>1819</v>
      </c>
      <c r="F6637" s="21" t="s">
        <v>1824</v>
      </c>
      <c r="G6637" s="21" t="s">
        <v>12634</v>
      </c>
      <c r="H6637" s="17" t="s">
        <v>1710</v>
      </c>
      <c r="I6637" s="24" t="s">
        <v>1818</v>
      </c>
      <c r="J6637" s="133" t="s">
        <v>5342</v>
      </c>
      <c r="K6637" s="282" t="s">
        <v>6</v>
      </c>
      <c r="L6637" s="293" t="s">
        <v>51</v>
      </c>
    </row>
    <row r="6638" spans="1:12" ht="84.9" x14ac:dyDescent="0.35">
      <c r="A6638" s="214" t="s">
        <v>1742</v>
      </c>
      <c r="B6638" s="21" t="s">
        <v>35</v>
      </c>
      <c r="C6638" s="182">
        <v>43916</v>
      </c>
      <c r="D6638" s="182">
        <v>43916</v>
      </c>
      <c r="E6638" s="21" t="s">
        <v>38</v>
      </c>
      <c r="F6638" s="21" t="s">
        <v>54</v>
      </c>
      <c r="G6638" s="21" t="s">
        <v>12635</v>
      </c>
      <c r="H6638" s="17" t="s">
        <v>1710</v>
      </c>
      <c r="I6638" s="17" t="s">
        <v>1743</v>
      </c>
      <c r="J6638" s="133" t="s">
        <v>1818</v>
      </c>
      <c r="K6638" s="282" t="s">
        <v>6</v>
      </c>
      <c r="L6638" s="293" t="s">
        <v>51</v>
      </c>
    </row>
    <row r="6639" spans="1:12" ht="56.6" x14ac:dyDescent="0.35">
      <c r="A6639" s="214" t="s">
        <v>1744</v>
      </c>
      <c r="B6639" s="21" t="s">
        <v>35</v>
      </c>
      <c r="C6639" s="182">
        <v>43921</v>
      </c>
      <c r="D6639" s="182">
        <v>43921</v>
      </c>
      <c r="E6639" s="136" t="s">
        <v>38</v>
      </c>
      <c r="F6639" s="203" t="s">
        <v>3822</v>
      </c>
      <c r="G6639" s="215" t="s">
        <v>12636</v>
      </c>
      <c r="H6639" s="17" t="s">
        <v>1745</v>
      </c>
      <c r="I6639" s="24" t="s">
        <v>1818</v>
      </c>
      <c r="J6639" s="133" t="s">
        <v>1818</v>
      </c>
      <c r="K6639" s="282" t="s">
        <v>6</v>
      </c>
      <c r="L6639" s="293" t="s">
        <v>51</v>
      </c>
    </row>
    <row r="6640" spans="1:12" ht="70.75" x14ac:dyDescent="0.35">
      <c r="A6640" s="214" t="s">
        <v>1746</v>
      </c>
      <c r="B6640" s="21" t="s">
        <v>35</v>
      </c>
      <c r="C6640" s="182">
        <v>43921</v>
      </c>
      <c r="D6640" s="182">
        <v>43921</v>
      </c>
      <c r="E6640" s="136" t="s">
        <v>43</v>
      </c>
      <c r="F6640" s="203" t="s">
        <v>71</v>
      </c>
      <c r="G6640" s="215" t="s">
        <v>12637</v>
      </c>
      <c r="H6640" s="17" t="s">
        <v>1747</v>
      </c>
      <c r="I6640" s="24" t="s">
        <v>1818</v>
      </c>
      <c r="J6640" s="133" t="s">
        <v>1818</v>
      </c>
      <c r="K6640" s="282" t="s">
        <v>6</v>
      </c>
      <c r="L6640" s="293" t="s">
        <v>51</v>
      </c>
    </row>
    <row r="6641" spans="1:12" ht="56.6" x14ac:dyDescent="0.35">
      <c r="A6641" s="214" t="s">
        <v>1748</v>
      </c>
      <c r="B6641" s="21" t="s">
        <v>35</v>
      </c>
      <c r="C6641" s="182">
        <v>43930</v>
      </c>
      <c r="D6641" s="182">
        <v>43930</v>
      </c>
      <c r="E6641" s="196" t="s">
        <v>43</v>
      </c>
      <c r="F6641" s="200" t="s">
        <v>72</v>
      </c>
      <c r="G6641" s="215" t="s">
        <v>12638</v>
      </c>
      <c r="H6641" s="17" t="s">
        <v>1749</v>
      </c>
      <c r="I6641" s="24" t="s">
        <v>1818</v>
      </c>
      <c r="J6641" s="133" t="s">
        <v>1818</v>
      </c>
      <c r="K6641" s="282" t="s">
        <v>6</v>
      </c>
      <c r="L6641" s="293" t="s">
        <v>51</v>
      </c>
    </row>
    <row r="6642" spans="1:12" ht="70.75" x14ac:dyDescent="0.35">
      <c r="A6642" s="214" t="s">
        <v>1750</v>
      </c>
      <c r="B6642" s="21" t="s">
        <v>35</v>
      </c>
      <c r="C6642" s="182">
        <v>43913</v>
      </c>
      <c r="D6642" s="182">
        <v>43913</v>
      </c>
      <c r="E6642" s="136" t="s">
        <v>43</v>
      </c>
      <c r="F6642" s="203" t="s">
        <v>71</v>
      </c>
      <c r="G6642" s="215" t="s">
        <v>12639</v>
      </c>
      <c r="H6642" s="17" t="s">
        <v>1751</v>
      </c>
      <c r="I6642" s="17" t="s">
        <v>1752</v>
      </c>
      <c r="J6642" s="133" t="s">
        <v>1818</v>
      </c>
      <c r="K6642" s="282" t="s">
        <v>6</v>
      </c>
      <c r="L6642" s="293" t="s">
        <v>51</v>
      </c>
    </row>
    <row r="6643" spans="1:12" ht="42.45" x14ac:dyDescent="0.35">
      <c r="A6643" s="214" t="s">
        <v>1753</v>
      </c>
      <c r="B6643" s="21" t="s">
        <v>35</v>
      </c>
      <c r="C6643" s="182">
        <v>43917</v>
      </c>
      <c r="D6643" s="182">
        <v>43917</v>
      </c>
      <c r="E6643" s="136" t="s">
        <v>45</v>
      </c>
      <c r="F6643" s="21" t="s">
        <v>45</v>
      </c>
      <c r="G6643" s="21" t="s">
        <v>12640</v>
      </c>
      <c r="H6643" s="17" t="s">
        <v>1754</v>
      </c>
      <c r="I6643" s="24" t="s">
        <v>1818</v>
      </c>
      <c r="J6643" s="133" t="s">
        <v>1818</v>
      </c>
      <c r="K6643" s="282" t="s">
        <v>6</v>
      </c>
      <c r="L6643" s="293" t="s">
        <v>51</v>
      </c>
    </row>
    <row r="6644" spans="1:12" ht="56.6" x14ac:dyDescent="0.35">
      <c r="A6644" s="214" t="s">
        <v>1755</v>
      </c>
      <c r="B6644" s="21" t="s">
        <v>35</v>
      </c>
      <c r="C6644" s="182">
        <v>43917</v>
      </c>
      <c r="D6644" s="182">
        <v>43917</v>
      </c>
      <c r="E6644" s="136" t="s">
        <v>6338</v>
      </c>
      <c r="F6644" s="203" t="s">
        <v>6340</v>
      </c>
      <c r="G6644" s="21" t="s">
        <v>12641</v>
      </c>
      <c r="H6644" s="17" t="s">
        <v>1710</v>
      </c>
      <c r="I6644" s="24" t="s">
        <v>1818</v>
      </c>
      <c r="J6644" s="133" t="s">
        <v>5342</v>
      </c>
      <c r="K6644" s="282" t="s">
        <v>6</v>
      </c>
      <c r="L6644" s="293" t="s">
        <v>51</v>
      </c>
    </row>
    <row r="6645" spans="1:12" ht="56.6" x14ac:dyDescent="0.35">
      <c r="A6645" s="214" t="s">
        <v>1756</v>
      </c>
      <c r="B6645" s="21" t="s">
        <v>35</v>
      </c>
      <c r="C6645" s="182">
        <v>43921</v>
      </c>
      <c r="D6645" s="182">
        <v>43921</v>
      </c>
      <c r="E6645" s="136" t="s">
        <v>38</v>
      </c>
      <c r="F6645" s="196" t="s">
        <v>54</v>
      </c>
      <c r="G6645" s="21" t="s">
        <v>12642</v>
      </c>
      <c r="H6645" s="19" t="s">
        <v>1757</v>
      </c>
      <c r="I6645" s="24" t="s">
        <v>1818</v>
      </c>
      <c r="J6645" s="133" t="s">
        <v>1818</v>
      </c>
      <c r="K6645" s="282" t="s">
        <v>6</v>
      </c>
      <c r="L6645" s="293" t="s">
        <v>51</v>
      </c>
    </row>
    <row r="6646" spans="1:12" ht="42.45" x14ac:dyDescent="0.35">
      <c r="A6646" s="214" t="s">
        <v>1758</v>
      </c>
      <c r="B6646" s="21" t="s">
        <v>35</v>
      </c>
      <c r="C6646" s="182">
        <v>43921</v>
      </c>
      <c r="D6646" s="182">
        <v>43921</v>
      </c>
      <c r="E6646" s="136" t="s">
        <v>38</v>
      </c>
      <c r="F6646" s="196" t="s">
        <v>54</v>
      </c>
      <c r="G6646" s="215" t="s">
        <v>12643</v>
      </c>
      <c r="H6646" s="19" t="s">
        <v>1759</v>
      </c>
      <c r="I6646" s="24" t="s">
        <v>1818</v>
      </c>
      <c r="J6646" s="133" t="s">
        <v>1818</v>
      </c>
      <c r="K6646" s="282" t="s">
        <v>6</v>
      </c>
      <c r="L6646" s="293" t="s">
        <v>51</v>
      </c>
    </row>
    <row r="6647" spans="1:12" ht="56.6" x14ac:dyDescent="0.35">
      <c r="A6647" s="214" t="s">
        <v>1760</v>
      </c>
      <c r="B6647" s="21" t="s">
        <v>35</v>
      </c>
      <c r="C6647" s="182">
        <v>43921</v>
      </c>
      <c r="D6647" s="182">
        <v>43921</v>
      </c>
      <c r="E6647" s="196" t="s">
        <v>38</v>
      </c>
      <c r="F6647" s="196" t="s">
        <v>1820</v>
      </c>
      <c r="G6647" s="215" t="s">
        <v>12644</v>
      </c>
      <c r="H6647" s="19" t="s">
        <v>1761</v>
      </c>
      <c r="I6647" s="24" t="s">
        <v>1818</v>
      </c>
      <c r="J6647" s="133" t="s">
        <v>1818</v>
      </c>
      <c r="K6647" s="282" t="s">
        <v>6</v>
      </c>
      <c r="L6647" s="293" t="s">
        <v>51</v>
      </c>
    </row>
    <row r="6648" spans="1:12" ht="42.45" x14ac:dyDescent="0.35">
      <c r="A6648" s="214" t="s">
        <v>1762</v>
      </c>
      <c r="B6648" s="21" t="s">
        <v>35</v>
      </c>
      <c r="C6648" s="182">
        <v>43920</v>
      </c>
      <c r="D6648" s="182">
        <v>43922</v>
      </c>
      <c r="E6648" s="136" t="s">
        <v>6338</v>
      </c>
      <c r="F6648" s="21" t="s">
        <v>6341</v>
      </c>
      <c r="G6648" s="21" t="s">
        <v>12645</v>
      </c>
      <c r="H6648" s="17" t="s">
        <v>1763</v>
      </c>
      <c r="I6648" s="17" t="s">
        <v>1764</v>
      </c>
      <c r="J6648" s="133" t="s">
        <v>5342</v>
      </c>
      <c r="K6648" s="282" t="s">
        <v>6</v>
      </c>
      <c r="L6648" s="293" t="s">
        <v>51</v>
      </c>
    </row>
    <row r="6649" spans="1:12" ht="70.75" x14ac:dyDescent="0.35">
      <c r="A6649" s="214" t="s">
        <v>1765</v>
      </c>
      <c r="B6649" s="21" t="s">
        <v>35</v>
      </c>
      <c r="C6649" s="182">
        <v>43922</v>
      </c>
      <c r="D6649" s="182">
        <v>43922</v>
      </c>
      <c r="E6649" s="136" t="s">
        <v>39</v>
      </c>
      <c r="F6649" s="21" t="s">
        <v>59</v>
      </c>
      <c r="G6649" s="21" t="s">
        <v>12646</v>
      </c>
      <c r="H6649" s="17" t="s">
        <v>1710</v>
      </c>
      <c r="I6649" s="24" t="s">
        <v>1818</v>
      </c>
      <c r="J6649" s="133" t="s">
        <v>1818</v>
      </c>
      <c r="K6649" s="282" t="s">
        <v>6</v>
      </c>
      <c r="L6649" s="293" t="s">
        <v>51</v>
      </c>
    </row>
    <row r="6650" spans="1:12" ht="113.15" x14ac:dyDescent="0.35">
      <c r="A6650" s="214" t="s">
        <v>1766</v>
      </c>
      <c r="B6650" s="21" t="s">
        <v>35</v>
      </c>
      <c r="C6650" s="182">
        <v>43923</v>
      </c>
      <c r="D6650" s="182">
        <v>43923</v>
      </c>
      <c r="E6650" s="136" t="s">
        <v>40</v>
      </c>
      <c r="F6650" s="203" t="s">
        <v>63</v>
      </c>
      <c r="G6650" s="21" t="s">
        <v>12647</v>
      </c>
      <c r="H6650" s="17" t="s">
        <v>1767</v>
      </c>
      <c r="I6650" s="17" t="s">
        <v>1768</v>
      </c>
      <c r="J6650" s="133" t="s">
        <v>1818</v>
      </c>
      <c r="K6650" s="282" t="s">
        <v>6</v>
      </c>
      <c r="L6650" s="293" t="s">
        <v>51</v>
      </c>
    </row>
    <row r="6651" spans="1:12" ht="127.3" x14ac:dyDescent="0.35">
      <c r="A6651" s="214" t="s">
        <v>1769</v>
      </c>
      <c r="B6651" s="21" t="s">
        <v>35</v>
      </c>
      <c r="C6651" s="182">
        <v>43923</v>
      </c>
      <c r="D6651" s="182">
        <v>43923</v>
      </c>
      <c r="E6651" s="21" t="s">
        <v>40</v>
      </c>
      <c r="F6651" s="203" t="s">
        <v>63</v>
      </c>
      <c r="G6651" s="21" t="s">
        <v>12648</v>
      </c>
      <c r="H6651" s="17" t="s">
        <v>1770</v>
      </c>
      <c r="I6651" s="24" t="s">
        <v>1818</v>
      </c>
      <c r="J6651" s="133" t="s">
        <v>1818</v>
      </c>
      <c r="K6651" s="282" t="s">
        <v>6</v>
      </c>
      <c r="L6651" s="293" t="s">
        <v>51</v>
      </c>
    </row>
    <row r="6652" spans="1:12" ht="99" x14ac:dyDescent="0.35">
      <c r="A6652" s="214" t="s">
        <v>1771</v>
      </c>
      <c r="B6652" s="21" t="s">
        <v>35</v>
      </c>
      <c r="C6652" s="182">
        <v>43923</v>
      </c>
      <c r="D6652" s="182">
        <v>43923</v>
      </c>
      <c r="E6652" s="136" t="s">
        <v>39</v>
      </c>
      <c r="F6652" s="21" t="s">
        <v>59</v>
      </c>
      <c r="G6652" s="21" t="s">
        <v>12649</v>
      </c>
      <c r="H6652" s="17" t="s">
        <v>1770</v>
      </c>
      <c r="I6652" s="24" t="s">
        <v>1818</v>
      </c>
      <c r="J6652" s="133" t="s">
        <v>5342</v>
      </c>
      <c r="K6652" s="282" t="s">
        <v>6</v>
      </c>
      <c r="L6652" s="293" t="s">
        <v>51</v>
      </c>
    </row>
    <row r="6653" spans="1:12" ht="99" x14ac:dyDescent="0.35">
      <c r="A6653" s="214" t="s">
        <v>1772</v>
      </c>
      <c r="B6653" s="21" t="s">
        <v>35</v>
      </c>
      <c r="C6653" s="182">
        <v>43923</v>
      </c>
      <c r="D6653" s="182">
        <v>43923</v>
      </c>
      <c r="E6653" s="136" t="s">
        <v>38</v>
      </c>
      <c r="F6653" s="136" t="s">
        <v>56</v>
      </c>
      <c r="G6653" s="21" t="s">
        <v>12650</v>
      </c>
      <c r="H6653" s="17" t="s">
        <v>1770</v>
      </c>
      <c r="I6653" s="24" t="s">
        <v>1818</v>
      </c>
      <c r="J6653" s="133" t="s">
        <v>1818</v>
      </c>
      <c r="K6653" s="282" t="s">
        <v>6</v>
      </c>
      <c r="L6653" s="293" t="s">
        <v>51</v>
      </c>
    </row>
    <row r="6654" spans="1:12" ht="99" x14ac:dyDescent="0.35">
      <c r="A6654" s="214" t="s">
        <v>1773</v>
      </c>
      <c r="B6654" s="21" t="s">
        <v>35</v>
      </c>
      <c r="C6654" s="182">
        <v>43923</v>
      </c>
      <c r="D6654" s="182">
        <v>43923</v>
      </c>
      <c r="E6654" s="196" t="s">
        <v>6338</v>
      </c>
      <c r="F6654" s="196" t="s">
        <v>6341</v>
      </c>
      <c r="G6654" s="21" t="s">
        <v>12651</v>
      </c>
      <c r="H6654" s="17" t="s">
        <v>1774</v>
      </c>
      <c r="I6654" s="19" t="s">
        <v>1775</v>
      </c>
      <c r="J6654" s="133" t="s">
        <v>5342</v>
      </c>
      <c r="K6654" s="282" t="s">
        <v>6</v>
      </c>
      <c r="L6654" s="293" t="s">
        <v>51</v>
      </c>
    </row>
    <row r="6655" spans="1:12" ht="99" x14ac:dyDescent="0.35">
      <c r="A6655" s="214" t="s">
        <v>1776</v>
      </c>
      <c r="B6655" s="21" t="s">
        <v>35</v>
      </c>
      <c r="C6655" s="182">
        <v>43926</v>
      </c>
      <c r="D6655" s="182">
        <v>43926</v>
      </c>
      <c r="E6655" s="21" t="s">
        <v>39</v>
      </c>
      <c r="F6655" s="21" t="s">
        <v>60</v>
      </c>
      <c r="G6655" s="215" t="s">
        <v>12652</v>
      </c>
      <c r="H6655" s="19" t="s">
        <v>1777</v>
      </c>
      <c r="I6655" s="19" t="s">
        <v>1839</v>
      </c>
      <c r="J6655" s="133" t="s">
        <v>5342</v>
      </c>
      <c r="K6655" s="282" t="s">
        <v>6</v>
      </c>
      <c r="L6655" s="293" t="s">
        <v>51</v>
      </c>
    </row>
    <row r="6656" spans="1:12" ht="113.15" x14ac:dyDescent="0.35">
      <c r="A6656" s="214" t="s">
        <v>1778</v>
      </c>
      <c r="B6656" s="21" t="s">
        <v>35</v>
      </c>
      <c r="C6656" s="182">
        <v>43927</v>
      </c>
      <c r="D6656" s="182">
        <v>43927</v>
      </c>
      <c r="E6656" s="136" t="s">
        <v>6338</v>
      </c>
      <c r="F6656" s="136" t="s">
        <v>6339</v>
      </c>
      <c r="G6656" s="21" t="s">
        <v>12653</v>
      </c>
      <c r="H6656" s="17" t="s">
        <v>1779</v>
      </c>
      <c r="I6656" s="19" t="s">
        <v>1780</v>
      </c>
      <c r="J6656" s="133" t="s">
        <v>5342</v>
      </c>
      <c r="K6656" s="282" t="s">
        <v>6</v>
      </c>
      <c r="L6656" s="293" t="s">
        <v>51</v>
      </c>
    </row>
    <row r="6657" spans="1:12" ht="70.75" x14ac:dyDescent="0.35">
      <c r="A6657" s="214" t="s">
        <v>1781</v>
      </c>
      <c r="B6657" s="21" t="s">
        <v>35</v>
      </c>
      <c r="C6657" s="182">
        <v>43927</v>
      </c>
      <c r="D6657" s="182">
        <v>43927</v>
      </c>
      <c r="E6657" s="136" t="s">
        <v>39</v>
      </c>
      <c r="F6657" s="21" t="s">
        <v>60</v>
      </c>
      <c r="G6657" s="215" t="s">
        <v>12654</v>
      </c>
      <c r="H6657" s="19" t="s">
        <v>1782</v>
      </c>
      <c r="I6657" s="24" t="s">
        <v>1818</v>
      </c>
      <c r="J6657" s="133" t="s">
        <v>5342</v>
      </c>
      <c r="K6657" s="282" t="s">
        <v>6</v>
      </c>
      <c r="L6657" s="293" t="s">
        <v>51</v>
      </c>
    </row>
    <row r="6658" spans="1:12" ht="84.9" x14ac:dyDescent="0.35">
      <c r="A6658" s="214" t="s">
        <v>1783</v>
      </c>
      <c r="B6658" s="21" t="s">
        <v>35</v>
      </c>
      <c r="C6658" s="182">
        <v>43927</v>
      </c>
      <c r="D6658" s="182">
        <v>43927</v>
      </c>
      <c r="E6658" s="196" t="s">
        <v>39</v>
      </c>
      <c r="F6658" s="21" t="s">
        <v>59</v>
      </c>
      <c r="G6658" s="215" t="s">
        <v>12655</v>
      </c>
      <c r="H6658" s="19" t="s">
        <v>1784</v>
      </c>
      <c r="I6658" s="24" t="s">
        <v>1818</v>
      </c>
      <c r="J6658" s="133" t="s">
        <v>5341</v>
      </c>
      <c r="K6658" s="282" t="s">
        <v>6</v>
      </c>
      <c r="L6658" s="293" t="s">
        <v>51</v>
      </c>
    </row>
    <row r="6659" spans="1:12" ht="70.75" x14ac:dyDescent="0.35">
      <c r="A6659" s="214" t="s">
        <v>1785</v>
      </c>
      <c r="B6659" s="21" t="s">
        <v>35</v>
      </c>
      <c r="C6659" s="182">
        <v>43928</v>
      </c>
      <c r="D6659" s="182">
        <v>43928</v>
      </c>
      <c r="E6659" s="136" t="s">
        <v>6338</v>
      </c>
      <c r="F6659" s="136" t="s">
        <v>6343</v>
      </c>
      <c r="G6659" s="215" t="s">
        <v>12656</v>
      </c>
      <c r="H6659" s="19" t="s">
        <v>1786</v>
      </c>
      <c r="I6659" s="24" t="s">
        <v>1818</v>
      </c>
      <c r="J6659" s="133" t="s">
        <v>5342</v>
      </c>
      <c r="K6659" s="282" t="s">
        <v>6</v>
      </c>
      <c r="L6659" s="293" t="s">
        <v>51</v>
      </c>
    </row>
    <row r="6660" spans="1:12" ht="56.6" x14ac:dyDescent="0.35">
      <c r="A6660" s="214" t="s">
        <v>1787</v>
      </c>
      <c r="B6660" s="21" t="s">
        <v>35</v>
      </c>
      <c r="C6660" s="182">
        <v>43930</v>
      </c>
      <c r="D6660" s="182">
        <v>43930</v>
      </c>
      <c r="E6660" s="196" t="s">
        <v>43</v>
      </c>
      <c r="F6660" s="203" t="s">
        <v>72</v>
      </c>
      <c r="G6660" s="215" t="s">
        <v>12657</v>
      </c>
      <c r="H6660" s="17" t="s">
        <v>1788</v>
      </c>
      <c r="I6660" s="24" t="s">
        <v>1818</v>
      </c>
      <c r="J6660" s="133" t="s">
        <v>1818</v>
      </c>
      <c r="K6660" s="282" t="s">
        <v>6</v>
      </c>
      <c r="L6660" s="293" t="s">
        <v>51</v>
      </c>
    </row>
    <row r="6661" spans="1:12" ht="56.6" x14ac:dyDescent="0.35">
      <c r="A6661" s="214" t="s">
        <v>1789</v>
      </c>
      <c r="B6661" s="21" t="s">
        <v>35</v>
      </c>
      <c r="C6661" s="182">
        <v>43938</v>
      </c>
      <c r="D6661" s="182">
        <v>43938</v>
      </c>
      <c r="E6661" s="21" t="s">
        <v>6338</v>
      </c>
      <c r="F6661" s="21" t="s">
        <v>6342</v>
      </c>
      <c r="G6661" s="215" t="s">
        <v>12658</v>
      </c>
      <c r="H6661" s="19" t="s">
        <v>1790</v>
      </c>
      <c r="I6661" s="24" t="s">
        <v>1818</v>
      </c>
      <c r="J6661" s="133" t="s">
        <v>5342</v>
      </c>
      <c r="K6661" s="282" t="s">
        <v>6</v>
      </c>
      <c r="L6661" s="293" t="s">
        <v>51</v>
      </c>
    </row>
    <row r="6662" spans="1:12" ht="169.75" x14ac:dyDescent="0.35">
      <c r="A6662" s="214" t="s">
        <v>1791</v>
      </c>
      <c r="B6662" s="21" t="s">
        <v>35</v>
      </c>
      <c r="C6662" s="182">
        <v>43938</v>
      </c>
      <c r="D6662" s="182">
        <v>43938</v>
      </c>
      <c r="E6662" s="196" t="s">
        <v>39</v>
      </c>
      <c r="F6662" s="21" t="s">
        <v>60</v>
      </c>
      <c r="G6662" s="215" t="s">
        <v>12659</v>
      </c>
      <c r="H6662" s="19" t="s">
        <v>1792</v>
      </c>
      <c r="I6662" s="19" t="s">
        <v>1784</v>
      </c>
      <c r="J6662" s="133" t="s">
        <v>5342</v>
      </c>
      <c r="K6662" s="282" t="s">
        <v>6</v>
      </c>
      <c r="L6662" s="293" t="s">
        <v>50</v>
      </c>
    </row>
    <row r="6663" spans="1:12" ht="56.6" x14ac:dyDescent="0.35">
      <c r="A6663" s="214" t="s">
        <v>1793</v>
      </c>
      <c r="B6663" s="21" t="s">
        <v>35</v>
      </c>
      <c r="C6663" s="182">
        <v>43938</v>
      </c>
      <c r="D6663" s="182">
        <v>43938</v>
      </c>
      <c r="E6663" s="196" t="s">
        <v>39</v>
      </c>
      <c r="F6663" s="21" t="s">
        <v>60</v>
      </c>
      <c r="G6663" s="215" t="s">
        <v>12660</v>
      </c>
      <c r="H6663" s="17" t="s">
        <v>1777</v>
      </c>
      <c r="I6663" s="17" t="s">
        <v>1840</v>
      </c>
      <c r="J6663" s="133" t="s">
        <v>5342</v>
      </c>
      <c r="K6663" s="282" t="s">
        <v>6</v>
      </c>
      <c r="L6663" s="293" t="s">
        <v>51</v>
      </c>
    </row>
    <row r="6664" spans="1:12" ht="42.45" x14ac:dyDescent="0.35">
      <c r="A6664" s="214" t="s">
        <v>1794</v>
      </c>
      <c r="B6664" s="21" t="s">
        <v>35</v>
      </c>
      <c r="C6664" s="182">
        <v>43858</v>
      </c>
      <c r="D6664" s="182">
        <v>43858</v>
      </c>
      <c r="E6664" s="196" t="s">
        <v>37</v>
      </c>
      <c r="F6664" s="196" t="s">
        <v>3802</v>
      </c>
      <c r="G6664" s="21" t="s">
        <v>12661</v>
      </c>
      <c r="H6664" s="17" t="s">
        <v>1795</v>
      </c>
      <c r="I6664" s="17" t="s">
        <v>1796</v>
      </c>
      <c r="J6664" s="133" t="s">
        <v>1818</v>
      </c>
      <c r="K6664" s="282" t="s">
        <v>6</v>
      </c>
      <c r="L6664" s="293" t="s">
        <v>51</v>
      </c>
    </row>
    <row r="6665" spans="1:12" ht="70.75" x14ac:dyDescent="0.35">
      <c r="A6665" s="214" t="s">
        <v>1797</v>
      </c>
      <c r="B6665" s="21" t="s">
        <v>35</v>
      </c>
      <c r="C6665" s="182">
        <v>43906</v>
      </c>
      <c r="D6665" s="182">
        <v>43906</v>
      </c>
      <c r="E6665" s="196" t="s">
        <v>6338</v>
      </c>
      <c r="F6665" s="136" t="s">
        <v>6342</v>
      </c>
      <c r="G6665" s="21" t="s">
        <v>12662</v>
      </c>
      <c r="H6665" s="17" t="s">
        <v>1714</v>
      </c>
      <c r="I6665" s="17" t="s">
        <v>1798</v>
      </c>
      <c r="J6665" s="133" t="s">
        <v>5342</v>
      </c>
      <c r="K6665" s="282" t="s">
        <v>6</v>
      </c>
      <c r="L6665" s="293" t="s">
        <v>51</v>
      </c>
    </row>
    <row r="6666" spans="1:12" ht="183.9" x14ac:dyDescent="0.35">
      <c r="A6666" s="214" t="s">
        <v>1799</v>
      </c>
      <c r="B6666" s="21" t="s">
        <v>35</v>
      </c>
      <c r="C6666" s="182">
        <v>43945</v>
      </c>
      <c r="D6666" s="182">
        <v>43948</v>
      </c>
      <c r="E6666" s="196" t="s">
        <v>38</v>
      </c>
      <c r="F6666" s="21" t="s">
        <v>54</v>
      </c>
      <c r="G6666" s="21" t="s">
        <v>12663</v>
      </c>
      <c r="H6666" s="17" t="s">
        <v>1800</v>
      </c>
      <c r="I6666" s="17" t="s">
        <v>1710</v>
      </c>
      <c r="J6666" s="133" t="s">
        <v>1818</v>
      </c>
      <c r="K6666" s="294" t="s">
        <v>6</v>
      </c>
      <c r="L6666" s="293" t="s">
        <v>51</v>
      </c>
    </row>
    <row r="6667" spans="1:12" ht="113.15" x14ac:dyDescent="0.35">
      <c r="A6667" s="214" t="s">
        <v>1801</v>
      </c>
      <c r="B6667" s="21" t="s">
        <v>35</v>
      </c>
      <c r="C6667" s="182">
        <v>43949</v>
      </c>
      <c r="D6667" s="182">
        <v>43949</v>
      </c>
      <c r="E6667" s="196" t="s">
        <v>40</v>
      </c>
      <c r="F6667" s="21" t="s">
        <v>61</v>
      </c>
      <c r="G6667" s="21" t="s">
        <v>12664</v>
      </c>
      <c r="H6667" s="17" t="s">
        <v>1802</v>
      </c>
      <c r="I6667" s="24" t="s">
        <v>1818</v>
      </c>
      <c r="J6667" s="133" t="s">
        <v>1818</v>
      </c>
      <c r="K6667" s="294" t="s">
        <v>6</v>
      </c>
      <c r="L6667" s="293" t="s">
        <v>51</v>
      </c>
    </row>
    <row r="6668" spans="1:12" ht="70.75" x14ac:dyDescent="0.35">
      <c r="A6668" s="214" t="s">
        <v>1803</v>
      </c>
      <c r="B6668" s="21" t="s">
        <v>35</v>
      </c>
      <c r="C6668" s="182">
        <v>43949</v>
      </c>
      <c r="D6668" s="182">
        <v>43949</v>
      </c>
      <c r="E6668" s="136" t="s">
        <v>40</v>
      </c>
      <c r="F6668" s="21" t="s">
        <v>61</v>
      </c>
      <c r="G6668" s="21" t="s">
        <v>12665</v>
      </c>
      <c r="H6668" s="17" t="s">
        <v>1802</v>
      </c>
      <c r="I6668" s="24" t="s">
        <v>1818</v>
      </c>
      <c r="J6668" s="133" t="s">
        <v>5342</v>
      </c>
      <c r="K6668" s="294" t="s">
        <v>6</v>
      </c>
      <c r="L6668" s="293" t="s">
        <v>51</v>
      </c>
    </row>
    <row r="6669" spans="1:12" ht="127.3" x14ac:dyDescent="0.35">
      <c r="A6669" s="214" t="s">
        <v>1804</v>
      </c>
      <c r="B6669" s="21" t="s">
        <v>35</v>
      </c>
      <c r="C6669" s="182">
        <v>43949</v>
      </c>
      <c r="D6669" s="182">
        <v>43949</v>
      </c>
      <c r="E6669" s="196" t="s">
        <v>6338</v>
      </c>
      <c r="F6669" s="203" t="s">
        <v>6341</v>
      </c>
      <c r="G6669" s="21" t="s">
        <v>12666</v>
      </c>
      <c r="H6669" s="17" t="s">
        <v>1802</v>
      </c>
      <c r="I6669" s="17" t="s">
        <v>1805</v>
      </c>
      <c r="J6669" s="133" t="s">
        <v>5341</v>
      </c>
      <c r="K6669" s="294" t="s">
        <v>6</v>
      </c>
      <c r="L6669" s="293" t="s">
        <v>51</v>
      </c>
    </row>
    <row r="6670" spans="1:12" ht="70.75" x14ac:dyDescent="0.35">
      <c r="A6670" s="214" t="s">
        <v>1806</v>
      </c>
      <c r="B6670" s="21" t="s">
        <v>35</v>
      </c>
      <c r="C6670" s="182">
        <v>43952</v>
      </c>
      <c r="D6670" s="182">
        <v>43952</v>
      </c>
      <c r="E6670" s="196" t="s">
        <v>1819</v>
      </c>
      <c r="F6670" s="203" t="s">
        <v>1827</v>
      </c>
      <c r="G6670" s="21" t="s">
        <v>12667</v>
      </c>
      <c r="H6670" s="17" t="s">
        <v>1807</v>
      </c>
      <c r="I6670" s="24" t="s">
        <v>1818</v>
      </c>
      <c r="J6670" s="133" t="s">
        <v>5341</v>
      </c>
      <c r="K6670" s="294" t="s">
        <v>6</v>
      </c>
      <c r="L6670" s="293" t="s">
        <v>51</v>
      </c>
    </row>
    <row r="6671" spans="1:12" ht="56.6" x14ac:dyDescent="0.35">
      <c r="A6671" s="214" t="s">
        <v>1808</v>
      </c>
      <c r="B6671" s="21" t="s">
        <v>35</v>
      </c>
      <c r="C6671" s="182">
        <v>43952</v>
      </c>
      <c r="D6671" s="182">
        <v>43952</v>
      </c>
      <c r="E6671" s="196" t="s">
        <v>6338</v>
      </c>
      <c r="F6671" s="203" t="s">
        <v>6340</v>
      </c>
      <c r="G6671" s="21" t="s">
        <v>12668</v>
      </c>
      <c r="H6671" s="17" t="s">
        <v>1807</v>
      </c>
      <c r="I6671" s="24" t="s">
        <v>1818</v>
      </c>
      <c r="J6671" s="133" t="s">
        <v>5341</v>
      </c>
      <c r="K6671" s="294" t="s">
        <v>6</v>
      </c>
      <c r="L6671" s="293" t="s">
        <v>51</v>
      </c>
    </row>
    <row r="6672" spans="1:12" ht="113.15" x14ac:dyDescent="0.35">
      <c r="A6672" s="214" t="s">
        <v>1809</v>
      </c>
      <c r="B6672" s="21" t="s">
        <v>35</v>
      </c>
      <c r="C6672" s="182">
        <v>43945</v>
      </c>
      <c r="D6672" s="182">
        <v>43945</v>
      </c>
      <c r="E6672" s="196" t="s">
        <v>6338</v>
      </c>
      <c r="F6672" s="203" t="s">
        <v>6339</v>
      </c>
      <c r="G6672" s="21" t="s">
        <v>12669</v>
      </c>
      <c r="H6672" s="17" t="s">
        <v>1810</v>
      </c>
      <c r="I6672" s="24" t="s">
        <v>1818</v>
      </c>
      <c r="J6672" s="133" t="s">
        <v>5341</v>
      </c>
      <c r="K6672" s="294" t="s">
        <v>6</v>
      </c>
      <c r="L6672" s="293" t="s">
        <v>51</v>
      </c>
    </row>
    <row r="6673" spans="1:12" ht="56.6" x14ac:dyDescent="0.35">
      <c r="A6673" s="214" t="s">
        <v>1811</v>
      </c>
      <c r="B6673" s="21" t="s">
        <v>35</v>
      </c>
      <c r="C6673" s="182">
        <v>43956</v>
      </c>
      <c r="D6673" s="182">
        <v>43956</v>
      </c>
      <c r="E6673" s="196" t="s">
        <v>37</v>
      </c>
      <c r="F6673" s="203" t="s">
        <v>52</v>
      </c>
      <c r="G6673" s="21" t="s">
        <v>12670</v>
      </c>
      <c r="H6673" s="17" t="s">
        <v>1812</v>
      </c>
      <c r="I6673" s="24" t="s">
        <v>1818</v>
      </c>
      <c r="J6673" s="133" t="s">
        <v>1818</v>
      </c>
      <c r="K6673" s="294" t="s">
        <v>6</v>
      </c>
      <c r="L6673" s="293" t="s">
        <v>51</v>
      </c>
    </row>
    <row r="6674" spans="1:12" ht="113.15" x14ac:dyDescent="0.35">
      <c r="A6674" s="214" t="s">
        <v>1813</v>
      </c>
      <c r="B6674" s="21" t="s">
        <v>35</v>
      </c>
      <c r="C6674" s="182">
        <v>43928</v>
      </c>
      <c r="D6674" s="182">
        <v>43928</v>
      </c>
      <c r="E6674" s="196" t="s">
        <v>39</v>
      </c>
      <c r="F6674" s="21" t="s">
        <v>59</v>
      </c>
      <c r="G6674" s="21" t="s">
        <v>12671</v>
      </c>
      <c r="H6674" s="17" t="s">
        <v>1814</v>
      </c>
      <c r="I6674" s="24" t="s">
        <v>1818</v>
      </c>
      <c r="J6674" s="133" t="s">
        <v>5341</v>
      </c>
      <c r="K6674" s="24" t="s">
        <v>6</v>
      </c>
      <c r="L6674" s="293" t="s">
        <v>50</v>
      </c>
    </row>
    <row r="6675" spans="1:12" ht="99" x14ac:dyDescent="0.35">
      <c r="A6675" s="214" t="s">
        <v>1815</v>
      </c>
      <c r="B6675" s="21" t="s">
        <v>35</v>
      </c>
      <c r="C6675" s="182">
        <v>43913</v>
      </c>
      <c r="D6675" s="182">
        <v>43913</v>
      </c>
      <c r="E6675" s="196" t="s">
        <v>1819</v>
      </c>
      <c r="F6675" s="21" t="s">
        <v>1828</v>
      </c>
      <c r="G6675" s="217" t="s">
        <v>12672</v>
      </c>
      <c r="H6675" s="17" t="s">
        <v>1816</v>
      </c>
      <c r="I6675" s="24" t="s">
        <v>1818</v>
      </c>
      <c r="J6675" s="133" t="s">
        <v>1818</v>
      </c>
      <c r="K6675" s="282" t="s">
        <v>6</v>
      </c>
      <c r="L6675" s="293" t="s">
        <v>51</v>
      </c>
    </row>
    <row r="6676" spans="1:12" ht="56.6" x14ac:dyDescent="0.35">
      <c r="A6676" s="214" t="s">
        <v>2257</v>
      </c>
      <c r="B6676" s="21" t="s">
        <v>35</v>
      </c>
      <c r="C6676" s="182">
        <v>43959</v>
      </c>
      <c r="D6676" s="182">
        <v>43959</v>
      </c>
      <c r="E6676" s="196" t="s">
        <v>37</v>
      </c>
      <c r="F6676" s="21" t="s">
        <v>3802</v>
      </c>
      <c r="G6676" s="217" t="s">
        <v>12673</v>
      </c>
      <c r="H6676" s="17" t="s">
        <v>2258</v>
      </c>
      <c r="I6676" s="24" t="s">
        <v>1818</v>
      </c>
      <c r="J6676" s="133" t="s">
        <v>1818</v>
      </c>
      <c r="K6676" s="282" t="s">
        <v>6</v>
      </c>
      <c r="L6676" s="293" t="s">
        <v>51</v>
      </c>
    </row>
    <row r="6677" spans="1:12" ht="99" x14ac:dyDescent="0.35">
      <c r="A6677" s="214" t="s">
        <v>2259</v>
      </c>
      <c r="B6677" s="21" t="s">
        <v>35</v>
      </c>
      <c r="C6677" s="182">
        <v>43959</v>
      </c>
      <c r="D6677" s="182">
        <v>43959</v>
      </c>
      <c r="E6677" s="196" t="s">
        <v>43</v>
      </c>
      <c r="F6677" s="203" t="s">
        <v>71</v>
      </c>
      <c r="G6677" s="217" t="s">
        <v>12674</v>
      </c>
      <c r="H6677" s="17" t="s">
        <v>2260</v>
      </c>
      <c r="I6677" s="24" t="s">
        <v>1818</v>
      </c>
      <c r="J6677" s="133" t="s">
        <v>1818</v>
      </c>
      <c r="K6677" s="282" t="s">
        <v>6</v>
      </c>
      <c r="L6677" s="293" t="s">
        <v>51</v>
      </c>
    </row>
    <row r="6678" spans="1:12" ht="70.75" x14ac:dyDescent="0.35">
      <c r="A6678" s="214" t="s">
        <v>2261</v>
      </c>
      <c r="B6678" s="21" t="s">
        <v>35</v>
      </c>
      <c r="C6678" s="182">
        <v>43965</v>
      </c>
      <c r="D6678" s="182">
        <v>43965</v>
      </c>
      <c r="E6678" s="196" t="s">
        <v>43</v>
      </c>
      <c r="F6678" s="203" t="s">
        <v>72</v>
      </c>
      <c r="G6678" s="217" t="s">
        <v>12675</v>
      </c>
      <c r="H6678" s="17" t="s">
        <v>2262</v>
      </c>
      <c r="I6678" s="24" t="s">
        <v>1818</v>
      </c>
      <c r="J6678" s="133" t="s">
        <v>1818</v>
      </c>
      <c r="K6678" s="282" t="s">
        <v>6</v>
      </c>
      <c r="L6678" s="293" t="s">
        <v>51</v>
      </c>
    </row>
    <row r="6679" spans="1:12" ht="127.3" x14ac:dyDescent="0.35">
      <c r="A6679" s="214" t="s">
        <v>2263</v>
      </c>
      <c r="B6679" s="21" t="s">
        <v>35</v>
      </c>
      <c r="C6679" s="182">
        <v>43965</v>
      </c>
      <c r="D6679" s="182">
        <v>43966</v>
      </c>
      <c r="E6679" s="196" t="s">
        <v>39</v>
      </c>
      <c r="F6679" s="21" t="s">
        <v>60</v>
      </c>
      <c r="G6679" s="217" t="s">
        <v>12676</v>
      </c>
      <c r="H6679" s="17" t="s">
        <v>2264</v>
      </c>
      <c r="I6679" s="24" t="s">
        <v>1818</v>
      </c>
      <c r="J6679" s="133" t="s">
        <v>5342</v>
      </c>
      <c r="K6679" s="282" t="s">
        <v>48</v>
      </c>
      <c r="L6679" s="293" t="s">
        <v>51</v>
      </c>
    </row>
    <row r="6680" spans="1:12" ht="56.6" x14ac:dyDescent="0.35">
      <c r="A6680" s="214" t="s">
        <v>1936</v>
      </c>
      <c r="B6680" s="21" t="s">
        <v>35</v>
      </c>
      <c r="C6680" s="182">
        <v>43966</v>
      </c>
      <c r="D6680" s="182">
        <v>43966</v>
      </c>
      <c r="E6680" s="196" t="s">
        <v>37</v>
      </c>
      <c r="F6680" s="203" t="s">
        <v>3807</v>
      </c>
      <c r="G6680" s="217" t="s">
        <v>12677</v>
      </c>
      <c r="H6680" s="17" t="s">
        <v>1937</v>
      </c>
      <c r="I6680" s="17" t="s">
        <v>1938</v>
      </c>
      <c r="J6680" s="133" t="s">
        <v>1818</v>
      </c>
      <c r="K6680" s="282" t="s">
        <v>6</v>
      </c>
      <c r="L6680" s="293" t="s">
        <v>51</v>
      </c>
    </row>
    <row r="6681" spans="1:12" ht="84.9" x14ac:dyDescent="0.35">
      <c r="A6681" s="214" t="s">
        <v>2265</v>
      </c>
      <c r="B6681" s="21" t="s">
        <v>35</v>
      </c>
      <c r="C6681" s="182">
        <v>43966</v>
      </c>
      <c r="D6681" s="182">
        <v>43966</v>
      </c>
      <c r="E6681" s="196" t="s">
        <v>40</v>
      </c>
      <c r="F6681" s="136" t="s">
        <v>61</v>
      </c>
      <c r="G6681" s="217" t="s">
        <v>12678</v>
      </c>
      <c r="H6681" s="17" t="s">
        <v>2266</v>
      </c>
      <c r="I6681" s="24" t="s">
        <v>1818</v>
      </c>
      <c r="J6681" s="133" t="s">
        <v>5341</v>
      </c>
      <c r="K6681" s="282" t="s">
        <v>6</v>
      </c>
      <c r="L6681" s="293" t="s">
        <v>51</v>
      </c>
    </row>
    <row r="6682" spans="1:12" ht="70.75" x14ac:dyDescent="0.35">
      <c r="A6682" s="214" t="s">
        <v>2267</v>
      </c>
      <c r="B6682" s="196" t="s">
        <v>35</v>
      </c>
      <c r="C6682" s="182">
        <v>43973</v>
      </c>
      <c r="D6682" s="182">
        <v>43980</v>
      </c>
      <c r="E6682" s="196" t="s">
        <v>6338</v>
      </c>
      <c r="F6682" s="254" t="s">
        <v>6341</v>
      </c>
      <c r="G6682" s="217" t="s">
        <v>12679</v>
      </c>
      <c r="H6682" s="17" t="s">
        <v>2268</v>
      </c>
      <c r="I6682" s="24" t="s">
        <v>1818</v>
      </c>
      <c r="J6682" s="133" t="s">
        <v>5341</v>
      </c>
      <c r="K6682" s="282" t="s">
        <v>6</v>
      </c>
      <c r="L6682" s="293" t="s">
        <v>51</v>
      </c>
    </row>
    <row r="6683" spans="1:12" ht="99" x14ac:dyDescent="0.35">
      <c r="A6683" s="214" t="s">
        <v>2269</v>
      </c>
      <c r="B6683" s="196" t="s">
        <v>35</v>
      </c>
      <c r="C6683" s="182">
        <v>43973</v>
      </c>
      <c r="D6683" s="182">
        <v>43978</v>
      </c>
      <c r="E6683" s="136" t="s">
        <v>6338</v>
      </c>
      <c r="F6683" s="203" t="s">
        <v>6341</v>
      </c>
      <c r="G6683" s="217" t="s">
        <v>12680</v>
      </c>
      <c r="H6683" s="17" t="s">
        <v>2268</v>
      </c>
      <c r="I6683" s="24" t="s">
        <v>1818</v>
      </c>
      <c r="J6683" s="133" t="s">
        <v>5341</v>
      </c>
      <c r="K6683" s="282" t="s">
        <v>6</v>
      </c>
      <c r="L6683" s="293" t="s">
        <v>51</v>
      </c>
    </row>
    <row r="6684" spans="1:12" ht="56.6" x14ac:dyDescent="0.35">
      <c r="A6684" s="214" t="s">
        <v>2270</v>
      </c>
      <c r="B6684" s="196" t="s">
        <v>35</v>
      </c>
      <c r="C6684" s="182">
        <v>43970</v>
      </c>
      <c r="D6684" s="182">
        <v>43966</v>
      </c>
      <c r="E6684" s="196" t="s">
        <v>6338</v>
      </c>
      <c r="F6684" s="203" t="s">
        <v>6339</v>
      </c>
      <c r="G6684" s="217" t="s">
        <v>12681</v>
      </c>
      <c r="H6684" s="17" t="s">
        <v>2266</v>
      </c>
      <c r="I6684" s="24" t="s">
        <v>1818</v>
      </c>
      <c r="J6684" s="133" t="s">
        <v>5341</v>
      </c>
      <c r="K6684" s="282" t="s">
        <v>6</v>
      </c>
      <c r="L6684" s="293" t="s">
        <v>51</v>
      </c>
    </row>
    <row r="6685" spans="1:12" ht="56.6" x14ac:dyDescent="0.35">
      <c r="A6685" s="214" t="s">
        <v>2271</v>
      </c>
      <c r="B6685" s="196" t="s">
        <v>35</v>
      </c>
      <c r="C6685" s="182">
        <v>43973</v>
      </c>
      <c r="D6685" s="182">
        <v>43973</v>
      </c>
      <c r="E6685" s="196" t="s">
        <v>6338</v>
      </c>
      <c r="F6685" s="254" t="s">
        <v>6342</v>
      </c>
      <c r="G6685" s="217" t="s">
        <v>12682</v>
      </c>
      <c r="H6685" s="17" t="s">
        <v>2268</v>
      </c>
      <c r="I6685" s="24" t="s">
        <v>1818</v>
      </c>
      <c r="J6685" s="133" t="s">
        <v>5341</v>
      </c>
      <c r="K6685" s="282" t="s">
        <v>6</v>
      </c>
      <c r="L6685" s="293" t="s">
        <v>51</v>
      </c>
    </row>
    <row r="6686" spans="1:12" ht="56.6" x14ac:dyDescent="0.35">
      <c r="A6686" s="214" t="s">
        <v>2272</v>
      </c>
      <c r="B6686" s="196" t="s">
        <v>35</v>
      </c>
      <c r="C6686" s="182">
        <v>43977</v>
      </c>
      <c r="D6686" s="182">
        <v>43977</v>
      </c>
      <c r="E6686" s="21" t="s">
        <v>37</v>
      </c>
      <c r="F6686" s="203" t="s">
        <v>52</v>
      </c>
      <c r="G6686" s="217" t="s">
        <v>12683</v>
      </c>
      <c r="H6686" s="17" t="s">
        <v>2273</v>
      </c>
      <c r="I6686" s="24" t="s">
        <v>1818</v>
      </c>
      <c r="J6686" s="133" t="s">
        <v>1818</v>
      </c>
      <c r="K6686" s="282" t="s">
        <v>6</v>
      </c>
      <c r="L6686" s="293" t="s">
        <v>51</v>
      </c>
    </row>
    <row r="6687" spans="1:12" ht="70.75" x14ac:dyDescent="0.35">
      <c r="A6687" s="214" t="s">
        <v>2274</v>
      </c>
      <c r="B6687" s="196" t="s">
        <v>35</v>
      </c>
      <c r="C6687" s="182">
        <v>43915</v>
      </c>
      <c r="D6687" s="182">
        <v>43916</v>
      </c>
      <c r="E6687" s="136" t="s">
        <v>6338</v>
      </c>
      <c r="F6687" s="203" t="s">
        <v>6340</v>
      </c>
      <c r="G6687" s="21" t="s">
        <v>12684</v>
      </c>
      <c r="H6687" s="17" t="s">
        <v>1710</v>
      </c>
      <c r="I6687" s="24" t="s">
        <v>1818</v>
      </c>
      <c r="J6687" s="133" t="s">
        <v>5342</v>
      </c>
      <c r="K6687" s="282" t="s">
        <v>6</v>
      </c>
      <c r="L6687" s="293" t="s">
        <v>51</v>
      </c>
    </row>
    <row r="6688" spans="1:12" ht="84.9" x14ac:dyDescent="0.35">
      <c r="A6688" s="214" t="s">
        <v>2478</v>
      </c>
      <c r="B6688" s="196" t="s">
        <v>35</v>
      </c>
      <c r="C6688" s="182">
        <v>43980</v>
      </c>
      <c r="D6688" s="182">
        <v>43986</v>
      </c>
      <c r="E6688" s="136" t="s">
        <v>6338</v>
      </c>
      <c r="F6688" s="254" t="s">
        <v>6339</v>
      </c>
      <c r="G6688" s="217" t="s">
        <v>12685</v>
      </c>
      <c r="H6688" s="17" t="s">
        <v>2479</v>
      </c>
      <c r="I6688" s="24" t="s">
        <v>1818</v>
      </c>
      <c r="J6688" s="133" t="s">
        <v>5341</v>
      </c>
      <c r="K6688" s="282" t="s">
        <v>6</v>
      </c>
      <c r="L6688" s="295" t="s">
        <v>51</v>
      </c>
    </row>
    <row r="6689" spans="1:12" ht="56.6" x14ac:dyDescent="0.35">
      <c r="A6689" s="214" t="s">
        <v>2560</v>
      </c>
      <c r="B6689" s="196" t="s">
        <v>35</v>
      </c>
      <c r="C6689" s="182">
        <v>43987</v>
      </c>
      <c r="D6689" s="182">
        <v>43989</v>
      </c>
      <c r="E6689" s="196" t="s">
        <v>6338</v>
      </c>
      <c r="F6689" s="203" t="s">
        <v>6341</v>
      </c>
      <c r="G6689" s="217" t="s">
        <v>12686</v>
      </c>
      <c r="H6689" s="17" t="s">
        <v>2561</v>
      </c>
      <c r="I6689" s="24" t="s">
        <v>1818</v>
      </c>
      <c r="J6689" s="133" t="s">
        <v>5341</v>
      </c>
      <c r="K6689" s="282" t="s">
        <v>6</v>
      </c>
      <c r="L6689" s="295" t="s">
        <v>51</v>
      </c>
    </row>
    <row r="6690" spans="1:12" ht="42.45" x14ac:dyDescent="0.35">
      <c r="A6690" s="214" t="s">
        <v>2638</v>
      </c>
      <c r="B6690" s="196" t="s">
        <v>35</v>
      </c>
      <c r="C6690" s="182">
        <v>43993</v>
      </c>
      <c r="D6690" s="182">
        <v>43993</v>
      </c>
      <c r="E6690" s="196" t="s">
        <v>6338</v>
      </c>
      <c r="F6690" s="200" t="s">
        <v>6341</v>
      </c>
      <c r="G6690" s="217" t="s">
        <v>12687</v>
      </c>
      <c r="H6690" s="17" t="s">
        <v>2639</v>
      </c>
      <c r="I6690" s="24" t="s">
        <v>1818</v>
      </c>
      <c r="J6690" s="133" t="s">
        <v>5341</v>
      </c>
      <c r="K6690" s="282" t="s">
        <v>6</v>
      </c>
      <c r="L6690" s="295" t="s">
        <v>51</v>
      </c>
    </row>
    <row r="6691" spans="1:12" ht="42.45" x14ac:dyDescent="0.35">
      <c r="A6691" s="214" t="s">
        <v>2663</v>
      </c>
      <c r="B6691" s="196" t="s">
        <v>35</v>
      </c>
      <c r="C6691" s="182">
        <v>43994</v>
      </c>
      <c r="D6691" s="182">
        <v>43994</v>
      </c>
      <c r="E6691" s="254" t="s">
        <v>45</v>
      </c>
      <c r="F6691" s="21" t="s">
        <v>45</v>
      </c>
      <c r="G6691" s="217" t="s">
        <v>12688</v>
      </c>
      <c r="H6691" s="17" t="s">
        <v>2664</v>
      </c>
      <c r="I6691" s="24" t="s">
        <v>1818</v>
      </c>
      <c r="J6691" s="133" t="s">
        <v>1818</v>
      </c>
      <c r="K6691" s="282" t="s">
        <v>6</v>
      </c>
      <c r="L6691" s="295" t="s">
        <v>51</v>
      </c>
    </row>
    <row r="6692" spans="1:12" ht="70.75" x14ac:dyDescent="0.35">
      <c r="A6692" s="214" t="s">
        <v>2665</v>
      </c>
      <c r="B6692" s="196" t="s">
        <v>35</v>
      </c>
      <c r="C6692" s="182">
        <v>43994</v>
      </c>
      <c r="D6692" s="182">
        <v>43994</v>
      </c>
      <c r="E6692" s="196" t="s">
        <v>1819</v>
      </c>
      <c r="F6692" s="21" t="s">
        <v>16003</v>
      </c>
      <c r="G6692" s="217" t="s">
        <v>12689</v>
      </c>
      <c r="H6692" s="17" t="s">
        <v>2664</v>
      </c>
      <c r="I6692" s="24" t="s">
        <v>1818</v>
      </c>
      <c r="J6692" s="133" t="s">
        <v>5341</v>
      </c>
      <c r="K6692" s="282" t="s">
        <v>6</v>
      </c>
      <c r="L6692" s="295" t="s">
        <v>51</v>
      </c>
    </row>
    <row r="6693" spans="1:12" ht="84.9" x14ac:dyDescent="0.35">
      <c r="A6693" s="214" t="s">
        <v>2666</v>
      </c>
      <c r="B6693" s="196" t="s">
        <v>35</v>
      </c>
      <c r="C6693" s="182">
        <v>43994</v>
      </c>
      <c r="D6693" s="182">
        <v>44001</v>
      </c>
      <c r="E6693" s="196" t="s">
        <v>6338</v>
      </c>
      <c r="F6693" s="203" t="s">
        <v>6341</v>
      </c>
      <c r="G6693" s="217" t="s">
        <v>12690</v>
      </c>
      <c r="H6693" s="17" t="s">
        <v>2664</v>
      </c>
      <c r="I6693" s="24" t="s">
        <v>1818</v>
      </c>
      <c r="J6693" s="133" t="s">
        <v>5341</v>
      </c>
      <c r="K6693" s="282" t="s">
        <v>6</v>
      </c>
      <c r="L6693" s="295" t="s">
        <v>51</v>
      </c>
    </row>
    <row r="6694" spans="1:12" ht="84.9" x14ac:dyDescent="0.35">
      <c r="A6694" s="214" t="s">
        <v>2711</v>
      </c>
      <c r="B6694" s="196" t="s">
        <v>35</v>
      </c>
      <c r="C6694" s="182">
        <v>43999</v>
      </c>
      <c r="D6694" s="182">
        <v>44013</v>
      </c>
      <c r="E6694" s="136" t="s">
        <v>6338</v>
      </c>
      <c r="F6694" s="203" t="s">
        <v>6340</v>
      </c>
      <c r="G6694" s="217" t="s">
        <v>12691</v>
      </c>
      <c r="H6694" s="17" t="s">
        <v>2712</v>
      </c>
      <c r="I6694" s="149" t="s">
        <v>3321</v>
      </c>
      <c r="J6694" s="133" t="s">
        <v>5341</v>
      </c>
      <c r="K6694" s="282" t="s">
        <v>6</v>
      </c>
      <c r="L6694" s="295" t="s">
        <v>51</v>
      </c>
    </row>
    <row r="6695" spans="1:12" ht="70.75" x14ac:dyDescent="0.35">
      <c r="A6695" s="214" t="s">
        <v>2713</v>
      </c>
      <c r="B6695" s="196" t="s">
        <v>35</v>
      </c>
      <c r="C6695" s="182">
        <v>43999</v>
      </c>
      <c r="D6695" s="182">
        <v>44013</v>
      </c>
      <c r="E6695" s="196" t="s">
        <v>6338</v>
      </c>
      <c r="F6695" s="203" t="s">
        <v>6341</v>
      </c>
      <c r="G6695" s="217" t="s">
        <v>12692</v>
      </c>
      <c r="H6695" s="17" t="s">
        <v>2712</v>
      </c>
      <c r="I6695" s="24" t="s">
        <v>1818</v>
      </c>
      <c r="J6695" s="133" t="s">
        <v>5341</v>
      </c>
      <c r="K6695" s="282" t="s">
        <v>6</v>
      </c>
      <c r="L6695" s="295" t="s">
        <v>51</v>
      </c>
    </row>
    <row r="6696" spans="1:12" ht="42.45" x14ac:dyDescent="0.35">
      <c r="A6696" s="214" t="s">
        <v>2745</v>
      </c>
      <c r="B6696" s="196" t="s">
        <v>35</v>
      </c>
      <c r="C6696" s="182">
        <v>44001</v>
      </c>
      <c r="D6696" s="182">
        <v>44001</v>
      </c>
      <c r="E6696" s="136" t="s">
        <v>6338</v>
      </c>
      <c r="F6696" s="203" t="s">
        <v>6339</v>
      </c>
      <c r="G6696" s="217" t="s">
        <v>12693</v>
      </c>
      <c r="H6696" s="17" t="s">
        <v>2746</v>
      </c>
      <c r="I6696" s="24" t="s">
        <v>1818</v>
      </c>
      <c r="J6696" s="133" t="s">
        <v>5341</v>
      </c>
      <c r="K6696" s="282" t="s">
        <v>6</v>
      </c>
      <c r="L6696" s="295" t="s">
        <v>51</v>
      </c>
    </row>
    <row r="6697" spans="1:12" ht="70.75" x14ac:dyDescent="0.35">
      <c r="A6697" s="214" t="s">
        <v>2714</v>
      </c>
      <c r="B6697" s="196" t="s">
        <v>35</v>
      </c>
      <c r="C6697" s="182">
        <v>43999</v>
      </c>
      <c r="D6697" s="182">
        <v>44013</v>
      </c>
      <c r="E6697" s="254" t="s">
        <v>40</v>
      </c>
      <c r="F6697" s="21" t="s">
        <v>61</v>
      </c>
      <c r="G6697" s="217" t="s">
        <v>12694</v>
      </c>
      <c r="H6697" s="17" t="s">
        <v>2712</v>
      </c>
      <c r="I6697" s="24" t="s">
        <v>1818</v>
      </c>
      <c r="J6697" s="133" t="s">
        <v>5341</v>
      </c>
      <c r="K6697" s="282" t="s">
        <v>6</v>
      </c>
      <c r="L6697" s="295" t="s">
        <v>51</v>
      </c>
    </row>
    <row r="6698" spans="1:12" ht="42.45" x14ac:dyDescent="0.35">
      <c r="A6698" s="214" t="s">
        <v>2411</v>
      </c>
      <c r="B6698" s="196" t="s">
        <v>35</v>
      </c>
      <c r="C6698" s="182">
        <v>43970</v>
      </c>
      <c r="D6698" s="182">
        <v>43966</v>
      </c>
      <c r="E6698" s="196" t="s">
        <v>6338</v>
      </c>
      <c r="F6698" s="203" t="s">
        <v>6342</v>
      </c>
      <c r="G6698" s="217" t="s">
        <v>12695</v>
      </c>
      <c r="H6698" s="17" t="s">
        <v>2266</v>
      </c>
      <c r="I6698" s="24" t="s">
        <v>1818</v>
      </c>
      <c r="J6698" s="133" t="s">
        <v>5341</v>
      </c>
      <c r="K6698" s="282" t="s">
        <v>6</v>
      </c>
      <c r="L6698" s="295" t="s">
        <v>51</v>
      </c>
    </row>
    <row r="6699" spans="1:12" ht="56.6" x14ac:dyDescent="0.35">
      <c r="A6699" s="214" t="s">
        <v>2405</v>
      </c>
      <c r="B6699" s="196" t="s">
        <v>35</v>
      </c>
      <c r="C6699" s="182">
        <v>43969</v>
      </c>
      <c r="D6699" s="182">
        <v>43969</v>
      </c>
      <c r="E6699" s="200" t="s">
        <v>37</v>
      </c>
      <c r="F6699" s="254" t="s">
        <v>3803</v>
      </c>
      <c r="G6699" s="21" t="s">
        <v>12696</v>
      </c>
      <c r="H6699" s="19" t="s">
        <v>2406</v>
      </c>
      <c r="I6699" s="24" t="s">
        <v>1818</v>
      </c>
      <c r="J6699" s="133" t="s">
        <v>5341</v>
      </c>
      <c r="K6699" s="282" t="s">
        <v>6</v>
      </c>
      <c r="L6699" s="295" t="s">
        <v>51</v>
      </c>
    </row>
    <row r="6700" spans="1:12" ht="99" x14ac:dyDescent="0.35">
      <c r="A6700" s="214" t="s">
        <v>3284</v>
      </c>
      <c r="B6700" s="196" t="s">
        <v>35</v>
      </c>
      <c r="C6700" s="182">
        <v>44006</v>
      </c>
      <c r="D6700" s="182">
        <v>44013</v>
      </c>
      <c r="E6700" s="196" t="s">
        <v>39</v>
      </c>
      <c r="F6700" s="196" t="s">
        <v>60</v>
      </c>
      <c r="G6700" s="217" t="s">
        <v>12697</v>
      </c>
      <c r="H6700" s="19" t="s">
        <v>3285</v>
      </c>
      <c r="I6700" s="19" t="s">
        <v>3286</v>
      </c>
      <c r="J6700" s="133" t="s">
        <v>5341</v>
      </c>
      <c r="K6700" s="282" t="s">
        <v>6</v>
      </c>
      <c r="L6700" s="295" t="s">
        <v>51</v>
      </c>
    </row>
    <row r="6701" spans="1:12" ht="127.3" x14ac:dyDescent="0.35">
      <c r="A6701" s="214" t="s">
        <v>3287</v>
      </c>
      <c r="B6701" s="196" t="s">
        <v>35</v>
      </c>
      <c r="C6701" s="182">
        <v>44006</v>
      </c>
      <c r="D6701" s="182">
        <v>44013</v>
      </c>
      <c r="E6701" s="21" t="s">
        <v>39</v>
      </c>
      <c r="F6701" s="21" t="s">
        <v>59</v>
      </c>
      <c r="G6701" s="217" t="s">
        <v>12698</v>
      </c>
      <c r="H6701" s="19" t="s">
        <v>3285</v>
      </c>
      <c r="I6701" s="19" t="s">
        <v>3286</v>
      </c>
      <c r="J6701" s="133" t="s">
        <v>5341</v>
      </c>
      <c r="K6701" s="282" t="s">
        <v>6</v>
      </c>
      <c r="L6701" s="295" t="s">
        <v>51</v>
      </c>
    </row>
    <row r="6702" spans="1:12" ht="42.45" x14ac:dyDescent="0.35">
      <c r="A6702" s="214" t="s">
        <v>3288</v>
      </c>
      <c r="B6702" s="196" t="s">
        <v>35</v>
      </c>
      <c r="C6702" s="182">
        <v>44006</v>
      </c>
      <c r="D6702" s="182">
        <v>44013</v>
      </c>
      <c r="E6702" s="136" t="s">
        <v>6338</v>
      </c>
      <c r="F6702" s="203" t="s">
        <v>6339</v>
      </c>
      <c r="G6702" s="217" t="s">
        <v>12699</v>
      </c>
      <c r="H6702" s="19" t="s">
        <v>3285</v>
      </c>
      <c r="I6702" s="24" t="s">
        <v>1818</v>
      </c>
      <c r="J6702" s="133" t="s">
        <v>5341</v>
      </c>
      <c r="K6702" s="282" t="s">
        <v>6</v>
      </c>
      <c r="L6702" s="295" t="s">
        <v>51</v>
      </c>
    </row>
    <row r="6703" spans="1:12" ht="127.3" x14ac:dyDescent="0.35">
      <c r="A6703" s="214" t="s">
        <v>3289</v>
      </c>
      <c r="B6703" s="196" t="s">
        <v>35</v>
      </c>
      <c r="C6703" s="182">
        <v>44020</v>
      </c>
      <c r="D6703" s="182">
        <v>44018</v>
      </c>
      <c r="E6703" s="196" t="s">
        <v>1819</v>
      </c>
      <c r="F6703" s="21" t="s">
        <v>16003</v>
      </c>
      <c r="G6703" s="217" t="s">
        <v>12700</v>
      </c>
      <c r="H6703" s="19" t="s">
        <v>3290</v>
      </c>
      <c r="I6703" s="24" t="s">
        <v>1818</v>
      </c>
      <c r="J6703" s="133" t="s">
        <v>5341</v>
      </c>
      <c r="K6703" s="282" t="s">
        <v>6</v>
      </c>
      <c r="L6703" s="295" t="s">
        <v>51</v>
      </c>
    </row>
    <row r="6704" spans="1:12" ht="56.6" x14ac:dyDescent="0.35">
      <c r="A6704" s="214" t="s">
        <v>3291</v>
      </c>
      <c r="B6704" s="196" t="s">
        <v>35</v>
      </c>
      <c r="C6704" s="182">
        <v>44012</v>
      </c>
      <c r="D6704" s="182">
        <v>44013</v>
      </c>
      <c r="E6704" s="254" t="s">
        <v>37</v>
      </c>
      <c r="F6704" s="203" t="s">
        <v>3803</v>
      </c>
      <c r="G6704" s="217" t="s">
        <v>12701</v>
      </c>
      <c r="H6704" s="19" t="s">
        <v>3286</v>
      </c>
      <c r="I6704" s="24" t="s">
        <v>1818</v>
      </c>
      <c r="J6704" s="133" t="s">
        <v>5341</v>
      </c>
      <c r="K6704" s="282" t="s">
        <v>6</v>
      </c>
      <c r="L6704" s="295" t="s">
        <v>51</v>
      </c>
    </row>
    <row r="6705" spans="1:12" ht="56.6" x14ac:dyDescent="0.35">
      <c r="A6705" s="214" t="s">
        <v>3292</v>
      </c>
      <c r="B6705" s="196" t="s">
        <v>35</v>
      </c>
      <c r="C6705" s="182">
        <v>44027</v>
      </c>
      <c r="D6705" s="182">
        <v>44033</v>
      </c>
      <c r="E6705" s="196" t="s">
        <v>6338</v>
      </c>
      <c r="F6705" s="254" t="s">
        <v>6339</v>
      </c>
      <c r="G6705" s="217" t="s">
        <v>12702</v>
      </c>
      <c r="H6705" s="19" t="s">
        <v>3293</v>
      </c>
      <c r="I6705" s="24" t="s">
        <v>1818</v>
      </c>
      <c r="J6705" s="133" t="s">
        <v>5341</v>
      </c>
      <c r="K6705" s="282" t="s">
        <v>6</v>
      </c>
      <c r="L6705" s="295" t="s">
        <v>51</v>
      </c>
    </row>
    <row r="6706" spans="1:12" ht="56.6" x14ac:dyDescent="0.35">
      <c r="A6706" s="214" t="s">
        <v>3294</v>
      </c>
      <c r="B6706" s="196" t="s">
        <v>35</v>
      </c>
      <c r="C6706" s="182">
        <v>44027</v>
      </c>
      <c r="D6706" s="182">
        <v>44027</v>
      </c>
      <c r="E6706" s="203" t="s">
        <v>40</v>
      </c>
      <c r="F6706" s="21" t="s">
        <v>62</v>
      </c>
      <c r="G6706" s="217" t="s">
        <v>12703</v>
      </c>
      <c r="H6706" s="19" t="s">
        <v>3293</v>
      </c>
      <c r="I6706" s="24" t="s">
        <v>1818</v>
      </c>
      <c r="J6706" s="133" t="s">
        <v>5341</v>
      </c>
      <c r="K6706" s="282" t="s">
        <v>6</v>
      </c>
      <c r="L6706" s="295" t="s">
        <v>51</v>
      </c>
    </row>
    <row r="6707" spans="1:12" ht="56.6" x14ac:dyDescent="0.35">
      <c r="A6707" s="214" t="s">
        <v>3295</v>
      </c>
      <c r="B6707" s="196" t="s">
        <v>35</v>
      </c>
      <c r="C6707" s="182">
        <v>44034</v>
      </c>
      <c r="D6707" s="182">
        <v>44044</v>
      </c>
      <c r="E6707" s="254" t="s">
        <v>37</v>
      </c>
      <c r="F6707" s="203" t="s">
        <v>3803</v>
      </c>
      <c r="G6707" s="217" t="s">
        <v>12704</v>
      </c>
      <c r="H6707" s="19" t="s">
        <v>3296</v>
      </c>
      <c r="I6707" s="19" t="s">
        <v>3297</v>
      </c>
      <c r="J6707" s="133" t="s">
        <v>5341</v>
      </c>
      <c r="K6707" s="282" t="s">
        <v>6</v>
      </c>
      <c r="L6707" s="295" t="s">
        <v>51</v>
      </c>
    </row>
    <row r="6708" spans="1:12" ht="113.15" x14ac:dyDescent="0.35">
      <c r="A6708" s="214" t="s">
        <v>3298</v>
      </c>
      <c r="B6708" s="196" t="s">
        <v>35</v>
      </c>
      <c r="C6708" s="182">
        <v>44034</v>
      </c>
      <c r="D6708" s="182">
        <v>44027</v>
      </c>
      <c r="E6708" s="136" t="s">
        <v>38</v>
      </c>
      <c r="F6708" s="136" t="s">
        <v>54</v>
      </c>
      <c r="G6708" s="217" t="s">
        <v>12705</v>
      </c>
      <c r="H6708" s="19" t="s">
        <v>3299</v>
      </c>
      <c r="I6708" s="19" t="s">
        <v>3296</v>
      </c>
      <c r="J6708" s="133" t="s">
        <v>1818</v>
      </c>
      <c r="K6708" s="282" t="s">
        <v>6</v>
      </c>
      <c r="L6708" s="295" t="s">
        <v>51</v>
      </c>
    </row>
    <row r="6709" spans="1:12" ht="56.6" x14ac:dyDescent="0.35">
      <c r="A6709" s="214" t="s">
        <v>3300</v>
      </c>
      <c r="B6709" s="196" t="s">
        <v>35</v>
      </c>
      <c r="C6709" s="182">
        <v>44012</v>
      </c>
      <c r="D6709" s="182">
        <v>44013</v>
      </c>
      <c r="E6709" s="203" t="s">
        <v>37</v>
      </c>
      <c r="F6709" s="21" t="s">
        <v>53</v>
      </c>
      <c r="G6709" s="217" t="s">
        <v>12706</v>
      </c>
      <c r="H6709" s="19" t="s">
        <v>3301</v>
      </c>
      <c r="I6709" s="24" t="s">
        <v>1818</v>
      </c>
      <c r="J6709" s="133" t="s">
        <v>5342</v>
      </c>
      <c r="K6709" s="282" t="s">
        <v>6</v>
      </c>
      <c r="L6709" s="295" t="s">
        <v>51</v>
      </c>
    </row>
    <row r="6710" spans="1:12" ht="155.6" x14ac:dyDescent="0.35">
      <c r="A6710" s="214" t="s">
        <v>3302</v>
      </c>
      <c r="B6710" s="196" t="s">
        <v>35</v>
      </c>
      <c r="C6710" s="182">
        <v>44041</v>
      </c>
      <c r="D6710" s="182">
        <v>44044</v>
      </c>
      <c r="E6710" s="203" t="s">
        <v>40</v>
      </c>
      <c r="F6710" s="21" t="s">
        <v>61</v>
      </c>
      <c r="G6710" s="217" t="s">
        <v>12707</v>
      </c>
      <c r="H6710" s="19" t="s">
        <v>3297</v>
      </c>
      <c r="I6710" s="24" t="s">
        <v>1818</v>
      </c>
      <c r="J6710" s="133" t="s">
        <v>5341</v>
      </c>
      <c r="K6710" s="282" t="s">
        <v>6</v>
      </c>
      <c r="L6710" s="295" t="s">
        <v>51</v>
      </c>
    </row>
    <row r="6711" spans="1:12" ht="99" x14ac:dyDescent="0.35">
      <c r="A6711" s="214" t="s">
        <v>3303</v>
      </c>
      <c r="B6711" s="196" t="s">
        <v>35</v>
      </c>
      <c r="C6711" s="182">
        <v>44048</v>
      </c>
      <c r="D6711" s="182">
        <v>44048</v>
      </c>
      <c r="E6711" s="136" t="s">
        <v>6338</v>
      </c>
      <c r="F6711" s="203" t="s">
        <v>6341</v>
      </c>
      <c r="G6711" s="217" t="s">
        <v>12708</v>
      </c>
      <c r="H6711" s="19" t="s">
        <v>3304</v>
      </c>
      <c r="I6711" s="24" t="s">
        <v>1818</v>
      </c>
      <c r="J6711" s="133" t="s">
        <v>5341</v>
      </c>
      <c r="K6711" s="282" t="s">
        <v>6</v>
      </c>
      <c r="L6711" s="280" t="s">
        <v>51</v>
      </c>
    </row>
    <row r="6712" spans="1:12" ht="142.75" x14ac:dyDescent="0.35">
      <c r="A6712" s="214" t="s">
        <v>3305</v>
      </c>
      <c r="B6712" s="196" t="s">
        <v>35</v>
      </c>
      <c r="C6712" s="182">
        <v>44021</v>
      </c>
      <c r="D6712" s="182">
        <v>44021</v>
      </c>
      <c r="E6712" s="196" t="s">
        <v>6338</v>
      </c>
      <c r="F6712" s="203" t="s">
        <v>6343</v>
      </c>
      <c r="G6712" s="217" t="s">
        <v>12709</v>
      </c>
      <c r="H6712" s="19" t="s">
        <v>3306</v>
      </c>
      <c r="I6712" s="19" t="s">
        <v>3307</v>
      </c>
      <c r="J6712" s="133" t="s">
        <v>5341</v>
      </c>
      <c r="K6712" s="282" t="s">
        <v>6</v>
      </c>
      <c r="L6712" s="297" t="s">
        <v>50</v>
      </c>
    </row>
    <row r="6713" spans="1:12" ht="70.75" x14ac:dyDescent="0.35">
      <c r="A6713" s="214" t="s">
        <v>3308</v>
      </c>
      <c r="B6713" s="196" t="s">
        <v>35</v>
      </c>
      <c r="C6713" s="182">
        <v>44039</v>
      </c>
      <c r="D6713" s="182">
        <v>44039</v>
      </c>
      <c r="E6713" s="196" t="s">
        <v>43</v>
      </c>
      <c r="F6713" s="203" t="s">
        <v>71</v>
      </c>
      <c r="G6713" s="79" t="s">
        <v>12710</v>
      </c>
      <c r="H6713" s="20" t="s">
        <v>3309</v>
      </c>
      <c r="I6713" s="24" t="s">
        <v>1818</v>
      </c>
      <c r="J6713" s="133" t="s">
        <v>1818</v>
      </c>
      <c r="K6713" s="296" t="s">
        <v>6</v>
      </c>
      <c r="L6713" s="295" t="s">
        <v>51</v>
      </c>
    </row>
    <row r="6714" spans="1:12" ht="56.6" x14ac:dyDescent="0.35">
      <c r="A6714" s="214" t="s">
        <v>3310</v>
      </c>
      <c r="B6714" s="196" t="s">
        <v>35</v>
      </c>
      <c r="C6714" s="182">
        <v>44048</v>
      </c>
      <c r="D6714" s="182">
        <v>44048</v>
      </c>
      <c r="E6714" s="136" t="s">
        <v>6338</v>
      </c>
      <c r="F6714" s="203" t="s">
        <v>6339</v>
      </c>
      <c r="G6714" s="79" t="s">
        <v>12711</v>
      </c>
      <c r="H6714" s="19" t="s">
        <v>3304</v>
      </c>
      <c r="I6714" s="24" t="s">
        <v>1818</v>
      </c>
      <c r="J6714" s="133" t="s">
        <v>5341</v>
      </c>
      <c r="K6714" s="282" t="s">
        <v>6</v>
      </c>
      <c r="L6714" s="295" t="s">
        <v>51</v>
      </c>
    </row>
    <row r="6715" spans="1:12" ht="42.45" x14ac:dyDescent="0.35">
      <c r="A6715" s="214" t="s">
        <v>3777</v>
      </c>
      <c r="B6715" s="196" t="s">
        <v>35</v>
      </c>
      <c r="C6715" s="182">
        <v>44083</v>
      </c>
      <c r="D6715" s="182">
        <v>44086</v>
      </c>
      <c r="E6715" s="254" t="s">
        <v>45</v>
      </c>
      <c r="F6715" s="21" t="s">
        <v>45</v>
      </c>
      <c r="G6715" s="217" t="s">
        <v>12712</v>
      </c>
      <c r="H6715" s="19" t="s">
        <v>3778</v>
      </c>
      <c r="I6715" s="17" t="s">
        <v>3779</v>
      </c>
      <c r="J6715" s="133" t="s">
        <v>1818</v>
      </c>
      <c r="K6715" s="282" t="s">
        <v>6</v>
      </c>
      <c r="L6715" s="295" t="s">
        <v>51</v>
      </c>
    </row>
    <row r="6716" spans="1:12" ht="99" x14ac:dyDescent="0.35">
      <c r="A6716" s="214" t="s">
        <v>3780</v>
      </c>
      <c r="B6716" s="196" t="s">
        <v>35</v>
      </c>
      <c r="C6716" s="182">
        <v>44055</v>
      </c>
      <c r="D6716" s="182">
        <v>44055</v>
      </c>
      <c r="E6716" s="196" t="s">
        <v>6338</v>
      </c>
      <c r="F6716" s="200" t="s">
        <v>6339</v>
      </c>
      <c r="G6716" s="217" t="s">
        <v>12713</v>
      </c>
      <c r="H6716" s="19" t="s">
        <v>3781</v>
      </c>
      <c r="I6716" s="19" t="s">
        <v>3782</v>
      </c>
      <c r="J6716" s="133" t="s">
        <v>5341</v>
      </c>
      <c r="K6716" s="282" t="s">
        <v>6</v>
      </c>
      <c r="L6716" s="295" t="s">
        <v>51</v>
      </c>
    </row>
    <row r="6717" spans="1:12" ht="84.9" x14ac:dyDescent="0.35">
      <c r="A6717" s="214" t="s">
        <v>3783</v>
      </c>
      <c r="B6717" s="196" t="s">
        <v>35</v>
      </c>
      <c r="C6717" s="182">
        <v>44062</v>
      </c>
      <c r="D6717" s="182">
        <v>44062</v>
      </c>
      <c r="E6717" s="136" t="s">
        <v>1819</v>
      </c>
      <c r="F6717" s="21" t="s">
        <v>16003</v>
      </c>
      <c r="G6717" s="217" t="s">
        <v>12714</v>
      </c>
      <c r="H6717" s="19" t="s">
        <v>3784</v>
      </c>
      <c r="I6717" s="24" t="s">
        <v>1818</v>
      </c>
      <c r="J6717" s="133" t="s">
        <v>5341</v>
      </c>
      <c r="K6717" s="282" t="s">
        <v>6</v>
      </c>
      <c r="L6717" s="295" t="s">
        <v>51</v>
      </c>
    </row>
    <row r="6718" spans="1:12" ht="169.75" x14ac:dyDescent="0.35">
      <c r="A6718" s="214" t="s">
        <v>3785</v>
      </c>
      <c r="B6718" s="196" t="s">
        <v>35</v>
      </c>
      <c r="C6718" s="182">
        <v>44090</v>
      </c>
      <c r="D6718" s="182">
        <v>44090</v>
      </c>
      <c r="E6718" s="136" t="s">
        <v>38</v>
      </c>
      <c r="F6718" s="79" t="s">
        <v>3798</v>
      </c>
      <c r="G6718" s="217" t="s">
        <v>12715</v>
      </c>
      <c r="H6718" s="19" t="s">
        <v>3786</v>
      </c>
      <c r="I6718" s="19" t="s">
        <v>3787</v>
      </c>
      <c r="J6718" s="133" t="s">
        <v>1818</v>
      </c>
      <c r="K6718" s="282" t="s">
        <v>6</v>
      </c>
      <c r="L6718" s="295" t="s">
        <v>51</v>
      </c>
    </row>
    <row r="6719" spans="1:12" ht="144" x14ac:dyDescent="0.35">
      <c r="A6719" s="214" t="s">
        <v>3788</v>
      </c>
      <c r="B6719" s="196" t="s">
        <v>35</v>
      </c>
      <c r="C6719" s="182">
        <v>44055</v>
      </c>
      <c r="D6719" s="182">
        <v>44055</v>
      </c>
      <c r="E6719" s="196" t="s">
        <v>6338</v>
      </c>
      <c r="F6719" s="200" t="s">
        <v>6339</v>
      </c>
      <c r="G6719" s="217" t="s">
        <v>12716</v>
      </c>
      <c r="H6719" s="19" t="s">
        <v>3789</v>
      </c>
      <c r="I6719" s="20" t="s">
        <v>4379</v>
      </c>
      <c r="J6719" s="133" t="s">
        <v>5341</v>
      </c>
      <c r="K6719" s="282" t="s">
        <v>6</v>
      </c>
      <c r="L6719" s="297" t="s">
        <v>50</v>
      </c>
    </row>
    <row r="6720" spans="1:12" ht="99" x14ac:dyDescent="0.35">
      <c r="A6720" s="214" t="s">
        <v>3790</v>
      </c>
      <c r="B6720" s="196" t="s">
        <v>35</v>
      </c>
      <c r="C6720" s="182">
        <v>44062</v>
      </c>
      <c r="D6720" s="182">
        <v>44062</v>
      </c>
      <c r="E6720" s="196" t="s">
        <v>6338</v>
      </c>
      <c r="F6720" s="203" t="s">
        <v>6339</v>
      </c>
      <c r="G6720" s="217" t="s">
        <v>12717</v>
      </c>
      <c r="H6720" s="19" t="s">
        <v>3791</v>
      </c>
      <c r="I6720" s="24" t="s">
        <v>1818</v>
      </c>
      <c r="J6720" s="133" t="s">
        <v>5341</v>
      </c>
      <c r="K6720" s="282" t="s">
        <v>6</v>
      </c>
      <c r="L6720" s="297" t="s">
        <v>50</v>
      </c>
    </row>
    <row r="6721" spans="1:12" ht="84.9" x14ac:dyDescent="0.35">
      <c r="A6721" s="214" t="s">
        <v>3792</v>
      </c>
      <c r="B6721" s="196" t="s">
        <v>35</v>
      </c>
      <c r="C6721" s="182" t="s">
        <v>1817</v>
      </c>
      <c r="D6721" s="182">
        <v>44075</v>
      </c>
      <c r="E6721" s="136" t="s">
        <v>6338</v>
      </c>
      <c r="F6721" s="203" t="s">
        <v>6339</v>
      </c>
      <c r="G6721" s="217" t="s">
        <v>12718</v>
      </c>
      <c r="H6721" s="19" t="s">
        <v>3793</v>
      </c>
      <c r="I6721" s="19" t="s">
        <v>3794</v>
      </c>
      <c r="J6721" s="133" t="s">
        <v>5341</v>
      </c>
      <c r="K6721" s="282" t="s">
        <v>6</v>
      </c>
      <c r="L6721" s="295" t="s">
        <v>51</v>
      </c>
    </row>
    <row r="6722" spans="1:12" ht="114.45" x14ac:dyDescent="0.35">
      <c r="A6722" s="214" t="s">
        <v>3795</v>
      </c>
      <c r="B6722" s="196" t="s">
        <v>35</v>
      </c>
      <c r="C6722" s="182">
        <v>44021</v>
      </c>
      <c r="D6722" s="182">
        <v>44021</v>
      </c>
      <c r="E6722" s="136" t="s">
        <v>38</v>
      </c>
      <c r="F6722" s="79" t="s">
        <v>3798</v>
      </c>
      <c r="G6722" s="230" t="s">
        <v>12719</v>
      </c>
      <c r="H6722" s="19" t="s">
        <v>3307</v>
      </c>
      <c r="I6722" s="24" t="s">
        <v>1818</v>
      </c>
      <c r="J6722" s="133" t="s">
        <v>1818</v>
      </c>
      <c r="K6722" s="282" t="s">
        <v>6</v>
      </c>
      <c r="L6722" s="295" t="s">
        <v>51</v>
      </c>
    </row>
    <row r="6723" spans="1:12" ht="56.6" x14ac:dyDescent="0.35">
      <c r="A6723" s="214" t="s">
        <v>3796</v>
      </c>
      <c r="B6723" s="196" t="s">
        <v>35</v>
      </c>
      <c r="C6723" s="182">
        <v>43966</v>
      </c>
      <c r="D6723" s="182">
        <v>43908</v>
      </c>
      <c r="E6723" s="254" t="s">
        <v>37</v>
      </c>
      <c r="F6723" s="203" t="s">
        <v>3807</v>
      </c>
      <c r="G6723" s="230" t="s">
        <v>12720</v>
      </c>
      <c r="H6723" s="17" t="s">
        <v>1937</v>
      </c>
      <c r="I6723" s="17" t="s">
        <v>1938</v>
      </c>
      <c r="J6723" s="133" t="s">
        <v>1818</v>
      </c>
      <c r="K6723" s="282" t="s">
        <v>6</v>
      </c>
      <c r="L6723" s="295" t="s">
        <v>51</v>
      </c>
    </row>
    <row r="6724" spans="1:12" ht="99" x14ac:dyDescent="0.35">
      <c r="A6724" s="214" t="s">
        <v>4373</v>
      </c>
      <c r="B6724" s="196" t="s">
        <v>35</v>
      </c>
      <c r="C6724" s="182">
        <v>44104</v>
      </c>
      <c r="D6724" s="182">
        <v>44104</v>
      </c>
      <c r="E6724" s="136" t="s">
        <v>6338</v>
      </c>
      <c r="F6724" s="203" t="s">
        <v>6339</v>
      </c>
      <c r="G6724" s="217" t="s">
        <v>12721</v>
      </c>
      <c r="H6724" s="74" t="s">
        <v>4374</v>
      </c>
      <c r="I6724" s="24" t="s">
        <v>1818</v>
      </c>
      <c r="J6724" s="133" t="s">
        <v>5341</v>
      </c>
      <c r="K6724" s="282" t="s">
        <v>6</v>
      </c>
      <c r="L6724" s="295" t="s">
        <v>51</v>
      </c>
    </row>
    <row r="6725" spans="1:12" ht="99" x14ac:dyDescent="0.35">
      <c r="A6725" s="214" t="s">
        <v>4375</v>
      </c>
      <c r="B6725" s="196" t="s">
        <v>35</v>
      </c>
      <c r="C6725" s="182">
        <v>44145</v>
      </c>
      <c r="D6725" s="182">
        <v>44145</v>
      </c>
      <c r="E6725" s="196" t="s">
        <v>39</v>
      </c>
      <c r="F6725" s="21" t="s">
        <v>60</v>
      </c>
      <c r="G6725" s="217" t="s">
        <v>12722</v>
      </c>
      <c r="H6725" s="74" t="s">
        <v>4376</v>
      </c>
      <c r="I6725" s="24" t="s">
        <v>1818</v>
      </c>
      <c r="J6725" s="133" t="s">
        <v>5341</v>
      </c>
      <c r="K6725" s="282" t="s">
        <v>6</v>
      </c>
      <c r="L6725" s="295" t="s">
        <v>51</v>
      </c>
    </row>
    <row r="6726" spans="1:12" ht="87.45" x14ac:dyDescent="0.35">
      <c r="A6726" s="214" t="s">
        <v>4377</v>
      </c>
      <c r="B6726" s="196" t="s">
        <v>35</v>
      </c>
      <c r="C6726" s="182">
        <v>44145</v>
      </c>
      <c r="D6726" s="182">
        <v>44145</v>
      </c>
      <c r="E6726" s="196" t="s">
        <v>6338</v>
      </c>
      <c r="F6726" s="203" t="s">
        <v>6343</v>
      </c>
      <c r="G6726" s="217" t="s">
        <v>12723</v>
      </c>
      <c r="H6726" s="74" t="s">
        <v>4378</v>
      </c>
      <c r="I6726" s="20" t="s">
        <v>4379</v>
      </c>
      <c r="J6726" s="133" t="s">
        <v>5341</v>
      </c>
      <c r="K6726" s="282" t="s">
        <v>6</v>
      </c>
      <c r="L6726" s="295" t="s">
        <v>51</v>
      </c>
    </row>
    <row r="6727" spans="1:12" ht="100.3" x14ac:dyDescent="0.35">
      <c r="A6727" s="214" t="s">
        <v>4380</v>
      </c>
      <c r="B6727" s="196" t="s">
        <v>35</v>
      </c>
      <c r="C6727" s="182">
        <v>44147</v>
      </c>
      <c r="D6727" s="182">
        <v>44147</v>
      </c>
      <c r="E6727" s="136" t="s">
        <v>6338</v>
      </c>
      <c r="F6727" s="203" t="s">
        <v>6343</v>
      </c>
      <c r="G6727" s="217" t="s">
        <v>12724</v>
      </c>
      <c r="H6727" s="20" t="s">
        <v>4381</v>
      </c>
      <c r="I6727" s="74" t="s">
        <v>4378</v>
      </c>
      <c r="J6727" s="133" t="s">
        <v>5341</v>
      </c>
      <c r="K6727" s="282" t="s">
        <v>6</v>
      </c>
      <c r="L6727" s="295" t="s">
        <v>51</v>
      </c>
    </row>
    <row r="6728" spans="1:12" ht="70.75" x14ac:dyDescent="0.35">
      <c r="A6728" s="30" t="s">
        <v>4382</v>
      </c>
      <c r="B6728" s="196" t="s">
        <v>35</v>
      </c>
      <c r="C6728" s="182">
        <v>44113</v>
      </c>
      <c r="D6728" s="182">
        <v>44112</v>
      </c>
      <c r="E6728" s="196" t="s">
        <v>43</v>
      </c>
      <c r="F6728" s="203" t="s">
        <v>71</v>
      </c>
      <c r="G6728" s="217" t="s">
        <v>12725</v>
      </c>
      <c r="H6728" s="20" t="s">
        <v>4383</v>
      </c>
      <c r="I6728" s="24" t="s">
        <v>1818</v>
      </c>
      <c r="J6728" s="133" t="s">
        <v>1818</v>
      </c>
      <c r="K6728" s="43" t="s">
        <v>6</v>
      </c>
      <c r="L6728" s="295" t="s">
        <v>51</v>
      </c>
    </row>
    <row r="6729" spans="1:12" ht="70.75" x14ac:dyDescent="0.35">
      <c r="A6729" s="30" t="s">
        <v>4384</v>
      </c>
      <c r="B6729" s="196" t="s">
        <v>35</v>
      </c>
      <c r="C6729" s="182" t="s">
        <v>1817</v>
      </c>
      <c r="D6729" s="216" t="s">
        <v>1817</v>
      </c>
      <c r="E6729" s="196" t="s">
        <v>43</v>
      </c>
      <c r="F6729" s="196" t="s">
        <v>70</v>
      </c>
      <c r="G6729" s="217" t="s">
        <v>12726</v>
      </c>
      <c r="H6729" s="20" t="s">
        <v>4385</v>
      </c>
      <c r="I6729" s="24" t="s">
        <v>1818</v>
      </c>
      <c r="J6729" s="133" t="s">
        <v>1818</v>
      </c>
      <c r="K6729" s="43" t="s">
        <v>6</v>
      </c>
      <c r="L6729" s="295" t="s">
        <v>51</v>
      </c>
    </row>
    <row r="6730" spans="1:12" ht="84.9" x14ac:dyDescent="0.35">
      <c r="A6730" s="78" t="s">
        <v>4552</v>
      </c>
      <c r="B6730" s="196" t="s">
        <v>35</v>
      </c>
      <c r="C6730" s="182">
        <v>44158</v>
      </c>
      <c r="D6730" s="182">
        <v>44157</v>
      </c>
      <c r="E6730" s="196" t="s">
        <v>38</v>
      </c>
      <c r="F6730" s="196" t="s">
        <v>55</v>
      </c>
      <c r="G6730" s="217" t="s">
        <v>12727</v>
      </c>
      <c r="H6730" s="17" t="s">
        <v>4553</v>
      </c>
      <c r="I6730" s="19" t="s">
        <v>4554</v>
      </c>
      <c r="J6730" s="133" t="s">
        <v>1818</v>
      </c>
      <c r="K6730" s="43" t="s">
        <v>5</v>
      </c>
      <c r="L6730" s="295" t="s">
        <v>51</v>
      </c>
    </row>
    <row r="6731" spans="1:12" ht="70.75" x14ac:dyDescent="0.35">
      <c r="A6731" s="78" t="s">
        <v>4431</v>
      </c>
      <c r="B6731" s="196" t="s">
        <v>35</v>
      </c>
      <c r="C6731" s="182">
        <v>44152</v>
      </c>
      <c r="D6731" s="182">
        <v>44152</v>
      </c>
      <c r="E6731" s="196" t="s">
        <v>1819</v>
      </c>
      <c r="F6731" s="21" t="s">
        <v>16003</v>
      </c>
      <c r="G6731" s="217" t="s">
        <v>12728</v>
      </c>
      <c r="H6731" s="17" t="s">
        <v>4432</v>
      </c>
      <c r="I6731" s="24" t="s">
        <v>1818</v>
      </c>
      <c r="J6731" s="293" t="s">
        <v>5341</v>
      </c>
      <c r="K6731" s="43" t="s">
        <v>6</v>
      </c>
      <c r="L6731" s="295" t="s">
        <v>51</v>
      </c>
    </row>
    <row r="6732" spans="1:12" ht="141.44999999999999" x14ac:dyDescent="0.35">
      <c r="A6732" s="78" t="s">
        <v>4459</v>
      </c>
      <c r="B6732" s="196" t="s">
        <v>35</v>
      </c>
      <c r="C6732" s="182">
        <v>44153</v>
      </c>
      <c r="D6732" s="182">
        <v>44155</v>
      </c>
      <c r="E6732" s="136" t="s">
        <v>39</v>
      </c>
      <c r="F6732" s="21" t="s">
        <v>59</v>
      </c>
      <c r="G6732" s="217" t="s">
        <v>12729</v>
      </c>
      <c r="H6732" s="17" t="s">
        <v>4460</v>
      </c>
      <c r="I6732" s="19" t="s">
        <v>4461</v>
      </c>
      <c r="J6732" s="106" t="s">
        <v>5342</v>
      </c>
      <c r="K6732" s="43" t="s">
        <v>6</v>
      </c>
      <c r="L6732" s="297" t="s">
        <v>50</v>
      </c>
    </row>
    <row r="6733" spans="1:12" ht="99" x14ac:dyDescent="0.35">
      <c r="A6733" s="78" t="s">
        <v>4600</v>
      </c>
      <c r="B6733" s="196" t="s">
        <v>35</v>
      </c>
      <c r="C6733" s="182">
        <v>44159</v>
      </c>
      <c r="D6733" s="182">
        <v>44166</v>
      </c>
      <c r="E6733" s="254" t="s">
        <v>37</v>
      </c>
      <c r="F6733" s="21" t="s">
        <v>53</v>
      </c>
      <c r="G6733" s="217" t="s">
        <v>12730</v>
      </c>
      <c r="H6733" s="17" t="s">
        <v>4565</v>
      </c>
      <c r="I6733" s="19" t="s">
        <v>4601</v>
      </c>
      <c r="J6733" s="106" t="s">
        <v>5342</v>
      </c>
      <c r="K6733" s="43" t="s">
        <v>6</v>
      </c>
      <c r="L6733" s="295" t="s">
        <v>51</v>
      </c>
    </row>
    <row r="6734" spans="1:12" ht="127.3" x14ac:dyDescent="0.35">
      <c r="A6734" s="78" t="s">
        <v>4564</v>
      </c>
      <c r="B6734" s="196" t="s">
        <v>35</v>
      </c>
      <c r="C6734" s="182">
        <v>44159</v>
      </c>
      <c r="D6734" s="182">
        <v>44159</v>
      </c>
      <c r="E6734" s="136" t="s">
        <v>39</v>
      </c>
      <c r="F6734" s="21" t="s">
        <v>59</v>
      </c>
      <c r="G6734" s="217" t="s">
        <v>12731</v>
      </c>
      <c r="H6734" s="17" t="s">
        <v>4565</v>
      </c>
      <c r="I6734" s="19" t="s">
        <v>4461</v>
      </c>
      <c r="J6734" s="151" t="s">
        <v>5343</v>
      </c>
      <c r="K6734" s="43" t="s">
        <v>6</v>
      </c>
      <c r="L6734" s="295" t="s">
        <v>51</v>
      </c>
    </row>
    <row r="6735" spans="1:12" ht="99" x14ac:dyDescent="0.35">
      <c r="A6735" s="78" t="s">
        <v>4749</v>
      </c>
      <c r="B6735" s="196" t="s">
        <v>35</v>
      </c>
      <c r="C6735" s="182">
        <v>44169</v>
      </c>
      <c r="D6735" s="182">
        <v>44172</v>
      </c>
      <c r="E6735" s="21" t="s">
        <v>38</v>
      </c>
      <c r="F6735" s="21" t="s">
        <v>3822</v>
      </c>
      <c r="G6735" s="217" t="s">
        <v>12732</v>
      </c>
      <c r="H6735" s="17" t="s">
        <v>4750</v>
      </c>
      <c r="I6735" s="24" t="s">
        <v>1818</v>
      </c>
      <c r="J6735" s="106" t="s">
        <v>5342</v>
      </c>
      <c r="K6735" s="43" t="s">
        <v>6</v>
      </c>
      <c r="L6735" s="295" t="s">
        <v>51</v>
      </c>
    </row>
    <row r="6736" spans="1:12" ht="42.45" x14ac:dyDescent="0.35">
      <c r="A6736" s="78" t="s">
        <v>4801</v>
      </c>
      <c r="B6736" s="196" t="s">
        <v>35</v>
      </c>
      <c r="C6736" s="182">
        <v>44173</v>
      </c>
      <c r="D6736" s="182">
        <v>44172</v>
      </c>
      <c r="E6736" s="254" t="s">
        <v>45</v>
      </c>
      <c r="F6736" s="254" t="s">
        <v>45</v>
      </c>
      <c r="G6736" s="217" t="s">
        <v>12733</v>
      </c>
      <c r="H6736" s="17" t="s">
        <v>4802</v>
      </c>
      <c r="I6736" s="24" t="s">
        <v>1818</v>
      </c>
      <c r="J6736" s="133" t="s">
        <v>1818</v>
      </c>
      <c r="K6736" s="43" t="s">
        <v>6</v>
      </c>
      <c r="L6736" s="295" t="s">
        <v>51</v>
      </c>
    </row>
    <row r="6737" spans="1:12" ht="56.6" x14ac:dyDescent="0.35">
      <c r="A6737" s="78" t="s">
        <v>4852</v>
      </c>
      <c r="B6737" s="196" t="s">
        <v>35</v>
      </c>
      <c r="C6737" s="182">
        <v>44175</v>
      </c>
      <c r="D6737" s="182">
        <v>44175</v>
      </c>
      <c r="E6737" s="255" t="s">
        <v>5344</v>
      </c>
      <c r="F6737" s="209" t="s">
        <v>5345</v>
      </c>
      <c r="G6737" s="217" t="s">
        <v>12734</v>
      </c>
      <c r="H6737" s="17" t="s">
        <v>4853</v>
      </c>
      <c r="I6737" s="19" t="s">
        <v>4854</v>
      </c>
      <c r="J6737" s="133" t="s">
        <v>1818</v>
      </c>
      <c r="K6737" s="43" t="s">
        <v>6</v>
      </c>
      <c r="L6737" s="297" t="s">
        <v>50</v>
      </c>
    </row>
    <row r="6738" spans="1:12" ht="113.15" x14ac:dyDescent="0.35">
      <c r="A6738" s="78" t="s">
        <v>4855</v>
      </c>
      <c r="B6738" s="196" t="s">
        <v>35</v>
      </c>
      <c r="C6738" s="182">
        <v>44175</v>
      </c>
      <c r="D6738" s="182">
        <v>44175</v>
      </c>
      <c r="E6738" s="255" t="s">
        <v>5344</v>
      </c>
      <c r="F6738" s="209" t="s">
        <v>5350</v>
      </c>
      <c r="G6738" s="217" t="s">
        <v>12735</v>
      </c>
      <c r="H6738" s="20" t="s">
        <v>4856</v>
      </c>
      <c r="I6738" s="19" t="s">
        <v>4857</v>
      </c>
      <c r="J6738" s="133" t="s">
        <v>1818</v>
      </c>
      <c r="K6738" s="43" t="s">
        <v>6</v>
      </c>
      <c r="L6738" s="297" t="s">
        <v>50</v>
      </c>
    </row>
    <row r="6739" spans="1:12" ht="56.6" x14ac:dyDescent="0.35">
      <c r="A6739" s="78" t="s">
        <v>4985</v>
      </c>
      <c r="B6739" s="196" t="s">
        <v>35</v>
      </c>
      <c r="C6739" s="182">
        <v>44182</v>
      </c>
      <c r="D6739" s="182">
        <v>44200</v>
      </c>
      <c r="E6739" s="21" t="s">
        <v>6338</v>
      </c>
      <c r="F6739" s="21" t="s">
        <v>6343</v>
      </c>
      <c r="G6739" s="217" t="s">
        <v>12736</v>
      </c>
      <c r="H6739" s="17" t="s">
        <v>4986</v>
      </c>
      <c r="I6739" s="24" t="s">
        <v>1818</v>
      </c>
      <c r="J6739" s="106" t="s">
        <v>5342</v>
      </c>
      <c r="K6739" s="43" t="s">
        <v>6</v>
      </c>
      <c r="L6739" s="295" t="s">
        <v>51</v>
      </c>
    </row>
    <row r="6740" spans="1:12" ht="70.75" x14ac:dyDescent="0.35">
      <c r="A6740" s="78" t="s">
        <v>4987</v>
      </c>
      <c r="B6740" s="196" t="s">
        <v>35</v>
      </c>
      <c r="C6740" s="182">
        <v>44182</v>
      </c>
      <c r="D6740" s="182">
        <v>44182</v>
      </c>
      <c r="E6740" s="254" t="s">
        <v>40</v>
      </c>
      <c r="F6740" s="136" t="s">
        <v>61</v>
      </c>
      <c r="G6740" s="217" t="s">
        <v>12737</v>
      </c>
      <c r="H6740" s="17" t="s">
        <v>4988</v>
      </c>
      <c r="I6740" s="24" t="s">
        <v>1818</v>
      </c>
      <c r="J6740" s="106" t="s">
        <v>5342</v>
      </c>
      <c r="K6740" s="43" t="s">
        <v>6</v>
      </c>
      <c r="L6740" s="295" t="s">
        <v>51</v>
      </c>
    </row>
    <row r="6741" spans="1:12" ht="56.6" x14ac:dyDescent="0.35">
      <c r="A6741" s="78" t="s">
        <v>5101</v>
      </c>
      <c r="B6741" s="196" t="s">
        <v>35</v>
      </c>
      <c r="C6741" s="182">
        <v>44188</v>
      </c>
      <c r="D6741" s="182">
        <v>44193</v>
      </c>
      <c r="E6741" s="255" t="s">
        <v>5344</v>
      </c>
      <c r="F6741" s="209" t="s">
        <v>5351</v>
      </c>
      <c r="G6741" s="217" t="s">
        <v>12738</v>
      </c>
      <c r="H6741" s="17" t="s">
        <v>5102</v>
      </c>
      <c r="I6741" s="19" t="s">
        <v>5103</v>
      </c>
      <c r="J6741" s="133" t="s">
        <v>1818</v>
      </c>
      <c r="K6741" s="43" t="s">
        <v>6</v>
      </c>
      <c r="L6741" s="295" t="s">
        <v>51</v>
      </c>
    </row>
    <row r="6742" spans="1:12" ht="70.75" x14ac:dyDescent="0.35">
      <c r="A6742" s="78" t="s">
        <v>5163</v>
      </c>
      <c r="B6742" s="196" t="s">
        <v>35</v>
      </c>
      <c r="C6742" s="182">
        <v>44200</v>
      </c>
      <c r="D6742" s="182">
        <v>44200</v>
      </c>
      <c r="E6742" s="209" t="s">
        <v>5344</v>
      </c>
      <c r="F6742" s="209" t="s">
        <v>5347</v>
      </c>
      <c r="G6742" s="217" t="s">
        <v>12739</v>
      </c>
      <c r="H6742" s="17" t="s">
        <v>5103</v>
      </c>
      <c r="I6742" s="24" t="s">
        <v>1818</v>
      </c>
      <c r="J6742" s="133" t="s">
        <v>1818</v>
      </c>
      <c r="K6742" s="43" t="s">
        <v>6</v>
      </c>
      <c r="L6742" s="295" t="s">
        <v>51</v>
      </c>
    </row>
    <row r="6743" spans="1:12" ht="56.6" x14ac:dyDescent="0.35">
      <c r="A6743" s="78" t="s">
        <v>5333</v>
      </c>
      <c r="B6743" s="196" t="s">
        <v>35</v>
      </c>
      <c r="C6743" s="182" t="s">
        <v>1817</v>
      </c>
      <c r="D6743" s="182">
        <v>44186</v>
      </c>
      <c r="E6743" s="21" t="s">
        <v>46</v>
      </c>
      <c r="F6743" s="21" t="s">
        <v>74</v>
      </c>
      <c r="G6743" s="21" t="s">
        <v>12740</v>
      </c>
      <c r="H6743" s="17" t="s">
        <v>5334</v>
      </c>
      <c r="I6743" s="24" t="s">
        <v>1818</v>
      </c>
      <c r="J6743" s="133" t="s">
        <v>1818</v>
      </c>
      <c r="K6743" s="43" t="s">
        <v>6</v>
      </c>
      <c r="L6743" s="297" t="s">
        <v>50</v>
      </c>
    </row>
    <row r="6744" spans="1:12" ht="127.3" x14ac:dyDescent="0.35">
      <c r="A6744" s="78" t="s">
        <v>6300</v>
      </c>
      <c r="B6744" s="196" t="s">
        <v>35</v>
      </c>
      <c r="C6744" s="182">
        <v>44214</v>
      </c>
      <c r="D6744" s="182">
        <v>44214</v>
      </c>
      <c r="E6744" s="255" t="s">
        <v>5344</v>
      </c>
      <c r="F6744" s="255" t="s">
        <v>5350</v>
      </c>
      <c r="G6744" s="79" t="s">
        <v>12741</v>
      </c>
      <c r="H6744" s="17" t="s">
        <v>6301</v>
      </c>
      <c r="I6744" s="24" t="s">
        <v>1818</v>
      </c>
      <c r="J6744" s="151" t="s">
        <v>1818</v>
      </c>
      <c r="K6744" s="43" t="s">
        <v>5</v>
      </c>
      <c r="L6744" s="151" t="s">
        <v>51</v>
      </c>
    </row>
    <row r="6745" spans="1:12" ht="70.75" x14ac:dyDescent="0.35">
      <c r="A6745" s="78" t="s">
        <v>6302</v>
      </c>
      <c r="B6745" s="196" t="s">
        <v>35</v>
      </c>
      <c r="C6745" s="182">
        <v>44216</v>
      </c>
      <c r="D6745" s="182">
        <v>44228</v>
      </c>
      <c r="E6745" s="255" t="s">
        <v>5344</v>
      </c>
      <c r="F6745" s="209" t="s">
        <v>5350</v>
      </c>
      <c r="G6745" s="79" t="s">
        <v>12742</v>
      </c>
      <c r="H6745" s="17" t="s">
        <v>6303</v>
      </c>
      <c r="I6745" s="24" t="s">
        <v>1818</v>
      </c>
      <c r="J6745" s="151" t="s">
        <v>1818</v>
      </c>
      <c r="K6745" s="43" t="s">
        <v>5</v>
      </c>
      <c r="L6745" s="151" t="s">
        <v>51</v>
      </c>
    </row>
    <row r="6746" spans="1:12" ht="70.75" x14ac:dyDescent="0.35">
      <c r="A6746" s="78" t="s">
        <v>6304</v>
      </c>
      <c r="B6746" s="196" t="s">
        <v>35</v>
      </c>
      <c r="C6746" s="182">
        <v>44216</v>
      </c>
      <c r="D6746" s="182">
        <v>44216</v>
      </c>
      <c r="E6746" s="255" t="s">
        <v>5344</v>
      </c>
      <c r="F6746" s="255" t="s">
        <v>5350</v>
      </c>
      <c r="G6746" s="79" t="s">
        <v>12743</v>
      </c>
      <c r="H6746" s="17" t="s">
        <v>6303</v>
      </c>
      <c r="I6746" s="17" t="s">
        <v>6305</v>
      </c>
      <c r="J6746" s="151" t="s">
        <v>1818</v>
      </c>
      <c r="K6746" s="43" t="s">
        <v>6</v>
      </c>
      <c r="L6746" s="151" t="s">
        <v>51</v>
      </c>
    </row>
    <row r="6747" spans="1:12" ht="56.6" x14ac:dyDescent="0.35">
      <c r="A6747" s="78" t="s">
        <v>6306</v>
      </c>
      <c r="B6747" s="196" t="s">
        <v>35</v>
      </c>
      <c r="C6747" s="182">
        <v>44218</v>
      </c>
      <c r="D6747" s="182">
        <v>44218</v>
      </c>
      <c r="E6747" s="21" t="s">
        <v>38</v>
      </c>
      <c r="F6747" s="21" t="s">
        <v>55</v>
      </c>
      <c r="G6747" s="79" t="s">
        <v>12744</v>
      </c>
      <c r="H6747" s="17" t="s">
        <v>6307</v>
      </c>
      <c r="I6747" s="24" t="s">
        <v>1818</v>
      </c>
      <c r="J6747" s="151" t="s">
        <v>1818</v>
      </c>
      <c r="K6747" s="43" t="s">
        <v>6</v>
      </c>
      <c r="L6747" s="151" t="s">
        <v>51</v>
      </c>
    </row>
    <row r="6748" spans="1:12" ht="70.75" x14ac:dyDescent="0.35">
      <c r="A6748" s="78" t="s">
        <v>6308</v>
      </c>
      <c r="B6748" s="196" t="s">
        <v>35</v>
      </c>
      <c r="C6748" s="182">
        <v>44221</v>
      </c>
      <c r="D6748" s="182">
        <v>44221</v>
      </c>
      <c r="E6748" s="255" t="s">
        <v>5344</v>
      </c>
      <c r="F6748" s="255" t="s">
        <v>5350</v>
      </c>
      <c r="G6748" s="79" t="s">
        <v>12745</v>
      </c>
      <c r="H6748" s="17" t="s">
        <v>6309</v>
      </c>
      <c r="I6748" s="24" t="s">
        <v>1818</v>
      </c>
      <c r="J6748" s="151" t="s">
        <v>1818</v>
      </c>
      <c r="K6748" s="282" t="s">
        <v>48</v>
      </c>
      <c r="L6748" s="151" t="s">
        <v>51</v>
      </c>
    </row>
    <row r="6749" spans="1:12" ht="70.75" x14ac:dyDescent="0.35">
      <c r="A6749" s="78" t="s">
        <v>6310</v>
      </c>
      <c r="B6749" s="196" t="s">
        <v>35</v>
      </c>
      <c r="C6749" s="182">
        <v>44260</v>
      </c>
      <c r="D6749" s="182">
        <v>44260</v>
      </c>
      <c r="E6749" s="200" t="s">
        <v>37</v>
      </c>
      <c r="F6749" s="203" t="s">
        <v>3807</v>
      </c>
      <c r="G6749" s="79" t="s">
        <v>12746</v>
      </c>
      <c r="H6749" s="17" t="s">
        <v>6311</v>
      </c>
      <c r="I6749" s="20" t="s">
        <v>6312</v>
      </c>
      <c r="J6749" s="151" t="s">
        <v>1818</v>
      </c>
      <c r="K6749" s="43" t="s">
        <v>6</v>
      </c>
      <c r="L6749" s="151" t="s">
        <v>51</v>
      </c>
    </row>
    <row r="6750" spans="1:12" ht="56.6" x14ac:dyDescent="0.35">
      <c r="A6750" s="78" t="s">
        <v>6313</v>
      </c>
      <c r="B6750" s="196" t="s">
        <v>35</v>
      </c>
      <c r="C6750" s="182">
        <v>44266</v>
      </c>
      <c r="D6750" s="182">
        <v>44266</v>
      </c>
      <c r="E6750" s="136" t="s">
        <v>39</v>
      </c>
      <c r="F6750" s="21" t="s">
        <v>60</v>
      </c>
      <c r="G6750" s="79" t="s">
        <v>12747</v>
      </c>
      <c r="H6750" s="17" t="s">
        <v>6314</v>
      </c>
      <c r="I6750" s="24" t="s">
        <v>1818</v>
      </c>
      <c r="J6750" s="151" t="s">
        <v>1818</v>
      </c>
      <c r="K6750" s="43" t="s">
        <v>6</v>
      </c>
      <c r="L6750" s="151" t="s">
        <v>51</v>
      </c>
    </row>
    <row r="6751" spans="1:12" ht="84.9" x14ac:dyDescent="0.35">
      <c r="A6751" s="78" t="s">
        <v>6315</v>
      </c>
      <c r="B6751" s="196" t="s">
        <v>35</v>
      </c>
      <c r="C6751" s="182">
        <v>44271</v>
      </c>
      <c r="D6751" s="182">
        <v>44271</v>
      </c>
      <c r="E6751" s="136" t="s">
        <v>38</v>
      </c>
      <c r="F6751" s="21" t="s">
        <v>55</v>
      </c>
      <c r="G6751" s="79" t="s">
        <v>12748</v>
      </c>
      <c r="H6751" s="17" t="s">
        <v>6316</v>
      </c>
      <c r="I6751" s="24" t="s">
        <v>1818</v>
      </c>
      <c r="J6751" s="151" t="s">
        <v>1818</v>
      </c>
      <c r="K6751" s="43" t="s">
        <v>6</v>
      </c>
      <c r="L6751" s="151" t="s">
        <v>51</v>
      </c>
    </row>
    <row r="6752" spans="1:12" ht="56.6" x14ac:dyDescent="0.35">
      <c r="A6752" s="78" t="s">
        <v>6317</v>
      </c>
      <c r="B6752" s="196" t="s">
        <v>35</v>
      </c>
      <c r="C6752" s="182">
        <v>44216</v>
      </c>
      <c r="D6752" s="182">
        <v>44216</v>
      </c>
      <c r="E6752" s="255" t="s">
        <v>5344</v>
      </c>
      <c r="F6752" s="209" t="s">
        <v>5347</v>
      </c>
      <c r="G6752" s="79" t="s">
        <v>12749</v>
      </c>
      <c r="H6752" s="17" t="s">
        <v>6303</v>
      </c>
      <c r="I6752" s="19" t="s">
        <v>6305</v>
      </c>
      <c r="J6752" s="151" t="s">
        <v>1818</v>
      </c>
      <c r="K6752" s="43" t="s">
        <v>6</v>
      </c>
      <c r="L6752" s="151" t="s">
        <v>51</v>
      </c>
    </row>
    <row r="6753" spans="1:12" ht="70.75" x14ac:dyDescent="0.35">
      <c r="A6753" s="78" t="s">
        <v>6318</v>
      </c>
      <c r="B6753" s="196" t="s">
        <v>35</v>
      </c>
      <c r="C6753" s="182">
        <v>44206</v>
      </c>
      <c r="D6753" s="216" t="s">
        <v>1817</v>
      </c>
      <c r="E6753" s="136" t="s">
        <v>43</v>
      </c>
      <c r="F6753" s="203" t="s">
        <v>72</v>
      </c>
      <c r="G6753" s="259" t="s">
        <v>12750</v>
      </c>
      <c r="H6753" s="17" t="s">
        <v>6319</v>
      </c>
      <c r="I6753" s="24" t="s">
        <v>1818</v>
      </c>
      <c r="J6753" s="151" t="s">
        <v>1818</v>
      </c>
      <c r="K6753" s="43" t="s">
        <v>6</v>
      </c>
      <c r="L6753" s="151" t="s">
        <v>51</v>
      </c>
    </row>
    <row r="6754" spans="1:12" ht="56.6" x14ac:dyDescent="0.35">
      <c r="A6754" s="78" t="s">
        <v>6320</v>
      </c>
      <c r="B6754" s="196" t="s">
        <v>35</v>
      </c>
      <c r="C6754" s="182">
        <v>44173</v>
      </c>
      <c r="D6754" s="182">
        <v>44262</v>
      </c>
      <c r="E6754" s="254" t="s">
        <v>45</v>
      </c>
      <c r="F6754" s="203" t="s">
        <v>45</v>
      </c>
      <c r="G6754" s="217" t="s">
        <v>12751</v>
      </c>
      <c r="H6754" s="20" t="s">
        <v>4802</v>
      </c>
      <c r="I6754" s="24" t="s">
        <v>1818</v>
      </c>
      <c r="J6754" s="151" t="s">
        <v>1818</v>
      </c>
      <c r="K6754" s="43" t="s">
        <v>6</v>
      </c>
      <c r="L6754" s="151" t="s">
        <v>51</v>
      </c>
    </row>
    <row r="6755" spans="1:12" ht="56.6" x14ac:dyDescent="0.35">
      <c r="A6755" s="78" t="s">
        <v>6321</v>
      </c>
      <c r="B6755" s="196" t="s">
        <v>35</v>
      </c>
      <c r="C6755" s="182" t="s">
        <v>1817</v>
      </c>
      <c r="D6755" s="182">
        <v>44270</v>
      </c>
      <c r="E6755" s="136" t="s">
        <v>46</v>
      </c>
      <c r="F6755" s="21" t="s">
        <v>74</v>
      </c>
      <c r="G6755" s="21" t="s">
        <v>12752</v>
      </c>
      <c r="H6755" s="20" t="s">
        <v>5334</v>
      </c>
      <c r="I6755" s="24" t="s">
        <v>1818</v>
      </c>
      <c r="J6755" s="151" t="s">
        <v>1818</v>
      </c>
      <c r="K6755" s="43" t="s">
        <v>6</v>
      </c>
      <c r="L6755" s="297" t="s">
        <v>50</v>
      </c>
    </row>
    <row r="6756" spans="1:12" ht="84.9" x14ac:dyDescent="0.35">
      <c r="A6756" s="78" t="s">
        <v>6322</v>
      </c>
      <c r="B6756" s="196" t="s">
        <v>35</v>
      </c>
      <c r="C6756" s="182">
        <v>44229</v>
      </c>
      <c r="D6756" s="182">
        <v>44231</v>
      </c>
      <c r="E6756" s="208" t="s">
        <v>5344</v>
      </c>
      <c r="F6756" s="209" t="s">
        <v>5345</v>
      </c>
      <c r="G6756" s="79" t="s">
        <v>12753</v>
      </c>
      <c r="H6756" s="20" t="s">
        <v>6323</v>
      </c>
      <c r="I6756" s="19" t="s">
        <v>6324</v>
      </c>
      <c r="J6756" s="151" t="s">
        <v>1818</v>
      </c>
      <c r="K6756" s="43" t="s">
        <v>6</v>
      </c>
      <c r="L6756" s="151" t="s">
        <v>51</v>
      </c>
    </row>
    <row r="6757" spans="1:12" ht="70.75" x14ac:dyDescent="0.35">
      <c r="A6757" s="78" t="s">
        <v>6325</v>
      </c>
      <c r="B6757" s="196" t="s">
        <v>35</v>
      </c>
      <c r="C6757" s="182">
        <v>44224</v>
      </c>
      <c r="D6757" s="182">
        <v>44224</v>
      </c>
      <c r="E6757" s="208" t="s">
        <v>5344</v>
      </c>
      <c r="F6757" s="209" t="s">
        <v>5347</v>
      </c>
      <c r="G6757" s="79" t="s">
        <v>12754</v>
      </c>
      <c r="H6757" s="20" t="s">
        <v>6326</v>
      </c>
      <c r="I6757" s="19" t="s">
        <v>6327</v>
      </c>
      <c r="J6757" s="151" t="s">
        <v>1818</v>
      </c>
      <c r="K6757" s="43" t="s">
        <v>6</v>
      </c>
      <c r="L6757" s="151" t="s">
        <v>51</v>
      </c>
    </row>
    <row r="6758" spans="1:12" ht="84.9" x14ac:dyDescent="0.35">
      <c r="A6758" s="78" t="s">
        <v>6328</v>
      </c>
      <c r="B6758" s="196" t="s">
        <v>35</v>
      </c>
      <c r="C6758" s="182">
        <v>44259</v>
      </c>
      <c r="D6758" s="182">
        <v>44256</v>
      </c>
      <c r="E6758" s="208" t="s">
        <v>5344</v>
      </c>
      <c r="F6758" s="209" t="s">
        <v>5347</v>
      </c>
      <c r="G6758" s="79" t="s">
        <v>12755</v>
      </c>
      <c r="H6758" s="20" t="s">
        <v>6329</v>
      </c>
      <c r="I6758" s="19" t="s">
        <v>6327</v>
      </c>
      <c r="J6758" s="151" t="s">
        <v>1818</v>
      </c>
      <c r="K6758" s="43" t="s">
        <v>6</v>
      </c>
      <c r="L6758" s="151" t="s">
        <v>51</v>
      </c>
    </row>
    <row r="6759" spans="1:12" ht="56.6" x14ac:dyDescent="0.35">
      <c r="A6759" s="78" t="s">
        <v>6330</v>
      </c>
      <c r="B6759" s="196" t="s">
        <v>35</v>
      </c>
      <c r="C6759" s="182" t="s">
        <v>1817</v>
      </c>
      <c r="D6759" s="216" t="s">
        <v>1817</v>
      </c>
      <c r="E6759" s="255" t="s">
        <v>5344</v>
      </c>
      <c r="F6759" s="209" t="s">
        <v>5345</v>
      </c>
      <c r="G6759" s="79" t="s">
        <v>12756</v>
      </c>
      <c r="H6759" s="20" t="s">
        <v>6331</v>
      </c>
      <c r="I6759" s="24" t="s">
        <v>1818</v>
      </c>
      <c r="J6759" s="151" t="s">
        <v>1818</v>
      </c>
      <c r="K6759" s="43" t="s">
        <v>6</v>
      </c>
      <c r="L6759" s="151" t="s">
        <v>51</v>
      </c>
    </row>
    <row r="6760" spans="1:12" ht="84.9" x14ac:dyDescent="0.35">
      <c r="A6760" s="78" t="s">
        <v>7476</v>
      </c>
      <c r="B6760" s="196" t="s">
        <v>35</v>
      </c>
      <c r="C6760" s="182">
        <v>44321</v>
      </c>
      <c r="D6760" s="179">
        <v>44341</v>
      </c>
      <c r="E6760" s="136" t="s">
        <v>39</v>
      </c>
      <c r="F6760" s="21" t="s">
        <v>59</v>
      </c>
      <c r="G6760" s="79" t="s">
        <v>12757</v>
      </c>
      <c r="H6760" s="17" t="s">
        <v>7477</v>
      </c>
      <c r="I6760" s="24" t="s">
        <v>1818</v>
      </c>
      <c r="J6760" s="136" t="s">
        <v>5341</v>
      </c>
      <c r="K6760" s="79" t="s">
        <v>6</v>
      </c>
      <c r="L6760" s="82" t="s">
        <v>51</v>
      </c>
    </row>
    <row r="6761" spans="1:12" ht="70.75" x14ac:dyDescent="0.35">
      <c r="A6761" s="78" t="s">
        <v>7478</v>
      </c>
      <c r="B6761" s="196" t="s">
        <v>35</v>
      </c>
      <c r="C6761" s="182">
        <v>44321</v>
      </c>
      <c r="D6761" s="179">
        <v>44341</v>
      </c>
      <c r="E6761" s="196" t="s">
        <v>6338</v>
      </c>
      <c r="F6761" s="203" t="s">
        <v>6341</v>
      </c>
      <c r="G6761" s="79" t="s">
        <v>12758</v>
      </c>
      <c r="H6761" s="17" t="s">
        <v>7477</v>
      </c>
      <c r="I6761" s="24" t="s">
        <v>1818</v>
      </c>
      <c r="J6761" s="136" t="s">
        <v>5341</v>
      </c>
      <c r="K6761" s="79" t="s">
        <v>6</v>
      </c>
      <c r="L6761" s="82" t="s">
        <v>51</v>
      </c>
    </row>
    <row r="6762" spans="1:12" ht="70.75" x14ac:dyDescent="0.35">
      <c r="A6762" s="78" t="s">
        <v>7479</v>
      </c>
      <c r="B6762" s="196" t="s">
        <v>35</v>
      </c>
      <c r="C6762" s="182">
        <v>44328</v>
      </c>
      <c r="D6762" s="216" t="s">
        <v>1817</v>
      </c>
      <c r="E6762" s="208" t="s">
        <v>5344</v>
      </c>
      <c r="F6762" s="209" t="s">
        <v>5351</v>
      </c>
      <c r="G6762" s="79" t="s">
        <v>12759</v>
      </c>
      <c r="H6762" s="17" t="s">
        <v>7480</v>
      </c>
      <c r="I6762" s="24" t="s">
        <v>1818</v>
      </c>
      <c r="J6762" s="82" t="s">
        <v>1818</v>
      </c>
      <c r="K6762" s="79" t="s">
        <v>6</v>
      </c>
      <c r="L6762" s="172" t="s">
        <v>50</v>
      </c>
    </row>
    <row r="6763" spans="1:12" ht="70.75" x14ac:dyDescent="0.35">
      <c r="A6763" s="78" t="s">
        <v>7481</v>
      </c>
      <c r="B6763" s="196" t="s">
        <v>35</v>
      </c>
      <c r="C6763" s="182">
        <v>44334</v>
      </c>
      <c r="D6763" s="179">
        <v>44347</v>
      </c>
      <c r="E6763" s="208" t="s">
        <v>5344</v>
      </c>
      <c r="F6763" s="209" t="s">
        <v>5350</v>
      </c>
      <c r="G6763" s="79" t="s">
        <v>12760</v>
      </c>
      <c r="H6763" s="140" t="s">
        <v>7482</v>
      </c>
      <c r="I6763" s="24" t="s">
        <v>1818</v>
      </c>
      <c r="J6763" s="82" t="s">
        <v>1818</v>
      </c>
      <c r="K6763" s="79" t="s">
        <v>6</v>
      </c>
      <c r="L6763" s="172" t="s">
        <v>50</v>
      </c>
    </row>
    <row r="6764" spans="1:12" ht="73.3" x14ac:dyDescent="0.35">
      <c r="A6764" s="78" t="s">
        <v>7483</v>
      </c>
      <c r="B6764" s="196" t="s">
        <v>35</v>
      </c>
      <c r="C6764" s="182">
        <v>44286</v>
      </c>
      <c r="D6764" s="179">
        <v>44305</v>
      </c>
      <c r="E6764" s="196" t="s">
        <v>6338</v>
      </c>
      <c r="F6764" s="136" t="s">
        <v>6343</v>
      </c>
      <c r="G6764" s="79" t="s">
        <v>12761</v>
      </c>
      <c r="H6764" s="17" t="s">
        <v>7484</v>
      </c>
      <c r="I6764" s="24" t="s">
        <v>1818</v>
      </c>
      <c r="J6764" s="136" t="s">
        <v>5341</v>
      </c>
      <c r="K6764" s="79" t="s">
        <v>6</v>
      </c>
      <c r="L6764" s="82" t="s">
        <v>51</v>
      </c>
    </row>
    <row r="6765" spans="1:12" ht="84.9" x14ac:dyDescent="0.35">
      <c r="A6765" s="78" t="s">
        <v>7485</v>
      </c>
      <c r="B6765" s="196" t="s">
        <v>35</v>
      </c>
      <c r="C6765" s="182">
        <v>44307</v>
      </c>
      <c r="D6765" s="179">
        <v>44319</v>
      </c>
      <c r="E6765" s="254" t="s">
        <v>37</v>
      </c>
      <c r="F6765" s="203" t="s">
        <v>3807</v>
      </c>
      <c r="G6765" s="79" t="s">
        <v>12762</v>
      </c>
      <c r="H6765" s="17" t="s">
        <v>7486</v>
      </c>
      <c r="I6765" s="24" t="s">
        <v>1818</v>
      </c>
      <c r="J6765" s="82" t="s">
        <v>1818</v>
      </c>
      <c r="K6765" s="79" t="s">
        <v>6</v>
      </c>
      <c r="L6765" s="82" t="s">
        <v>51</v>
      </c>
    </row>
    <row r="6766" spans="1:12" ht="70.75" x14ac:dyDescent="0.35">
      <c r="A6766" s="78" t="s">
        <v>7487</v>
      </c>
      <c r="B6766" s="196" t="s">
        <v>35</v>
      </c>
      <c r="C6766" s="182">
        <v>44307</v>
      </c>
      <c r="D6766" s="179">
        <v>44307</v>
      </c>
      <c r="E6766" s="255" t="s">
        <v>5344</v>
      </c>
      <c r="F6766" s="209" t="s">
        <v>5350</v>
      </c>
      <c r="G6766" s="79" t="s">
        <v>12763</v>
      </c>
      <c r="H6766" s="17" t="s">
        <v>7486</v>
      </c>
      <c r="I6766" s="24" t="s">
        <v>1818</v>
      </c>
      <c r="J6766" s="136" t="s">
        <v>1818</v>
      </c>
      <c r="K6766" s="79" t="s">
        <v>6</v>
      </c>
      <c r="L6766" s="82" t="s">
        <v>51</v>
      </c>
    </row>
    <row r="6767" spans="1:12" ht="70.75" x14ac:dyDescent="0.35">
      <c r="A6767" s="78" t="s">
        <v>7488</v>
      </c>
      <c r="B6767" s="196" t="s">
        <v>35</v>
      </c>
      <c r="C6767" s="182">
        <v>44307</v>
      </c>
      <c r="D6767" s="179">
        <v>44307</v>
      </c>
      <c r="E6767" s="196" t="s">
        <v>38</v>
      </c>
      <c r="F6767" s="136" t="s">
        <v>54</v>
      </c>
      <c r="G6767" s="79" t="s">
        <v>12764</v>
      </c>
      <c r="H6767" s="17" t="s">
        <v>7486</v>
      </c>
      <c r="I6767" s="24" t="s">
        <v>1818</v>
      </c>
      <c r="J6767" s="82" t="s">
        <v>1818</v>
      </c>
      <c r="K6767" s="79" t="s">
        <v>6</v>
      </c>
      <c r="L6767" s="82" t="s">
        <v>51</v>
      </c>
    </row>
    <row r="6768" spans="1:12" ht="56.6" x14ac:dyDescent="0.35">
      <c r="A6768" s="78" t="s">
        <v>7489</v>
      </c>
      <c r="B6768" s="196" t="s">
        <v>35</v>
      </c>
      <c r="C6768" s="182">
        <v>44334</v>
      </c>
      <c r="D6768" s="179">
        <v>44347</v>
      </c>
      <c r="E6768" s="255" t="s">
        <v>5344</v>
      </c>
      <c r="F6768" s="209" t="s">
        <v>5347</v>
      </c>
      <c r="G6768" s="79" t="s">
        <v>12765</v>
      </c>
      <c r="H6768" s="17" t="s">
        <v>7482</v>
      </c>
      <c r="I6768" s="24" t="s">
        <v>1818</v>
      </c>
      <c r="J6768" s="82" t="s">
        <v>1818</v>
      </c>
      <c r="K6768" s="79" t="s">
        <v>6</v>
      </c>
      <c r="L6768" s="82" t="s">
        <v>51</v>
      </c>
    </row>
    <row r="6769" spans="1:12" ht="56.6" x14ac:dyDescent="0.35">
      <c r="A6769" s="78" t="s">
        <v>8358</v>
      </c>
      <c r="B6769" s="196" t="s">
        <v>35</v>
      </c>
      <c r="C6769" s="179">
        <v>44337</v>
      </c>
      <c r="D6769" s="179">
        <v>44341</v>
      </c>
      <c r="E6769" s="136" t="s">
        <v>6338</v>
      </c>
      <c r="F6769" s="203" t="s">
        <v>6341</v>
      </c>
      <c r="G6769" s="190" t="s">
        <v>13325</v>
      </c>
      <c r="H6769" s="17" t="s">
        <v>8359</v>
      </c>
      <c r="I6769" s="24" t="s">
        <v>1818</v>
      </c>
      <c r="J6769" s="136" t="s">
        <v>5341</v>
      </c>
      <c r="K6769" s="79" t="s">
        <v>6</v>
      </c>
      <c r="L6769" s="82" t="s">
        <v>51</v>
      </c>
    </row>
    <row r="6770" spans="1:12" ht="70.75" x14ac:dyDescent="0.35">
      <c r="A6770" s="78" t="s">
        <v>8360</v>
      </c>
      <c r="B6770" s="196" t="s">
        <v>35</v>
      </c>
      <c r="C6770" s="179">
        <v>44337</v>
      </c>
      <c r="D6770" s="179">
        <v>44341</v>
      </c>
      <c r="E6770" s="136" t="s">
        <v>6338</v>
      </c>
      <c r="F6770" s="200" t="s">
        <v>6339</v>
      </c>
      <c r="G6770" s="190" t="s">
        <v>13326</v>
      </c>
      <c r="H6770" s="17" t="s">
        <v>8359</v>
      </c>
      <c r="I6770" s="24" t="s">
        <v>1818</v>
      </c>
      <c r="J6770" s="136" t="s">
        <v>5341</v>
      </c>
      <c r="K6770" s="79" t="s">
        <v>6</v>
      </c>
      <c r="L6770" s="82" t="s">
        <v>51</v>
      </c>
    </row>
    <row r="6771" spans="1:12" ht="113.15" x14ac:dyDescent="0.35">
      <c r="A6771" s="78" t="s">
        <v>8361</v>
      </c>
      <c r="B6771" s="196" t="s">
        <v>35</v>
      </c>
      <c r="C6771" s="179">
        <v>44337</v>
      </c>
      <c r="D6771" s="179">
        <v>44341</v>
      </c>
      <c r="E6771" s="254" t="s">
        <v>40</v>
      </c>
      <c r="F6771" s="196" t="s">
        <v>61</v>
      </c>
      <c r="G6771" s="190" t="s">
        <v>13327</v>
      </c>
      <c r="H6771" s="17" t="s">
        <v>8359</v>
      </c>
      <c r="I6771" s="24" t="s">
        <v>1818</v>
      </c>
      <c r="J6771" s="136" t="s">
        <v>5341</v>
      </c>
      <c r="K6771" s="79" t="s">
        <v>6</v>
      </c>
      <c r="L6771" s="82" t="s">
        <v>51</v>
      </c>
    </row>
    <row r="6772" spans="1:12" ht="42.45" x14ac:dyDescent="0.35">
      <c r="A6772" s="78" t="s">
        <v>8362</v>
      </c>
      <c r="B6772" s="196" t="s">
        <v>35</v>
      </c>
      <c r="C6772" s="179">
        <v>44337</v>
      </c>
      <c r="D6772" s="179">
        <v>44341</v>
      </c>
      <c r="E6772" s="200" t="s">
        <v>40</v>
      </c>
      <c r="F6772" s="21" t="s">
        <v>61</v>
      </c>
      <c r="G6772" s="190" t="s">
        <v>13328</v>
      </c>
      <c r="H6772" s="17" t="s">
        <v>8359</v>
      </c>
      <c r="I6772" s="24" t="s">
        <v>1818</v>
      </c>
      <c r="J6772" s="136" t="s">
        <v>5341</v>
      </c>
      <c r="K6772" s="79" t="s">
        <v>6</v>
      </c>
      <c r="L6772" s="82" t="s">
        <v>51</v>
      </c>
    </row>
    <row r="6773" spans="1:12" ht="42.45" x14ac:dyDescent="0.35">
      <c r="A6773" s="78" t="s">
        <v>8363</v>
      </c>
      <c r="B6773" s="196" t="s">
        <v>35</v>
      </c>
      <c r="C6773" s="179">
        <v>44343</v>
      </c>
      <c r="D6773" s="179">
        <v>44344</v>
      </c>
      <c r="E6773" s="203" t="s">
        <v>45</v>
      </c>
      <c r="F6773" s="203" t="s">
        <v>45</v>
      </c>
      <c r="G6773" s="190" t="s">
        <v>13329</v>
      </c>
      <c r="H6773" s="17" t="s">
        <v>8364</v>
      </c>
      <c r="I6773" s="24" t="s">
        <v>1818</v>
      </c>
      <c r="J6773" s="82" t="s">
        <v>1818</v>
      </c>
      <c r="K6773" s="79" t="s">
        <v>6</v>
      </c>
      <c r="L6773" s="82" t="s">
        <v>51</v>
      </c>
    </row>
    <row r="6774" spans="1:12" ht="70.75" x14ac:dyDescent="0.35">
      <c r="A6774" s="78" t="s">
        <v>8365</v>
      </c>
      <c r="B6774" s="196" t="s">
        <v>35</v>
      </c>
      <c r="C6774" s="179">
        <v>44365</v>
      </c>
      <c r="D6774" s="179">
        <v>44365</v>
      </c>
      <c r="E6774" s="21" t="s">
        <v>38</v>
      </c>
      <c r="F6774" s="21" t="s">
        <v>55</v>
      </c>
      <c r="G6774" s="190" t="s">
        <v>13330</v>
      </c>
      <c r="H6774" s="17" t="s">
        <v>8366</v>
      </c>
      <c r="I6774" s="24" t="s">
        <v>1818</v>
      </c>
      <c r="J6774" s="82" t="s">
        <v>1818</v>
      </c>
      <c r="K6774" s="79" t="s">
        <v>6</v>
      </c>
      <c r="L6774" s="82" t="s">
        <v>51</v>
      </c>
    </row>
    <row r="6775" spans="1:12" ht="56.6" x14ac:dyDescent="0.35">
      <c r="A6775" s="78" t="s">
        <v>8367</v>
      </c>
      <c r="B6775" s="196" t="s">
        <v>35</v>
      </c>
      <c r="C6775" s="179">
        <v>44372</v>
      </c>
      <c r="D6775" s="179">
        <v>44372</v>
      </c>
      <c r="E6775" s="203" t="s">
        <v>40</v>
      </c>
      <c r="F6775" s="21" t="s">
        <v>61</v>
      </c>
      <c r="G6775" s="190" t="s">
        <v>13331</v>
      </c>
      <c r="H6775" s="17" t="s">
        <v>8368</v>
      </c>
      <c r="I6775" s="24" t="s">
        <v>1818</v>
      </c>
      <c r="J6775" s="106" t="s">
        <v>5342</v>
      </c>
      <c r="K6775" s="79" t="s">
        <v>6</v>
      </c>
      <c r="L6775" s="82" t="s">
        <v>51</v>
      </c>
    </row>
    <row r="6776" spans="1:12" ht="70.75" x14ac:dyDescent="0.35">
      <c r="A6776" s="78" t="s">
        <v>8369</v>
      </c>
      <c r="B6776" s="196" t="s">
        <v>35</v>
      </c>
      <c r="C6776" s="179">
        <v>44374</v>
      </c>
      <c r="D6776" s="179">
        <v>44374</v>
      </c>
      <c r="E6776" s="21" t="s">
        <v>38</v>
      </c>
      <c r="F6776" s="79" t="s">
        <v>3806</v>
      </c>
      <c r="G6776" s="190" t="s">
        <v>13332</v>
      </c>
      <c r="H6776" s="17" t="s">
        <v>8370</v>
      </c>
      <c r="I6776" s="24" t="s">
        <v>1818</v>
      </c>
      <c r="J6776" s="82" t="s">
        <v>1818</v>
      </c>
      <c r="K6776" s="79" t="s">
        <v>6</v>
      </c>
      <c r="L6776" s="82" t="s">
        <v>51</v>
      </c>
    </row>
    <row r="6777" spans="1:12" ht="70.75" x14ac:dyDescent="0.35">
      <c r="A6777" s="78" t="s">
        <v>8371</v>
      </c>
      <c r="B6777" s="196" t="s">
        <v>35</v>
      </c>
      <c r="C6777" s="179">
        <v>44374</v>
      </c>
      <c r="D6777" s="179">
        <v>44374</v>
      </c>
      <c r="E6777" s="21" t="s">
        <v>6338</v>
      </c>
      <c r="F6777" s="203" t="s">
        <v>6342</v>
      </c>
      <c r="G6777" s="190" t="s">
        <v>13333</v>
      </c>
      <c r="H6777" s="17" t="s">
        <v>8370</v>
      </c>
      <c r="I6777" s="24" t="s">
        <v>1818</v>
      </c>
      <c r="J6777" s="106" t="s">
        <v>5342</v>
      </c>
      <c r="K6777" s="79" t="s">
        <v>6</v>
      </c>
      <c r="L6777" s="82" t="s">
        <v>51</v>
      </c>
    </row>
    <row r="6778" spans="1:12" ht="56.6" x14ac:dyDescent="0.35">
      <c r="A6778" s="78" t="s">
        <v>8372</v>
      </c>
      <c r="B6778" s="196" t="s">
        <v>35</v>
      </c>
      <c r="C6778" s="179">
        <v>44374</v>
      </c>
      <c r="D6778" s="179">
        <v>44375</v>
      </c>
      <c r="E6778" s="21" t="s">
        <v>1819</v>
      </c>
      <c r="F6778" s="21" t="s">
        <v>16003</v>
      </c>
      <c r="G6778" s="190" t="s">
        <v>13334</v>
      </c>
      <c r="H6778" s="17" t="s">
        <v>8370</v>
      </c>
      <c r="I6778" s="24" t="s">
        <v>1818</v>
      </c>
      <c r="J6778" s="106" t="s">
        <v>5342</v>
      </c>
      <c r="K6778" s="79" t="s">
        <v>6</v>
      </c>
      <c r="L6778" s="82" t="s">
        <v>51</v>
      </c>
    </row>
    <row r="6779" spans="1:12" ht="42.45" x14ac:dyDescent="0.35">
      <c r="A6779" s="78" t="s">
        <v>8373</v>
      </c>
      <c r="B6779" s="196" t="s">
        <v>35</v>
      </c>
      <c r="C6779" s="179">
        <v>44374</v>
      </c>
      <c r="D6779" s="179">
        <v>44375</v>
      </c>
      <c r="E6779" s="21" t="s">
        <v>1819</v>
      </c>
      <c r="F6779" s="21" t="s">
        <v>1824</v>
      </c>
      <c r="G6779" s="190" t="s">
        <v>13335</v>
      </c>
      <c r="H6779" s="17" t="s">
        <v>8370</v>
      </c>
      <c r="I6779" s="24" t="s">
        <v>1818</v>
      </c>
      <c r="J6779" s="106" t="s">
        <v>5342</v>
      </c>
      <c r="K6779" s="79" t="s">
        <v>6</v>
      </c>
      <c r="L6779" s="82" t="s">
        <v>51</v>
      </c>
    </row>
    <row r="6780" spans="1:12" ht="70.75" x14ac:dyDescent="0.35">
      <c r="A6780" s="78" t="s">
        <v>8374</v>
      </c>
      <c r="B6780" s="196" t="s">
        <v>35</v>
      </c>
      <c r="C6780" s="179">
        <v>44374</v>
      </c>
      <c r="D6780" s="179">
        <v>44375</v>
      </c>
      <c r="E6780" s="203" t="s">
        <v>37</v>
      </c>
      <c r="F6780" s="21" t="s">
        <v>53</v>
      </c>
      <c r="G6780" s="190" t="s">
        <v>13336</v>
      </c>
      <c r="H6780" s="17" t="s">
        <v>8370</v>
      </c>
      <c r="I6780" s="24" t="s">
        <v>1818</v>
      </c>
      <c r="J6780" s="106" t="s">
        <v>5342</v>
      </c>
      <c r="K6780" s="79" t="s">
        <v>6</v>
      </c>
      <c r="L6780" s="82" t="s">
        <v>51</v>
      </c>
    </row>
    <row r="6781" spans="1:12" ht="56.6" x14ac:dyDescent="0.35">
      <c r="A6781" s="78" t="s">
        <v>8375</v>
      </c>
      <c r="B6781" s="196" t="s">
        <v>35</v>
      </c>
      <c r="C6781" s="179">
        <v>44379</v>
      </c>
      <c r="D6781" s="179">
        <v>44379</v>
      </c>
      <c r="E6781" s="21" t="s">
        <v>1819</v>
      </c>
      <c r="F6781" s="21" t="s">
        <v>16003</v>
      </c>
      <c r="G6781" s="190" t="s">
        <v>13337</v>
      </c>
      <c r="H6781" s="17" t="s">
        <v>8376</v>
      </c>
      <c r="I6781" s="24" t="s">
        <v>1818</v>
      </c>
      <c r="J6781" s="106" t="s">
        <v>5342</v>
      </c>
      <c r="K6781" s="79" t="s">
        <v>6</v>
      </c>
      <c r="L6781" s="82" t="s">
        <v>51</v>
      </c>
    </row>
    <row r="6782" spans="1:12" ht="56.6" x14ac:dyDescent="0.35">
      <c r="A6782" s="78" t="s">
        <v>8377</v>
      </c>
      <c r="B6782" s="196" t="s">
        <v>35</v>
      </c>
      <c r="C6782" s="179">
        <v>44383</v>
      </c>
      <c r="D6782" s="179">
        <v>44383</v>
      </c>
      <c r="E6782" s="21" t="s">
        <v>43</v>
      </c>
      <c r="F6782" s="203" t="s">
        <v>1831</v>
      </c>
      <c r="G6782" s="190" t="s">
        <v>13338</v>
      </c>
      <c r="H6782" s="17" t="s">
        <v>8378</v>
      </c>
      <c r="I6782" s="24" t="s">
        <v>1818</v>
      </c>
      <c r="J6782" s="82" t="s">
        <v>1818</v>
      </c>
      <c r="K6782" s="79" t="s">
        <v>5</v>
      </c>
      <c r="L6782" s="82" t="s">
        <v>51</v>
      </c>
    </row>
    <row r="6783" spans="1:12" ht="56.6" x14ac:dyDescent="0.35">
      <c r="A6783" s="78" t="s">
        <v>8379</v>
      </c>
      <c r="B6783" s="196" t="s">
        <v>35</v>
      </c>
      <c r="C6783" s="179">
        <v>44391</v>
      </c>
      <c r="D6783" s="179">
        <v>44396</v>
      </c>
      <c r="E6783" s="21" t="s">
        <v>6338</v>
      </c>
      <c r="F6783" s="203" t="s">
        <v>6342</v>
      </c>
      <c r="G6783" s="190" t="s">
        <v>13339</v>
      </c>
      <c r="H6783" s="17" t="s">
        <v>8380</v>
      </c>
      <c r="I6783" s="24" t="s">
        <v>1818</v>
      </c>
      <c r="J6783" s="136" t="s">
        <v>5341</v>
      </c>
      <c r="K6783" s="79" t="s">
        <v>6</v>
      </c>
      <c r="L6783" s="82" t="s">
        <v>51</v>
      </c>
    </row>
    <row r="6784" spans="1:12" ht="113.15" x14ac:dyDescent="0.35">
      <c r="A6784" s="78" t="s">
        <v>8381</v>
      </c>
      <c r="B6784" s="196" t="s">
        <v>35</v>
      </c>
      <c r="C6784" s="179">
        <v>44391</v>
      </c>
      <c r="D6784" s="179">
        <v>44396</v>
      </c>
      <c r="E6784" s="203" t="s">
        <v>40</v>
      </c>
      <c r="F6784" s="21" t="s">
        <v>61</v>
      </c>
      <c r="G6784" s="190" t="s">
        <v>13340</v>
      </c>
      <c r="H6784" s="17" t="s">
        <v>8380</v>
      </c>
      <c r="I6784" s="24" t="s">
        <v>1818</v>
      </c>
      <c r="J6784" s="136" t="s">
        <v>5341</v>
      </c>
      <c r="K6784" s="79" t="s">
        <v>6</v>
      </c>
      <c r="L6784" s="82" t="s">
        <v>51</v>
      </c>
    </row>
    <row r="6785" spans="1:12" ht="56.6" x14ac:dyDescent="0.35">
      <c r="A6785" s="78" t="s">
        <v>8382</v>
      </c>
      <c r="B6785" s="196" t="s">
        <v>35</v>
      </c>
      <c r="C6785" s="179">
        <v>44393</v>
      </c>
      <c r="D6785" s="179">
        <v>44395</v>
      </c>
      <c r="E6785" s="21" t="s">
        <v>38</v>
      </c>
      <c r="F6785" s="21" t="s">
        <v>55</v>
      </c>
      <c r="G6785" s="190" t="s">
        <v>13341</v>
      </c>
      <c r="H6785" s="17" t="s">
        <v>8383</v>
      </c>
      <c r="I6785" s="24" t="s">
        <v>1818</v>
      </c>
      <c r="J6785" s="82" t="s">
        <v>1818</v>
      </c>
      <c r="K6785" s="79" t="s">
        <v>5</v>
      </c>
      <c r="L6785" s="82" t="s">
        <v>51</v>
      </c>
    </row>
    <row r="6786" spans="1:12" ht="84.9" x14ac:dyDescent="0.35">
      <c r="A6786" s="78" t="s">
        <v>8384</v>
      </c>
      <c r="B6786" s="196" t="s">
        <v>35</v>
      </c>
      <c r="C6786" s="179">
        <v>44356</v>
      </c>
      <c r="D6786" s="179">
        <v>44365</v>
      </c>
      <c r="E6786" s="21" t="s">
        <v>39</v>
      </c>
      <c r="F6786" s="21" t="s">
        <v>59</v>
      </c>
      <c r="G6786" s="190" t="s">
        <v>13342</v>
      </c>
      <c r="H6786" s="17" t="s">
        <v>8385</v>
      </c>
      <c r="I6786" s="24" t="s">
        <v>1818</v>
      </c>
      <c r="J6786" s="136" t="s">
        <v>5341</v>
      </c>
      <c r="K6786" s="79" t="s">
        <v>6</v>
      </c>
      <c r="L6786" s="82" t="s">
        <v>51</v>
      </c>
    </row>
    <row r="6787" spans="1:12" ht="56.6" x14ac:dyDescent="0.35">
      <c r="A6787" s="78" t="s">
        <v>8386</v>
      </c>
      <c r="B6787" s="196" t="s">
        <v>35</v>
      </c>
      <c r="C6787" s="179">
        <v>44321</v>
      </c>
      <c r="D6787" s="179">
        <v>44341</v>
      </c>
      <c r="E6787" s="21" t="s">
        <v>39</v>
      </c>
      <c r="F6787" s="21" t="s">
        <v>59</v>
      </c>
      <c r="G6787" s="190" t="s">
        <v>13343</v>
      </c>
      <c r="H6787" s="17" t="s">
        <v>7477</v>
      </c>
      <c r="I6787" s="24" t="s">
        <v>1818</v>
      </c>
      <c r="J6787" s="136" t="s">
        <v>5341</v>
      </c>
      <c r="K6787" s="79" t="s">
        <v>6</v>
      </c>
      <c r="L6787" s="82" t="s">
        <v>51</v>
      </c>
    </row>
    <row r="6788" spans="1:12" ht="99" x14ac:dyDescent="0.35">
      <c r="A6788" s="78" t="s">
        <v>13968</v>
      </c>
      <c r="B6788" s="196" t="s">
        <v>35</v>
      </c>
      <c r="C6788" s="179">
        <v>44411</v>
      </c>
      <c r="D6788" s="179">
        <v>44412</v>
      </c>
      <c r="E6788" s="203" t="s">
        <v>37</v>
      </c>
      <c r="F6788" s="21" t="s">
        <v>53</v>
      </c>
      <c r="G6788" s="79" t="s">
        <v>14374</v>
      </c>
      <c r="H6788" s="17" t="s">
        <v>13969</v>
      </c>
      <c r="I6788" s="79" t="s">
        <v>1818</v>
      </c>
      <c r="J6788" s="274" t="s">
        <v>5341</v>
      </c>
      <c r="K6788" s="79" t="s">
        <v>6</v>
      </c>
      <c r="L6788" s="274" t="s">
        <v>51</v>
      </c>
    </row>
    <row r="6789" spans="1:12" ht="56.6" x14ac:dyDescent="0.35">
      <c r="A6789" s="78" t="s">
        <v>13970</v>
      </c>
      <c r="B6789" s="196" t="s">
        <v>35</v>
      </c>
      <c r="C6789" s="179">
        <v>44411</v>
      </c>
      <c r="D6789" s="179">
        <v>44412</v>
      </c>
      <c r="E6789" s="21" t="s">
        <v>39</v>
      </c>
      <c r="F6789" s="21" t="s">
        <v>59</v>
      </c>
      <c r="G6789" s="21" t="s">
        <v>14375</v>
      </c>
      <c r="H6789" s="17" t="s">
        <v>13969</v>
      </c>
      <c r="I6789" s="79" t="s">
        <v>1818</v>
      </c>
      <c r="J6789" s="274" t="s">
        <v>5341</v>
      </c>
      <c r="K6789" s="79" t="s">
        <v>6</v>
      </c>
      <c r="L6789" s="274" t="s">
        <v>51</v>
      </c>
    </row>
    <row r="6790" spans="1:12" ht="56.6" x14ac:dyDescent="0.35">
      <c r="A6790" s="78" t="s">
        <v>13971</v>
      </c>
      <c r="B6790" s="196" t="s">
        <v>35</v>
      </c>
      <c r="C6790" s="179">
        <v>44411</v>
      </c>
      <c r="D6790" s="179">
        <v>44412</v>
      </c>
      <c r="E6790" s="204" t="s">
        <v>6338</v>
      </c>
      <c r="F6790" s="79" t="s">
        <v>6341</v>
      </c>
      <c r="G6790" s="79" t="s">
        <v>14376</v>
      </c>
      <c r="H6790" s="17" t="s">
        <v>13969</v>
      </c>
      <c r="I6790" s="79" t="s">
        <v>1818</v>
      </c>
      <c r="J6790" s="274" t="s">
        <v>5341</v>
      </c>
      <c r="K6790" s="79" t="s">
        <v>6</v>
      </c>
      <c r="L6790" s="274" t="s">
        <v>51</v>
      </c>
    </row>
    <row r="6791" spans="1:12" ht="84.9" x14ac:dyDescent="0.35">
      <c r="A6791" s="78" t="s">
        <v>13972</v>
      </c>
      <c r="B6791" s="196" t="s">
        <v>35</v>
      </c>
      <c r="C6791" s="179">
        <v>44412</v>
      </c>
      <c r="D6791" s="179">
        <v>44412</v>
      </c>
      <c r="E6791" s="82" t="s">
        <v>6338</v>
      </c>
      <c r="F6791" s="79" t="s">
        <v>6343</v>
      </c>
      <c r="G6791" s="322" t="s">
        <v>14377</v>
      </c>
      <c r="H6791" s="17" t="s">
        <v>13973</v>
      </c>
      <c r="I6791" s="43" t="s">
        <v>13974</v>
      </c>
      <c r="J6791" s="274" t="s">
        <v>5341</v>
      </c>
      <c r="K6791" s="79" t="s">
        <v>6</v>
      </c>
      <c r="L6791" s="274" t="s">
        <v>51</v>
      </c>
    </row>
    <row r="6792" spans="1:12" ht="70.75" x14ac:dyDescent="0.35">
      <c r="A6792" s="78" t="s">
        <v>13975</v>
      </c>
      <c r="B6792" s="196" t="s">
        <v>35</v>
      </c>
      <c r="C6792" s="179">
        <v>44428</v>
      </c>
      <c r="D6792" s="179">
        <v>44428</v>
      </c>
      <c r="E6792" s="200" t="s">
        <v>37</v>
      </c>
      <c r="F6792" s="254" t="s">
        <v>3807</v>
      </c>
      <c r="G6792" s="79" t="s">
        <v>14378</v>
      </c>
      <c r="H6792" s="17" t="s">
        <v>13976</v>
      </c>
      <c r="I6792" s="79" t="s">
        <v>1818</v>
      </c>
      <c r="J6792" s="274" t="s">
        <v>1818</v>
      </c>
      <c r="K6792" s="79" t="s">
        <v>6</v>
      </c>
      <c r="L6792" s="274" t="s">
        <v>51</v>
      </c>
    </row>
    <row r="6793" spans="1:12" ht="56.6" x14ac:dyDescent="0.35">
      <c r="A6793" s="78" t="s">
        <v>13977</v>
      </c>
      <c r="B6793" s="196" t="s">
        <v>35</v>
      </c>
      <c r="C6793" s="308">
        <v>44446</v>
      </c>
      <c r="D6793" s="308">
        <v>44446</v>
      </c>
      <c r="E6793" s="276" t="s">
        <v>5344</v>
      </c>
      <c r="F6793" s="209" t="s">
        <v>8394</v>
      </c>
      <c r="G6793" s="323" t="s">
        <v>14379</v>
      </c>
      <c r="H6793" s="302" t="s">
        <v>13978</v>
      </c>
      <c r="I6793" s="79" t="s">
        <v>1818</v>
      </c>
      <c r="J6793" s="274" t="s">
        <v>1818</v>
      </c>
      <c r="K6793" s="305" t="s">
        <v>6</v>
      </c>
      <c r="L6793" s="274" t="s">
        <v>51</v>
      </c>
    </row>
    <row r="6794" spans="1:12" ht="70.75" x14ac:dyDescent="0.35">
      <c r="A6794" s="78" t="s">
        <v>13979</v>
      </c>
      <c r="B6794" s="196" t="s">
        <v>35</v>
      </c>
      <c r="C6794" s="308">
        <v>44456</v>
      </c>
      <c r="D6794" s="308">
        <v>44459</v>
      </c>
      <c r="E6794" s="276" t="s">
        <v>5344</v>
      </c>
      <c r="F6794" s="209" t="s">
        <v>5350</v>
      </c>
      <c r="G6794" s="323" t="s">
        <v>14380</v>
      </c>
      <c r="H6794" s="302" t="s">
        <v>13980</v>
      </c>
      <c r="I6794" s="79" t="s">
        <v>1818</v>
      </c>
      <c r="J6794" s="274" t="s">
        <v>1818</v>
      </c>
      <c r="K6794" s="305" t="s">
        <v>6</v>
      </c>
      <c r="L6794" s="274" t="s">
        <v>51</v>
      </c>
    </row>
    <row r="6795" spans="1:12" ht="84.9" x14ac:dyDescent="0.35">
      <c r="A6795" s="78" t="s">
        <v>13981</v>
      </c>
      <c r="B6795" s="196" t="s">
        <v>35</v>
      </c>
      <c r="C6795" s="179">
        <v>44419</v>
      </c>
      <c r="D6795" s="179">
        <v>44419</v>
      </c>
      <c r="E6795" s="136" t="s">
        <v>38</v>
      </c>
      <c r="F6795" s="79" t="s">
        <v>3798</v>
      </c>
      <c r="G6795" s="322" t="s">
        <v>14381</v>
      </c>
      <c r="H6795" s="17" t="s">
        <v>13982</v>
      </c>
      <c r="I6795" s="79" t="s">
        <v>1818</v>
      </c>
      <c r="J6795" s="274" t="s">
        <v>1818</v>
      </c>
      <c r="K6795" s="79" t="s">
        <v>6</v>
      </c>
      <c r="L6795" s="274" t="s">
        <v>51</v>
      </c>
    </row>
    <row r="6796" spans="1:12" ht="56.6" x14ac:dyDescent="0.35">
      <c r="A6796" s="78" t="s">
        <v>13983</v>
      </c>
      <c r="B6796" s="196" t="s">
        <v>35</v>
      </c>
      <c r="C6796" s="179">
        <v>44463</v>
      </c>
      <c r="D6796" s="179">
        <v>44464</v>
      </c>
      <c r="E6796" s="200" t="s">
        <v>37</v>
      </c>
      <c r="F6796" s="21" t="s">
        <v>53</v>
      </c>
      <c r="G6796" s="79" t="s">
        <v>14382</v>
      </c>
      <c r="H6796" s="17" t="s">
        <v>13984</v>
      </c>
      <c r="I6796" s="79" t="s">
        <v>1818</v>
      </c>
      <c r="J6796" s="274" t="s">
        <v>1818</v>
      </c>
      <c r="K6796" s="79" t="s">
        <v>5</v>
      </c>
      <c r="L6796" s="274" t="s">
        <v>51</v>
      </c>
    </row>
    <row r="6797" spans="1:12" ht="42.45" x14ac:dyDescent="0.35">
      <c r="A6797" s="78" t="s">
        <v>13985</v>
      </c>
      <c r="B6797" s="196" t="s">
        <v>35</v>
      </c>
      <c r="C6797" s="179">
        <v>44433</v>
      </c>
      <c r="D6797" s="179">
        <v>44433</v>
      </c>
      <c r="E6797" s="254" t="s">
        <v>45</v>
      </c>
      <c r="F6797" s="203" t="s">
        <v>45</v>
      </c>
      <c r="G6797" s="322" t="s">
        <v>14383</v>
      </c>
      <c r="H6797" s="17" t="s">
        <v>13986</v>
      </c>
      <c r="I6797" s="79" t="s">
        <v>1818</v>
      </c>
      <c r="J6797" s="274" t="s">
        <v>1818</v>
      </c>
      <c r="K6797" s="79" t="s">
        <v>6</v>
      </c>
      <c r="L6797" s="274" t="s">
        <v>51</v>
      </c>
    </row>
    <row r="6798" spans="1:12" ht="70.75" x14ac:dyDescent="0.35">
      <c r="A6798" s="78" t="s">
        <v>13987</v>
      </c>
      <c r="B6798" s="196" t="s">
        <v>35</v>
      </c>
      <c r="C6798" s="179">
        <v>44432</v>
      </c>
      <c r="D6798" s="179">
        <v>44464</v>
      </c>
      <c r="E6798" s="196" t="s">
        <v>43</v>
      </c>
      <c r="F6798" s="200" t="s">
        <v>72</v>
      </c>
      <c r="G6798" s="79" t="s">
        <v>14384</v>
      </c>
      <c r="H6798" s="17" t="s">
        <v>13988</v>
      </c>
      <c r="I6798" s="79" t="s">
        <v>1818</v>
      </c>
      <c r="J6798" s="274" t="s">
        <v>1818</v>
      </c>
      <c r="K6798" s="79" t="s">
        <v>6</v>
      </c>
      <c r="L6798" s="274" t="s">
        <v>51</v>
      </c>
    </row>
    <row r="6799" spans="1:12" ht="70.75" x14ac:dyDescent="0.35">
      <c r="A6799" s="78" t="s">
        <v>15947</v>
      </c>
      <c r="B6799" s="196" t="s">
        <v>35</v>
      </c>
      <c r="C6799" s="179">
        <v>44474</v>
      </c>
      <c r="D6799" s="179">
        <v>44474</v>
      </c>
      <c r="E6799" s="200" t="s">
        <v>37</v>
      </c>
      <c r="F6799" s="196" t="s">
        <v>53</v>
      </c>
      <c r="G6799" s="334" t="s">
        <v>16946</v>
      </c>
      <c r="H6799" s="17" t="s">
        <v>15948</v>
      </c>
      <c r="I6799" s="79" t="s">
        <v>1818</v>
      </c>
      <c r="J6799" s="274" t="s">
        <v>1818</v>
      </c>
      <c r="K6799" s="79" t="s">
        <v>5</v>
      </c>
      <c r="L6799" s="274" t="s">
        <v>51</v>
      </c>
    </row>
    <row r="6800" spans="1:12" ht="70.75" x14ac:dyDescent="0.35">
      <c r="A6800" s="78" t="s">
        <v>15949</v>
      </c>
      <c r="B6800" s="196" t="s">
        <v>35</v>
      </c>
      <c r="C6800" s="179">
        <v>44481</v>
      </c>
      <c r="D6800" s="179">
        <v>44481</v>
      </c>
      <c r="E6800" s="200" t="s">
        <v>37</v>
      </c>
      <c r="F6800" s="21" t="s">
        <v>53</v>
      </c>
      <c r="G6800" s="334" t="s">
        <v>16947</v>
      </c>
      <c r="H6800" s="17" t="s">
        <v>15950</v>
      </c>
      <c r="I6800" s="79" t="s">
        <v>1818</v>
      </c>
      <c r="J6800" s="274" t="s">
        <v>1818</v>
      </c>
      <c r="K6800" s="79" t="s">
        <v>6</v>
      </c>
      <c r="L6800" s="274" t="s">
        <v>51</v>
      </c>
    </row>
    <row r="6801" spans="1:12" ht="70.75" x14ac:dyDescent="0.35">
      <c r="A6801" s="78" t="s">
        <v>15951</v>
      </c>
      <c r="B6801" s="196" t="s">
        <v>35</v>
      </c>
      <c r="C6801" s="179">
        <v>44484</v>
      </c>
      <c r="D6801" s="330">
        <v>44530</v>
      </c>
      <c r="E6801" s="204" t="s">
        <v>6338</v>
      </c>
      <c r="F6801" s="79" t="s">
        <v>6341</v>
      </c>
      <c r="G6801" s="334" t="s">
        <v>16948</v>
      </c>
      <c r="H6801" s="17" t="s">
        <v>15952</v>
      </c>
      <c r="I6801" s="79" t="s">
        <v>1818</v>
      </c>
      <c r="J6801" s="106" t="s">
        <v>5342</v>
      </c>
      <c r="K6801" s="79" t="s">
        <v>6</v>
      </c>
      <c r="L6801" s="274" t="s">
        <v>51</v>
      </c>
    </row>
    <row r="6802" spans="1:12" ht="56.6" x14ac:dyDescent="0.35">
      <c r="A6802" s="78" t="s">
        <v>15953</v>
      </c>
      <c r="B6802" s="21" t="s">
        <v>35</v>
      </c>
      <c r="C6802" s="179">
        <v>44497</v>
      </c>
      <c r="D6802" s="179">
        <v>44501</v>
      </c>
      <c r="E6802" s="370" t="s">
        <v>5344</v>
      </c>
      <c r="F6802" s="208" t="s">
        <v>5350</v>
      </c>
      <c r="G6802" s="334" t="s">
        <v>16949</v>
      </c>
      <c r="H6802" s="17" t="s">
        <v>15954</v>
      </c>
      <c r="I6802" s="79" t="s">
        <v>1818</v>
      </c>
      <c r="J6802" s="274" t="s">
        <v>1818</v>
      </c>
      <c r="K6802" s="79" t="s">
        <v>6</v>
      </c>
      <c r="L6802" s="22" t="s">
        <v>51</v>
      </c>
    </row>
    <row r="6803" spans="1:12" ht="42.45" x14ac:dyDescent="0.35">
      <c r="A6803" s="78" t="s">
        <v>15955</v>
      </c>
      <c r="B6803" s="21" t="s">
        <v>35</v>
      </c>
      <c r="C6803" s="179">
        <v>44508</v>
      </c>
      <c r="D6803" s="179">
        <v>44508</v>
      </c>
      <c r="E6803" s="200" t="s">
        <v>45</v>
      </c>
      <c r="F6803" s="203" t="s">
        <v>45</v>
      </c>
      <c r="G6803" s="334" t="s">
        <v>16950</v>
      </c>
      <c r="H6803" s="17" t="s">
        <v>15956</v>
      </c>
      <c r="I6803" s="79" t="s">
        <v>1818</v>
      </c>
      <c r="J6803" s="106" t="s">
        <v>5342</v>
      </c>
      <c r="K6803" s="79" t="s">
        <v>6</v>
      </c>
      <c r="L6803" s="22" t="s">
        <v>51</v>
      </c>
    </row>
    <row r="6804" spans="1:12" ht="70.75" x14ac:dyDescent="0.35">
      <c r="A6804" s="78" t="s">
        <v>15957</v>
      </c>
      <c r="B6804" s="21" t="s">
        <v>35</v>
      </c>
      <c r="C6804" s="179">
        <v>44508</v>
      </c>
      <c r="D6804" s="179">
        <v>44513</v>
      </c>
      <c r="E6804" s="200" t="s">
        <v>37</v>
      </c>
      <c r="F6804" s="196" t="s">
        <v>53</v>
      </c>
      <c r="G6804" s="334" t="s">
        <v>16951</v>
      </c>
      <c r="H6804" s="17" t="s">
        <v>15956</v>
      </c>
      <c r="I6804" s="79" t="s">
        <v>1818</v>
      </c>
      <c r="J6804" s="106" t="s">
        <v>5342</v>
      </c>
      <c r="K6804" s="79" t="s">
        <v>6</v>
      </c>
      <c r="L6804" s="274" t="s">
        <v>51</v>
      </c>
    </row>
    <row r="6805" spans="1:12" ht="127.3" x14ac:dyDescent="0.35">
      <c r="A6805" s="78" t="s">
        <v>15958</v>
      </c>
      <c r="B6805" s="21" t="s">
        <v>35</v>
      </c>
      <c r="C6805" s="179">
        <v>44508</v>
      </c>
      <c r="D6805" s="179">
        <v>44513</v>
      </c>
      <c r="E6805" s="254" t="s">
        <v>40</v>
      </c>
      <c r="F6805" s="136" t="s">
        <v>61</v>
      </c>
      <c r="G6805" s="334" t="s">
        <v>16952</v>
      </c>
      <c r="H6805" s="17" t="s">
        <v>15956</v>
      </c>
      <c r="I6805" s="79" t="s">
        <v>1818</v>
      </c>
      <c r="J6805" s="106" t="s">
        <v>5342</v>
      </c>
      <c r="K6805" s="79" t="s">
        <v>6</v>
      </c>
      <c r="L6805" s="274" t="s">
        <v>51</v>
      </c>
    </row>
    <row r="6806" spans="1:12" ht="99" x14ac:dyDescent="0.35">
      <c r="A6806" s="78" t="s">
        <v>15959</v>
      </c>
      <c r="B6806" s="21" t="s">
        <v>35</v>
      </c>
      <c r="C6806" s="179">
        <v>44508</v>
      </c>
      <c r="D6806" s="179">
        <v>44513</v>
      </c>
      <c r="E6806" s="82" t="s">
        <v>6338</v>
      </c>
      <c r="F6806" s="79" t="s">
        <v>6341</v>
      </c>
      <c r="G6806" s="334" t="s">
        <v>16953</v>
      </c>
      <c r="H6806" s="17" t="s">
        <v>15956</v>
      </c>
      <c r="I6806" s="79" t="s">
        <v>1818</v>
      </c>
      <c r="J6806" s="106" t="s">
        <v>5342</v>
      </c>
      <c r="K6806" s="79" t="s">
        <v>6</v>
      </c>
      <c r="L6806" s="274" t="s">
        <v>51</v>
      </c>
    </row>
    <row r="6807" spans="1:12" ht="84.9" x14ac:dyDescent="0.35">
      <c r="A6807" s="78" t="s">
        <v>15960</v>
      </c>
      <c r="B6807" s="21" t="s">
        <v>35</v>
      </c>
      <c r="C6807" s="179">
        <v>44508</v>
      </c>
      <c r="D6807" s="179">
        <v>44513</v>
      </c>
      <c r="E6807" s="82" t="s">
        <v>6338</v>
      </c>
      <c r="F6807" s="79" t="s">
        <v>6339</v>
      </c>
      <c r="G6807" s="334" t="s">
        <v>16954</v>
      </c>
      <c r="H6807" s="17" t="s">
        <v>15956</v>
      </c>
      <c r="I6807" s="79" t="s">
        <v>1818</v>
      </c>
      <c r="J6807" s="106" t="s">
        <v>5342</v>
      </c>
      <c r="K6807" s="79" t="s">
        <v>6</v>
      </c>
      <c r="L6807" s="274" t="s">
        <v>51</v>
      </c>
    </row>
    <row r="6808" spans="1:12" ht="84.9" x14ac:dyDescent="0.35">
      <c r="A6808" s="78" t="s">
        <v>15961</v>
      </c>
      <c r="B6808" s="21" t="s">
        <v>35</v>
      </c>
      <c r="C6808" s="179">
        <v>44508</v>
      </c>
      <c r="D6808" s="179">
        <v>44513</v>
      </c>
      <c r="E6808" s="196" t="s">
        <v>38</v>
      </c>
      <c r="F6808" s="204" t="s">
        <v>3798</v>
      </c>
      <c r="G6808" s="334" t="s">
        <v>16955</v>
      </c>
      <c r="H6808" s="17" t="s">
        <v>15956</v>
      </c>
      <c r="I6808" s="79" t="s">
        <v>1818</v>
      </c>
      <c r="J6808" s="274" t="s">
        <v>1818</v>
      </c>
      <c r="K6808" s="79" t="s">
        <v>6</v>
      </c>
      <c r="L6808" s="274" t="s">
        <v>51</v>
      </c>
    </row>
    <row r="6809" spans="1:12" ht="70.75" x14ac:dyDescent="0.35">
      <c r="A6809" s="78" t="s">
        <v>15962</v>
      </c>
      <c r="B6809" s="21" t="s">
        <v>35</v>
      </c>
      <c r="C6809" s="179">
        <v>44510</v>
      </c>
      <c r="D6809" s="179">
        <v>44513</v>
      </c>
      <c r="E6809" s="370" t="s">
        <v>5344</v>
      </c>
      <c r="F6809" s="209" t="s">
        <v>8394</v>
      </c>
      <c r="G6809" s="334" t="s">
        <v>16956</v>
      </c>
      <c r="H6809" s="17" t="s">
        <v>15963</v>
      </c>
      <c r="I6809" s="79" t="s">
        <v>1818</v>
      </c>
      <c r="J6809" s="106" t="s">
        <v>5342</v>
      </c>
      <c r="K6809" s="79" t="s">
        <v>6</v>
      </c>
      <c r="L6809" s="274" t="s">
        <v>51</v>
      </c>
    </row>
    <row r="6810" spans="1:12" ht="70.75" x14ac:dyDescent="0.35">
      <c r="A6810" s="78" t="s">
        <v>15964</v>
      </c>
      <c r="B6810" s="21" t="s">
        <v>35</v>
      </c>
      <c r="C6810" s="179">
        <v>44523</v>
      </c>
      <c r="D6810" s="179">
        <v>44523</v>
      </c>
      <c r="E6810" s="370" t="s">
        <v>5344</v>
      </c>
      <c r="F6810" s="209" t="s">
        <v>8394</v>
      </c>
      <c r="G6810" s="334" t="s">
        <v>16957</v>
      </c>
      <c r="H6810" s="17" t="s">
        <v>15965</v>
      </c>
      <c r="I6810" s="79" t="s">
        <v>1818</v>
      </c>
      <c r="J6810" s="274" t="s">
        <v>1818</v>
      </c>
      <c r="K6810" s="79" t="s">
        <v>6</v>
      </c>
      <c r="L6810" s="274" t="s">
        <v>51</v>
      </c>
    </row>
    <row r="6811" spans="1:12" ht="70.75" x14ac:dyDescent="0.35">
      <c r="A6811" s="78" t="s">
        <v>15966</v>
      </c>
      <c r="B6811" s="21" t="s">
        <v>35</v>
      </c>
      <c r="C6811" s="179">
        <v>44525</v>
      </c>
      <c r="D6811" s="179">
        <v>44536</v>
      </c>
      <c r="E6811" s="370" t="s">
        <v>5344</v>
      </c>
      <c r="F6811" s="255" t="s">
        <v>5350</v>
      </c>
      <c r="G6811" s="334" t="s">
        <v>16958</v>
      </c>
      <c r="H6811" s="17" t="s">
        <v>15967</v>
      </c>
      <c r="I6811" s="79" t="s">
        <v>1818</v>
      </c>
      <c r="J6811" s="274" t="s">
        <v>1818</v>
      </c>
      <c r="K6811" s="79" t="s">
        <v>6</v>
      </c>
      <c r="L6811" s="274" t="s">
        <v>51</v>
      </c>
    </row>
    <row r="6812" spans="1:12" ht="127.3" x14ac:dyDescent="0.35">
      <c r="A6812" s="78" t="s">
        <v>15968</v>
      </c>
      <c r="B6812" s="21" t="s">
        <v>35</v>
      </c>
      <c r="C6812" s="179">
        <v>44530</v>
      </c>
      <c r="D6812" s="179">
        <v>44530</v>
      </c>
      <c r="E6812" s="276" t="s">
        <v>5344</v>
      </c>
      <c r="F6812" s="209" t="s">
        <v>8394</v>
      </c>
      <c r="G6812" s="334" t="s">
        <v>16959</v>
      </c>
      <c r="H6812" s="17" t="s">
        <v>15969</v>
      </c>
      <c r="I6812" s="79" t="s">
        <v>1818</v>
      </c>
      <c r="J6812" s="274" t="s">
        <v>1818</v>
      </c>
      <c r="K6812" s="79" t="s">
        <v>6</v>
      </c>
      <c r="L6812" s="274" t="s">
        <v>51</v>
      </c>
    </row>
    <row r="6813" spans="1:12" ht="70.75" x14ac:dyDescent="0.35">
      <c r="A6813" s="78" t="s">
        <v>15970</v>
      </c>
      <c r="B6813" s="21" t="s">
        <v>35</v>
      </c>
      <c r="C6813" s="179">
        <v>44533</v>
      </c>
      <c r="D6813" s="179">
        <v>44534</v>
      </c>
      <c r="E6813" s="276" t="s">
        <v>5344</v>
      </c>
      <c r="F6813" s="208" t="s">
        <v>8394</v>
      </c>
      <c r="G6813" s="334" t="s">
        <v>16960</v>
      </c>
      <c r="H6813" s="17" t="s">
        <v>15971</v>
      </c>
      <c r="I6813" s="79" t="s">
        <v>1818</v>
      </c>
      <c r="J6813" s="274" t="s">
        <v>5341</v>
      </c>
      <c r="K6813" s="79" t="s">
        <v>6</v>
      </c>
      <c r="L6813" s="274" t="s">
        <v>51</v>
      </c>
    </row>
    <row r="6814" spans="1:12" ht="113.15" x14ac:dyDescent="0.35">
      <c r="A6814" s="78" t="s">
        <v>15972</v>
      </c>
      <c r="B6814" s="21" t="s">
        <v>35</v>
      </c>
      <c r="C6814" s="179">
        <v>44533</v>
      </c>
      <c r="D6814" s="179">
        <v>44534</v>
      </c>
      <c r="E6814" s="254" t="s">
        <v>40</v>
      </c>
      <c r="F6814" s="21" t="s">
        <v>61</v>
      </c>
      <c r="G6814" s="334" t="s">
        <v>16961</v>
      </c>
      <c r="H6814" s="17" t="s">
        <v>15971</v>
      </c>
      <c r="I6814" s="79" t="s">
        <v>1818</v>
      </c>
      <c r="J6814" s="274" t="s">
        <v>5341</v>
      </c>
      <c r="K6814" s="79" t="s">
        <v>6</v>
      </c>
      <c r="L6814" s="274" t="s">
        <v>51</v>
      </c>
    </row>
    <row r="6815" spans="1:12" ht="56.6" x14ac:dyDescent="0.35">
      <c r="A6815" s="78" t="s">
        <v>15973</v>
      </c>
      <c r="B6815" s="21" t="s">
        <v>35</v>
      </c>
      <c r="C6815" s="179">
        <v>44544</v>
      </c>
      <c r="D6815" s="179">
        <v>44544</v>
      </c>
      <c r="E6815" s="196" t="s">
        <v>39</v>
      </c>
      <c r="F6815" s="136" t="s">
        <v>60</v>
      </c>
      <c r="G6815" s="334" t="s">
        <v>16962</v>
      </c>
      <c r="H6815" s="17" t="s">
        <v>15974</v>
      </c>
      <c r="I6815" s="79" t="s">
        <v>1818</v>
      </c>
      <c r="J6815" s="274" t="s">
        <v>1818</v>
      </c>
      <c r="K6815" s="79" t="s">
        <v>6</v>
      </c>
      <c r="L6815" s="274" t="s">
        <v>51</v>
      </c>
    </row>
    <row r="6816" spans="1:12" ht="70.75" x14ac:dyDescent="0.35">
      <c r="A6816" s="78" t="s">
        <v>15975</v>
      </c>
      <c r="B6816" s="21" t="s">
        <v>35</v>
      </c>
      <c r="C6816" s="179">
        <v>44567</v>
      </c>
      <c r="D6816" s="179">
        <v>44567</v>
      </c>
      <c r="E6816" s="136" t="s">
        <v>38</v>
      </c>
      <c r="F6816" s="21" t="s">
        <v>54</v>
      </c>
      <c r="G6816" s="334" t="s">
        <v>16963</v>
      </c>
      <c r="H6816" s="17" t="s">
        <v>15976</v>
      </c>
      <c r="I6816" s="79" t="s">
        <v>1818</v>
      </c>
      <c r="J6816" s="274" t="s">
        <v>1818</v>
      </c>
      <c r="K6816" s="79" t="s">
        <v>6</v>
      </c>
      <c r="L6816" s="22" t="s">
        <v>51</v>
      </c>
    </row>
    <row r="6817" spans="1:12" ht="226.3" x14ac:dyDescent="0.35">
      <c r="A6817" s="78" t="s">
        <v>15977</v>
      </c>
      <c r="B6817" s="21" t="s">
        <v>35</v>
      </c>
      <c r="C6817" s="179">
        <v>44569</v>
      </c>
      <c r="D6817" s="179">
        <v>44570</v>
      </c>
      <c r="E6817" s="200" t="s">
        <v>40</v>
      </c>
      <c r="F6817" s="136" t="s">
        <v>61</v>
      </c>
      <c r="G6817" s="334" t="s">
        <v>16964</v>
      </c>
      <c r="H6817" s="17" t="s">
        <v>15978</v>
      </c>
      <c r="I6817" s="79" t="s">
        <v>1818</v>
      </c>
      <c r="J6817" s="106" t="s">
        <v>5342</v>
      </c>
      <c r="K6817" s="79" t="s">
        <v>6</v>
      </c>
      <c r="L6817" s="274" t="s">
        <v>51</v>
      </c>
    </row>
    <row r="6818" spans="1:12" ht="155.6" x14ac:dyDescent="0.35">
      <c r="A6818" s="78" t="s">
        <v>15979</v>
      </c>
      <c r="B6818" s="21" t="s">
        <v>35</v>
      </c>
      <c r="C6818" s="179">
        <v>44569</v>
      </c>
      <c r="D6818" s="179">
        <v>44570</v>
      </c>
      <c r="E6818" s="82" t="s">
        <v>6338</v>
      </c>
      <c r="F6818" s="79" t="s">
        <v>6341</v>
      </c>
      <c r="G6818" s="334" t="s">
        <v>16965</v>
      </c>
      <c r="H6818" s="17" t="s">
        <v>15978</v>
      </c>
      <c r="I6818" s="79" t="s">
        <v>1818</v>
      </c>
      <c r="J6818" s="106" t="s">
        <v>5342</v>
      </c>
      <c r="K6818" s="79" t="s">
        <v>6</v>
      </c>
      <c r="L6818" s="274" t="s">
        <v>51</v>
      </c>
    </row>
    <row r="6819" spans="1:12" ht="127.3" x14ac:dyDescent="0.35">
      <c r="A6819" s="78" t="s">
        <v>15980</v>
      </c>
      <c r="B6819" s="21" t="s">
        <v>35</v>
      </c>
      <c r="C6819" s="179">
        <v>44569</v>
      </c>
      <c r="D6819" s="179">
        <v>44570</v>
      </c>
      <c r="E6819" s="204" t="s">
        <v>6338</v>
      </c>
      <c r="F6819" s="82" t="s">
        <v>6339</v>
      </c>
      <c r="G6819" s="334" t="s">
        <v>16966</v>
      </c>
      <c r="H6819" s="17" t="s">
        <v>15978</v>
      </c>
      <c r="I6819" s="79" t="s">
        <v>1818</v>
      </c>
      <c r="J6819" s="106" t="s">
        <v>5342</v>
      </c>
      <c r="K6819" s="79" t="s">
        <v>6</v>
      </c>
      <c r="L6819" s="274" t="s">
        <v>51</v>
      </c>
    </row>
    <row r="6820" spans="1:12" ht="70.75" x14ac:dyDescent="0.35">
      <c r="A6820" s="78" t="s">
        <v>15981</v>
      </c>
      <c r="B6820" s="21" t="s">
        <v>35</v>
      </c>
      <c r="C6820" s="179">
        <v>44571</v>
      </c>
      <c r="D6820" s="179">
        <v>44571</v>
      </c>
      <c r="E6820" s="136" t="s">
        <v>38</v>
      </c>
      <c r="F6820" s="196" t="s">
        <v>54</v>
      </c>
      <c r="G6820" s="334" t="s">
        <v>16967</v>
      </c>
      <c r="H6820" s="17" t="s">
        <v>15982</v>
      </c>
      <c r="I6820" s="79" t="s">
        <v>1818</v>
      </c>
      <c r="J6820" s="274" t="s">
        <v>1818</v>
      </c>
      <c r="K6820" s="79" t="s">
        <v>6</v>
      </c>
      <c r="L6820" s="274" t="s">
        <v>51</v>
      </c>
    </row>
    <row r="6821" spans="1:12" ht="70.75" x14ac:dyDescent="0.35">
      <c r="A6821" s="78" t="s">
        <v>15983</v>
      </c>
      <c r="B6821" s="21" t="s">
        <v>35</v>
      </c>
      <c r="C6821" s="179">
        <v>44572</v>
      </c>
      <c r="D6821" s="179">
        <v>44572</v>
      </c>
      <c r="E6821" s="136" t="s">
        <v>39</v>
      </c>
      <c r="F6821" s="21" t="s">
        <v>59</v>
      </c>
      <c r="G6821" s="334" t="s">
        <v>16968</v>
      </c>
      <c r="H6821" s="17" t="s">
        <v>15984</v>
      </c>
      <c r="I6821" s="79" t="s">
        <v>1818</v>
      </c>
      <c r="J6821" s="106" t="s">
        <v>5342</v>
      </c>
      <c r="K6821" s="79" t="s">
        <v>6</v>
      </c>
      <c r="L6821" s="274" t="s">
        <v>51</v>
      </c>
    </row>
    <row r="6822" spans="1:12" ht="84.9" x14ac:dyDescent="0.35">
      <c r="A6822" s="345" t="s">
        <v>15985</v>
      </c>
      <c r="B6822" s="21" t="s">
        <v>35</v>
      </c>
      <c r="C6822" s="330">
        <v>44575</v>
      </c>
      <c r="D6822" s="330">
        <v>44579</v>
      </c>
      <c r="E6822" s="200" t="s">
        <v>40</v>
      </c>
      <c r="F6822" s="21" t="s">
        <v>61</v>
      </c>
      <c r="G6822" s="334" t="s">
        <v>16969</v>
      </c>
      <c r="H6822" s="478" t="s">
        <v>15986</v>
      </c>
      <c r="I6822" s="478" t="s">
        <v>15987</v>
      </c>
      <c r="J6822" s="106" t="s">
        <v>5342</v>
      </c>
      <c r="K6822" s="43" t="s">
        <v>6</v>
      </c>
      <c r="L6822" s="274" t="s">
        <v>51</v>
      </c>
    </row>
    <row r="6823" spans="1:12" ht="70.75" x14ac:dyDescent="0.35">
      <c r="A6823" s="78" t="s">
        <v>15988</v>
      </c>
      <c r="B6823" s="21" t="s">
        <v>35</v>
      </c>
      <c r="C6823" s="179">
        <v>44575</v>
      </c>
      <c r="D6823" s="179">
        <v>44579</v>
      </c>
      <c r="E6823" s="204" t="s">
        <v>6338</v>
      </c>
      <c r="F6823" s="79" t="s">
        <v>6341</v>
      </c>
      <c r="G6823" s="334" t="s">
        <v>16970</v>
      </c>
      <c r="H6823" s="17" t="s">
        <v>15986</v>
      </c>
      <c r="I6823" s="79" t="s">
        <v>1818</v>
      </c>
      <c r="J6823" s="106" t="s">
        <v>5342</v>
      </c>
      <c r="K6823" s="79" t="s">
        <v>6</v>
      </c>
      <c r="L6823" s="274" t="s">
        <v>51</v>
      </c>
    </row>
    <row r="6824" spans="1:12" ht="113.15" x14ac:dyDescent="0.35">
      <c r="A6824" s="78" t="s">
        <v>15989</v>
      </c>
      <c r="B6824" s="21" t="s">
        <v>35</v>
      </c>
      <c r="C6824" s="179">
        <v>44579</v>
      </c>
      <c r="D6824" s="179">
        <v>44579</v>
      </c>
      <c r="E6824" s="204" t="s">
        <v>6338</v>
      </c>
      <c r="F6824" s="204" t="s">
        <v>6341</v>
      </c>
      <c r="G6824" s="344" t="s">
        <v>16971</v>
      </c>
      <c r="H6824" s="17" t="s">
        <v>15987</v>
      </c>
      <c r="I6824" s="79" t="s">
        <v>1818</v>
      </c>
      <c r="J6824" s="106" t="s">
        <v>5342</v>
      </c>
      <c r="K6824" s="79" t="s">
        <v>6</v>
      </c>
      <c r="L6824" s="274" t="s">
        <v>51</v>
      </c>
    </row>
    <row r="6825" spans="1:12" ht="127.3" x14ac:dyDescent="0.35">
      <c r="A6825" s="78" t="s">
        <v>15990</v>
      </c>
      <c r="B6825" s="196" t="s">
        <v>35</v>
      </c>
      <c r="C6825" s="179">
        <v>44579</v>
      </c>
      <c r="D6825" s="179">
        <v>44579</v>
      </c>
      <c r="E6825" s="79" t="s">
        <v>6338</v>
      </c>
      <c r="F6825" s="79" t="s">
        <v>6339</v>
      </c>
      <c r="G6825" s="334" t="s">
        <v>16972</v>
      </c>
      <c r="H6825" s="17" t="s">
        <v>15987</v>
      </c>
      <c r="I6825" s="79" t="s">
        <v>1818</v>
      </c>
      <c r="J6825" s="106" t="s">
        <v>5342</v>
      </c>
      <c r="K6825" s="79" t="s">
        <v>6</v>
      </c>
      <c r="L6825" s="274" t="s">
        <v>51</v>
      </c>
    </row>
    <row r="6826" spans="1:12" ht="113.15" x14ac:dyDescent="0.35">
      <c r="A6826" s="78" t="s">
        <v>15991</v>
      </c>
      <c r="B6826" s="196" t="s">
        <v>35</v>
      </c>
      <c r="C6826" s="179">
        <v>44586</v>
      </c>
      <c r="D6826" s="179">
        <v>44586</v>
      </c>
      <c r="E6826" s="136" t="s">
        <v>38</v>
      </c>
      <c r="F6826" s="79" t="s">
        <v>3798</v>
      </c>
      <c r="G6826" s="334" t="s">
        <v>16973</v>
      </c>
      <c r="H6826" s="17" t="s">
        <v>15992</v>
      </c>
      <c r="I6826" s="79" t="s">
        <v>1818</v>
      </c>
      <c r="J6826" s="274" t="s">
        <v>1818</v>
      </c>
      <c r="K6826" s="79" t="s">
        <v>6</v>
      </c>
      <c r="L6826" s="274" t="s">
        <v>51</v>
      </c>
    </row>
    <row r="6827" spans="1:12" ht="56.6" x14ac:dyDescent="0.35">
      <c r="A6827" s="78" t="s">
        <v>15993</v>
      </c>
      <c r="B6827" s="196" t="s">
        <v>35</v>
      </c>
      <c r="C6827" s="179">
        <v>44567</v>
      </c>
      <c r="D6827" s="179">
        <v>44567</v>
      </c>
      <c r="E6827" s="136" t="s">
        <v>38</v>
      </c>
      <c r="F6827" s="21" t="s">
        <v>54</v>
      </c>
      <c r="G6827" s="334" t="s">
        <v>16974</v>
      </c>
      <c r="H6827" s="17" t="s">
        <v>15976</v>
      </c>
      <c r="I6827" s="79" t="s">
        <v>1818</v>
      </c>
      <c r="J6827" s="274" t="s">
        <v>1818</v>
      </c>
      <c r="K6827" s="79" t="s">
        <v>6</v>
      </c>
      <c r="L6827" s="274" t="s">
        <v>51</v>
      </c>
    </row>
    <row r="6828" spans="1:12" ht="70.75" x14ac:dyDescent="0.35">
      <c r="A6828" s="78" t="s">
        <v>15994</v>
      </c>
      <c r="B6828" s="196" t="s">
        <v>35</v>
      </c>
      <c r="C6828" s="179">
        <v>44538</v>
      </c>
      <c r="D6828" s="179">
        <v>44538</v>
      </c>
      <c r="E6828" s="276" t="s">
        <v>5344</v>
      </c>
      <c r="F6828" s="209" t="s">
        <v>5350</v>
      </c>
      <c r="G6828" s="334" t="s">
        <v>16975</v>
      </c>
      <c r="H6828" s="17" t="s">
        <v>15995</v>
      </c>
      <c r="I6828" s="79" t="s">
        <v>1818</v>
      </c>
      <c r="J6828" s="274" t="s">
        <v>1818</v>
      </c>
      <c r="K6828" s="79" t="s">
        <v>6</v>
      </c>
      <c r="L6828" s="274" t="s">
        <v>51</v>
      </c>
    </row>
    <row r="6829" spans="1:12" ht="70.75" x14ac:dyDescent="0.35">
      <c r="A6829" s="78" t="s">
        <v>15996</v>
      </c>
      <c r="B6829" s="196" t="s">
        <v>35</v>
      </c>
      <c r="C6829" s="182">
        <v>44484</v>
      </c>
      <c r="D6829" s="182">
        <v>44484</v>
      </c>
      <c r="E6829" s="369" t="s">
        <v>5344</v>
      </c>
      <c r="F6829" s="209" t="s">
        <v>8394</v>
      </c>
      <c r="G6829" s="335" t="s">
        <v>16976</v>
      </c>
      <c r="H6829" s="17" t="s">
        <v>15997</v>
      </c>
      <c r="I6829" s="79" t="s">
        <v>1818</v>
      </c>
      <c r="J6829" s="274" t="s">
        <v>1818</v>
      </c>
      <c r="K6829" s="79" t="s">
        <v>6</v>
      </c>
      <c r="L6829" s="274" t="s">
        <v>51</v>
      </c>
    </row>
    <row r="6830" spans="1:12" ht="84.9" x14ac:dyDescent="0.35">
      <c r="A6830" s="78" t="s">
        <v>15998</v>
      </c>
      <c r="B6830" s="196" t="s">
        <v>35</v>
      </c>
      <c r="C6830" s="182">
        <v>44503</v>
      </c>
      <c r="D6830" s="182">
        <v>44503</v>
      </c>
      <c r="E6830" s="276" t="s">
        <v>5344</v>
      </c>
      <c r="F6830" s="255" t="s">
        <v>8394</v>
      </c>
      <c r="G6830" s="335" t="s">
        <v>16977</v>
      </c>
      <c r="H6830" s="17" t="s">
        <v>15999</v>
      </c>
      <c r="I6830" s="79" t="s">
        <v>1818</v>
      </c>
      <c r="J6830" s="274" t="s">
        <v>1818</v>
      </c>
      <c r="K6830" s="79" t="s">
        <v>6</v>
      </c>
      <c r="L6830" s="274" t="s">
        <v>51</v>
      </c>
    </row>
    <row r="6831" spans="1:12" ht="70.75" x14ac:dyDescent="0.35">
      <c r="A6831" s="78" t="s">
        <v>16000</v>
      </c>
      <c r="B6831" s="196" t="s">
        <v>35</v>
      </c>
      <c r="C6831" s="179">
        <v>44533</v>
      </c>
      <c r="D6831" s="179">
        <v>44534</v>
      </c>
      <c r="E6831" s="204" t="s">
        <v>6338</v>
      </c>
      <c r="F6831" s="204" t="s">
        <v>6341</v>
      </c>
      <c r="G6831" s="334" t="s">
        <v>16978</v>
      </c>
      <c r="H6831" s="17" t="s">
        <v>15971</v>
      </c>
      <c r="I6831" s="79" t="s">
        <v>1818</v>
      </c>
      <c r="J6831" s="274" t="s">
        <v>5341</v>
      </c>
      <c r="K6831" s="79" t="s">
        <v>6</v>
      </c>
      <c r="L6831" s="274" t="s">
        <v>51</v>
      </c>
    </row>
    <row r="6832" spans="1:12" ht="56.6" x14ac:dyDescent="0.35">
      <c r="A6832" s="78" t="s">
        <v>16001</v>
      </c>
      <c r="B6832" s="196" t="s">
        <v>35</v>
      </c>
      <c r="C6832" s="182" t="s">
        <v>1817</v>
      </c>
      <c r="D6832" s="179">
        <v>44550</v>
      </c>
      <c r="E6832" s="136" t="s">
        <v>46</v>
      </c>
      <c r="F6832" s="21" t="s">
        <v>74</v>
      </c>
      <c r="G6832" s="335" t="s">
        <v>16979</v>
      </c>
      <c r="H6832" s="17" t="s">
        <v>5334</v>
      </c>
      <c r="I6832" s="79" t="s">
        <v>1818</v>
      </c>
      <c r="J6832" s="274" t="s">
        <v>1818</v>
      </c>
      <c r="K6832" s="79" t="s">
        <v>6</v>
      </c>
      <c r="L6832" s="172" t="s">
        <v>50</v>
      </c>
    </row>
    <row r="6833" spans="1:12" ht="56.6" x14ac:dyDescent="0.35">
      <c r="A6833" s="78" t="s">
        <v>18429</v>
      </c>
      <c r="B6833" s="196" t="s">
        <v>35</v>
      </c>
      <c r="C6833" s="179">
        <v>44595</v>
      </c>
      <c r="D6833" s="179">
        <v>44596</v>
      </c>
      <c r="E6833" s="203" t="s">
        <v>45</v>
      </c>
      <c r="F6833" s="203" t="s">
        <v>45</v>
      </c>
      <c r="G6833" s="21" t="s">
        <v>18913</v>
      </c>
      <c r="H6833" s="17" t="s">
        <v>18430</v>
      </c>
      <c r="I6833" s="79" t="s">
        <v>1818</v>
      </c>
      <c r="J6833" s="274" t="s">
        <v>1818</v>
      </c>
      <c r="K6833" s="79" t="s">
        <v>6</v>
      </c>
      <c r="L6833" s="274" t="s">
        <v>51</v>
      </c>
    </row>
    <row r="6834" spans="1:12" ht="84.9" x14ac:dyDescent="0.35">
      <c r="A6834" s="78" t="s">
        <v>18431</v>
      </c>
      <c r="B6834" s="196" t="s">
        <v>35</v>
      </c>
      <c r="C6834" s="179">
        <v>44596</v>
      </c>
      <c r="D6834" s="179">
        <v>44599</v>
      </c>
      <c r="E6834" s="276" t="s">
        <v>5344</v>
      </c>
      <c r="F6834" s="209" t="s">
        <v>5350</v>
      </c>
      <c r="G6834" s="21" t="s">
        <v>18914</v>
      </c>
      <c r="H6834" s="17" t="s">
        <v>18432</v>
      </c>
      <c r="I6834" s="79" t="s">
        <v>1818</v>
      </c>
      <c r="J6834" s="274" t="s">
        <v>1818</v>
      </c>
      <c r="K6834" s="79" t="s">
        <v>6</v>
      </c>
      <c r="L6834" s="274" t="s">
        <v>51</v>
      </c>
    </row>
    <row r="6835" spans="1:12" ht="84.9" x14ac:dyDescent="0.35">
      <c r="A6835" s="78" t="s">
        <v>18433</v>
      </c>
      <c r="B6835" s="196" t="s">
        <v>35</v>
      </c>
      <c r="C6835" s="179">
        <v>44596</v>
      </c>
      <c r="D6835" s="179">
        <v>44597</v>
      </c>
      <c r="E6835" s="82" t="s">
        <v>6338</v>
      </c>
      <c r="F6835" s="82" t="s">
        <v>6339</v>
      </c>
      <c r="G6835" s="21" t="s">
        <v>18915</v>
      </c>
      <c r="H6835" s="17" t="s">
        <v>18434</v>
      </c>
      <c r="I6835" s="79" t="s">
        <v>1818</v>
      </c>
      <c r="J6835" s="274" t="s">
        <v>5341</v>
      </c>
      <c r="K6835" s="79" t="s">
        <v>6</v>
      </c>
      <c r="L6835" s="274" t="s">
        <v>51</v>
      </c>
    </row>
    <row r="6836" spans="1:12" ht="99" x14ac:dyDescent="0.35">
      <c r="A6836" s="78" t="s">
        <v>18435</v>
      </c>
      <c r="B6836" s="196" t="s">
        <v>35</v>
      </c>
      <c r="C6836" s="179">
        <v>44602</v>
      </c>
      <c r="D6836" s="179">
        <v>44603</v>
      </c>
      <c r="E6836" s="204" t="s">
        <v>6338</v>
      </c>
      <c r="F6836" s="204" t="s">
        <v>6339</v>
      </c>
      <c r="G6836" s="21" t="s">
        <v>18916</v>
      </c>
      <c r="H6836" s="17" t="s">
        <v>18436</v>
      </c>
      <c r="I6836" s="79" t="s">
        <v>1818</v>
      </c>
      <c r="J6836" s="274" t="s">
        <v>5341</v>
      </c>
      <c r="K6836" s="79" t="s">
        <v>6</v>
      </c>
      <c r="L6836" s="274" t="s">
        <v>51</v>
      </c>
    </row>
    <row r="6837" spans="1:12" ht="99" x14ac:dyDescent="0.35">
      <c r="A6837" s="78" t="s">
        <v>18437</v>
      </c>
      <c r="B6837" s="196" t="s">
        <v>35</v>
      </c>
      <c r="C6837" s="179">
        <v>44602</v>
      </c>
      <c r="D6837" s="179">
        <v>44603</v>
      </c>
      <c r="E6837" s="203" t="s">
        <v>40</v>
      </c>
      <c r="F6837" s="21" t="s">
        <v>61</v>
      </c>
      <c r="G6837" s="21" t="s">
        <v>18917</v>
      </c>
      <c r="H6837" s="17" t="s">
        <v>18436</v>
      </c>
      <c r="I6837" s="79" t="s">
        <v>1818</v>
      </c>
      <c r="J6837" s="274" t="s">
        <v>5341</v>
      </c>
      <c r="K6837" s="79" t="s">
        <v>6</v>
      </c>
      <c r="L6837" s="274" t="s">
        <v>51</v>
      </c>
    </row>
    <row r="6838" spans="1:12" ht="70.75" x14ac:dyDescent="0.35">
      <c r="A6838" s="78" t="s">
        <v>18438</v>
      </c>
      <c r="B6838" s="196" t="s">
        <v>35</v>
      </c>
      <c r="C6838" s="179">
        <v>44602</v>
      </c>
      <c r="D6838" s="179">
        <v>44603</v>
      </c>
      <c r="E6838" s="82" t="s">
        <v>6338</v>
      </c>
      <c r="F6838" s="82" t="s">
        <v>6341</v>
      </c>
      <c r="G6838" s="21" t="s">
        <v>18918</v>
      </c>
      <c r="H6838" s="17" t="s">
        <v>18436</v>
      </c>
      <c r="I6838" s="79" t="s">
        <v>1818</v>
      </c>
      <c r="J6838" s="274" t="s">
        <v>5341</v>
      </c>
      <c r="K6838" s="79" t="s">
        <v>6</v>
      </c>
      <c r="L6838" s="274" t="s">
        <v>51</v>
      </c>
    </row>
    <row r="6839" spans="1:12" ht="99" x14ac:dyDescent="0.35">
      <c r="A6839" s="78" t="s">
        <v>18439</v>
      </c>
      <c r="B6839" s="196" t="s">
        <v>35</v>
      </c>
      <c r="C6839" s="179">
        <v>44603</v>
      </c>
      <c r="D6839" s="179">
        <v>44603</v>
      </c>
      <c r="E6839" s="196" t="s">
        <v>43</v>
      </c>
      <c r="F6839" s="203" t="s">
        <v>72</v>
      </c>
      <c r="G6839" s="21" t="s">
        <v>18919</v>
      </c>
      <c r="H6839" s="17" t="s">
        <v>18440</v>
      </c>
      <c r="I6839" s="79" t="s">
        <v>1818</v>
      </c>
      <c r="J6839" s="274" t="s">
        <v>1818</v>
      </c>
      <c r="K6839" s="79" t="s">
        <v>6</v>
      </c>
      <c r="L6839" s="274" t="s">
        <v>51</v>
      </c>
    </row>
    <row r="6840" spans="1:12" ht="56.6" x14ac:dyDescent="0.35">
      <c r="A6840" s="78" t="s">
        <v>18441</v>
      </c>
      <c r="B6840" s="196" t="s">
        <v>35</v>
      </c>
      <c r="C6840" s="179">
        <v>44609</v>
      </c>
      <c r="D6840" s="179">
        <v>44610</v>
      </c>
      <c r="E6840" s="276" t="s">
        <v>5344</v>
      </c>
      <c r="F6840" s="209" t="s">
        <v>8394</v>
      </c>
      <c r="G6840" s="21" t="s">
        <v>18920</v>
      </c>
      <c r="H6840" s="17" t="s">
        <v>18442</v>
      </c>
      <c r="I6840" s="79" t="s">
        <v>1818</v>
      </c>
      <c r="J6840" s="274" t="s">
        <v>5341</v>
      </c>
      <c r="K6840" s="79" t="s">
        <v>6</v>
      </c>
      <c r="L6840" s="274" t="s">
        <v>51</v>
      </c>
    </row>
    <row r="6841" spans="1:12" ht="56.6" x14ac:dyDescent="0.35">
      <c r="A6841" s="78" t="s">
        <v>18443</v>
      </c>
      <c r="B6841" s="196" t="s">
        <v>35</v>
      </c>
      <c r="C6841" s="179">
        <v>44609</v>
      </c>
      <c r="D6841" s="179">
        <v>44610</v>
      </c>
      <c r="E6841" s="203" t="s">
        <v>40</v>
      </c>
      <c r="F6841" s="21" t="s">
        <v>61</v>
      </c>
      <c r="G6841" s="21" t="s">
        <v>18921</v>
      </c>
      <c r="H6841" s="17" t="s">
        <v>18442</v>
      </c>
      <c r="I6841" s="79" t="s">
        <v>1818</v>
      </c>
      <c r="J6841" s="274" t="s">
        <v>5341</v>
      </c>
      <c r="K6841" s="79" t="s">
        <v>6</v>
      </c>
      <c r="L6841" s="274" t="s">
        <v>51</v>
      </c>
    </row>
    <row r="6842" spans="1:12" ht="99" x14ac:dyDescent="0.35">
      <c r="A6842" s="78" t="s">
        <v>18444</v>
      </c>
      <c r="B6842" s="196" t="s">
        <v>35</v>
      </c>
      <c r="C6842" s="179">
        <v>44609</v>
      </c>
      <c r="D6842" s="179">
        <v>44610</v>
      </c>
      <c r="E6842" s="82" t="s">
        <v>6338</v>
      </c>
      <c r="F6842" s="79" t="s">
        <v>6339</v>
      </c>
      <c r="G6842" s="21" t="s">
        <v>18922</v>
      </c>
      <c r="H6842" s="17" t="s">
        <v>18442</v>
      </c>
      <c r="I6842" s="79" t="s">
        <v>1818</v>
      </c>
      <c r="J6842" s="274" t="s">
        <v>5341</v>
      </c>
      <c r="K6842" s="79" t="s">
        <v>6</v>
      </c>
      <c r="L6842" s="274" t="s">
        <v>51</v>
      </c>
    </row>
    <row r="6843" spans="1:12" ht="70.75" x14ac:dyDescent="0.35">
      <c r="A6843" s="78" t="s">
        <v>18445</v>
      </c>
      <c r="B6843" s="196" t="s">
        <v>35</v>
      </c>
      <c r="C6843" s="179">
        <v>44609</v>
      </c>
      <c r="D6843" s="179">
        <v>44610</v>
      </c>
      <c r="E6843" s="82" t="s">
        <v>6338</v>
      </c>
      <c r="F6843" s="79" t="s">
        <v>6341</v>
      </c>
      <c r="G6843" s="21" t="s">
        <v>18923</v>
      </c>
      <c r="H6843" s="17" t="s">
        <v>18442</v>
      </c>
      <c r="I6843" s="79" t="s">
        <v>1818</v>
      </c>
      <c r="J6843" s="274" t="s">
        <v>5341</v>
      </c>
      <c r="K6843" s="79" t="s">
        <v>6</v>
      </c>
      <c r="L6843" s="274" t="s">
        <v>51</v>
      </c>
    </row>
    <row r="6844" spans="1:12" ht="56.6" x14ac:dyDescent="0.35">
      <c r="A6844" s="78" t="s">
        <v>18446</v>
      </c>
      <c r="B6844" s="196" t="s">
        <v>35</v>
      </c>
      <c r="C6844" s="179">
        <v>44610</v>
      </c>
      <c r="D6844" s="179">
        <v>44610</v>
      </c>
      <c r="E6844" s="254" t="s">
        <v>37</v>
      </c>
      <c r="F6844" s="21" t="s">
        <v>3802</v>
      </c>
      <c r="G6844" s="21" t="s">
        <v>18924</v>
      </c>
      <c r="H6844" s="17" t="s">
        <v>18447</v>
      </c>
      <c r="I6844" s="79" t="s">
        <v>1818</v>
      </c>
      <c r="J6844" s="274" t="s">
        <v>1818</v>
      </c>
      <c r="K6844" s="79" t="s">
        <v>6</v>
      </c>
      <c r="L6844" s="274" t="s">
        <v>51</v>
      </c>
    </row>
    <row r="6845" spans="1:12" ht="56.6" x14ac:dyDescent="0.35">
      <c r="A6845" s="78" t="s">
        <v>18448</v>
      </c>
      <c r="B6845" s="196" t="s">
        <v>35</v>
      </c>
      <c r="C6845" s="179">
        <v>44616</v>
      </c>
      <c r="D6845" s="179">
        <v>44624</v>
      </c>
      <c r="E6845" s="254" t="s">
        <v>40</v>
      </c>
      <c r="F6845" s="21" t="s">
        <v>61</v>
      </c>
      <c r="G6845" s="21" t="s">
        <v>18925</v>
      </c>
      <c r="H6845" s="17" t="s">
        <v>18449</v>
      </c>
      <c r="I6845" s="79" t="s">
        <v>1818</v>
      </c>
      <c r="J6845" s="274" t="s">
        <v>5341</v>
      </c>
      <c r="K6845" s="79" t="s">
        <v>6</v>
      </c>
      <c r="L6845" s="274" t="s">
        <v>51</v>
      </c>
    </row>
    <row r="6846" spans="1:12" ht="56.6" x14ac:dyDescent="0.35">
      <c r="A6846" s="178" t="s">
        <v>18450</v>
      </c>
      <c r="B6846" s="21" t="s">
        <v>35</v>
      </c>
      <c r="C6846" s="179">
        <v>44616</v>
      </c>
      <c r="D6846" s="179">
        <v>44624</v>
      </c>
      <c r="E6846" s="82" t="s">
        <v>6338</v>
      </c>
      <c r="F6846" s="204" t="s">
        <v>6341</v>
      </c>
      <c r="G6846" s="21" t="s">
        <v>18926</v>
      </c>
      <c r="H6846" s="17" t="s">
        <v>18449</v>
      </c>
      <c r="I6846" s="79" t="s">
        <v>1818</v>
      </c>
      <c r="J6846" s="274" t="s">
        <v>5341</v>
      </c>
      <c r="K6846" s="79" t="s">
        <v>6</v>
      </c>
      <c r="L6846" s="274" t="s">
        <v>51</v>
      </c>
    </row>
    <row r="6847" spans="1:12" ht="56.6" x14ac:dyDescent="0.35">
      <c r="A6847" s="178" t="s">
        <v>18451</v>
      </c>
      <c r="B6847" s="21" t="s">
        <v>35</v>
      </c>
      <c r="C6847" s="179">
        <v>44622</v>
      </c>
      <c r="D6847" s="179">
        <v>44638</v>
      </c>
      <c r="E6847" s="254" t="s">
        <v>37</v>
      </c>
      <c r="F6847" s="196" t="s">
        <v>53</v>
      </c>
      <c r="G6847" s="21" t="s">
        <v>18927</v>
      </c>
      <c r="H6847" s="17" t="s">
        <v>18452</v>
      </c>
      <c r="I6847" s="79" t="s">
        <v>1818</v>
      </c>
      <c r="J6847" s="274" t="s">
        <v>5341</v>
      </c>
      <c r="K6847" s="79" t="s">
        <v>6</v>
      </c>
      <c r="L6847" s="274" t="s">
        <v>51</v>
      </c>
    </row>
    <row r="6848" spans="1:12" ht="70.75" x14ac:dyDescent="0.35">
      <c r="A6848" s="178" t="s">
        <v>18453</v>
      </c>
      <c r="B6848" s="21" t="s">
        <v>35</v>
      </c>
      <c r="C6848" s="179">
        <v>44622</v>
      </c>
      <c r="D6848" s="179">
        <v>44638</v>
      </c>
      <c r="E6848" s="276" t="s">
        <v>5344</v>
      </c>
      <c r="F6848" s="208" t="s">
        <v>8394</v>
      </c>
      <c r="G6848" s="21" t="s">
        <v>18928</v>
      </c>
      <c r="H6848" s="17" t="s">
        <v>18452</v>
      </c>
      <c r="I6848" s="79" t="s">
        <v>1818</v>
      </c>
      <c r="J6848" s="274" t="s">
        <v>5341</v>
      </c>
      <c r="K6848" s="79" t="s">
        <v>6</v>
      </c>
      <c r="L6848" s="274" t="s">
        <v>51</v>
      </c>
    </row>
    <row r="6849" spans="1:12" ht="42.45" x14ac:dyDescent="0.35">
      <c r="A6849" s="178" t="s">
        <v>18454</v>
      </c>
      <c r="B6849" s="21" t="s">
        <v>35</v>
      </c>
      <c r="C6849" s="179">
        <v>44636</v>
      </c>
      <c r="D6849" s="179">
        <v>44637</v>
      </c>
      <c r="E6849" s="254" t="s">
        <v>45</v>
      </c>
      <c r="F6849" s="200" t="s">
        <v>45</v>
      </c>
      <c r="G6849" s="21" t="s">
        <v>18929</v>
      </c>
      <c r="H6849" s="17" t="s">
        <v>18455</v>
      </c>
      <c r="I6849" s="79" t="s">
        <v>1818</v>
      </c>
      <c r="J6849" s="274" t="s">
        <v>5341</v>
      </c>
      <c r="K6849" s="79" t="s">
        <v>6</v>
      </c>
      <c r="L6849" s="274" t="s">
        <v>51</v>
      </c>
    </row>
    <row r="6850" spans="1:12" ht="84.9" x14ac:dyDescent="0.35">
      <c r="A6850" s="178" t="s">
        <v>18456</v>
      </c>
      <c r="B6850" s="196" t="s">
        <v>35</v>
      </c>
      <c r="C6850" s="179">
        <v>44655</v>
      </c>
      <c r="D6850" s="179">
        <v>44655</v>
      </c>
      <c r="E6850" s="370" t="s">
        <v>5344</v>
      </c>
      <c r="F6850" s="209" t="s">
        <v>8394</v>
      </c>
      <c r="G6850" s="21" t="s">
        <v>18930</v>
      </c>
      <c r="H6850" s="17" t="s">
        <v>18457</v>
      </c>
      <c r="I6850" s="79" t="s">
        <v>1818</v>
      </c>
      <c r="J6850" s="274" t="s">
        <v>5341</v>
      </c>
      <c r="K6850" s="79" t="s">
        <v>6</v>
      </c>
      <c r="L6850" s="274" t="s">
        <v>51</v>
      </c>
    </row>
    <row r="6851" spans="1:12" ht="99" x14ac:dyDescent="0.35">
      <c r="A6851" s="178" t="s">
        <v>18458</v>
      </c>
      <c r="B6851" s="21" t="s">
        <v>35</v>
      </c>
      <c r="C6851" s="179">
        <v>44658</v>
      </c>
      <c r="D6851" s="179">
        <v>44663</v>
      </c>
      <c r="E6851" s="276" t="s">
        <v>5344</v>
      </c>
      <c r="F6851" s="209" t="s">
        <v>5350</v>
      </c>
      <c r="G6851" s="21" t="s">
        <v>18931</v>
      </c>
      <c r="H6851" s="17" t="s">
        <v>18459</v>
      </c>
      <c r="I6851" s="79" t="s">
        <v>1818</v>
      </c>
      <c r="J6851" s="274" t="s">
        <v>1818</v>
      </c>
      <c r="K6851" s="79" t="s">
        <v>6</v>
      </c>
      <c r="L6851" s="274" t="s">
        <v>51</v>
      </c>
    </row>
    <row r="6852" spans="1:12" ht="56.6" x14ac:dyDescent="0.35">
      <c r="A6852" s="178" t="s">
        <v>18460</v>
      </c>
      <c r="B6852" s="21" t="s">
        <v>35</v>
      </c>
      <c r="C6852" s="179">
        <v>44684</v>
      </c>
      <c r="D6852" s="179">
        <v>44684</v>
      </c>
      <c r="E6852" s="276" t="s">
        <v>5344</v>
      </c>
      <c r="F6852" s="209" t="s">
        <v>5350</v>
      </c>
      <c r="G6852" s="21" t="s">
        <v>18932</v>
      </c>
      <c r="H6852" s="17" t="s">
        <v>18461</v>
      </c>
      <c r="I6852" s="79" t="s">
        <v>1818</v>
      </c>
      <c r="J6852" s="274" t="s">
        <v>1818</v>
      </c>
      <c r="K6852" s="79" t="s">
        <v>6</v>
      </c>
      <c r="L6852" s="274" t="s">
        <v>51</v>
      </c>
    </row>
    <row r="6853" spans="1:12" ht="56.6" x14ac:dyDescent="0.35">
      <c r="A6853" s="178" t="s">
        <v>18462</v>
      </c>
      <c r="B6853" s="21" t="s">
        <v>35</v>
      </c>
      <c r="C6853" s="179">
        <v>44693</v>
      </c>
      <c r="D6853" s="179">
        <v>44694</v>
      </c>
      <c r="E6853" s="276" t="s">
        <v>5344</v>
      </c>
      <c r="F6853" s="209" t="s">
        <v>5350</v>
      </c>
      <c r="G6853" s="21" t="s">
        <v>18933</v>
      </c>
      <c r="H6853" s="17" t="s">
        <v>18463</v>
      </c>
      <c r="I6853" s="79" t="s">
        <v>1818</v>
      </c>
      <c r="J6853" s="274" t="s">
        <v>1818</v>
      </c>
      <c r="K6853" s="79" t="s">
        <v>6</v>
      </c>
      <c r="L6853" s="274" t="s">
        <v>51</v>
      </c>
    </row>
    <row r="6854" spans="1:12" x14ac:dyDescent="0.35">
      <c r="A6854" s="173" t="s">
        <v>4398</v>
      </c>
    </row>
  </sheetData>
  <conditionalFormatting sqref="C5011:D5011 C5013:D5014 J5011:L5014 F5013:F5014 J5407:J5413 L5129:L5413 J6391">
    <cfRule type="containsBlanks" dxfId="123" priority="185">
      <formula>LEN(TRIM(C5011))=0</formula>
    </cfRule>
  </conditionalFormatting>
  <conditionalFormatting sqref="C5012:D5012">
    <cfRule type="containsBlanks" dxfId="122" priority="184">
      <formula>LEN(TRIM(C5012))=0</formula>
    </cfRule>
  </conditionalFormatting>
  <conditionalFormatting sqref="C5014:E5014">
    <cfRule type="containsBlanks" dxfId="121" priority="182">
      <formula>LEN(TRIM(C5014))=0</formula>
    </cfRule>
  </conditionalFormatting>
  <conditionalFormatting sqref="E5408:E5409 E5400:E5402 E5392:E5393 E5387:E5389 E5383:E5384 E5377 E5367:E5372 E5365 E5354 E5344:E5346 E5340:E5342 E5334:E5335 E5330:E5331 E5326 E5324 E5315 E5297 E5295 E5293 E5290 E5283:E5284 E5277:E5281 E5232:E5234 E5224 E5220:E5221 E5215 E5207 E5178:E5179 E5171:E5172 E5165 E5157 E5154 E5146:E5148 E5134 E5132 E5126:E5128 E5122:E5123 E5120 E5117:E5118 E5105 E5094:E5096 E5091 E5077:E5078 E5072 E5066 E5062 E5056 E5054 E5050 E5047:E5048 E5039:E5044 E5037 E5028 E5023 E5015">
    <cfRule type="containsBlanks" dxfId="120" priority="179">
      <formula>LEN(TRIM(E5015))=0</formula>
    </cfRule>
  </conditionalFormatting>
  <conditionalFormatting sqref="F5406 F5399 F5385 F5366 F5363:F5364 F5351:F5352 F5317 F5312:F5313 F5308 F5294 F5286:F5289 F5282 F5252 F5241 F5225 F5214 F5188 F5159:F5160 F5151:F5152 F5149 F5130 F5115 F5061 F5057:F5058 F5033">
    <cfRule type="containsBlanks" dxfId="119" priority="177">
      <formula>LEN(TRIM(F5033))=0</formula>
    </cfRule>
  </conditionalFormatting>
  <conditionalFormatting sqref="J5403:J5406 J5373:J5374 J5332:J5333 J5317 J5310 J5294 J5287:J5288 J5285 J5282 J5276 J5273 J5263:J5265 J5236:J5240 J5225 J5222 J5210 J5195:J5198 J5181:J5190 J5138:J5144 J5123 J5116 J5109:J5113 J5107 J5092:J5093 J5057 J5020:J5021 J5016:J5018">
    <cfRule type="containsBlanks" dxfId="118" priority="175">
      <formula>LEN(TRIM(J5016))=0</formula>
    </cfRule>
  </conditionalFormatting>
  <conditionalFormatting sqref="J5401 J5378:J5395 J5375:J5376 J5370:J5372 J5367:J5368 J5365 J5353:J5361 J5350 J5343:J5347 J5334:J5341 J5330:J5331 J5324 J5322 J5315:J5316 J5311 J5305:J5309 J5298:J5302 J5295 J5289:J5293 J5286 J5284 J5277:J5280 J5246:J5248 J5241:J5243 J5230:J5235 J5226:J5228 J5223:J5224 J5220:J5221 J5215:J5218 J5212:J5213 J5207 J5179:J5180 J5173:J5177 J5170:J5171 J5165:J5166 J5154 J5145:J5150 J5133:J5135 J5126:J5131 J5117:J5120 J5108 J5098:J5106 J5094:J5096 J5084:J5091 J5081 J5075:J5078 J5068:J5070 J5066 J5064 J5061:J5062 J5055:J5056 J5050 J5039:J5048 J5028 J5022:J5023 J5019 J5015">
    <cfRule type="containsBlanks" dxfId="117" priority="173">
      <formula>LEN(TRIM(J5015))=0</formula>
    </cfRule>
  </conditionalFormatting>
  <conditionalFormatting sqref="L5015:L5127">
    <cfRule type="containsBlanks" dxfId="116" priority="171">
      <formula>LEN(TRIM(L5015))=0</formula>
    </cfRule>
  </conditionalFormatting>
  <conditionalFormatting sqref="E6387:E6389 E6368:E6372 E6361 E6349 E6343 E6339:E6340 E6335:E6337 E6332:E6333 E6330 E6322:E6323 E6308 E6297 E6294:E6295 E6274 E6271 E6267:E6269 E6265 E6257:E6258 E6250:E6252 E6241 E6231:E6233 E6227:E6228 E6216 E6213 E6206 E6200 E6197 E6192 E6190 E6185:E6186 E6170 E6160 E6121 E6115:E6117 E6111:E6113 E6109 E6107 E6102 E6091 E6087 E6079:E6080 E6075 E6061 E6054 E6051 E6048:E6049 E6043 E6040 E6037:E6038 E6034 E5970 E5953 E5931 E5924 E5915:E5916 E5912 E5893 E5885 E5878 E5876 E5871 E5861 E5853 E5849:E5850 E5847 E5842 E5838:E5839 E5834:E5835 E5829:E5830 E5825 E5806 E5786 E5781 E5776:E5778 E5773:E5774 E5749 E5737 E5730:E5731 E5727 E5718 E5712 E5707 E5695 E5690 E5685 E5671 E5654 E5645 E5640 E5633 E5615 E5609 E5599 E5592:E5597 E5586:E5589 E5584 E5579 E5570 E5566 E5564 E5561 E5556 E5552:E5553 E5550 E5547 E5544 E5541 E5531:E5535 E5527:E5529 E5505 E5501 E5489 E5487 E5481:E5483 E5476 E5471:E5473 E5468 E5463 E5461 E5454:E5455 E5446 E5442 E5438 E5436 E5432:E5434 E5426 E5423:E5424 E5417 E5415">
    <cfRule type="containsBlanks" dxfId="115" priority="169">
      <formula>LEN(TRIM(E5415))=0</formula>
    </cfRule>
  </conditionalFormatting>
  <conditionalFormatting sqref="F6315 F6301 F6247 F6237 F6234 F6225 F6218 F6210 F6199 F6183 F6159 F6145 F6081 F6063 F6041 F6033 F6027 F6019 F5998 F5947 F5929 F5906 F5872 F5870 F5855 F5819 F5791 F5767 F5742 F5728 F5704:F5705 F5701 F5697 F5663 F5661 F5658 F5650 F5644 F5642 F5637 F5617 F5607 F5523 F5498:F5500 F5466 F5448 F5440 F5419">
    <cfRule type="containsBlanks" dxfId="114" priority="167">
      <formula>LEN(TRIM(F5419))=0</formula>
    </cfRule>
  </conditionalFormatting>
  <conditionalFormatting sqref="J6390:J6391 J6372:J6373 J6342 J6334 J6312:J6320 J6309:J6310 J6263 J6217:J6223 J6205 J6183 J6172:J6175 J6163 J6110 J6081:J6082 J6076:J6078 J6071:J6072 J6069 J6059 J6044:J6046 J6021 J6014:J6019 J5971:J5978 J5959:J5968 J5950:J5952 J5947:J5948 J5933:J5941 J5920:J5923 J5917:J5918 J5874 J5840:J5842 J5823 J5818:J5820 J5809 J5780 J5775 J5769:J5772 J5758:J5761 J5753:J5756 J5739:J5743 J5725 J5707 J5694 J5688:J5689 J5678:J5680 J5676 J5674 J5669 J5663 J5661 J5616 J5603 J5600 J5585 J5568 J5562 J5554 J5551 J5549 J5530 J5523:J5525 J5516:J5518 J5510 J5508 J5486 J5477:J5478 J5465 J5450 J5447:J5448 J5439 J5437">
    <cfRule type="containsBlanks" dxfId="113" priority="165">
      <formula>LEN(TRIM(J5437))=0</formula>
    </cfRule>
  </conditionalFormatting>
  <conditionalFormatting sqref="J6385:J6389 J6379 J6374:J6375 J6369:J6371 J6367 J6361 J6348:J6359 J6345:J6346 J6343 J6335:J6341 J6326:J6333 J6321:J6324 J6308 J6267:J6297 J6264:J6265 J6262 J6257:J6258 J6250:J6252 J6240:J6241 J6238 J6235:J6236 J6227:J6233 J6224 J6212:J6216 J6207:J6209 J6200:J6204 J6188:J6197 J6185:J6186 J6177:J6182 J6169:J6170 J6161:J6162 J6155:J6157 J6153 J6148:J6151 J6140 J6137 J6121 J6115:J6117 J6111:J6113 J6107:J6109 J6083:J6105 J6080 J6073:J6075 J6070 J6068 J6061 J6058 J6054 J6051 J6047:J6048 J6034:J6043 J6022:J6023 J6020 J6011:J6012 J6006 J6002:J6003 J6000 J5979 J5969:J5970 J5958 J5953 J5942 J5931:J5932 J5924 J5919 J5907:J5916 J5905 J5894:J5902 J5891:J5892 J5875:J5889 J5873 J5871 J5867:J5869 J5861 J5853:J5854 J5849:J5851 J5843:J5847 J5830:J5839 J5827:J5828 J5824:J5825 J5817 J5814:J5815 J5806:J5808 J5786 J5781 J5776:J5778 J5773:J5774 J5762 J5757 J5744:J5749 J5736:J5738 J5729:J5731 J5726:J5727 J5724 J5720:J5721 J5718 J5712:J5716 J5706 J5695 J5690:J5693 J5685 J5677 J5671:J5672 J5664 J5652:J5655 J5643:J5647 J5640 J5633:J5634 J5618:J5629 J5615 J5608:J5611 J5606 J5592:J5599 J5586:J5589 J5584 J5579 J5572:J5575 J5569:J5570 J5567 J5564:J5565 J5560 J5556:J5557 J5552:J5553 J5550 J5545:J5548 J5531:J5543 J5527:J5529 J5519:J5520 J5514:J5515 J5512 J5509 J5501:J5506 J5497:J5499 J5491 J5489 J5487 J5485 J5479:J5482 J5473 J5471 J5467 J5452:J5464 J5449 J5441:J5444 J5438 J5426:J5436 J5423:J5424 J5419 J5414:J5417">
    <cfRule type="containsBlanks" dxfId="112" priority="163">
      <formula>LEN(TRIM(J5414))=0</formula>
    </cfRule>
  </conditionalFormatting>
  <conditionalFormatting sqref="L6340:L6391 L6334:L6338 L6331:L6332 L6329 L6263:L6327 L6191:L6261 L6122:L6189 L6081:L6120 L6062:L6079 L6055:L6060 L6043:L6053 L6041 L6039 L6033:L6037 L6017:L6031 L6007:L6015 L6002:L6005 L5998:L6000 L5969:L5996 L5964:L5967 L5942:L5962 L5931:L5940 L5915:L5929 L5774:L5913 L5731:L5772 L5725:L5729 L5722:L5723 L5673:L5720 L5655:L5671 L5633:L5653 L5600:L5631 L5595:L5597 L5589:L5593 L5585:L5587 L5583 L5576:L5578 L5442:L5574 L5424:L5440 L5418:L5422 L5414:L5416">
    <cfRule type="containsBlanks" dxfId="111" priority="161">
      <formula>LEN(TRIM(L5414))=0</formula>
    </cfRule>
  </conditionalFormatting>
  <conditionalFormatting sqref="C6524:D6531 K6524:K6531">
    <cfRule type="containsBlanks" dxfId="110" priority="160">
      <formula>LEN(TRIM(C6524))=0</formula>
    </cfRule>
  </conditionalFormatting>
  <conditionalFormatting sqref="K6532 C6532:D6532">
    <cfRule type="containsBlanks" dxfId="109" priority="159">
      <formula>LEN(TRIM(C6532))=0</formula>
    </cfRule>
  </conditionalFormatting>
  <conditionalFormatting sqref="I6532">
    <cfRule type="containsBlanks" dxfId="108" priority="158">
      <formula>LEN(TRIM(I6532))=0</formula>
    </cfRule>
  </conditionalFormatting>
  <conditionalFormatting sqref="K6533">
    <cfRule type="containsBlanks" dxfId="107" priority="157">
      <formula>LEN(TRIM(K6533))=0</formula>
    </cfRule>
  </conditionalFormatting>
  <conditionalFormatting sqref="C6533:D6533">
    <cfRule type="containsBlanks" dxfId="106" priority="156">
      <formula>LEN(TRIM(C6533))=0</formula>
    </cfRule>
  </conditionalFormatting>
  <conditionalFormatting sqref="K6534">
    <cfRule type="containsBlanks" dxfId="105" priority="154">
      <formula>LEN(TRIM(K6534))=0</formula>
    </cfRule>
  </conditionalFormatting>
  <conditionalFormatting sqref="C6534:D6534">
    <cfRule type="containsBlanks" dxfId="104" priority="153">
      <formula>LEN(TRIM(C6534))=0</formula>
    </cfRule>
  </conditionalFormatting>
  <conditionalFormatting sqref="K6535">
    <cfRule type="containsBlanks" dxfId="103" priority="151">
      <formula>LEN(TRIM(K6535))=0</formula>
    </cfRule>
  </conditionalFormatting>
  <conditionalFormatting sqref="C6535:D6535">
    <cfRule type="containsBlanks" dxfId="102" priority="150">
      <formula>LEN(TRIM(C6535))=0</formula>
    </cfRule>
  </conditionalFormatting>
  <conditionalFormatting sqref="K6536">
    <cfRule type="containsBlanks" dxfId="101" priority="148">
      <formula>LEN(TRIM(K6536))=0</formula>
    </cfRule>
  </conditionalFormatting>
  <conditionalFormatting sqref="C6536:D6536">
    <cfRule type="containsBlanks" dxfId="100" priority="147">
      <formula>LEN(TRIM(C6536))=0</formula>
    </cfRule>
  </conditionalFormatting>
  <conditionalFormatting sqref="K6537">
    <cfRule type="containsBlanks" dxfId="99" priority="145">
      <formula>LEN(TRIM(K6537))=0</formula>
    </cfRule>
  </conditionalFormatting>
  <conditionalFormatting sqref="C6537:D6537">
    <cfRule type="containsBlanks" dxfId="98" priority="144">
      <formula>LEN(TRIM(C6537))=0</formula>
    </cfRule>
  </conditionalFormatting>
  <conditionalFormatting sqref="K6538">
    <cfRule type="containsBlanks" dxfId="97" priority="142">
      <formula>LEN(TRIM(K6538))=0</formula>
    </cfRule>
  </conditionalFormatting>
  <conditionalFormatting sqref="C6538:D6538">
    <cfRule type="containsBlanks" dxfId="96" priority="141">
      <formula>LEN(TRIM(C6538))=0</formula>
    </cfRule>
  </conditionalFormatting>
  <conditionalFormatting sqref="C6546:D6569 K6539:K6569">
    <cfRule type="containsBlanks" dxfId="95" priority="138">
      <formula>LEN(TRIM(C6539))=0</formula>
    </cfRule>
  </conditionalFormatting>
  <conditionalFormatting sqref="C6539:D6539">
    <cfRule type="containsBlanks" dxfId="94" priority="137">
      <formula>LEN(TRIM(C6539))=0</formula>
    </cfRule>
  </conditionalFormatting>
  <conditionalFormatting sqref="C6545">
    <cfRule type="containsBlanks" dxfId="93" priority="130">
      <formula>LEN(TRIM(C6545))=0</formula>
    </cfRule>
  </conditionalFormatting>
  <conditionalFormatting sqref="C6540:D6540">
    <cfRule type="containsBlanks" dxfId="92" priority="136">
      <formula>LEN(TRIM(C6540))=0</formula>
    </cfRule>
  </conditionalFormatting>
  <conditionalFormatting sqref="C6541:D6541">
    <cfRule type="containsBlanks" dxfId="91" priority="135">
      <formula>LEN(TRIM(C6541))=0</formula>
    </cfRule>
  </conditionalFormatting>
  <conditionalFormatting sqref="C6542:D6542">
    <cfRule type="containsBlanks" dxfId="90" priority="134">
      <formula>LEN(TRIM(C6542))=0</formula>
    </cfRule>
  </conditionalFormatting>
  <conditionalFormatting sqref="C6543:D6543">
    <cfRule type="containsBlanks" dxfId="89" priority="133">
      <formula>LEN(TRIM(C6543))=0</formula>
    </cfRule>
  </conditionalFormatting>
  <conditionalFormatting sqref="C6544:D6544">
    <cfRule type="containsBlanks" dxfId="88" priority="132">
      <formula>LEN(TRIM(C6544))=0</formula>
    </cfRule>
  </conditionalFormatting>
  <conditionalFormatting sqref="D6545">
    <cfRule type="containsBlanks" dxfId="87" priority="131">
      <formula>LEN(TRIM(D6545))=0</formula>
    </cfRule>
  </conditionalFormatting>
  <conditionalFormatting sqref="K6570:K6577 C6570:D6577">
    <cfRule type="containsBlanks" dxfId="86" priority="129">
      <formula>LEN(TRIM(C6570))=0</formula>
    </cfRule>
  </conditionalFormatting>
  <conditionalFormatting sqref="C6578:D6618 K6578:K6589 K6593:K6595 K6601:K6618">
    <cfRule type="containsBlanks" dxfId="85" priority="128">
      <formula>LEN(TRIM(C6578))=0</formula>
    </cfRule>
  </conditionalFormatting>
  <conditionalFormatting sqref="K6590">
    <cfRule type="containsBlanks" dxfId="84" priority="126">
      <formula>LEN(TRIM(K6590))=0</formula>
    </cfRule>
  </conditionalFormatting>
  <conditionalFormatting sqref="K6591">
    <cfRule type="containsBlanks" dxfId="83" priority="125">
      <formula>LEN(TRIM(K6591))=0</formula>
    </cfRule>
  </conditionalFormatting>
  <conditionalFormatting sqref="K6592">
    <cfRule type="containsBlanks" dxfId="82" priority="124">
      <formula>LEN(TRIM(K6592))=0</formula>
    </cfRule>
  </conditionalFormatting>
  <conditionalFormatting sqref="K6596">
    <cfRule type="containsBlanks" dxfId="81" priority="123">
      <formula>LEN(TRIM(K6596))=0</formula>
    </cfRule>
  </conditionalFormatting>
  <conditionalFormatting sqref="K6597">
    <cfRule type="containsBlanks" dxfId="80" priority="122">
      <formula>LEN(TRIM(K6597))=0</formula>
    </cfRule>
  </conditionalFormatting>
  <conditionalFormatting sqref="K6598">
    <cfRule type="containsBlanks" dxfId="79" priority="121">
      <formula>LEN(TRIM(K6598))=0</formula>
    </cfRule>
  </conditionalFormatting>
  <conditionalFormatting sqref="K6599">
    <cfRule type="containsBlanks" dxfId="78" priority="120">
      <formula>LEN(TRIM(K6599))=0</formula>
    </cfRule>
  </conditionalFormatting>
  <conditionalFormatting sqref="K6600">
    <cfRule type="containsBlanks" dxfId="77" priority="119">
      <formula>LEN(TRIM(K6600))=0</formula>
    </cfRule>
  </conditionalFormatting>
  <conditionalFormatting sqref="K6619:K6620 C6619:D6630 K6626:K6629">
    <cfRule type="containsBlanks" dxfId="76" priority="118">
      <formula>LEN(TRIM(C6619))=0</formula>
    </cfRule>
  </conditionalFormatting>
  <conditionalFormatting sqref="K6630">
    <cfRule type="containsBlanks" dxfId="75" priority="117">
      <formula>LEN(TRIM(K6630))=0</formula>
    </cfRule>
  </conditionalFormatting>
  <conditionalFormatting sqref="C6636 C6650 C6632:D6635 C6637:D6649 K6631:K6650">
    <cfRule type="containsBlanks" dxfId="74" priority="116">
      <formula>LEN(TRIM(C6631))=0</formula>
    </cfRule>
  </conditionalFormatting>
  <conditionalFormatting sqref="C6654 C6651:D6653 C6655:D6671 K6651:K6671">
    <cfRule type="containsBlanks" dxfId="73" priority="114">
      <formula>LEN(TRIM(C6651))=0</formula>
    </cfRule>
  </conditionalFormatting>
  <conditionalFormatting sqref="K6672 C6672:D6672">
    <cfRule type="containsBlanks" dxfId="72" priority="113">
      <formula>LEN(TRIM(C6672))=0</formula>
    </cfRule>
  </conditionalFormatting>
  <conditionalFormatting sqref="C6673:D6690 K6673:K6690">
    <cfRule type="containsBlanks" dxfId="71" priority="112">
      <formula>LEN(TRIM(C6673))=0</formula>
    </cfRule>
  </conditionalFormatting>
  <conditionalFormatting sqref="C6691:D6700 K6691:K6700">
    <cfRule type="containsBlanks" dxfId="70" priority="111">
      <formula>LEN(TRIM(C6691))=0</formula>
    </cfRule>
  </conditionalFormatting>
  <conditionalFormatting sqref="K6736 C6736:D6736 K6717:K6723 C6717:D6719">
    <cfRule type="containsBlanks" dxfId="69" priority="109">
      <formula>LEN(TRIM(C6717))=0</formula>
    </cfRule>
  </conditionalFormatting>
  <conditionalFormatting sqref="C6701:D6701 K6701">
    <cfRule type="containsBlanks" dxfId="68" priority="108">
      <formula>LEN(TRIM(C6701))=0</formula>
    </cfRule>
  </conditionalFormatting>
  <conditionalFormatting sqref="K6702:K6704">
    <cfRule type="containsBlanks" dxfId="67" priority="107">
      <formula>LEN(TRIM(K6702))=0</formula>
    </cfRule>
  </conditionalFormatting>
  <conditionalFormatting sqref="C6702:D6702">
    <cfRule type="containsBlanks" dxfId="66" priority="106">
      <formula>LEN(TRIM(C6702))=0</formula>
    </cfRule>
  </conditionalFormatting>
  <conditionalFormatting sqref="C6703:D6703">
    <cfRule type="containsBlanks" dxfId="65" priority="105">
      <formula>LEN(TRIM(C6703))=0</formula>
    </cfRule>
  </conditionalFormatting>
  <conditionalFormatting sqref="C6704:D6704">
    <cfRule type="containsBlanks" dxfId="64" priority="104">
      <formula>LEN(TRIM(C6704))=0</formula>
    </cfRule>
  </conditionalFormatting>
  <conditionalFormatting sqref="C6705:D6711 K6705:K6711">
    <cfRule type="containsBlanks" dxfId="63" priority="103">
      <formula>LEN(TRIM(C6705))=0</formula>
    </cfRule>
  </conditionalFormatting>
  <conditionalFormatting sqref="C6712:D6716">
    <cfRule type="containsBlanks" dxfId="62" priority="102">
      <formula>LEN(TRIM(C6712))=0</formula>
    </cfRule>
  </conditionalFormatting>
  <conditionalFormatting sqref="K6712:K6713">
    <cfRule type="containsBlanks" dxfId="61" priority="101">
      <formula>LEN(TRIM(K6712))=0</formula>
    </cfRule>
  </conditionalFormatting>
  <conditionalFormatting sqref="C6721:D6723">
    <cfRule type="containsBlanks" dxfId="60" priority="97">
      <formula>LEN(TRIM(C6721))=0</formula>
    </cfRule>
  </conditionalFormatting>
  <conditionalFormatting sqref="C6720:D6720">
    <cfRule type="containsBlanks" dxfId="59" priority="96">
      <formula>LEN(TRIM(C6720))=0</formula>
    </cfRule>
  </conditionalFormatting>
  <conditionalFormatting sqref="K6724 C6724:D6724">
    <cfRule type="containsBlanks" dxfId="58" priority="93">
      <formula>LEN(TRIM(C6724))=0</formula>
    </cfRule>
  </conditionalFormatting>
  <conditionalFormatting sqref="K6725 C6725:D6725">
    <cfRule type="containsBlanks" dxfId="57" priority="92">
      <formula>LEN(TRIM(C6725))=0</formula>
    </cfRule>
  </conditionalFormatting>
  <conditionalFormatting sqref="K6726 C6726:D6726">
    <cfRule type="containsBlanks" dxfId="56" priority="91">
      <formula>LEN(TRIM(C6726))=0</formula>
    </cfRule>
  </conditionalFormatting>
  <conditionalFormatting sqref="C6727:D6728 K6727:K6728">
    <cfRule type="containsBlanks" dxfId="55" priority="90">
      <formula>LEN(TRIM(C6727))=0</formula>
    </cfRule>
  </conditionalFormatting>
  <conditionalFormatting sqref="K6729 C6729:D6729">
    <cfRule type="containsBlanks" dxfId="54" priority="89">
      <formula>LEN(TRIM(C6729))=0</formula>
    </cfRule>
  </conditionalFormatting>
  <conditionalFormatting sqref="K6730 C6730:D6730">
    <cfRule type="containsBlanks" dxfId="53" priority="88">
      <formula>LEN(TRIM(C6730))=0</formula>
    </cfRule>
  </conditionalFormatting>
  <conditionalFormatting sqref="K6731 C6731:D6731">
    <cfRule type="containsBlanks" dxfId="52" priority="87">
      <formula>LEN(TRIM(C6731))=0</formula>
    </cfRule>
  </conditionalFormatting>
  <conditionalFormatting sqref="C6732:D6732 K6732">
    <cfRule type="containsBlanks" dxfId="51" priority="86">
      <formula>LEN(TRIM(C6732))=0</formula>
    </cfRule>
  </conditionalFormatting>
  <conditionalFormatting sqref="K6733 C6733:D6733">
    <cfRule type="containsBlanks" dxfId="50" priority="85">
      <formula>LEN(TRIM(C6733))=0</formula>
    </cfRule>
  </conditionalFormatting>
  <conditionalFormatting sqref="K6734 C6734:D6734">
    <cfRule type="containsBlanks" dxfId="49" priority="84">
      <formula>LEN(TRIM(C6734))=0</formula>
    </cfRule>
  </conditionalFormatting>
  <conditionalFormatting sqref="K6735 C6735:D6735">
    <cfRule type="containsBlanks" dxfId="48" priority="83">
      <formula>LEN(TRIM(C6735))=0</formula>
    </cfRule>
  </conditionalFormatting>
  <conditionalFormatting sqref="K6737">
    <cfRule type="containsBlanks" dxfId="47" priority="82">
      <formula>LEN(TRIM(K6737))=0</formula>
    </cfRule>
  </conditionalFormatting>
  <conditionalFormatting sqref="K6738:K6739 C6738:D6739">
    <cfRule type="containsBlanks" dxfId="46" priority="81">
      <formula>LEN(TRIM(C6738))=0</formula>
    </cfRule>
  </conditionalFormatting>
  <conditionalFormatting sqref="K6714">
    <cfRule type="containsBlanks" dxfId="45" priority="38">
      <formula>LEN(TRIM(K6714))=0</formula>
    </cfRule>
  </conditionalFormatting>
  <conditionalFormatting sqref="K6715">
    <cfRule type="containsBlanks" dxfId="44" priority="37">
      <formula>LEN(TRIM(K6715))=0</formula>
    </cfRule>
  </conditionalFormatting>
  <conditionalFormatting sqref="C6737:D6737">
    <cfRule type="containsBlanks" dxfId="43" priority="36">
      <formula>LEN(TRIM(C6737))=0</formula>
    </cfRule>
  </conditionalFormatting>
  <conditionalFormatting sqref="C6740:D6753 K6740:K6753">
    <cfRule type="containsBlanks" dxfId="42" priority="35">
      <formula>LEN(TRIM(C6740))=0</formula>
    </cfRule>
  </conditionalFormatting>
  <conditionalFormatting sqref="C6740:D6753 K6740:K6753">
    <cfRule type="containsBlanks" dxfId="41" priority="34">
      <formula>LEN(TRIM(C6740))=0</formula>
    </cfRule>
  </conditionalFormatting>
  <conditionalFormatting sqref="E6821 E6753:E6755 E6737 E6721:E6722 E6704 E6694 E6691 E6683 E6649:E6650 E6642:E6644 E6640 E6583 E6575 E6556 E6549 E6535 E6504 E6481 E6430 E6416">
    <cfRule type="containsBlanks" dxfId="40" priority="15">
      <formula>LEN(TRIM(E6416))=0</formula>
    </cfRule>
  </conditionalFormatting>
  <conditionalFormatting sqref="E6851:E6853 E6842:E6845 E6840 E6832 E6826 E6820 E6818 E6816 E6812:E6814 E6807 E6768:E6771 E6765:E6766 E6759 E6751:E6752 E6732:E6734 E6727 E6717 E6715 E6711 E6696:E6697 E6668 E6657 E6645:E6646 E6639 E6636 E6593 E6565:E6567 E6559 E6551 E6524:E6525 E6519 E6515:E6516 E6499:E6501 E6495:E6497 E6484 E6482 E6480 E6473 E6466 E6463 E6457:E6458 E6448:E6449 E6445:E6446 E6440 E6434 E6432 E6417 E6399 E6397 E6394:E6395 E6392">
    <cfRule type="containsBlanks" dxfId="39" priority="13">
      <formula>LEN(TRIM(E6392))=0</formula>
    </cfRule>
  </conditionalFormatting>
  <conditionalFormatting sqref="J6852 J6846:J6850 J6837:J6842 J6832:J6835 J6827:J6830 J6823:J6824 J6821 J6809:J6810 J6805:J6806 J6793:J6797 J6790:J6791 J6772 J6764 J6760:J6761 J6757:J6758 J6750:J6755 J6731:J6748 J6728 J6725:J6726 J6718:J6722 J6713 J6710 J6705:J6708 J6699:J6703 J6693:J6696 J6683:J6691 J6681 J6662:J6663 J6658:J6659 J6655:J6656 J6648:J6653 J6642:J6644 J6640 J6636 J6614:J6634 J6603:J6611 J6597:J6601 J6592:J6593 J6590 J6568:J6585 J6561:J6563 J6556:J6558 J6554 J6551:J6552 J6544:J6549 J6529:J6542 J6524:J6525 J6520:J6521 J6516:J6518 J6505:J6513 J6503 J6501 J6490:J6492 J6485:J6488 J6474:J6481 J6470:J6472 J6467 J6462 J6459 J6456 J6439 J6427:J6434 J6422 J6418:J6420 J6416 J6401:J6413 J6393">
    <cfRule type="containsBlanks" dxfId="38" priority="11">
      <formula>LEN(TRIM(J6393))=0</formula>
    </cfRule>
  </conditionalFormatting>
  <conditionalFormatting sqref="J6489">
    <cfRule type="containsBlanks" dxfId="37" priority="9">
      <formula>LEN(TRIM(J6489))=0</formula>
    </cfRule>
  </conditionalFormatting>
  <conditionalFormatting sqref="J6853 J6851 J6843:J6845 J6836 J6831 J6825:J6826 J6822 J6811:J6820 J6807:J6808 J6804 J6798:J6802 J6792 J6773:J6789 J6765:J6771 J6762:J6763 J6759 J6756 J6749 J6729:J6730 J6727 J6715:J6717 J6711:J6712 J6709 J6704 J6697:J6698 J6692 J6682 J6664:J6680 J6660:J6661 J6657 J6654 J6645:J6647 J6641 J6637:J6639 J6635 J6612:J6613 J6602 J6594:J6596 J6591 J6586:J6589 J6564:J6567 J6559:J6560 J6555 J6550 J6543 J6526:J6528 J6522:J6523 J6519 J6514:J6515 J6504 J6502 J6493:J6500 J6482:J6484 J6473 J6468:J6469 J6463:J6466 J6460:J6461 J6457:J6458 J6440:J6455 J6435:J6438 J6423:J6426 J6421 J6417 J6414:J6415 J6394:J6400 J6392">
    <cfRule type="containsBlanks" dxfId="36" priority="6">
      <formula>LEN(TRIM(J6392))=0</formula>
    </cfRule>
  </conditionalFormatting>
  <conditionalFormatting sqref="J6853 J6851 J6843:J6845 J6836 J6831 J6825:J6826 J6822 J6811:J6820 J6807:J6808 J6804 J6798:J6802 J6792 J6773:J6789 J6765:J6771 J6762:J6763 J6759 J6756 J6749 J6729:J6730 J6727 J6715:J6717 J6711:J6712 J6709 J6704 J6697:J6698 J6692 J6682 J6664:J6680 J6660:J6661 J6657 J6654 J6645:J6647 J6641 J6637:J6639 J6635 J6612:J6613 J6602 J6594:J6596 J6591 J6586:J6589 J6564:J6567 J6559:J6560 J6555 J6550 J6543 J6526:J6528 J6522:J6523 J6519 J6514:J6515 J6504 J6502 J6493:J6500 J6482:J6484 J6473 J6468:J6469 J6463:J6466 J6460:J6461 J6457:J6458 J6440:J6455 J6435:J6438 J6423:J6426 J6421 J6417 J6414:J6415 J6394:J6400 J6392">
    <cfRule type="containsBlanks" dxfId="35" priority="5">
      <formula>LEN(TRIM(J6392))=0</formula>
    </cfRule>
  </conditionalFormatting>
  <conditionalFormatting sqref="L6817:L6853 L6804:L6815 L6712:L6801 L6500:L6710 L6496:L6498 L6462:L6494 L6448:L6459 L6441:L6446 L6399:L6439 L6393:L6396">
    <cfRule type="containsBlanks" dxfId="34" priority="3">
      <formula>LEN(TRIM(L6393))=0</formula>
    </cfRule>
  </conditionalFormatting>
  <conditionalFormatting sqref="L6816 L6802:L6803 L6711 L6499 L6495 L6460:L6461 L6447 L6440 L6397:L6398 L6392">
    <cfRule type="containsBlanks" dxfId="33" priority="1">
      <formula>LEN(TRIM(L6392))=0</formula>
    </cfRule>
  </conditionalFormatting>
  <hyperlinks>
    <hyperlink ref="H12" r:id="rId1" xr:uid="{00000000-0004-0000-0200-000000000000}"/>
    <hyperlink ref="H7" r:id="rId2" xr:uid="{00000000-0004-0000-0200-000001000000}"/>
    <hyperlink ref="H28" r:id="rId3" xr:uid="{00000000-0004-0000-0200-000002000000}"/>
    <hyperlink ref="H23" r:id="rId4" xr:uid="{00000000-0004-0000-0200-000003000000}"/>
    <hyperlink ref="H24" r:id="rId5" xr:uid="{00000000-0004-0000-0200-000004000000}"/>
    <hyperlink ref="H21" r:id="rId6" xr:uid="{00000000-0004-0000-0200-000005000000}"/>
    <hyperlink ref="H15" r:id="rId7" xr:uid="{00000000-0004-0000-0200-000006000000}"/>
    <hyperlink ref="H10" r:id="rId8" xr:uid="{00000000-0004-0000-0200-000007000000}"/>
    <hyperlink ref="H9" r:id="rId9" xr:uid="{00000000-0004-0000-0200-000008000000}"/>
    <hyperlink ref="H14" r:id="rId10" xr:uid="{00000000-0004-0000-0200-000009000000}"/>
    <hyperlink ref="H18" r:id="rId11" xr:uid="{00000000-0004-0000-0200-00000A000000}"/>
    <hyperlink ref="H26" r:id="rId12" xr:uid="{00000000-0004-0000-0200-00000B000000}"/>
    <hyperlink ref="H30" r:id="rId13" xr:uid="{00000000-0004-0000-0200-00000C000000}"/>
    <hyperlink ref="H4" r:id="rId14" xr:uid="{00000000-0004-0000-0200-00000D000000}"/>
    <hyperlink ref="H6" r:id="rId15" xr:uid="{00000000-0004-0000-0200-00000E000000}"/>
    <hyperlink ref="H5" r:id="rId16" xr:uid="{00000000-0004-0000-0200-00000F000000}"/>
    <hyperlink ref="H11" r:id="rId17" location="social " xr:uid="{00000000-0004-0000-0200-000010000000}"/>
    <hyperlink ref="H17" r:id="rId18" xr:uid="{00000000-0004-0000-0200-000011000000}"/>
    <hyperlink ref="H19" r:id="rId19" xr:uid="{00000000-0004-0000-0200-000012000000}"/>
    <hyperlink ref="H20" r:id="rId20" xr:uid="{00000000-0004-0000-0200-000013000000}"/>
    <hyperlink ref="H22" r:id="rId21" xr:uid="{00000000-0004-0000-0200-000014000000}"/>
    <hyperlink ref="H25" r:id="rId22" xr:uid="{00000000-0004-0000-0200-000015000000}"/>
    <hyperlink ref="H27" r:id="rId23" xr:uid="{00000000-0004-0000-0200-000016000000}"/>
    <hyperlink ref="H29" r:id="rId24" xr:uid="{00000000-0004-0000-0200-000017000000}"/>
    <hyperlink ref="H13" r:id="rId25" xr:uid="{00000000-0004-0000-0200-000018000000}"/>
    <hyperlink ref="H16" r:id="rId26" xr:uid="{00000000-0004-0000-0200-000019000000}"/>
    <hyperlink ref="H31" r:id="rId27" xr:uid="{00000000-0004-0000-0200-00001A000000}"/>
    <hyperlink ref="H32" r:id="rId28" xr:uid="{00000000-0004-0000-0200-00001B000000}"/>
    <hyperlink ref="H34" r:id="rId29" xr:uid="{00000000-0004-0000-0200-00001C000000}"/>
    <hyperlink ref="H6294" r:id="rId30" xr:uid="{00000000-0004-0000-0200-00001D000000}"/>
    <hyperlink ref="H5386" r:id="rId31" xr:uid="{00000000-0004-0000-0200-00001E000000}"/>
    <hyperlink ref="H5364" r:id="rId32" xr:uid="{00000000-0004-0000-0200-00001F000000}"/>
    <hyperlink ref="H5361" r:id="rId33" xr:uid="{00000000-0004-0000-0200-000020000000}"/>
    <hyperlink ref="H5387" r:id="rId34" xr:uid="{00000000-0004-0000-0200-000021000000}"/>
    <hyperlink ref="H4890" r:id="rId35" xr:uid="{00000000-0004-0000-0200-000022000000}"/>
    <hyperlink ref="H3394" r:id="rId36" xr:uid="{00000000-0004-0000-0200-000023000000}"/>
    <hyperlink ref="H1382" r:id="rId37" xr:uid="{00000000-0004-0000-0200-000024000000}"/>
    <hyperlink ref="H1033" r:id="rId38" xr:uid="{00000000-0004-0000-0200-000025000000}"/>
    <hyperlink ref="H76" r:id="rId39" xr:uid="{00000000-0004-0000-0200-000026000000}"/>
    <hyperlink ref="H71" r:id="rId40" xr:uid="{00000000-0004-0000-0200-000027000000}"/>
    <hyperlink ref="H70" r:id="rId41" xr:uid="{00000000-0004-0000-0200-000028000000}"/>
    <hyperlink ref="H69" r:id="rId42" xr:uid="{00000000-0004-0000-0200-000029000000}"/>
    <hyperlink ref="H68" r:id="rId43" xr:uid="{00000000-0004-0000-0200-00002A000000}"/>
    <hyperlink ref="H67" r:id="rId44" xr:uid="{00000000-0004-0000-0200-00002B000000}"/>
    <hyperlink ref="H65" r:id="rId45" xr:uid="{00000000-0004-0000-0200-00002C000000}"/>
    <hyperlink ref="H63" r:id="rId46" location="toc-6" xr:uid="{00000000-0004-0000-0200-00002D000000}"/>
    <hyperlink ref="H62" r:id="rId47" xr:uid="{00000000-0004-0000-0200-00002E000000}"/>
    <hyperlink ref="H3391" r:id="rId48" xr:uid="{00000000-0004-0000-0200-00002F000000}"/>
    <hyperlink ref="H475" r:id="rId49" xr:uid="{00000000-0004-0000-0200-000030000000}"/>
    <hyperlink ref="H4891" r:id="rId50" xr:uid="{00000000-0004-0000-0200-000031000000}"/>
    <hyperlink ref="H84" r:id="rId51" xr:uid="{00000000-0004-0000-0200-000032000000}"/>
    <hyperlink ref="H5385" r:id="rId52" xr:uid="{00000000-0004-0000-0200-000033000000}"/>
    <hyperlink ref="H4148" r:id="rId53" xr:uid="{00000000-0004-0000-0200-000034000000}"/>
    <hyperlink ref="H1037" r:id="rId54" xr:uid="{00000000-0004-0000-0200-000035000000}"/>
    <hyperlink ref="H482" r:id="rId55" xr:uid="{00000000-0004-0000-0200-000036000000}"/>
    <hyperlink ref="H463" r:id="rId56" xr:uid="{00000000-0004-0000-0200-000037000000}"/>
    <hyperlink ref="H6237" r:id="rId57" display="https://www.saskatchewan.ca/government/health-care-administration-and-provider-resources/treatment-procedures-and-guidelines/emerging-public-health-issues/2019-novel-coronavirus/information-for-health-care-providers/testing-screening-treatment-and-medical-directives/clinical-testing-guidelines-from-senior-medical-health-officer" xr:uid="{00000000-0004-0000-0200-000038000000}"/>
    <hyperlink ref="H4894" r:id="rId58" xr:uid="{00000000-0004-0000-0200-000039000000}"/>
    <hyperlink ref="H72" r:id="rId59" xr:uid="{00000000-0004-0000-0200-00003A000000}"/>
    <hyperlink ref="H6669" r:id="rId60" xr:uid="{00000000-0004-0000-0200-00003B000000}"/>
    <hyperlink ref="H6672" r:id="rId61" display="https://web.archive.org/web/20200426235838/https:/yukon.ca/en/health-and-wellness/covid-19/camping-public-land-during-covid-19" xr:uid="{00000000-0004-0000-0200-00003C000000}"/>
    <hyperlink ref="H6290" r:id="rId62" xr:uid="{00000000-0004-0000-0200-00003D000000}"/>
    <hyperlink ref="H6287" r:id="rId63" xr:uid="{00000000-0004-0000-0200-00003E000000}"/>
    <hyperlink ref="H6284" r:id="rId64" xr:uid="{00000000-0004-0000-0200-00003F000000}"/>
    <hyperlink ref="H6282" r:id="rId65" xr:uid="{00000000-0004-0000-0200-000040000000}"/>
    <hyperlink ref="H5375" r:id="rId66" xr:uid="{00000000-0004-0000-0200-000041000000}"/>
    <hyperlink ref="H5374" r:id="rId67" xr:uid="{00000000-0004-0000-0200-000042000000}"/>
    <hyperlink ref="H5367" r:id="rId68" xr:uid="{00000000-0004-0000-0200-000043000000}"/>
    <hyperlink ref="H5373" r:id="rId69" xr:uid="{00000000-0004-0000-0200-000044000000}"/>
    <hyperlink ref="H5368" r:id="rId70" xr:uid="{00000000-0004-0000-0200-000045000000}"/>
    <hyperlink ref="H5363" r:id="rId71" xr:uid="{00000000-0004-0000-0200-000046000000}"/>
    <hyperlink ref="H5357" r:id="rId72" xr:uid="{00000000-0004-0000-0200-000047000000}"/>
    <hyperlink ref="H4885" r:id="rId73" xr:uid="{00000000-0004-0000-0200-000048000000}"/>
    <hyperlink ref="H4884" r:id="rId74" xr:uid="{00000000-0004-0000-0200-000049000000}"/>
    <hyperlink ref="H4192" r:id="rId75" xr:uid="{00000000-0004-0000-0200-00004A000000}"/>
    <hyperlink ref="H4191" r:id="rId76" xr:uid="{00000000-0004-0000-0200-00004B000000}"/>
    <hyperlink ref="H4187" r:id="rId77" xr:uid="{00000000-0004-0000-0200-00004C000000}"/>
    <hyperlink ref="H2958" r:id="rId78" xr:uid="{00000000-0004-0000-0200-00004D000000}"/>
    <hyperlink ref="H1890" r:id="rId79" xr:uid="{00000000-0004-0000-0200-00004E000000}"/>
    <hyperlink ref="H1889" r:id="rId80" xr:uid="{00000000-0004-0000-0200-00004F000000}"/>
    <hyperlink ref="H1381" r:id="rId81" xr:uid="{00000000-0004-0000-0200-000050000000}"/>
    <hyperlink ref="H1380" r:id="rId82" xr:uid="{00000000-0004-0000-0200-000051000000}"/>
    <hyperlink ref="H1378" r:id="rId83" xr:uid="{00000000-0004-0000-0200-000052000000}"/>
    <hyperlink ref="H518" r:id="rId84" xr:uid="{00000000-0004-0000-0200-000053000000}"/>
    <hyperlink ref="H4153" r:id="rId85" xr:uid="{00000000-0004-0000-0200-000054000000}"/>
    <hyperlink ref="H4190" r:id="rId86" xr:uid="{00000000-0004-0000-0200-000055000000}"/>
    <hyperlink ref="H2955" r:id="rId87" xr:uid="{00000000-0004-0000-0200-000056000000}"/>
    <hyperlink ref="H4166" r:id="rId88" xr:uid="{00000000-0004-0000-0200-000057000000}"/>
    <hyperlink ref="H4182" r:id="rId89" xr:uid="{00000000-0004-0000-0200-000058000000}"/>
    <hyperlink ref="H6665" r:id="rId90" xr:uid="{00000000-0004-0000-0200-000059000000}"/>
    <hyperlink ref="H6661" r:id="rId91" xr:uid="{00000000-0004-0000-0200-00005A000000}"/>
    <hyperlink ref="H6257" r:id="rId92" xr:uid="{00000000-0004-0000-0200-00005B000000}"/>
    <hyperlink ref="H5298" r:id="rId93" xr:uid="{00000000-0004-0000-0200-00005C000000}"/>
    <hyperlink ref="H4861" r:id="rId94" xr:uid="{00000000-0004-0000-0200-00005D000000}"/>
    <hyperlink ref="H4851" r:id="rId95" xr:uid="{00000000-0004-0000-0200-00005E000000}"/>
    <hyperlink ref="H3386" r:id="rId96" xr:uid="{00000000-0004-0000-0200-00005F000000}"/>
    <hyperlink ref="H3589" r:id="rId97" xr:uid="{00000000-0004-0000-0200-000060000000}"/>
    <hyperlink ref="H2913" r:id="rId98" xr:uid="{00000000-0004-0000-0200-000061000000}"/>
    <hyperlink ref="H2454" r:id="rId99" xr:uid="{00000000-0004-0000-0200-000062000000}"/>
    <hyperlink ref="H2448" r:id="rId100" xr:uid="{00000000-0004-0000-0200-000063000000}"/>
    <hyperlink ref="H1851" r:id="rId101" xr:uid="{00000000-0004-0000-0200-000064000000}"/>
    <hyperlink ref="H1353" r:id="rId102" xr:uid="{00000000-0004-0000-0200-000065000000}"/>
    <hyperlink ref="H1335" r:id="rId103" xr:uid="{00000000-0004-0000-0200-000066000000}"/>
    <hyperlink ref="H3390" r:id="rId104" xr:uid="{00000000-0004-0000-0200-000067000000}"/>
    <hyperlink ref="H3600" r:id="rId105" xr:uid="{00000000-0004-0000-0200-000068000000}"/>
    <hyperlink ref="H2954" r:id="rId106" xr:uid="{00000000-0004-0000-0200-000069000000}"/>
    <hyperlink ref="H513" r:id="rId107" xr:uid="{00000000-0004-0000-0200-00006A000000}"/>
    <hyperlink ref="H5356" r:id="rId108" xr:uid="{00000000-0004-0000-0200-00006B000000}"/>
    <hyperlink ref="H6656" r:id="rId109" xr:uid="{00000000-0004-0000-0200-00006C000000}"/>
    <hyperlink ref="H6248" r:id="rId110" xr:uid="{00000000-0004-0000-0200-00006D000000}"/>
    <hyperlink ref="H5267" r:id="rId111" xr:uid="{00000000-0004-0000-0200-00006E000000}"/>
    <hyperlink ref="H4846" r:id="rId112" xr:uid="{00000000-0004-0000-0200-00006F000000}"/>
    <hyperlink ref="H4152" r:id="rId113" xr:uid="{00000000-0004-0000-0200-000070000000}"/>
    <hyperlink ref="H4132" r:id="rId114" xr:uid="{00000000-0004-0000-0200-000071000000}"/>
    <hyperlink ref="H4125" r:id="rId115" xr:uid="{00000000-0004-0000-0200-000072000000}"/>
    <hyperlink ref="H4109" r:id="rId116" xr:uid="{00000000-0004-0000-0200-000073000000}"/>
    <hyperlink ref="H3349" r:id="rId117" xr:uid="{00000000-0004-0000-0200-000074000000}"/>
    <hyperlink ref="H3587" r:id="rId118" xr:uid="{00000000-0004-0000-0200-000075000000}"/>
    <hyperlink ref="H3583" r:id="rId119" xr:uid="{00000000-0004-0000-0200-000076000000}"/>
    <hyperlink ref="H2468" r:id="rId120" xr:uid="{00000000-0004-0000-0200-000077000000}"/>
    <hyperlink ref="H2464" r:id="rId121" xr:uid="{00000000-0004-0000-0200-000078000000}"/>
    <hyperlink ref="H1369" r:id="rId122" xr:uid="{00000000-0004-0000-0200-000079000000}"/>
    <hyperlink ref="H1337" r:id="rId123" xr:uid="{00000000-0004-0000-0200-00007A000000}"/>
    <hyperlink ref="H487" r:id="rId124" xr:uid="{00000000-0004-0000-0200-00007B000000}"/>
    <hyperlink ref="H6659" r:id="rId125" xr:uid="{00000000-0004-0000-0200-00007C000000}"/>
    <hyperlink ref="H6654" r:id="rId126" xr:uid="{00000000-0004-0000-0200-00007D000000}"/>
    <hyperlink ref="H6648" r:id="rId127" xr:uid="{00000000-0004-0000-0200-00007E000000}"/>
    <hyperlink ref="H6636" r:id="rId128" xr:uid="{00000000-0004-0000-0200-00007F000000}"/>
    <hyperlink ref="H6635" r:id="rId129" xr:uid="{00000000-0004-0000-0200-000080000000}"/>
    <hyperlink ref="H6631" r:id="rId130" xr:uid="{00000000-0004-0000-0200-000081000000}"/>
    <hyperlink ref="H6627" r:id="rId131" xr:uid="{00000000-0004-0000-0200-000082000000}"/>
    <hyperlink ref="H6624" r:id="rId132" xr:uid="{00000000-0004-0000-0200-000083000000}"/>
    <hyperlink ref="H6262" r:id="rId133" xr:uid="{00000000-0004-0000-0200-000084000000}"/>
    <hyperlink ref="H6259" r:id="rId134" xr:uid="{00000000-0004-0000-0200-000085000000}"/>
    <hyperlink ref="H6255" r:id="rId135" xr:uid="{00000000-0004-0000-0200-000086000000}"/>
    <hyperlink ref="H6254" r:id="rId136" xr:uid="{00000000-0004-0000-0200-000087000000}"/>
    <hyperlink ref="H6247" r:id="rId137" xr:uid="{00000000-0004-0000-0200-000088000000}"/>
    <hyperlink ref="H6234" r:id="rId138" xr:uid="{00000000-0004-0000-0200-000089000000}"/>
    <hyperlink ref="H5334" r:id="rId139" xr:uid="{00000000-0004-0000-0200-00008A000000}"/>
    <hyperlink ref="H5332" r:id="rId140" xr:uid="{00000000-0004-0000-0200-00008B000000}"/>
    <hyperlink ref="H5320" r:id="rId141" xr:uid="{00000000-0004-0000-0200-00008C000000}"/>
    <hyperlink ref="H5319" r:id="rId142" xr:uid="{00000000-0004-0000-0200-00008D000000}"/>
    <hyperlink ref="H5318" r:id="rId143" xr:uid="{00000000-0004-0000-0200-00008E000000}"/>
    <hyperlink ref="H5315" r:id="rId144" xr:uid="{00000000-0004-0000-0200-00008F000000}"/>
    <hyperlink ref="H5300" r:id="rId145" xr:uid="{00000000-0004-0000-0200-000090000000}"/>
    <hyperlink ref="H5296" r:id="rId146" xr:uid="{00000000-0004-0000-0200-000091000000}"/>
    <hyperlink ref="H5295" r:id="rId147" xr:uid="{00000000-0004-0000-0200-000092000000}"/>
    <hyperlink ref="H5289" r:id="rId148" xr:uid="{00000000-0004-0000-0200-000093000000}"/>
    <hyperlink ref="H5288" r:id="rId149" xr:uid="{00000000-0004-0000-0200-000094000000}"/>
    <hyperlink ref="H5270" r:id="rId150" xr:uid="{00000000-0004-0000-0200-000095000000}"/>
    <hyperlink ref="H4878" r:id="rId151" xr:uid="{00000000-0004-0000-0200-000096000000}"/>
    <hyperlink ref="H4873" r:id="rId152" xr:uid="{00000000-0004-0000-0200-000097000000}"/>
    <hyperlink ref="H4860" r:id="rId153" xr:uid="{00000000-0004-0000-0200-000098000000}"/>
    <hyperlink ref="H4858" r:id="rId154" xr:uid="{00000000-0004-0000-0200-000099000000}"/>
    <hyperlink ref="H4859" r:id="rId155" xr:uid="{00000000-0004-0000-0200-00009A000000}"/>
    <hyperlink ref="H4853" r:id="rId156" xr:uid="{00000000-0004-0000-0200-00009B000000}"/>
    <hyperlink ref="H4144" r:id="rId157" xr:uid="{00000000-0004-0000-0200-00009C000000}"/>
    <hyperlink ref="H4142" r:id="rId158" xr:uid="{00000000-0004-0000-0200-00009D000000}"/>
    <hyperlink ref="H4119" r:id="rId159" xr:uid="{00000000-0004-0000-0200-00009E000000}"/>
    <hyperlink ref="H4117" r:id="rId160" xr:uid="{00000000-0004-0000-0200-00009F000000}"/>
    <hyperlink ref="H4105" r:id="rId161" xr:uid="{00000000-0004-0000-0200-0000A0000000}"/>
    <hyperlink ref="H3387" r:id="rId162" xr:uid="{00000000-0004-0000-0200-0000A1000000}"/>
    <hyperlink ref="H3378" r:id="rId163" xr:uid="{00000000-0004-0000-0200-0000A2000000}"/>
    <hyperlink ref="H3376" r:id="rId164" xr:uid="{00000000-0004-0000-0200-0000A3000000}"/>
    <hyperlink ref="H3375" r:id="rId165" xr:uid="{00000000-0004-0000-0200-0000A4000000}"/>
    <hyperlink ref="H3365" r:id="rId166" xr:uid="{00000000-0004-0000-0200-0000A5000000}"/>
    <hyperlink ref="H3364" r:id="rId167" xr:uid="{00000000-0004-0000-0200-0000A6000000}"/>
    <hyperlink ref="H3362" r:id="rId168" xr:uid="{00000000-0004-0000-0200-0000A7000000}"/>
    <hyperlink ref="H3361" r:id="rId169" xr:uid="{00000000-0004-0000-0200-0000A8000000}"/>
    <hyperlink ref="H3348" r:id="rId170" xr:uid="{00000000-0004-0000-0200-0000A9000000}"/>
    <hyperlink ref="H3588" r:id="rId171" xr:uid="{00000000-0004-0000-0200-0000AA000000}"/>
    <hyperlink ref="H3576" r:id="rId172" xr:uid="{00000000-0004-0000-0200-0000AB000000}"/>
    <hyperlink ref="H3575" r:id="rId173" xr:uid="{00000000-0004-0000-0200-0000AC000000}"/>
    <hyperlink ref="H3573" r:id="rId174" xr:uid="{00000000-0004-0000-0200-0000AD000000}"/>
    <hyperlink ref="H3570" r:id="rId175" xr:uid="{00000000-0004-0000-0200-0000AE000000}"/>
    <hyperlink ref="H2936" r:id="rId176" xr:uid="{00000000-0004-0000-0200-0000AF000000}"/>
    <hyperlink ref="H2930" r:id="rId177" xr:uid="{00000000-0004-0000-0200-0000B0000000}"/>
    <hyperlink ref="H2925" r:id="rId178" xr:uid="{00000000-0004-0000-0200-0000B1000000}"/>
    <hyperlink ref="H2922" r:id="rId179" xr:uid="{00000000-0004-0000-0200-0000B2000000}"/>
    <hyperlink ref="H2918" r:id="rId180" xr:uid="{00000000-0004-0000-0200-0000B3000000}"/>
    <hyperlink ref="H2919" r:id="rId181" xr:uid="{00000000-0004-0000-0200-0000B4000000}"/>
    <hyperlink ref="H2909" r:id="rId182" xr:uid="{00000000-0004-0000-0200-0000B5000000}"/>
    <hyperlink ref="H2467" r:id="rId183" xr:uid="{00000000-0004-0000-0200-0000B6000000}"/>
    <hyperlink ref="H2456" r:id="rId184" xr:uid="{00000000-0004-0000-0200-0000B7000000}"/>
    <hyperlink ref="H2455" r:id="rId185" xr:uid="{00000000-0004-0000-0200-0000B8000000}"/>
    <hyperlink ref="H2450" r:id="rId186" xr:uid="{00000000-0004-0000-0200-0000B9000000}"/>
    <hyperlink ref="H2449" r:id="rId187" xr:uid="{00000000-0004-0000-0200-0000BA000000}"/>
    <hyperlink ref="H2451" r:id="rId188" xr:uid="{00000000-0004-0000-0200-0000BB000000}"/>
    <hyperlink ref="H2443" r:id="rId189" xr:uid="{00000000-0004-0000-0200-0000BC000000}"/>
    <hyperlink ref="H1873" r:id="rId190" xr:uid="{00000000-0004-0000-0200-0000BD000000}"/>
    <hyperlink ref="H1868" r:id="rId191" xr:uid="{00000000-0004-0000-0200-0000BE000000}"/>
    <hyperlink ref="H1859" r:id="rId192" xr:uid="{00000000-0004-0000-0200-0000BF000000}"/>
    <hyperlink ref="H1861" r:id="rId193" xr:uid="{00000000-0004-0000-0200-0000C0000000}"/>
    <hyperlink ref="H1857" r:id="rId194" xr:uid="{00000000-0004-0000-0200-0000C1000000}"/>
    <hyperlink ref="H1854" r:id="rId195" xr:uid="{00000000-0004-0000-0200-0000C2000000}"/>
    <hyperlink ref="H1849" r:id="rId196" xr:uid="{00000000-0004-0000-0200-0000C3000000}"/>
    <hyperlink ref="H1372" r:id="rId197" xr:uid="{00000000-0004-0000-0200-0000C4000000}"/>
    <hyperlink ref="H1366" r:id="rId198" xr:uid="{00000000-0004-0000-0200-0000C5000000}"/>
    <hyperlink ref="H1348" r:id="rId199" xr:uid="{00000000-0004-0000-0200-0000C6000000}"/>
    <hyperlink ref="H1345" r:id="rId200" xr:uid="{00000000-0004-0000-0200-0000C7000000}"/>
    <hyperlink ref="H1336" r:id="rId201" xr:uid="{00000000-0004-0000-0200-0000C8000000}"/>
    <hyperlink ref="H1003" r:id="rId202" xr:uid="{00000000-0004-0000-0200-0000C9000000}"/>
    <hyperlink ref="H995" r:id="rId203" xr:uid="{00000000-0004-0000-0200-0000CA000000}"/>
    <hyperlink ref="H990" r:id="rId204" xr:uid="{00000000-0004-0000-0200-0000CB000000}"/>
    <hyperlink ref="H972" r:id="rId205" xr:uid="{00000000-0004-0000-0200-0000CC000000}"/>
    <hyperlink ref="H496" r:id="rId206" xr:uid="{00000000-0004-0000-0200-0000CD000000}"/>
    <hyperlink ref="H497" r:id="rId207" xr:uid="{00000000-0004-0000-0200-0000CE000000}"/>
    <hyperlink ref="H486" r:id="rId208" xr:uid="{00000000-0004-0000-0200-0000CF000000}"/>
    <hyperlink ref="H481" r:id="rId209" xr:uid="{00000000-0004-0000-0200-0000D0000000}"/>
    <hyperlink ref="H483" r:id="rId210" xr:uid="{00000000-0004-0000-0200-0000D1000000}"/>
    <hyperlink ref="H470" r:id="rId211" xr:uid="{00000000-0004-0000-0200-0000D2000000}"/>
    <hyperlink ref="H466" r:id="rId212" xr:uid="{00000000-0004-0000-0200-0000D3000000}"/>
    <hyperlink ref="H461" r:id="rId213" xr:uid="{00000000-0004-0000-0200-0000D4000000}"/>
    <hyperlink ref="H462" r:id="rId214" xr:uid="{00000000-0004-0000-0200-0000D5000000}"/>
    <hyperlink ref="H454" r:id="rId215" xr:uid="{00000000-0004-0000-0200-0000D6000000}"/>
    <hyperlink ref="H452" r:id="rId216" xr:uid="{00000000-0004-0000-0200-0000D7000000}"/>
    <hyperlink ref="H40" r:id="rId217" xr:uid="{00000000-0004-0000-0200-0000D8000000}"/>
    <hyperlink ref="H41" r:id="rId218" xr:uid="{00000000-0004-0000-0200-0000D9000000}"/>
    <hyperlink ref="H42" r:id="rId219" xr:uid="{00000000-0004-0000-0200-0000DA000000}"/>
    <hyperlink ref="H37" r:id="rId220" xr:uid="{00000000-0004-0000-0200-0000DB000000}"/>
    <hyperlink ref="H33" r:id="rId221" location="toc-1" xr:uid="{00000000-0004-0000-0200-0000DC000000}"/>
    <hyperlink ref="H1031" r:id="rId222" xr:uid="{00000000-0004-0000-0200-0000DD000000}"/>
    <hyperlink ref="H6666" r:id="rId223" xr:uid="{00000000-0004-0000-0200-0000DE000000}"/>
    <hyperlink ref="H5380" r:id="rId224" xr:uid="{00000000-0004-0000-0200-0000DF000000}"/>
    <hyperlink ref="H5379" r:id="rId225" xr:uid="{00000000-0004-0000-0200-0000E0000000}"/>
    <hyperlink ref="H5378" r:id="rId226" xr:uid="{00000000-0004-0000-0200-0000E1000000}"/>
    <hyperlink ref="H4882" r:id="rId227" xr:uid="{00000000-0004-0000-0200-0000E2000000}"/>
    <hyperlink ref="H4196" r:id="rId228" xr:uid="{00000000-0004-0000-0200-0000E3000000}"/>
    <hyperlink ref="H4185" r:id="rId229" xr:uid="{00000000-0004-0000-0200-0000E4000000}"/>
    <hyperlink ref="H4183" r:id="rId230" xr:uid="{00000000-0004-0000-0200-0000E5000000}"/>
    <hyperlink ref="H3599" r:id="rId231" xr:uid="{00000000-0004-0000-0200-0000E6000000}"/>
    <hyperlink ref="H1891" r:id="rId232" xr:uid="{00000000-0004-0000-0200-0000E7000000}"/>
    <hyperlink ref="H1884" r:id="rId233" xr:uid="{00000000-0004-0000-0200-0000E8000000}"/>
    <hyperlink ref="H1377" r:id="rId234" xr:uid="{00000000-0004-0000-0200-0000E9000000}"/>
    <hyperlink ref="H1028" r:id="rId235" xr:uid="{00000000-0004-0000-0200-0000EA000000}"/>
    <hyperlink ref="H515" r:id="rId236" xr:uid="{00000000-0004-0000-0200-0000EB000000}"/>
    <hyperlink ref="H514" r:id="rId237" xr:uid="{00000000-0004-0000-0200-0000EC000000}"/>
    <hyperlink ref="H64" r:id="rId238" xr:uid="{00000000-0004-0000-0200-0000ED000000}"/>
    <hyperlink ref="H6274" r:id="rId239" xr:uid="{00000000-0004-0000-0200-0000EE000000}"/>
    <hyperlink ref="H6251" r:id="rId240" xr:uid="{00000000-0004-0000-0200-0000EF000000}"/>
    <hyperlink ref="H6246" r:id="rId241" xr:uid="{00000000-0004-0000-0200-0000F0000000}"/>
    <hyperlink ref="H6244" r:id="rId242" xr:uid="{00000000-0004-0000-0200-0000F1000000}"/>
    <hyperlink ref="H5283" r:id="rId243" xr:uid="{00000000-0004-0000-0200-0000F2000000}"/>
    <hyperlink ref="H4862" r:id="rId244" xr:uid="{00000000-0004-0000-0200-0000F3000000}"/>
    <hyperlink ref="H4856" r:id="rId245" xr:uid="{00000000-0004-0000-0200-0000F4000000}"/>
    <hyperlink ref="H4154" r:id="rId246" xr:uid="{00000000-0004-0000-0200-0000F5000000}"/>
    <hyperlink ref="H4150" r:id="rId247" xr:uid="{00000000-0004-0000-0200-0000F6000000}"/>
    <hyperlink ref="H4101" r:id="rId248" xr:uid="{00000000-0004-0000-0200-0000F7000000}"/>
    <hyperlink ref="H4097" r:id="rId249" xr:uid="{00000000-0004-0000-0200-0000F8000000}"/>
    <hyperlink ref="H3381" r:id="rId250" xr:uid="{00000000-0004-0000-0200-0000F9000000}"/>
    <hyperlink ref="H3359" r:id="rId251" xr:uid="{00000000-0004-0000-0200-0000FA000000}"/>
    <hyperlink ref="H3580" r:id="rId252" xr:uid="{00000000-0004-0000-0200-0000FB000000}"/>
    <hyperlink ref="H3571" r:id="rId253" xr:uid="{00000000-0004-0000-0200-0000FC000000}"/>
    <hyperlink ref="H1865" r:id="rId254" xr:uid="{00000000-0004-0000-0200-0000FD000000}"/>
    <hyperlink ref="H1864" r:id="rId255" xr:uid="{00000000-0004-0000-0200-0000FE000000}"/>
    <hyperlink ref="H1368" r:id="rId256" xr:uid="{00000000-0004-0000-0200-0000FF000000}"/>
    <hyperlink ref="H1323" r:id="rId257" xr:uid="{00000000-0004-0000-0200-000000010000}"/>
    <hyperlink ref="H1018" r:id="rId258" xr:uid="{00000000-0004-0000-0200-000001010000}"/>
    <hyperlink ref="H1017" r:id="rId259" xr:uid="{00000000-0004-0000-0200-000002010000}"/>
    <hyperlink ref="H969" r:id="rId260" xr:uid="{00000000-0004-0000-0200-000003010000}"/>
    <hyperlink ref="H474" r:id="rId261" xr:uid="{00000000-0004-0000-0200-000004010000}"/>
    <hyperlink ref="H6653" r:id="rId262" xr:uid="{00000000-0004-0000-0200-000006010000}"/>
    <hyperlink ref="H6647" r:id="rId263" xr:uid="{00000000-0004-0000-0200-000007010000}"/>
    <hyperlink ref="H6646" r:id="rId264" xr:uid="{00000000-0004-0000-0200-000008010000}"/>
    <hyperlink ref="H6645" r:id="rId265" xr:uid="{00000000-0004-0000-0200-000009010000}"/>
    <hyperlink ref="H6639" r:id="rId266" xr:uid="{00000000-0004-0000-0200-00000A010000}"/>
    <hyperlink ref="H6638" r:id="rId267" xr:uid="{00000000-0004-0000-0200-00000B010000}"/>
    <hyperlink ref="H6632" r:id="rId268" xr:uid="{00000000-0004-0000-0200-00000C010000}"/>
    <hyperlink ref="H6634" r:id="rId269" xr:uid="{00000000-0004-0000-0200-00000D010000}"/>
    <hyperlink ref="H6633" r:id="rId270" xr:uid="{00000000-0004-0000-0200-00000E010000}"/>
    <hyperlink ref="H6626" r:id="rId271" xr:uid="{00000000-0004-0000-0200-00000F010000}"/>
    <hyperlink ref="H6616" r:id="rId272" xr:uid="{00000000-0004-0000-0200-000010010000}"/>
    <hyperlink ref="H6273" r:id="rId273" xr:uid="{00000000-0004-0000-0200-000011010000}"/>
    <hyperlink ref="H6233" r:id="rId274" xr:uid="{00000000-0004-0000-0200-000012010000}"/>
    <hyperlink ref="H6229" r:id="rId275" xr:uid="{00000000-0004-0000-0200-000013010000}"/>
    <hyperlink ref="H5347" r:id="rId276" xr:uid="{00000000-0004-0000-0200-000014010000}"/>
    <hyperlink ref="H5325" r:id="rId277" xr:uid="{00000000-0004-0000-0200-000015010000}"/>
    <hyperlink ref="H5321" r:id="rId278" xr:uid="{00000000-0004-0000-0200-000016010000}"/>
    <hyperlink ref="H5312" r:id="rId279" xr:uid="{00000000-0004-0000-0200-000017010000}"/>
    <hyperlink ref="H5292" display="https://www.newswire.ca/fr/news-releases/pandemie-de-covid-19-le-gouvernement-du-quebec-declare-l-etat-d-urgence-sanitaire-interdit-les-visites-dans-les-centres-hospitaliers-et-les-chsld-et-prend-des-mesures-speciales-pour-offrir-des-services-de-sante-a-d" xr:uid="{00000000-0004-0000-0200-000018010000}"/>
    <hyperlink ref="H4845" r:id="rId280" xr:uid="{00000000-0004-0000-0200-000019010000}"/>
    <hyperlink ref="H4841" r:id="rId281" xr:uid="{00000000-0004-0000-0200-00001A010000}"/>
    <hyperlink ref="H4843" r:id="rId282" xr:uid="{00000000-0004-0000-0200-00001B010000}"/>
    <hyperlink ref="H4842" r:id="rId283" xr:uid="{00000000-0004-0000-0200-00001C010000}"/>
    <hyperlink ref="H4172" r:id="rId284" xr:uid="{00000000-0004-0000-0200-00001D010000}"/>
    <hyperlink ref="H4158" r:id="rId285" xr:uid="{00000000-0004-0000-0200-00001E010000}"/>
    <hyperlink ref="H4140" r:id="rId286" xr:uid="{00000000-0004-0000-0200-00001F010000}"/>
    <hyperlink ref="H4129" r:id="rId287" xr:uid="{00000000-0004-0000-0200-000020010000}"/>
    <hyperlink ref="H4124" r:id="rId288" location="section-8" display="https://www.ontario.ca/page/2019-novel-coronavirus - section-8" xr:uid="{00000000-0004-0000-0200-000021010000}"/>
    <hyperlink ref="H4108" r:id="rId289" xr:uid="{00000000-0004-0000-0200-000022010000}"/>
    <hyperlink ref="H4102" r:id="rId290" xr:uid="{00000000-0004-0000-0200-000023010000}"/>
    <hyperlink ref="H4100" r:id="rId291" display="https://web.archive.org/web/20200309171858/https:/www.publichealthontario.ca/-/media/documents/ncov/factsheet-covid-19-how-to-self-isolate.pdf?la=en" xr:uid="{00000000-0004-0000-0200-000024010000}"/>
    <hyperlink ref="H3385" r:id="rId292" xr:uid="{00000000-0004-0000-0200-000025010000}"/>
    <hyperlink ref="H3382" r:id="rId293" xr:uid="{00000000-0004-0000-0200-000026010000}"/>
    <hyperlink ref="H3366" r:id="rId294" xr:uid="{00000000-0004-0000-0200-000027010000}"/>
    <hyperlink ref="H3367" r:id="rId295" xr:uid="{00000000-0004-0000-0200-000028010000}"/>
    <hyperlink ref="H3363" r:id="rId296" xr:uid="{00000000-0004-0000-0200-000029010000}"/>
    <hyperlink ref="H3346" r:id="rId297" xr:uid="{00000000-0004-0000-0200-00002A010000}"/>
    <hyperlink ref="H3345" r:id="rId298" xr:uid="{00000000-0004-0000-0200-00002B010000}"/>
    <hyperlink ref="H2951" r:id="rId299" location="help" xr:uid="{00000000-0004-0000-0200-00002C010000}"/>
    <hyperlink ref="H2935" r:id="rId300" xr:uid="{00000000-0004-0000-0200-00002D010000}"/>
    <hyperlink ref="H2934" r:id="rId301" xr:uid="{00000000-0004-0000-0200-00002E010000}"/>
    <hyperlink ref="H2933" r:id="rId302" xr:uid="{00000000-0004-0000-0200-00002F010000}"/>
    <hyperlink ref="H2928" r:id="rId303" xr:uid="{00000000-0004-0000-0200-000030010000}"/>
    <hyperlink ref="H2921" r:id="rId304" xr:uid="{00000000-0004-0000-0200-000031010000}"/>
    <hyperlink ref="H2908" r:id="rId305" xr:uid="{00000000-0004-0000-0200-000032010000}"/>
    <hyperlink ref="H2482" r:id="rId306" xr:uid="{00000000-0004-0000-0200-000033010000}"/>
    <hyperlink ref="H2483" r:id="rId307" xr:uid="{00000000-0004-0000-0200-000034010000}"/>
    <hyperlink ref="H2481" r:id="rId308" xr:uid="{00000000-0004-0000-0200-000035010000}"/>
    <hyperlink ref="H2480" r:id="rId309" xr:uid="{00000000-0004-0000-0200-000036010000}"/>
    <hyperlink ref="H2476" r:id="rId310" xr:uid="{00000000-0004-0000-0200-000037010000}"/>
    <hyperlink ref="H2453" r:id="rId311" xr:uid="{00000000-0004-0000-0200-000038010000}"/>
    <hyperlink ref="H1881" r:id="rId312" xr:uid="{00000000-0004-0000-0200-000039010000}"/>
    <hyperlink ref="H1882" r:id="rId313" xr:uid="{00000000-0004-0000-0200-00003A010000}"/>
    <hyperlink ref="H1880" r:id="rId314" xr:uid="{00000000-0004-0000-0200-00003B010000}"/>
    <hyperlink ref="H1870" r:id="rId315" xr:uid="{00000000-0004-0000-0200-00003C010000}"/>
    <hyperlink ref="H1862" r:id="rId316" xr:uid="{00000000-0004-0000-0200-00003D010000}"/>
    <hyperlink ref="H1850" r:id="rId317" xr:uid="{00000000-0004-0000-0200-00003E010000}"/>
    <hyperlink ref="H1370" r:id="rId318" xr:uid="{00000000-0004-0000-0200-00003F010000}"/>
    <hyperlink ref="H1371" r:id="rId319" xr:uid="{00000000-0004-0000-0200-000040010000}"/>
    <hyperlink ref="H1367" r:id="rId320" xr:uid="{00000000-0004-0000-0200-000041010000}"/>
    <hyperlink ref="H1361" r:id="rId321" xr:uid="{00000000-0004-0000-0200-000042010000}"/>
    <hyperlink ref="H1355" r:id="rId322" xr:uid="{00000000-0004-0000-0200-000043010000}"/>
    <hyperlink ref="H1352" r:id="rId323" xr:uid="{00000000-0004-0000-0200-000044010000}"/>
    <hyperlink ref="H1343" r:id="rId324" xr:uid="{00000000-0004-0000-0200-000045010000}"/>
    <hyperlink ref="H1331" r:id="rId325" xr:uid="{00000000-0004-0000-0200-000046010000}"/>
    <hyperlink ref="H1332" r:id="rId326" xr:uid="{00000000-0004-0000-0200-000047010000}"/>
    <hyperlink ref="H1324" r:id="rId327" xr:uid="{00000000-0004-0000-0200-000048010000}"/>
    <hyperlink ref="H1016" r:id="rId328" xr:uid="{00000000-0004-0000-0200-000049010000}"/>
    <hyperlink ref="H992" r:id="rId329" xr:uid="{00000000-0004-0000-0200-00004A010000}"/>
    <hyperlink ref="H970" r:id="rId330" xr:uid="{00000000-0004-0000-0200-00004B010000}"/>
    <hyperlink ref="H503" r:id="rId331" xr:uid="{00000000-0004-0000-0200-00004C010000}"/>
    <hyperlink ref="H485" r:id="rId332" xr:uid="{00000000-0004-0000-0200-00004D010000}"/>
    <hyperlink ref="H480" r:id="rId333" xr:uid="{00000000-0004-0000-0200-00004E010000}"/>
    <hyperlink ref="H479" r:id="rId334" xr:uid="{00000000-0004-0000-0200-00004F010000}"/>
    <hyperlink ref="H478" r:id="rId335" xr:uid="{00000000-0004-0000-0200-000050010000}"/>
    <hyperlink ref="H459" r:id="rId336" xr:uid="{00000000-0004-0000-0200-000051010000}"/>
    <hyperlink ref="H450" r:id="rId337" xr:uid="{00000000-0004-0000-0200-000052010000}"/>
    <hyperlink ref="H467" r:id="rId338" xr:uid="{00000000-0004-0000-0200-000053010000}"/>
    <hyperlink ref="H2488" r:id="rId339" xr:uid="{00000000-0004-0000-0200-000054010000}"/>
    <hyperlink ref="H1902" r:id="rId340" xr:uid="{00000000-0004-0000-0200-000055010000}"/>
    <hyperlink ref="H4893" r:id="rId341" xr:uid="{00000000-0004-0000-0200-000056010000}"/>
    <hyperlink ref="H2490" r:id="rId342" xr:uid="{00000000-0004-0000-0200-000057010000}"/>
    <hyperlink ref="H6295" r:id="rId343" xr:uid="{00000000-0004-0000-0200-000058010000}"/>
    <hyperlink ref="H1385" r:id="rId344" xr:uid="{00000000-0004-0000-0200-000059010000}"/>
    <hyperlink ref="H1384" r:id="rId345" display="https://cdhm.info/may-1st-cdhm-registrant-guiding-document-for-covid-19-transition-phase/" xr:uid="{00000000-0004-0000-0200-00005A010000}"/>
    <hyperlink ref="H4200" r:id="rId346" xr:uid="{00000000-0004-0000-0200-00005B010000}"/>
    <hyperlink ref="H4199" r:id="rId347" xr:uid="{00000000-0004-0000-0200-00005C010000}"/>
    <hyperlink ref="H525" r:id="rId348" xr:uid="{00000000-0004-0000-0200-00005D010000}"/>
    <hyperlink ref="H524" r:id="rId349" display="https://www.cdsbc.org/Documents/covid-19/Expectations-Pathway-COVID19.pdf" xr:uid="{00000000-0004-0000-0200-00005E010000}"/>
    <hyperlink ref="H82" r:id="rId350" xr:uid="{00000000-0004-0000-0200-00005F010000}"/>
    <hyperlink ref="H1379" r:id="rId351" xr:uid="{00000000-0004-0000-0200-000060010000}"/>
    <hyperlink ref="H6642" r:id="rId352" xr:uid="{00000000-0004-0000-0200-000061010000}"/>
    <hyperlink ref="H4141" r:id="rId353" xr:uid="{00000000-0004-0000-0200-000062010000}"/>
    <hyperlink ref="H4135" r:id="rId354" xr:uid="{00000000-0004-0000-0200-000063010000}"/>
    <hyperlink ref="H1351" r:id="rId355" xr:uid="{00000000-0004-0000-0200-000064010000}"/>
    <hyperlink ref="H999" r:id="rId356" xr:uid="{00000000-0004-0000-0200-000065010000}"/>
    <hyperlink ref="H48" r:id="rId357" xr:uid="{00000000-0004-0000-0200-000066010000}"/>
    <hyperlink ref="H6640" r:id="rId358" xr:uid="{00000000-0004-0000-0200-000067010000}"/>
    <hyperlink ref="H6268" r:id="rId359" xr:uid="{00000000-0004-0000-0200-000068010000}"/>
    <hyperlink ref="H6267" r:id="rId360" xr:uid="{00000000-0004-0000-0200-000069010000}"/>
    <hyperlink ref="H5309" r:id="rId361" xr:uid="{00000000-0004-0000-0200-00006A010000}"/>
    <hyperlink ref="H5306" r:id="rId362" xr:uid="{00000000-0004-0000-0200-00006B010000}"/>
    <hyperlink ref="H4177" r:id="rId363" xr:uid="{00000000-0004-0000-0200-00006C010000}"/>
    <hyperlink ref="H4163" r:id="rId364" xr:uid="{00000000-0004-0000-0200-00006D010000}"/>
    <hyperlink ref="H4143" r:id="rId365" xr:uid="{00000000-0004-0000-0200-00006E010000}"/>
    <hyperlink ref="H2946" r:id="rId366" xr:uid="{00000000-0004-0000-0200-00006F010000}"/>
    <hyperlink ref="H2944" r:id="rId367" xr:uid="{00000000-0004-0000-0200-000070010000}"/>
    <hyperlink ref="H2473" r:id="rId368" xr:uid="{00000000-0004-0000-0200-000071010000}"/>
    <hyperlink ref="H2465" r:id="rId369" location="staff" xr:uid="{00000000-0004-0000-0200-000072010000}"/>
    <hyperlink ref="H1349" r:id="rId370" xr:uid="{00000000-0004-0000-0200-000073010000}"/>
    <hyperlink ref="H6675" r:id="rId371" xr:uid="{00000000-0004-0000-0200-000074010000}"/>
    <hyperlink ref="H1900" r:id="rId372" xr:uid="{00000000-0004-0000-0200-000075010000}"/>
    <hyperlink ref="H1899" r:id="rId373" xr:uid="{00000000-0004-0000-0200-000076010000}"/>
    <hyperlink ref="H1898" r:id="rId374" xr:uid="{00000000-0004-0000-0200-000077010000}"/>
    <hyperlink ref="H4892" r:id="rId375" xr:uid="{00000000-0004-0000-0200-000078010000}"/>
    <hyperlink ref="H1897" r:id="rId376" xr:uid="{00000000-0004-0000-0200-000079010000}"/>
    <hyperlink ref="H1896" r:id="rId377" xr:uid="{00000000-0004-0000-0200-00007A010000}"/>
    <hyperlink ref="H1895" r:id="rId378" xr:uid="{00000000-0004-0000-0200-00007B010000}"/>
    <hyperlink ref="H2959" r:id="rId379" xr:uid="{00000000-0004-0000-0200-00007C010000}"/>
    <hyperlink ref="H5383" r:id="rId380" xr:uid="{00000000-0004-0000-0200-00007D010000}"/>
    <hyperlink ref="H5382" r:id="rId381" xr:uid="{00000000-0004-0000-0200-00007E010000}"/>
    <hyperlink ref="H5381" r:id="rId382" location="1mai2020" xr:uid="{00000000-0004-0000-0200-00007F010000}"/>
    <hyperlink ref="H522" r:id="rId383" xr:uid="{00000000-0004-0000-0200-000080010000}"/>
    <hyperlink ref="H80" r:id="rId384" xr:uid="{00000000-0004-0000-0200-000081010000}"/>
    <hyperlink ref="H79" r:id="rId385" display="https://www.dentalhealthalberta.ca/covid-19-info/other-resources/adac-communications/" xr:uid="{00000000-0004-0000-0200-000082010000}"/>
    <hyperlink ref="H75" r:id="rId386" xr:uid="{00000000-0004-0000-0200-000083010000}"/>
    <hyperlink ref="H77" r:id="rId387" xr:uid="{00000000-0004-0000-0200-000084010000}"/>
    <hyperlink ref="H521" r:id="rId388" xr:uid="{00000000-0004-0000-0200-000085010000}"/>
    <hyperlink ref="H78" r:id="rId389" xr:uid="{00000000-0004-0000-0200-000086010000}"/>
    <hyperlink ref="H3392" r:id="rId390" xr:uid="{00000000-0004-0000-0200-000087010000}"/>
    <hyperlink ref="H6671" r:id="rId391" xr:uid="{00000000-0004-0000-0200-000088010000}"/>
    <hyperlink ref="H6670" r:id="rId392" xr:uid="{00000000-0004-0000-0200-000089010000}"/>
    <hyperlink ref="H6292" r:id="rId393" xr:uid="{00000000-0004-0000-0200-00008A010000}"/>
    <hyperlink ref="H6281" r:id="rId394" xr:uid="{00000000-0004-0000-0200-00008B010000}"/>
    <hyperlink ref="H5370" r:id="rId395" xr:uid="{00000000-0004-0000-0200-00008C010000}"/>
    <hyperlink ref="H5369" r:id="rId396" xr:uid="{00000000-0004-0000-0200-00008D010000}"/>
    <hyperlink ref="H4887" r:id="rId397" xr:uid="{00000000-0004-0000-0200-00008E010000}"/>
    <hyperlink ref="H4886" r:id="rId398" xr:uid="{00000000-0004-0000-0200-00008F010000}"/>
    <hyperlink ref="H1383" r:id="rId399" xr:uid="{00000000-0004-0000-0200-000090010000}"/>
    <hyperlink ref="H1376" r:id="rId400" xr:uid="{00000000-0004-0000-0200-000091010000}"/>
    <hyperlink ref="H1375" r:id="rId401" xr:uid="{00000000-0004-0000-0200-000092010000}"/>
    <hyperlink ref="H1030" r:id="rId402" xr:uid="{00000000-0004-0000-0200-000093010000}"/>
    <hyperlink ref="H73" r:id="rId403" xr:uid="{00000000-0004-0000-0200-000094010000}"/>
    <hyperlink ref="H3347" r:id="rId404" display="https://www.nthssa.ca/en/newsroom/visitor-restrictions-long-term-care-and-acute-care-sites" xr:uid="{00000000-0004-0000-0200-000095010000}"/>
    <hyperlink ref="H56" r:id="rId405" xr:uid="{00000000-0004-0000-0200-000096010000}"/>
    <hyperlink ref="H5343" r:id="rId406" xr:uid="{00000000-0004-0000-0200-000097010000}"/>
    <hyperlink ref="H5335" r:id="rId407" xr:uid="{00000000-0004-0000-0200-000098010000}"/>
    <hyperlink ref="H5293" r:id="rId408" location="c47719" xr:uid="{00000000-0004-0000-0200-000099010000}"/>
    <hyperlink ref="H4877" r:id="rId409" xr:uid="{00000000-0004-0000-0200-00009A010000}"/>
    <hyperlink ref="H4175" r:id="rId410" xr:uid="{00000000-0004-0000-0200-00009B010000}"/>
    <hyperlink ref="H4127" r:id="rId411" xr:uid="{00000000-0004-0000-0200-00009C010000}"/>
    <hyperlink ref="H2920" r:id="rId412" xr:uid="{00000000-0004-0000-0200-00009D010000}"/>
    <hyperlink ref="H1365" r:id="rId413" xr:uid="{00000000-0004-0000-0200-00009E010000}"/>
    <hyperlink ref="H1363" r:id="rId414" xr:uid="{00000000-0004-0000-0200-00009F010000}"/>
    <hyperlink ref="H1009" r:id="rId415" xr:uid="{00000000-0004-0000-0200-0000A0010000}"/>
    <hyperlink ref="H988" r:id="rId416" xr:uid="{00000000-0004-0000-0200-0000A1010000}"/>
    <hyperlink ref="H502" r:id="rId417" xr:uid="{00000000-0004-0000-0200-0000A2010000}"/>
    <hyperlink ref="H490" r:id="rId418" xr:uid="{00000000-0004-0000-0200-0000A3010000}"/>
    <hyperlink ref="H43" r:id="rId419" xr:uid="{00000000-0004-0000-0200-0000A4010000}"/>
    <hyperlink ref="H3592" r:id="rId420" xr:uid="{00000000-0004-0000-0200-0000A5010000}"/>
    <hyperlink ref="H46" r:id="rId421" display="https://www.clpna.com/2020/03/common-questions-on-lpn-practice-during-covid-19-info-sheet/" xr:uid="{00000000-0004-0000-0200-0000A6010000}"/>
    <hyperlink ref="H2953" r:id="rId422" xr:uid="{00000000-0004-0000-0200-0000A7010000}"/>
    <hyperlink ref="H49" r:id="rId423" xr:uid="{00000000-0004-0000-0200-0000A8010000}"/>
    <hyperlink ref="H47" r:id="rId424" xr:uid="{00000000-0004-0000-0200-0000A9010000}"/>
    <hyperlink ref="H447" r:id="rId425" xr:uid="{00000000-0004-0000-0200-0000AA010000}"/>
    <hyperlink ref="H59" r:id="rId426" xr:uid="{00000000-0004-0000-0200-0000AB010000}"/>
    <hyperlink ref="H1374" r:id="rId427" xr:uid="{00000000-0004-0000-0200-0000AC010000}"/>
    <hyperlink ref="H1373" r:id="rId428" xr:uid="{00000000-0004-0000-0200-0000AD010000}"/>
    <hyperlink ref="H57" r:id="rId429" xr:uid="{00000000-0004-0000-0200-0000AE010000}"/>
    <hyperlink ref="H58" r:id="rId430" xr:uid="{00000000-0004-0000-0200-0000AF010000}"/>
    <hyperlink ref="H60" r:id="rId431" xr:uid="{00000000-0004-0000-0200-0000B0010000}"/>
    <hyperlink ref="H1002" r:id="rId432" location="b" xr:uid="{00000000-0004-0000-0200-0000B1010000}"/>
    <hyperlink ref="H505" r:id="rId433" xr:uid="{00000000-0004-0000-0200-0000B2010000}"/>
    <hyperlink ref="H504" r:id="rId434" xr:uid="{00000000-0004-0000-0200-0000B3010000}"/>
    <hyperlink ref="H471" r:id="rId435" xr:uid="{00000000-0004-0000-0200-0000B4010000}"/>
    <hyperlink ref="H473" r:id="rId436" xr:uid="{00000000-0004-0000-0200-0000B5010000}"/>
    <hyperlink ref="H476" r:id="rId437" xr:uid="{00000000-0004-0000-0200-0000B6010000}"/>
    <hyperlink ref="H456" r:id="rId438" xr:uid="{00000000-0004-0000-0200-0000B7010000}"/>
    <hyperlink ref="H455" r:id="rId439" xr:uid="{00000000-0004-0000-0200-0000B8010000}"/>
    <hyperlink ref="H465" r:id="rId440" xr:uid="{00000000-0004-0000-0200-0000B9010000}"/>
    <hyperlink ref="H5308" r:id="rId441" xr:uid="{00000000-0004-0000-0200-0000BA010000}"/>
    <hyperlink ref="H5333" r:id="rId442" xr:uid="{00000000-0004-0000-0200-0000BB010000}"/>
    <hyperlink ref="H5303" r:id="rId443" xr:uid="{00000000-0004-0000-0200-0000BC010000}"/>
    <hyperlink ref="H5350" r:id="rId444" xr:uid="{00000000-0004-0000-0200-0000BD010000}"/>
    <hyperlink ref="H5314" r:id="rId445" xr:uid="{00000000-0004-0000-0200-0000BE010000}"/>
    <hyperlink ref="H5299" r:id="rId446" xr:uid="{00000000-0004-0000-0200-0000BF010000}"/>
    <hyperlink ref="H5302" r:id="rId447" xr:uid="{00000000-0004-0000-0200-0000C0010000}"/>
    <hyperlink ref="H5346" r:id="rId448" xr:uid="{00000000-0004-0000-0200-0000C1010000}"/>
    <hyperlink ref="H5349" r:id="rId449" xr:uid="{00000000-0004-0000-0200-0000C2010000}"/>
    <hyperlink ref="H5351" r:id="rId450" xr:uid="{00000000-0004-0000-0200-0000C3010000}"/>
    <hyperlink ref="H5291" r:id="rId451" display="https://www.newswire.ca/fr/news-releases/pandemie-de-covid-19-le-gouvernement-du-quebec-declare-l-etat-d-urgence-sanitaire-interdit-les-visites-dans-les-centres-hospitaliers-et-les-chsld-et-prend-des-mesures-speciales-pour-offrir-des-services-de-sante-a-distance-894892161.html" xr:uid="{00000000-0004-0000-0200-0000C4010000}"/>
    <hyperlink ref="H5322" r:id="rId452" xr:uid="{00000000-0004-0000-0200-0000C5010000}"/>
    <hyperlink ref="H1855" r:id="rId453" xr:uid="{00000000-0004-0000-0200-0000C6010000}"/>
    <hyperlink ref="H2927" r:id="rId454" xr:uid="{00000000-0004-0000-0200-0000C7010000}"/>
    <hyperlink ref="H2941" r:id="rId455" xr:uid="{00000000-0004-0000-0200-0000C8010000}"/>
    <hyperlink ref="H2472" r:id="rId456" xr:uid="{00000000-0004-0000-0200-0000C9010000}"/>
    <hyperlink ref="H1874" r:id="rId457" xr:uid="{00000000-0004-0000-0200-0000CA010000}"/>
    <hyperlink ref="H2942" r:id="rId458" xr:uid="{00000000-0004-0000-0200-0000CB010000}"/>
    <hyperlink ref="H2462" r:id="rId459" xr:uid="{00000000-0004-0000-0200-0000CC010000}"/>
    <hyperlink ref="H1871" r:id="rId460" xr:uid="{00000000-0004-0000-0200-0000CD010000}"/>
    <hyperlink ref="H2447" r:id="rId461" xr:uid="{00000000-0004-0000-0200-0000CE010000}"/>
    <hyperlink ref="H2461" r:id="rId462" xr:uid="{00000000-0004-0000-0200-0000CF010000}"/>
    <hyperlink ref="H2446" r:id="rId463" xr:uid="{00000000-0004-0000-0200-0000D0010000}"/>
    <hyperlink ref="H1853" r:id="rId464" xr:uid="{00000000-0004-0000-0200-0000D1010000}"/>
    <hyperlink ref="H1844" r:id="rId465" xr:uid="{00000000-0004-0000-0200-0000D2010000}"/>
    <hyperlink ref="H2916" r:id="rId466" xr:uid="{00000000-0004-0000-0200-0000D3010000}"/>
    <hyperlink ref="H1848" r:id="rId467" xr:uid="{00000000-0004-0000-0200-0000D4010000}"/>
    <hyperlink ref="H2917" r:id="rId468" xr:uid="{00000000-0004-0000-0200-0000D5010000}"/>
    <hyperlink ref="H1847" r:id="rId469" xr:uid="{00000000-0004-0000-0200-0000D6010000}"/>
    <hyperlink ref="H1846" r:id="rId470" xr:uid="{00000000-0004-0000-0200-0000D7010000}"/>
    <hyperlink ref="H4123" r:id="rId471" xr:uid="{00000000-0004-0000-0200-0000D8010000}"/>
    <hyperlink ref="H4176" r:id="rId472" xr:uid="{00000000-0004-0000-0200-0000D9010000}"/>
    <hyperlink ref="H4122" r:id="rId473" xr:uid="{00000000-0004-0000-0200-0000DA010000}"/>
    <hyperlink ref="H4174" r:id="rId474" xr:uid="{00000000-0004-0000-0200-0000DB010000}"/>
    <hyperlink ref="H4114" r:id="rId475" xr:uid="{00000000-0004-0000-0200-0000DC010000}"/>
    <hyperlink ref="H4113" r:id="rId476" xr:uid="{00000000-0004-0000-0200-0000DD010000}"/>
    <hyperlink ref="H4107" r:id="rId477" xr:uid="{00000000-0004-0000-0200-0000DE010000}"/>
    <hyperlink ref="H4128" r:id="rId478" xr:uid="{00000000-0004-0000-0200-0000DF010000}"/>
    <hyperlink ref="H4157" r:id="rId479" xr:uid="{00000000-0004-0000-0200-0000E0010000}"/>
    <hyperlink ref="H4121" r:id="rId480" xr:uid="{00000000-0004-0000-0200-0000E1010000}"/>
    <hyperlink ref="H4120" r:id="rId481" xr:uid="{00000000-0004-0000-0200-0000E2010000}"/>
    <hyperlink ref="H4126" r:id="rId482" xr:uid="{00000000-0004-0000-0200-0000E3010000}"/>
    <hyperlink ref="H4165" r:id="rId483" xr:uid="{00000000-0004-0000-0200-0000E4010000}"/>
    <hyperlink ref="H4161" r:id="rId484" xr:uid="{00000000-0004-0000-0200-0000E5010000}"/>
    <hyperlink ref="H4147" r:id="rId485" xr:uid="{00000000-0004-0000-0200-0000E6010000}"/>
    <hyperlink ref="H4137" r:id="rId486" xr:uid="{00000000-0004-0000-0200-0000E7010000}"/>
    <hyperlink ref="H4106" r:id="rId487" xr:uid="{00000000-0004-0000-0200-0000E8010000}"/>
    <hyperlink ref="H4103" r:id="rId488" xr:uid="{00000000-0004-0000-0200-0000E9010000}"/>
    <hyperlink ref="H6256" r:id="rId489" xr:uid="{00000000-0004-0000-0200-0000EA010000}"/>
    <hyperlink ref="H6243" r:id="rId490" xr:uid="{00000000-0004-0000-0200-0000EB010000}"/>
    <hyperlink ref="H6236" r:id="rId491" xr:uid="{00000000-0004-0000-0200-0000EC010000}"/>
    <hyperlink ref="H6231" r:id="rId492" xr:uid="{00000000-0004-0000-0200-0000ED010000}"/>
    <hyperlink ref="H1347" r:id="rId493" xr:uid="{00000000-0004-0000-0200-0000EE010000}"/>
    <hyperlink ref="H1356" r:id="rId494" xr:uid="{00000000-0004-0000-0200-0000EF010000}"/>
    <hyperlink ref="H1338" r:id="rId495" xr:uid="{00000000-0004-0000-0200-0000F0010000}"/>
    <hyperlink ref="H1328" r:id="rId496" xr:uid="{00000000-0004-0000-0200-0000F1010000}"/>
    <hyperlink ref="H1327" r:id="rId497" xr:uid="{00000000-0004-0000-0200-0000F2010000}"/>
    <hyperlink ref="H1329" r:id="rId498" xr:uid="{00000000-0004-0000-0200-0000F3010000}"/>
    <hyperlink ref="H1364" r:id="rId499" xr:uid="{00000000-0004-0000-0200-0000F4010000}"/>
    <hyperlink ref="H1342" r:id="rId500" xr:uid="{00000000-0004-0000-0200-0000F5010000}"/>
    <hyperlink ref="H1330" r:id="rId501" xr:uid="{00000000-0004-0000-0200-0000F6010000}"/>
    <hyperlink ref="H1020" r:id="rId502" xr:uid="{00000000-0004-0000-0200-0000F7010000}"/>
    <hyperlink ref="H1004" r:id="rId503" xr:uid="{00000000-0004-0000-0200-0000F8010000}"/>
    <hyperlink ref="H1001" r:id="rId504" xr:uid="{00000000-0004-0000-0200-0000F9010000}"/>
    <hyperlink ref="H1000" r:id="rId505" xr:uid="{00000000-0004-0000-0200-0000FA010000}"/>
    <hyperlink ref="H989" r:id="rId506" xr:uid="{00000000-0004-0000-0200-0000FB010000}"/>
    <hyperlink ref="H4875" r:id="rId507" display="https://www.princeedwardisland.ca/en/information/health-and-wellness/closures-due-to-covid-19_x000a_" xr:uid="{00000000-0004-0000-0200-0000FC010000}"/>
    <hyperlink ref="H4869" r:id="rId508" xr:uid="{00000000-0004-0000-0200-0000FD010000}"/>
    <hyperlink ref="H4848" r:id="rId509" xr:uid="{00000000-0004-0000-0200-0000FE010000}"/>
    <hyperlink ref="H4847" r:id="rId510" xr:uid="{00000000-0004-0000-0200-0000FF010000}"/>
    <hyperlink ref="H4855" r:id="rId511" xr:uid="{00000000-0004-0000-0200-000000020000}"/>
    <hyperlink ref="H3368" r:id="rId512" xr:uid="{00000000-0004-0000-0200-000001020000}"/>
    <hyperlink ref="H3584" r:id="rId513" xr:uid="{00000000-0004-0000-0200-000002020000}"/>
    <hyperlink ref="H3383" r:id="rId514" xr:uid="{00000000-0004-0000-0200-000003020000}"/>
    <hyperlink ref="H3578" r:id="rId515" xr:uid="{00000000-0004-0000-0200-000004020000}"/>
    <hyperlink ref="H3594" r:id="rId516" xr:uid="{00000000-0004-0000-0200-000005020000}"/>
    <hyperlink ref="H3590" r:id="rId517" xr:uid="{00000000-0004-0000-0200-000006020000}"/>
    <hyperlink ref="H6644" r:id="rId518" xr:uid="{00000000-0004-0000-0200-000007020000}"/>
    <hyperlink ref="H3582" r:id="rId519" xr:uid="{00000000-0004-0000-0200-000008020000}"/>
    <hyperlink ref="H3577" r:id="rId520" xr:uid="{00000000-0004-0000-0200-000009020000}"/>
    <hyperlink ref="H3579" r:id="rId521" xr:uid="{00000000-0004-0000-0200-00000A020000}"/>
    <hyperlink ref="H3352" r:id="rId522" xr:uid="{00000000-0004-0000-0200-00000B020000}"/>
    <hyperlink ref="H3354" r:id="rId523" xr:uid="{00000000-0004-0000-0200-00000C020000}"/>
    <hyperlink ref="H3353" r:id="rId524" xr:uid="{00000000-0004-0000-0200-00000D020000}"/>
    <hyperlink ref="H6625" r:id="rId525" xr:uid="{00000000-0004-0000-0200-00000E020000}"/>
    <hyperlink ref="H3357" r:id="rId526" xr:uid="{00000000-0004-0000-0200-00000F020000}"/>
    <hyperlink ref="H3350" r:id="rId527" xr:uid="{00000000-0004-0000-0200-000010020000}"/>
    <hyperlink ref="H6637" r:id="rId528" xr:uid="{00000000-0004-0000-0200-000011020000}"/>
    <hyperlink ref="H6630" r:id="rId529" xr:uid="{00000000-0004-0000-0200-000012020000}"/>
    <hyperlink ref="H6620" r:id="rId530" xr:uid="{00000000-0004-0000-0200-000013020000}"/>
    <hyperlink ref="H6621" r:id="rId531" xr:uid="{00000000-0004-0000-0200-000014020000}"/>
    <hyperlink ref="H1027" r:id="rId532" xr:uid="{00000000-0004-0000-0200-000015020000}"/>
    <hyperlink ref="H1025" r:id="rId533" xr:uid="{00000000-0004-0000-0200-000016020000}"/>
    <hyperlink ref="H1022" r:id="rId534" xr:uid="{00000000-0004-0000-0200-000017020000}"/>
    <hyperlink ref="H6264" r:id="rId535" xr:uid="{00000000-0004-0000-0200-000018020000}"/>
    <hyperlink ref="H4171" r:id="rId536" xr:uid="{00000000-0004-0000-0200-000019020000}"/>
    <hyperlink ref="H1012" r:id="rId537" xr:uid="{00000000-0004-0000-0200-00001A020000}"/>
    <hyperlink ref="H1008" r:id="rId538" xr:uid="{00000000-0004-0000-0200-00001B020000}"/>
    <hyperlink ref="H1006" r:id="rId539" xr:uid="{00000000-0004-0000-0200-00001C020000}"/>
    <hyperlink ref="H1005" r:id="rId540" xr:uid="{00000000-0004-0000-0200-00001D020000}"/>
    <hyperlink ref="H985" r:id="rId541" xr:uid="{00000000-0004-0000-0200-00001E020000}"/>
    <hyperlink ref="H986" r:id="rId542" xr:uid="{00000000-0004-0000-0200-00001F020000}"/>
    <hyperlink ref="H973" r:id="rId543" xr:uid="{00000000-0004-0000-0200-000020020000}"/>
    <hyperlink ref="H968" r:id="rId544" xr:uid="{00000000-0004-0000-0200-000021020000}"/>
    <hyperlink ref="H964" r:id="rId545" xr:uid="{00000000-0004-0000-0200-000022020000}"/>
    <hyperlink ref="H500" r:id="rId546" xr:uid="{00000000-0004-0000-0200-000023020000}"/>
    <hyperlink ref="H66" r:id="rId547" xr:uid="{00000000-0004-0000-0200-000024020000}"/>
    <hyperlink ref="H6673" r:id="rId548" xr:uid="{00000000-0004-0000-0200-000025020000}"/>
    <hyperlink ref="H6293" r:id="rId549" xr:uid="{00000000-0004-0000-0200-000026020000}"/>
    <hyperlink ref="H6291" r:id="rId550" xr:uid="{00000000-0004-0000-0200-000027020000}"/>
    <hyperlink ref="H6280" r:id="rId551" xr:uid="{00000000-0004-0000-0200-000028020000}"/>
    <hyperlink ref="H5372" r:id="rId552" xr:uid="{00000000-0004-0000-0200-000029020000}"/>
    <hyperlink ref="H4888" r:id="rId553" xr:uid="{00000000-0004-0000-0200-00002A020000}"/>
    <hyperlink ref="H4883" r:id="rId554" xr:uid="{00000000-0004-0000-0200-00002B020000}"/>
    <hyperlink ref="H4189" r:id="rId555" xr:uid="{00000000-0004-0000-0200-00002C020000}"/>
    <hyperlink ref="H3601" r:id="rId556" xr:uid="{00000000-0004-0000-0200-00002D020000}"/>
    <hyperlink ref="H2957" r:id="rId557" xr:uid="{00000000-0004-0000-0200-00002E020000}"/>
    <hyperlink ref="H2484" r:id="rId558" xr:uid="{00000000-0004-0000-0200-00002F020000}"/>
    <hyperlink ref="H1886" r:id="rId559" xr:uid="{00000000-0004-0000-0200-000030020000}"/>
    <hyperlink ref="H1885" r:id="rId560" xr:uid="{00000000-0004-0000-0200-000031020000}"/>
    <hyperlink ref="H1029" r:id="rId561" xr:uid="{00000000-0004-0000-0200-000032020000}"/>
    <hyperlink ref="H1023" r:id="rId562" xr:uid="{00000000-0004-0000-0200-000033020000}"/>
    <hyperlink ref="H520" r:id="rId563" xr:uid="{00000000-0004-0000-0200-000034020000}"/>
    <hyperlink ref="H4168" r:id="rId564" xr:uid="{00000000-0004-0000-0200-000035020000}"/>
    <hyperlink ref="H6265" r:id="rId565" xr:uid="{00000000-0004-0000-0200-000036020000}"/>
    <hyperlink ref="H5274" r:id="rId566" xr:uid="{00000000-0004-0000-0200-000037020000}"/>
    <hyperlink ref="H4865" r:id="rId567" xr:uid="{00000000-0004-0000-0200-000038020000}"/>
    <hyperlink ref="H4134" r:id="rId568" xr:uid="{00000000-0004-0000-0200-000039020000}"/>
    <hyperlink ref="H2905" r:id="rId569" xr:uid="{00000000-0004-0000-0200-00003A020000}"/>
    <hyperlink ref="H1869" r:id="rId570" xr:uid="{00000000-0004-0000-0200-00003B020000}"/>
    <hyperlink ref="H1321" r:id="rId571" xr:uid="{00000000-0004-0000-0200-00003C020000}"/>
    <hyperlink ref="H1013" r:id="rId572" xr:uid="{00000000-0004-0000-0200-00003D020000}"/>
    <hyperlink ref="H997" r:id="rId573" xr:uid="{00000000-0004-0000-0200-00003E020000}"/>
    <hyperlink ref="H976" r:id="rId574" xr:uid="{00000000-0004-0000-0200-00003F020000}"/>
    <hyperlink ref="H974" r:id="rId575" xr:uid="{00000000-0004-0000-0200-000040020000}"/>
    <hyperlink ref="H967" r:id="rId576" xr:uid="{00000000-0004-0000-0200-000041020000}"/>
    <hyperlink ref="H966" r:id="rId577" xr:uid="{00000000-0004-0000-0200-000042020000}"/>
    <hyperlink ref="H507" r:id="rId578" xr:uid="{00000000-0004-0000-0200-000043020000}"/>
    <hyperlink ref="H501" r:id="rId579" xr:uid="{00000000-0004-0000-0200-000044020000}"/>
    <hyperlink ref="H3373" r:id="rId580" xr:uid="{00000000-0004-0000-0200-000045020000}"/>
    <hyperlink ref="H6664" r:id="rId581" xr:uid="{00000000-0004-0000-0200-000046020000}"/>
    <hyperlink ref="H6258" r:id="rId582" xr:uid="{00000000-0004-0000-0200-000047020000}"/>
    <hyperlink ref="H6230" r:id="rId583" xr:uid="{00000000-0004-0000-0200-000048020000}"/>
    <hyperlink ref="H5353" r:id="rId584" xr:uid="{00000000-0004-0000-0200-000049020000}"/>
    <hyperlink ref="H5352" r:id="rId585" xr:uid="{00000000-0004-0000-0200-00004A020000}"/>
    <hyperlink ref="H5348" r:id="rId586" xr:uid="{00000000-0004-0000-0200-00004B020000}"/>
    <hyperlink ref="H5340" r:id="rId587" xr:uid="{00000000-0004-0000-0200-00004C020000}"/>
    <hyperlink ref="H5338" r:id="rId588" xr:uid="{00000000-0004-0000-0200-00004D020000}"/>
    <hyperlink ref="H5286" r:id="rId589" xr:uid="{00000000-0004-0000-0200-00004E020000}"/>
    <hyperlink ref="H5279" r:id="rId590" xr:uid="{00000000-0004-0000-0200-00004F020000}"/>
    <hyperlink ref="H5269" r:id="rId591" xr:uid="{00000000-0004-0000-0200-000050020000}"/>
    <hyperlink ref="H4876" r:id="rId592" xr:uid="{00000000-0004-0000-0200-000051020000}"/>
    <hyperlink ref="H4874" r:id="rId593" xr:uid="{00000000-0004-0000-0200-000052020000}"/>
    <hyperlink ref="H4868" r:id="rId594" xr:uid="{00000000-0004-0000-0200-000053020000}"/>
    <hyperlink ref="H4139" r:id="rId595" xr:uid="{00000000-0004-0000-0200-000054020000}"/>
    <hyperlink ref="H4098" r:id="rId596" xr:uid="{00000000-0004-0000-0200-000055020000}"/>
    <hyperlink ref="H4099" r:id="rId597" xr:uid="{00000000-0004-0000-0200-000056020000}"/>
    <hyperlink ref="H3384" r:id="rId598" xr:uid="{00000000-0004-0000-0200-000057020000}"/>
    <hyperlink ref="H3564" r:id="rId599" xr:uid="{00000000-0004-0000-0200-000058020000}"/>
    <hyperlink ref="H2938" r:id="rId600" xr:uid="{00000000-0004-0000-0200-000059020000}"/>
    <hyperlink ref="H2474" r:id="rId601" xr:uid="{00000000-0004-0000-0200-00005A020000}"/>
    <hyperlink ref="H2469" r:id="rId602" xr:uid="{00000000-0004-0000-0200-00005B020000}"/>
    <hyperlink ref="H1875" r:id="rId603" xr:uid="{00000000-0004-0000-0200-00005C020000}"/>
    <hyperlink ref="H498" r:id="rId604" xr:uid="{00000000-0004-0000-0200-00005D020000}"/>
    <hyperlink ref="H492" r:id="rId605" xr:uid="{00000000-0004-0000-0200-00005E020000}"/>
    <hyperlink ref="H448" r:id="rId606" xr:uid="{00000000-0004-0000-0200-00005F020000}"/>
    <hyperlink ref="H1903" r:id="rId607" xr:uid="{00000000-0004-0000-0200-000060020000}"/>
    <hyperlink ref="H491" r:id="rId608" display="https://web.archive.org/web/20200414164426/https:/www2.gov.bc.ca/assets/gov/public-safety-and-emergency-services/emergency-preparedness-response-recovery/gdx/orders-april-10/pho_class_order_travellers_and_employers_april_10_2020.pdf" xr:uid="{00000000-0004-0000-0200-000061020000}"/>
    <hyperlink ref="H4889" r:id="rId609" xr:uid="{00000000-0004-0000-0200-000062020000}"/>
    <hyperlink ref="H2489" r:id="rId610" xr:uid="{00000000-0004-0000-0200-000063020000}"/>
    <hyperlink ref="H2487" r:id="rId611" xr:uid="{00000000-0004-0000-0200-000064020000}"/>
    <hyperlink ref="H3395" r:id="rId612" xr:uid="{00000000-0004-0000-0200-000065020000}"/>
    <hyperlink ref="H1901" r:id="rId613" xr:uid="{00000000-0004-0000-0200-000066020000}"/>
    <hyperlink ref="H2960" r:id="rId614" xr:uid="{00000000-0004-0000-0200-000067020000}"/>
    <hyperlink ref="H6296" r:id="rId615" xr:uid="{00000000-0004-0000-0200-000068020000}"/>
    <hyperlink ref="H6297" r:id="rId616" display="https://www.cps.sk.ca/iMIS/Documents/PANDEMIC/COVID-19/COVID19 Emergency Scope of Practice Expansion Letter and Application Form.pdf" xr:uid="{00000000-0004-0000-0200-000069020000}"/>
    <hyperlink ref="H5384" r:id="rId617" xr:uid="{00000000-0004-0000-0200-00006A020000}"/>
    <hyperlink ref="H4201" r:id="rId618" xr:uid="{00000000-0004-0000-0200-00006B020000}"/>
    <hyperlink ref="H1034" r:id="rId619" xr:uid="{00000000-0004-0000-0200-00006C020000}"/>
    <hyperlink ref="H1032" r:id="rId620" xr:uid="{00000000-0004-0000-0200-00006D020000}"/>
    <hyperlink ref="H526" r:id="rId621" xr:uid="{00000000-0004-0000-0200-00006E020000}"/>
    <hyperlink ref="H85" r:id="rId622" xr:uid="{00000000-0004-0000-0200-00006F020000}"/>
    <hyperlink ref="H81" r:id="rId623" xr:uid="{00000000-0004-0000-0200-000070020000}"/>
    <hyperlink ref="H523" r:id="rId624" xr:uid="{00000000-0004-0000-0200-000071020000}"/>
    <hyperlink ref="H1036" r:id="rId625" xr:uid="{00000000-0004-0000-0200-000072020000}"/>
    <hyperlink ref="H1035" r:id="rId626" xr:uid="{00000000-0004-0000-0200-000073020000}"/>
    <hyperlink ref="H3393" r:id="rId627" xr:uid="{00000000-0004-0000-0200-000074020000}"/>
    <hyperlink ref="H3389" r:id="rId628" xr:uid="{00000000-0004-0000-0200-000075020000}"/>
    <hyperlink ref="H6674" r:id="rId629" xr:uid="{00000000-0004-0000-0200-000076020000}"/>
    <hyperlink ref="H6667" r:id="rId630" xr:uid="{00000000-0004-0000-0200-000077020000}"/>
    <hyperlink ref="H6668" r:id="rId631" xr:uid="{00000000-0004-0000-0200-000078020000}"/>
    <hyperlink ref="H6289" r:id="rId632" xr:uid="{00000000-0004-0000-0200-000079020000}"/>
    <hyperlink ref="H6288" r:id="rId633" xr:uid="{00000000-0004-0000-0200-00007A020000}"/>
    <hyperlink ref="H6286" r:id="rId634" xr:uid="{00000000-0004-0000-0200-00007B020000}"/>
    <hyperlink ref="H6285" r:id="rId635" xr:uid="{00000000-0004-0000-0200-00007C020000}"/>
    <hyperlink ref="H5377" r:id="rId636" xr:uid="{00000000-0004-0000-0200-00007D020000}"/>
    <hyperlink ref="H5376" r:id="rId637" xr:uid="{00000000-0004-0000-0200-00007E020000}"/>
    <hyperlink ref="H5371" r:id="rId638" xr:uid="{00000000-0004-0000-0200-00007F020000}"/>
    <hyperlink ref="H5366" r:id="rId639" xr:uid="{00000000-0004-0000-0200-000080020000}"/>
    <hyperlink ref="H852:H853" r:id="rId640" display="https://www.newswire.ca/fr/news-releases/pandemie-de-la-covid-19-relancer-l-economie-sans-relancer-la-pandemie-895077303.html" xr:uid="{00000000-0004-0000-0200-000081020000}"/>
    <hyperlink ref="H5362" r:id="rId641" xr:uid="{00000000-0004-0000-0200-000082020000}"/>
    <hyperlink ref="H5360" r:id="rId642" display="https://cdn-contenu.quebec.ca/cdn-contenu/adm/min/sante-services-sociaux/publications-adm/lois-reglements/AM_numero_2020-030-anglais.pdf?1588249735" xr:uid="{00000000-0004-0000-0200-000083020000}"/>
    <hyperlink ref="H5359" r:id="rId643" xr:uid="{00000000-0004-0000-0200-000084020000}"/>
    <hyperlink ref="H5358" r:id="rId644" xr:uid="{00000000-0004-0000-0200-000085020000}"/>
    <hyperlink ref="H4197" r:id="rId645" xr:uid="{00000000-0004-0000-0200-000086020000}"/>
    <hyperlink ref="H4195" r:id="rId646" xr:uid="{00000000-0004-0000-0200-000087020000}"/>
    <hyperlink ref="H4194" r:id="rId647" xr:uid="{00000000-0004-0000-0200-000088020000}"/>
    <hyperlink ref="H4193" r:id="rId648" xr:uid="{00000000-0004-0000-0200-000089020000}"/>
    <hyperlink ref="H4188" r:id="rId649" xr:uid="{00000000-0004-0000-0200-00008A020000}"/>
    <hyperlink ref="H4186" r:id="rId650" xr:uid="{00000000-0004-0000-0200-00008B020000}"/>
    <hyperlink ref="H4184" r:id="rId651" xr:uid="{00000000-0004-0000-0200-00008C020000}"/>
    <hyperlink ref="H3602" r:id="rId652" xr:uid="{00000000-0004-0000-0200-00008D020000}"/>
    <hyperlink ref="H3597" r:id="rId653" xr:uid="{00000000-0004-0000-0200-00008E020000}"/>
    <hyperlink ref="H3598" r:id="rId654" xr:uid="{00000000-0004-0000-0200-00008F020000}"/>
    <hyperlink ref="H3596" r:id="rId655" xr:uid="{00000000-0004-0000-0200-000090020000}"/>
    <hyperlink ref="H2956" r:id="rId656" xr:uid="{00000000-0004-0000-0200-000091020000}"/>
    <hyperlink ref="H2486" r:id="rId657" xr:uid="{00000000-0004-0000-0200-000092020000}"/>
    <hyperlink ref="H2485" r:id="rId658" xr:uid="{00000000-0004-0000-0200-000093020000}"/>
    <hyperlink ref="H1894" r:id="rId659" xr:uid="{00000000-0004-0000-0200-000094020000}"/>
    <hyperlink ref="H1893" r:id="rId660" xr:uid="{00000000-0004-0000-0200-000095020000}"/>
    <hyperlink ref="H1892" r:id="rId661" xr:uid="{00000000-0004-0000-0200-000096020000}"/>
    <hyperlink ref="H1888" r:id="rId662" xr:uid="{00000000-0004-0000-0200-000097020000}"/>
    <hyperlink ref="H1887" r:id="rId663" xr:uid="{00000000-0004-0000-0200-000098020000}"/>
    <hyperlink ref="H1026" r:id="rId664" xr:uid="{00000000-0004-0000-0200-000099020000}"/>
    <hyperlink ref="H1024" r:id="rId665" xr:uid="{00000000-0004-0000-0200-00009A020000}"/>
    <hyperlink ref="H519" r:id="rId666" xr:uid="{00000000-0004-0000-0200-00009B020000}"/>
    <hyperlink ref="H517" r:id="rId667" xr:uid="{00000000-0004-0000-0200-00009C020000}"/>
    <hyperlink ref="H516" r:id="rId668" xr:uid="{00000000-0004-0000-0200-00009D020000}"/>
    <hyperlink ref="H61" r:id="rId669" xr:uid="{00000000-0004-0000-0200-00009E020000}"/>
    <hyperlink ref="H6276" r:id="rId670" xr:uid="{00000000-0004-0000-0200-00009F020000}"/>
    <hyperlink ref="H4170" r:id="rId671" display="https://www.news.ontario.ca/opo/en/2020/04/ontario-ramping-up-protection-for-long-term-care.html" xr:uid="{00000000-0004-0000-0200-0000A0020000}"/>
    <hyperlink ref="H4169" r:id="rId672" display="https://www.news.ontario.ca/opo/en/2020/04/ontario-ramping-up-protection-for-long-term-care.html" xr:uid="{00000000-0004-0000-0200-0000A1020000}"/>
    <hyperlink ref="H2458" r:id="rId673" display="https://www.youtube.com/watch?v=Bq6FidcHGNE" xr:uid="{00000000-0004-0000-0200-0000A2020000}"/>
    <hyperlink ref="H971" r:id="rId674" xr:uid="{00000000-0004-0000-0200-0000A3020000}"/>
    <hyperlink ref="H1883" r:id="rId675" xr:uid="{00000000-0004-0000-0200-0000A4020000}"/>
    <hyperlink ref="H6660" r:id="rId676" xr:uid="{00000000-0004-0000-0200-0000A5020000}"/>
    <hyperlink ref="H6655" r:id="rId677" xr:uid="{00000000-0004-0000-0200-0000A6020000}"/>
    <hyperlink ref="H6650" r:id="rId678" xr:uid="{00000000-0004-0000-0200-0000A7020000}"/>
    <hyperlink ref="H6252" r:id="rId679" xr:uid="{00000000-0004-0000-0200-0000A8020000}"/>
    <hyperlink ref="H5339" r:id="rId680" xr:uid="{00000000-0004-0000-0200-0000A9020000}"/>
    <hyperlink ref="H5337" r:id="rId681" xr:uid="{00000000-0004-0000-0200-0000AA020000}"/>
    <hyperlink ref="H5330" r:id="rId682" xr:uid="{00000000-0004-0000-0200-0000AB020000}"/>
    <hyperlink ref="H5329" r:id="rId683" xr:uid="{00000000-0004-0000-0200-0000AC020000}"/>
    <hyperlink ref="H5328" r:id="rId684" xr:uid="{00000000-0004-0000-0200-0000AD020000}"/>
    <hyperlink ref="H5327" r:id="rId685" xr:uid="{00000000-0004-0000-0200-0000AE020000}"/>
    <hyperlink ref="H5311" r:id="rId686" xr:uid="{00000000-0004-0000-0200-0000AF020000}"/>
    <hyperlink ref="H5305" r:id="rId687" xr:uid="{00000000-0004-0000-0200-0000B0020000}"/>
    <hyperlink ref="H5273" r:id="rId688" xr:uid="{00000000-0004-0000-0200-0000B1020000}"/>
    <hyperlink ref="H5272" r:id="rId689" xr:uid="{00000000-0004-0000-0200-0000B2020000}"/>
    <hyperlink ref="H4857" r:id="rId690" xr:uid="{00000000-0004-0000-0200-0000B3020000}"/>
    <hyperlink ref="H4850" r:id="rId691" xr:uid="{00000000-0004-0000-0200-0000B4020000}"/>
    <hyperlink ref="H4167" r:id="rId692" xr:uid="{00000000-0004-0000-0200-0000B5020000}"/>
    <hyperlink ref="H4155" r:id="rId693" xr:uid="{00000000-0004-0000-0200-0000B6020000}"/>
    <hyperlink ref="H4136" r:id="rId694" xr:uid="{00000000-0004-0000-0200-0000B7020000}"/>
    <hyperlink ref="H3358" r:id="rId695" xr:uid="{00000000-0004-0000-0200-0000B8020000}"/>
    <hyperlink ref="H3344" r:id="rId696" xr:uid="{00000000-0004-0000-0200-0000B9020000}"/>
    <hyperlink ref="H3581" r:id="rId697" xr:uid="{00000000-0004-0000-0200-0000BA020000}"/>
    <hyperlink ref="H2939" r:id="rId698" xr:uid="{00000000-0004-0000-0200-0000BB020000}"/>
    <hyperlink ref="H2937" r:id="rId699" xr:uid="{00000000-0004-0000-0200-0000BC020000}"/>
    <hyperlink ref="H2478" r:id="rId700" xr:uid="{00000000-0004-0000-0200-0000BD020000}"/>
    <hyperlink ref="H1863" r:id="rId701" xr:uid="{00000000-0004-0000-0200-0000BE020000}"/>
    <hyperlink ref="H1346" r:id="rId702" xr:uid="{00000000-0004-0000-0200-0000BF020000}"/>
    <hyperlink ref="H1015" r:id="rId703" xr:uid="{00000000-0004-0000-0200-0000C0020000}"/>
    <hyperlink ref="H1010" r:id="rId704" xr:uid="{00000000-0004-0000-0200-0000C1020000}"/>
    <hyperlink ref="H1007" r:id="rId705" xr:uid="{00000000-0004-0000-0200-0000C2020000}"/>
    <hyperlink ref="H998" r:id="rId706" xr:uid="{00000000-0004-0000-0200-0000C3020000}"/>
    <hyperlink ref="H996" r:id="rId707" xr:uid="{00000000-0004-0000-0200-0000C4020000}"/>
    <hyperlink ref="H987" r:id="rId708" xr:uid="{00000000-0004-0000-0200-0000C5020000}"/>
    <hyperlink ref="H965" r:id="rId709" xr:uid="{00000000-0004-0000-0200-0000C6020000}"/>
    <hyperlink ref="H963" r:id="rId710" xr:uid="{00000000-0004-0000-0200-0000C7020000}"/>
    <hyperlink ref="H499" r:id="rId711" xr:uid="{00000000-0004-0000-0200-0000C8020000}"/>
    <hyperlink ref="H488" r:id="rId712" xr:uid="{00000000-0004-0000-0200-0000C9020000}"/>
    <hyperlink ref="H44" r:id="rId713" xr:uid="{00000000-0004-0000-0200-0000CA020000}"/>
    <hyperlink ref="H4115" r:id="rId714" xr:uid="{00000000-0004-0000-0200-0000CB020000}"/>
    <hyperlink ref="H2470" r:id="rId715" xr:uid="{00000000-0004-0000-0200-0000CC020000}"/>
    <hyperlink ref="H472" r:id="rId716" xr:uid="{00000000-0004-0000-0200-0000CD020000}"/>
    <hyperlink ref="H55" r:id="rId717" xr:uid="{00000000-0004-0000-0200-0000CE020000}"/>
    <hyperlink ref="H1021" r:id="rId718" display="https://nbcp.in1touch.org/document/5337/CDSA Exemption and interpretive guide for controlled substances.pdf" xr:uid="{00000000-0004-0000-0200-0000CF020000}"/>
    <hyperlink ref="H4181" r:id="rId719" xr:uid="{00000000-0004-0000-0200-0000D0020000}"/>
    <hyperlink ref="H510" r:id="rId720" xr:uid="{00000000-0004-0000-0200-0000D1020000}"/>
    <hyperlink ref="H6641" r:id="rId721" xr:uid="{00000000-0004-0000-0200-0000D2020000}"/>
    <hyperlink ref="H6275" r:id="rId722" xr:uid="{00000000-0004-0000-0200-0000D3020000}"/>
    <hyperlink ref="H6277" r:id="rId723" xr:uid="{00000000-0004-0000-0200-0000D4020000}"/>
    <hyperlink ref="H6272" r:id="rId724" xr:uid="{00000000-0004-0000-0200-0000D5020000}"/>
    <hyperlink ref="H6271" r:id="rId725" xr:uid="{00000000-0004-0000-0200-0000D6020000}"/>
    <hyperlink ref="H6263" display="https://www.saskatchewan.ca/government/health-care-administration-and-provider-resources/treatment-procedures-and-guidelines/emerging-public-health-issues/2019-novel-coronavirus/information-for-health-care-providers/information-for-physicians/clinical-pra" xr:uid="{00000000-0004-0000-0200-0000D7020000}"/>
    <hyperlink ref="H6261" r:id="rId726" xr:uid="{00000000-0004-0000-0200-0000D8020000}"/>
    <hyperlink ref="H6250" display="https://www.saskatchewan.ca/government/health-care-administration-and-provider-resources/treatment-procedures-and-guidelines/emerging-public-health-issues/2019-novel-coronavirus/information-for-health-care-providers/child-care-for-health-care-provider-fam" xr:uid="{00000000-0004-0000-0200-0000D9020000}"/>
    <hyperlink ref="H6245" r:id="rId727" xr:uid="{00000000-0004-0000-0200-0000DA020000}"/>
    <hyperlink ref="H5354" r:id="rId728" xr:uid="{00000000-0004-0000-0200-0000DB020000}"/>
    <hyperlink ref="H5345" r:id="rId729" xr:uid="{00000000-0004-0000-0200-0000DC020000}"/>
    <hyperlink ref="H5344" r:id="rId730" xr:uid="{00000000-0004-0000-0200-0000DD020000}"/>
    <hyperlink ref="H5342" r:id="rId731" xr:uid="{00000000-0004-0000-0200-0000DE020000}"/>
    <hyperlink ref="H5341" r:id="rId732" display="https://www.oeq.org/a-propos-de-l-ordre/salle-de-presse/actualites/122-covid-19-mise-a-jour-au-14-avril-2020-sante-mentale-du-personnel-du-reseau-mise-a-jour-soutien-aux-petites-et-moyennes-entreprises-modification-a-la-classe-de-cotisation-de-membre-retraite.html?page=2" xr:uid="{00000000-0004-0000-0200-0000DF020000}"/>
    <hyperlink ref="H5323" r:id="rId733" xr:uid="{00000000-0004-0000-0200-0000E0020000}"/>
    <hyperlink ref="H5316" r:id="rId734" xr:uid="{00000000-0004-0000-0200-0000E1020000}"/>
    <hyperlink ref="H5313" r:id="rId735" xr:uid="{00000000-0004-0000-0200-0000E2020000}"/>
    <hyperlink ref="H5307" r:id="rId736" xr:uid="{00000000-0004-0000-0200-0000E3020000}"/>
    <hyperlink ref="H5304" r:id="rId737" xr:uid="{00000000-0004-0000-0200-0000E4020000}"/>
    <hyperlink ref="H5281" r:id="rId738" xr:uid="{00000000-0004-0000-0200-0000E5020000}"/>
    <hyperlink ref="H5282" r:id="rId739" xr:uid="{00000000-0004-0000-0200-0000E6020000}"/>
    <hyperlink ref="H5278" r:id="rId740" xr:uid="{00000000-0004-0000-0200-0000E7020000}"/>
    <hyperlink ref="H5277" r:id="rId741" xr:uid="{00000000-0004-0000-0200-0000E8020000}"/>
    <hyperlink ref="H5276" r:id="rId742" xr:uid="{00000000-0004-0000-0200-0000E9020000}"/>
    <hyperlink ref="H5271" r:id="rId743" xr:uid="{00000000-0004-0000-0200-0000EA020000}"/>
    <hyperlink ref="H5266" r:id="rId744" xr:uid="{00000000-0004-0000-0200-0000EB020000}"/>
    <hyperlink ref="H4879" r:id="rId745" xr:uid="{00000000-0004-0000-0200-0000EC020000}"/>
    <hyperlink ref="H4872" r:id="rId746" xr:uid="{00000000-0004-0000-0200-0000ED020000}"/>
    <hyperlink ref="H4871" r:id="rId747" xr:uid="{00000000-0004-0000-0200-0000EE020000}"/>
    <hyperlink ref="H4178" r:id="rId748" xr:uid="{00000000-0004-0000-0200-0000EF020000}"/>
    <hyperlink ref="H4179" r:id="rId749" xr:uid="{00000000-0004-0000-0200-0000F0020000}"/>
    <hyperlink ref="H4180" r:id="rId750" xr:uid="{00000000-0004-0000-0200-0000F1020000}"/>
    <hyperlink ref="H4164" r:id="rId751" xr:uid="{00000000-0004-0000-0200-0000F2020000}"/>
    <hyperlink ref="H4156" r:id="rId752" xr:uid="{00000000-0004-0000-0200-0000F3020000}"/>
    <hyperlink ref="H4151" r:id="rId753" xr:uid="{00000000-0004-0000-0200-0000F4020000}"/>
    <hyperlink ref="H4146" r:id="rId754" xr:uid="{00000000-0004-0000-0200-0000F5020000}"/>
    <hyperlink ref="H4130" r:id="rId755" xr:uid="{00000000-0004-0000-0200-0000F6020000}"/>
    <hyperlink ref="H4131" r:id="rId756" xr:uid="{00000000-0004-0000-0200-0000F7020000}"/>
    <hyperlink ref="H3388" r:id="rId757" xr:uid="{00000000-0004-0000-0200-0000F8020000}"/>
    <hyperlink ref="H2949" r:id="rId758" location="rapid" xr:uid="{00000000-0004-0000-0200-0000F9020000}"/>
    <hyperlink ref="H2945" r:id="rId759" xr:uid="{00000000-0004-0000-0200-0000FA020000}"/>
    <hyperlink ref="H2943" r:id="rId760" xr:uid="{00000000-0004-0000-0200-0000FB020000}"/>
    <hyperlink ref="H2931" r:id="rId761" xr:uid="{00000000-0004-0000-0200-0000FC020000}"/>
    <hyperlink ref="H2929" r:id="rId762" xr:uid="{00000000-0004-0000-0200-0000FD020000}"/>
    <hyperlink ref="H2914" r:id="rId763" xr:uid="{00000000-0004-0000-0200-0000FE020000}"/>
    <hyperlink ref="H2906" r:id="rId764" xr:uid="{00000000-0004-0000-0200-0000FF020000}"/>
    <hyperlink ref="H2479" r:id="rId765" xr:uid="{00000000-0004-0000-0200-000000030000}"/>
    <hyperlink ref="H2466" r:id="rId766" xr:uid="{00000000-0004-0000-0200-000001030000}"/>
    <hyperlink ref="H2459" r:id="rId767" xr:uid="{00000000-0004-0000-0200-000002030000}"/>
    <hyperlink ref="H1879" r:id="rId768" xr:uid="{00000000-0004-0000-0200-000003030000}"/>
    <hyperlink ref="H1878" r:id="rId769" xr:uid="{00000000-0004-0000-0200-000004030000}"/>
    <hyperlink ref="H1877" r:id="rId770" xr:uid="{00000000-0004-0000-0200-000005030000}"/>
    <hyperlink ref="H1876" r:id="rId771" xr:uid="{00000000-0004-0000-0200-000006030000}"/>
    <hyperlink ref="H1866" r:id="rId772" xr:uid="{00000000-0004-0000-0200-000007030000}"/>
    <hyperlink ref="H1358" r:id="rId773" xr:uid="{00000000-0004-0000-0200-000008030000}"/>
    <hyperlink ref="H1360" r:id="rId774" xr:uid="{00000000-0004-0000-0200-000009030000}"/>
    <hyperlink ref="H1357" r:id="rId775" xr:uid="{00000000-0004-0000-0200-00000A030000}"/>
    <hyperlink ref="H1359" r:id="rId776" xr:uid="{00000000-0004-0000-0200-00000B030000}"/>
    <hyperlink ref="H1350" r:id="rId777" xr:uid="{00000000-0004-0000-0200-00000C030000}"/>
    <hyperlink ref="H1322" r:id="rId778" xr:uid="{00000000-0004-0000-0200-00000D030000}"/>
    <hyperlink ref="H464" r:id="rId779" xr:uid="{00000000-0004-0000-0200-00000E030000}"/>
    <hyperlink ref="H458" r:id="rId780" xr:uid="{00000000-0004-0000-0200-00000F030000}"/>
    <hyperlink ref="H449" r:id="rId781" xr:uid="{00000000-0004-0000-0200-000010030000}"/>
    <hyperlink ref="H53" r:id="rId782" xr:uid="{00000000-0004-0000-0200-000011030000}"/>
    <hyperlink ref="H54" r:id="rId783" xr:uid="{00000000-0004-0000-0200-000012030000}"/>
    <hyperlink ref="H51" r:id="rId784" xr:uid="{00000000-0004-0000-0200-000013030000}"/>
    <hyperlink ref="H50" r:id="rId785" xr:uid="{00000000-0004-0000-0200-000014030000}"/>
    <hyperlink ref="H35" r:id="rId786" xr:uid="{00000000-0004-0000-0200-000015030000}"/>
    <hyperlink ref="H36" r:id="rId787" xr:uid="{00000000-0004-0000-0200-000016030000}"/>
    <hyperlink ref="H512" r:id="rId788" xr:uid="{00000000-0004-0000-0200-000017030000}"/>
    <hyperlink ref="H511" r:id="rId789" xr:uid="{00000000-0004-0000-0200-000018030000}"/>
    <hyperlink ref="H6279" r:id="rId790" location="/products/104998" display="https://publications.saskatchewan.ca/ - /products/104998" xr:uid="{00000000-0004-0000-0200-000019030000}"/>
    <hyperlink ref="H6278" r:id="rId791" location="/products/104779" display="https://publications.saskatchewan.ca/ - /products/104779" xr:uid="{00000000-0004-0000-0200-00001A030000}"/>
    <hyperlink ref="H6643" r:id="rId792" xr:uid="{00000000-0004-0000-0200-00001B030000}"/>
    <hyperlink ref="H6622" r:id="rId793" xr:uid="{00000000-0004-0000-0200-00001C030000}"/>
    <hyperlink ref="H6242" r:id="rId794" xr:uid="{00000000-0004-0000-0200-00001D030000}"/>
    <hyperlink ref="H5336" r:id="rId795" xr:uid="{00000000-0004-0000-0200-00001E030000}"/>
    <hyperlink ref="H5310" r:id="rId796" xr:uid="{00000000-0004-0000-0200-00001F030000}"/>
    <hyperlink ref="H5287" r:id="rId797" location="c47907" xr:uid="{00000000-0004-0000-0200-000020030000}"/>
    <hyperlink ref="H5280" r:id="rId798" xr:uid="{00000000-0004-0000-0200-000021030000}"/>
    <hyperlink ref="H4867" r:id="rId799" xr:uid="{00000000-0004-0000-0200-000022030000}"/>
    <hyperlink ref="H4866" r:id="rId800" xr:uid="{00000000-0004-0000-0200-000023030000}"/>
    <hyperlink ref="H4849" r:id="rId801" xr:uid="{00000000-0004-0000-0200-000024030000}"/>
    <hyperlink ref="H4162" r:id="rId802" xr:uid="{00000000-0004-0000-0200-000025030000}"/>
    <hyperlink ref="H4138" r:id="rId803" xr:uid="{00000000-0004-0000-0200-000026030000}"/>
    <hyperlink ref="H4116" r:id="rId804" xr:uid="{00000000-0004-0000-0200-000027030000}"/>
    <hyperlink ref="H3380" r:id="rId805" xr:uid="{00000000-0004-0000-0200-000028030000}"/>
    <hyperlink ref="H3379" r:id="rId806" xr:uid="{00000000-0004-0000-0200-000029030000}"/>
    <hyperlink ref="H3372" r:id="rId807" xr:uid="{00000000-0004-0000-0200-00002A030000}"/>
    <hyperlink ref="H3371" r:id="rId808" xr:uid="{00000000-0004-0000-0200-00002B030000}"/>
    <hyperlink ref="H3369" r:id="rId809" xr:uid="{00000000-0004-0000-0200-00002C030000}"/>
    <hyperlink ref="H3355" r:id="rId810" xr:uid="{00000000-0004-0000-0200-00002D030000}"/>
    <hyperlink ref="H3593" r:id="rId811" xr:uid="{00000000-0004-0000-0200-00002E030000}"/>
    <hyperlink ref="H3572" r:id="rId812" xr:uid="{00000000-0004-0000-0200-00002F030000}"/>
    <hyperlink ref="H2940" r:id="rId813" xr:uid="{00000000-0004-0000-0200-000030030000}"/>
    <hyperlink ref="H2932" r:id="rId814" xr:uid="{00000000-0004-0000-0200-000031030000}"/>
    <hyperlink ref="H2923" r:id="rId815" xr:uid="{00000000-0004-0000-0200-000032030000}"/>
    <hyperlink ref="H2452" r:id="rId816" xr:uid="{00000000-0004-0000-0200-000033030000}"/>
    <hyperlink ref="H1872" r:id="rId817" xr:uid="{00000000-0004-0000-0200-000034030000}"/>
    <hyperlink ref="H1867" r:id="rId818" xr:uid="{00000000-0004-0000-0200-000035030000}"/>
    <hyperlink ref="H1856" r:id="rId819" xr:uid="{00000000-0004-0000-0200-000036030000}"/>
    <hyperlink ref="H1354" r:id="rId820" xr:uid="{00000000-0004-0000-0200-000037030000}"/>
    <hyperlink ref="H1334" r:id="rId821" xr:uid="{00000000-0004-0000-0200-000038030000}"/>
    <hyperlink ref="H1019" r:id="rId822" xr:uid="{00000000-0004-0000-0200-000039030000}"/>
    <hyperlink ref="H994" r:id="rId823" xr:uid="{00000000-0004-0000-0200-00003A030000}"/>
    <hyperlink ref="H495" r:id="rId824" xr:uid="{00000000-0004-0000-0200-00003B030000}"/>
    <hyperlink ref="H460" r:id="rId825" xr:uid="{00000000-0004-0000-0200-00003C030000}"/>
    <hyperlink ref="H39" r:id="rId826" xr:uid="{00000000-0004-0000-0200-00003D030000}"/>
    <hyperlink ref="H4881" r:id="rId827" xr:uid="{00000000-0004-0000-0200-00003E030000}"/>
    <hyperlink ref="H4880" r:id="rId828" xr:uid="{00000000-0004-0000-0200-00003F030000}"/>
    <hyperlink ref="H5355" r:id="rId829" xr:uid="{00000000-0004-0000-0200-000040030000}"/>
    <hyperlink ref="H6663" r:id="rId830" xr:uid="{00000000-0004-0000-0200-000041030000}"/>
    <hyperlink ref="H6662" r:id="rId831" xr:uid="{00000000-0004-0000-0200-000042030000}"/>
    <hyperlink ref="H6657" r:id="rId832" xr:uid="{00000000-0004-0000-0200-000043030000}"/>
    <hyperlink ref="H6658" r:id="rId833" xr:uid="{00000000-0004-0000-0200-000044030000}"/>
    <hyperlink ref="H6652" r:id="rId834" xr:uid="{00000000-0004-0000-0200-000045030000}"/>
    <hyperlink ref="H6649" r:id="rId835" xr:uid="{00000000-0004-0000-0200-000046030000}"/>
    <hyperlink ref="H6628" r:id="rId836" xr:uid="{00000000-0004-0000-0200-000047030000}"/>
    <hyperlink ref="H6269" r:id="rId837" xr:uid="{00000000-0004-0000-0200-000048030000}"/>
    <hyperlink ref="H6270" r:id="rId838" xr:uid="{00000000-0004-0000-0200-000049030000}"/>
    <hyperlink ref="H6249" r:id="rId839" xr:uid="{00000000-0004-0000-0200-00004A030000}"/>
    <hyperlink ref="H5326" r:id="rId840" xr:uid="{00000000-0004-0000-0200-00004B030000}"/>
    <hyperlink ref="H5317" r:id="rId841" xr:uid="{00000000-0004-0000-0200-00004C030000}"/>
    <hyperlink ref="H5285" r:id="rId842" xr:uid="{00000000-0004-0000-0200-00004D030000}"/>
    <hyperlink ref="H5268" r:id="rId843" xr:uid="{00000000-0004-0000-0200-00004E030000}"/>
    <hyperlink ref="H4870" r:id="rId844" xr:uid="{00000000-0004-0000-0200-00004F030000}"/>
    <hyperlink ref="H4110" r:id="rId845" xr:uid="{00000000-0004-0000-0200-000050030000}"/>
    <hyperlink ref="H3370" r:id="rId846" xr:uid="{00000000-0004-0000-0200-000051030000}"/>
    <hyperlink ref="H3591" r:id="rId847" xr:uid="{00000000-0004-0000-0200-000052030000}"/>
    <hyperlink ref="H3585" r:id="rId848" xr:uid="{00000000-0004-0000-0200-000053030000}"/>
    <hyperlink ref="H3566" r:id="rId849" xr:uid="{00000000-0004-0000-0200-000054030000}"/>
    <hyperlink ref="H2950" r:id="rId850" xr:uid="{00000000-0004-0000-0200-000055030000}"/>
    <hyperlink ref="H2926" r:id="rId851" xr:uid="{00000000-0004-0000-0200-000056030000}"/>
    <hyperlink ref="H2907" r:id="rId852" xr:uid="{00000000-0004-0000-0200-000057030000}"/>
    <hyperlink ref="H2463" r:id="rId853" xr:uid="{00000000-0004-0000-0200-000058030000}"/>
    <hyperlink ref="H2444" r:id="rId854" xr:uid="{00000000-0004-0000-0200-000059030000}"/>
    <hyperlink ref="H1843" r:id="rId855" xr:uid="{00000000-0004-0000-0200-00005A030000}"/>
    <hyperlink ref="H1362" r:id="rId856" xr:uid="{00000000-0004-0000-0200-00005B030000}"/>
    <hyperlink ref="H1341" r:id="rId857" xr:uid="{00000000-0004-0000-0200-00005C030000}"/>
    <hyperlink ref="H1339" r:id="rId858" xr:uid="{00000000-0004-0000-0200-00005D030000}"/>
    <hyperlink ref="H1011" r:id="rId859" xr:uid="{00000000-0004-0000-0200-00005E030000}"/>
    <hyperlink ref="H991" r:id="rId860" xr:uid="{00000000-0004-0000-0200-00005F030000}"/>
    <hyperlink ref="H984" r:id="rId861" xr:uid="{00000000-0004-0000-0200-000060030000}"/>
    <hyperlink ref="H983" r:id="rId862" xr:uid="{00000000-0004-0000-0200-000061030000}"/>
    <hyperlink ref="H979" r:id="rId863" xr:uid="{00000000-0004-0000-0200-000062030000}"/>
    <hyperlink ref="H978" r:id="rId864" xr:uid="{00000000-0004-0000-0200-000063030000}"/>
    <hyperlink ref="H977" r:id="rId865" xr:uid="{00000000-0004-0000-0200-000064030000}"/>
    <hyperlink ref="H981" r:id="rId866" xr:uid="{00000000-0004-0000-0200-000065030000}"/>
    <hyperlink ref="H980" r:id="rId867" xr:uid="{00000000-0004-0000-0200-000066030000}"/>
    <hyperlink ref="H494" r:id="rId868" xr:uid="{00000000-0004-0000-0200-000067030000}"/>
    <hyperlink ref="H493" r:id="rId869" xr:uid="{00000000-0004-0000-0200-000068030000}"/>
    <hyperlink ref="H484" r:id="rId870" xr:uid="{00000000-0004-0000-0200-000069030000}"/>
    <hyperlink ref="H6651" r:id="rId871" xr:uid="{00000000-0004-0000-0200-00006A030000}"/>
    <hyperlink ref="H6629" r:id="rId872" xr:uid="{00000000-0004-0000-0200-00006B030000}"/>
    <hyperlink ref="H6619" r:id="rId873" xr:uid="{00000000-0004-0000-0200-00006C030000}"/>
    <hyperlink ref="H6618" r:id="rId874" xr:uid="{00000000-0004-0000-0200-00006D030000}"/>
    <hyperlink ref="H6260" r:id="rId875" xr:uid="{00000000-0004-0000-0200-00006E030000}"/>
    <hyperlink ref="H6240" r:id="rId876" xr:uid="{00000000-0004-0000-0200-00006F030000}"/>
    <hyperlink ref="H6235" r:id="rId877" xr:uid="{00000000-0004-0000-0200-000070030000}"/>
    <hyperlink ref="H6232" r:id="rId878" xr:uid="{00000000-0004-0000-0200-000071030000}"/>
    <hyperlink ref="H5324" r:id="rId879" xr:uid="{00000000-0004-0000-0200-000072030000}"/>
    <hyperlink ref="H5301" r:id="rId880" xr:uid="{00000000-0004-0000-0200-000073030000}"/>
    <hyperlink ref="H5290" r:id="rId881" location="c47907" display="https://www.quebec.ca/en/health/health-issues/a-z/2019-coronavirus/situation-coronavirus-in-quebec/ - c47907" xr:uid="{00000000-0004-0000-0200-000074030000}"/>
    <hyperlink ref="H5275" r:id="rId882" xr:uid="{00000000-0004-0000-0200-000075030000}"/>
    <hyperlink ref="H4852" r:id="rId883" xr:uid="{00000000-0004-0000-0200-000076030000}"/>
    <hyperlink ref="H4160" r:id="rId884" xr:uid="{00000000-0004-0000-0200-000077030000}"/>
    <hyperlink ref="H4145" r:id="rId885" xr:uid="{00000000-0004-0000-0200-000078030000}"/>
    <hyperlink ref="H4112" r:id="rId886" xr:uid="{00000000-0004-0000-0200-000079030000}"/>
    <hyperlink ref="H4104" r:id="rId887" xr:uid="{00000000-0004-0000-0200-00007A030000}"/>
    <hyperlink ref="H3377" r:id="rId888" xr:uid="{00000000-0004-0000-0200-00007B030000}"/>
    <hyperlink ref="H3374" r:id="rId889" xr:uid="{00000000-0004-0000-0200-00007C030000}"/>
    <hyperlink ref="H3360" r:id="rId890" xr:uid="{00000000-0004-0000-0200-00007D030000}"/>
    <hyperlink ref="H3356" r:id="rId891" xr:uid="{00000000-0004-0000-0200-00007E030000}"/>
    <hyperlink ref="H3351" r:id="rId892" xr:uid="{00000000-0004-0000-0200-00007F030000}"/>
    <hyperlink ref="H3574" r:id="rId893" xr:uid="{00000000-0004-0000-0200-000080030000}"/>
    <hyperlink ref="H3568" r:id="rId894" xr:uid="{00000000-0004-0000-0200-000081030000}"/>
    <hyperlink ref="H3565" r:id="rId895" xr:uid="{00000000-0004-0000-0200-000082030000}"/>
    <hyperlink ref="H2952" r:id="rId896" location="protect" xr:uid="{00000000-0004-0000-0200-000083030000}"/>
    <hyperlink ref="H2924" r:id="rId897" xr:uid="{00000000-0004-0000-0200-000084030000}"/>
    <hyperlink ref="H2915" r:id="rId898" xr:uid="{00000000-0004-0000-0200-000085030000}"/>
    <hyperlink ref="H2910" r:id="rId899" xr:uid="{00000000-0004-0000-0200-000086030000}"/>
    <hyperlink ref="H2460" r:id="rId900" xr:uid="{00000000-0004-0000-0200-000087030000}"/>
    <hyperlink ref="H1858" r:id="rId901" xr:uid="{00000000-0004-0000-0200-000088030000}"/>
    <hyperlink ref="H1852" r:id="rId902" xr:uid="{00000000-0004-0000-0200-000089030000}"/>
    <hyperlink ref="H1845" r:id="rId903" xr:uid="{00000000-0004-0000-0200-00008A030000}"/>
    <hyperlink ref="H1333" r:id="rId904" xr:uid="{00000000-0004-0000-0200-00008B030000}"/>
    <hyperlink ref="H1326" r:id="rId905" xr:uid="{00000000-0004-0000-0200-00008C030000}"/>
    <hyperlink ref="H1325" r:id="rId906" xr:uid="{00000000-0004-0000-0200-00008D030000}"/>
    <hyperlink ref="H982" r:id="rId907" xr:uid="{00000000-0004-0000-0200-00008E030000}"/>
    <hyperlink ref="H975" r:id="rId908" xr:uid="{00000000-0004-0000-0200-00008F030000}"/>
    <hyperlink ref="H506" r:id="rId909" xr:uid="{00000000-0004-0000-0200-000090030000}"/>
    <hyperlink ref="H477" r:id="rId910" xr:uid="{00000000-0004-0000-0200-000091030000}"/>
    <hyperlink ref="H469" r:id="rId911" xr:uid="{00000000-0004-0000-0200-000092030000}"/>
    <hyperlink ref="H453" r:id="rId912" xr:uid="{00000000-0004-0000-0200-000093030000}"/>
    <hyperlink ref="H52" r:id="rId913" xr:uid="{00000000-0004-0000-0200-000094030000}"/>
    <hyperlink ref="H38" r:id="rId914" xr:uid="{00000000-0004-0000-0200-000095030000}"/>
    <hyperlink ref="H6617" r:id="rId915" xr:uid="{00000000-0004-0000-0200-000096030000}"/>
    <hyperlink ref="H6266" r:id="rId916" location="/=" xr:uid="{00000000-0004-0000-0200-000097030000}"/>
    <hyperlink ref="H5284" r:id="rId917" xr:uid="{00000000-0004-0000-0200-000098030000}"/>
    <hyperlink ref="H3569" r:id="rId918" xr:uid="{00000000-0004-0000-0200-000099030000}"/>
    <hyperlink ref="H2912" r:id="rId919" xr:uid="{00000000-0004-0000-0200-00009A030000}"/>
    <hyperlink ref="H1842" r:id="rId920" xr:uid="{00000000-0004-0000-0200-00009B030000}"/>
    <hyperlink ref="H1344" r:id="rId921" xr:uid="{00000000-0004-0000-0200-00009C030000}"/>
    <hyperlink ref="H457" r:id="rId922" xr:uid="{00000000-0004-0000-0200-00009D030000}"/>
    <hyperlink ref="H45" r:id="rId923" xr:uid="{00000000-0004-0000-0200-00009E030000}"/>
    <hyperlink ref="G4173" r:id="rId924" display="mailto:sac.covid-19fnihbontario.isc@canada.ca" xr:uid="{00000000-0004-0000-0200-00009F030000}"/>
    <hyperlink ref="H8" r:id="rId925" xr:uid="{00000000-0004-0000-0200-0000A0030000}"/>
    <hyperlink ref="H1860" r:id="rId926" xr:uid="{00000000-0004-0000-0200-0000A1030000}"/>
    <hyperlink ref="H86" r:id="rId927" xr:uid="{00000000-0004-0000-0200-0000A2030000}"/>
    <hyperlink ref="H87" r:id="rId928" xr:uid="{00000000-0004-0000-0200-0000A3030000}"/>
    <hyperlink ref="H88" r:id="rId929" xr:uid="{00000000-0004-0000-0200-0000A4030000}"/>
    <hyperlink ref="H89" r:id="rId930" xr:uid="{00000000-0004-0000-0200-0000A5030000}"/>
    <hyperlink ref="H90" r:id="rId931" xr:uid="{00000000-0004-0000-0200-0000A6030000}"/>
    <hyperlink ref="H91" r:id="rId932" xr:uid="{00000000-0004-0000-0200-0000A7030000}"/>
    <hyperlink ref="H92" r:id="rId933" xr:uid="{00000000-0004-0000-0200-0000A8030000}"/>
    <hyperlink ref="H93" r:id="rId934" xr:uid="{00000000-0004-0000-0200-0000A9030000}"/>
    <hyperlink ref="H95" r:id="rId935" xr:uid="{00000000-0004-0000-0200-0000AA030000}"/>
    <hyperlink ref="H98" r:id="rId936" xr:uid="{00000000-0004-0000-0200-0000AB030000}"/>
    <hyperlink ref="H96" r:id="rId937" xr:uid="{00000000-0004-0000-0200-0000AC030000}"/>
    <hyperlink ref="H97" r:id="rId938" xr:uid="{00000000-0004-0000-0200-0000AD030000}"/>
    <hyperlink ref="H99" r:id="rId939" xr:uid="{00000000-0004-0000-0200-0000AE030000}"/>
    <hyperlink ref="H101" r:id="rId940" xr:uid="{00000000-0004-0000-0200-0000AF030000}"/>
    <hyperlink ref="H94" r:id="rId941" xr:uid="{00000000-0004-0000-0200-0000B0030000}"/>
    <hyperlink ref="H102" r:id="rId942" xr:uid="{00000000-0004-0000-0200-0000B1030000}"/>
    <hyperlink ref="H103" r:id="rId943" xr:uid="{00000000-0004-0000-0200-0000B2030000}"/>
    <hyperlink ref="H108" r:id="rId944" xr:uid="{00000000-0004-0000-0200-0000B3030000}"/>
    <hyperlink ref="H110" r:id="rId945" xr:uid="{00000000-0004-0000-0200-0000B4030000}"/>
    <hyperlink ref="H104" r:id="rId946" xr:uid="{00000000-0004-0000-0200-0000B5030000}"/>
    <hyperlink ref="H105" r:id="rId947" xr:uid="{00000000-0004-0000-0200-0000B6030000}"/>
    <hyperlink ref="H112" r:id="rId948" xr:uid="{00000000-0004-0000-0200-0000B7030000}"/>
    <hyperlink ref="H114" r:id="rId949" xr:uid="{00000000-0004-0000-0200-0000B8030000}"/>
    <hyperlink ref="H113" r:id="rId950" xr:uid="{00000000-0004-0000-0200-0000B9030000}"/>
    <hyperlink ref="H115" r:id="rId951" xr:uid="{00000000-0004-0000-0200-0000BA030000}"/>
    <hyperlink ref="H117" r:id="rId952" xr:uid="{00000000-0004-0000-0200-0000BB030000}"/>
    <hyperlink ref="H118" r:id="rId953" location="Cancellations" xr:uid="{00000000-0004-0000-0200-0000BC030000}"/>
    <hyperlink ref="H116" r:id="rId954" xr:uid="{00000000-0004-0000-0200-0000BD030000}"/>
    <hyperlink ref="H106" r:id="rId955" xr:uid="{00000000-0004-0000-0200-0000BE030000}"/>
    <hyperlink ref="H107" r:id="rId956" xr:uid="{00000000-0004-0000-0200-0000BF030000}"/>
    <hyperlink ref="H109" r:id="rId957" xr:uid="{00000000-0004-0000-0200-0000C0030000}"/>
    <hyperlink ref="H530" r:id="rId958" xr:uid="{00000000-0004-0000-0200-0000C1030000}"/>
    <hyperlink ref="H532" r:id="rId959" xr:uid="{00000000-0004-0000-0200-0000C2030000}"/>
    <hyperlink ref="H533" r:id="rId960" xr:uid="{00000000-0004-0000-0200-0000C3030000}"/>
    <hyperlink ref="H534" r:id="rId961" xr:uid="{00000000-0004-0000-0200-0000C4030000}"/>
    <hyperlink ref="H535" r:id="rId962" xr:uid="{00000000-0004-0000-0200-0000C5030000}"/>
    <hyperlink ref="H536" r:id="rId963" xr:uid="{00000000-0004-0000-0200-0000C6030000}"/>
    <hyperlink ref="H531" r:id="rId964" xr:uid="{00000000-0004-0000-0200-0000C7030000}"/>
    <hyperlink ref="H538" r:id="rId965" xr:uid="{00000000-0004-0000-0200-0000C8030000}"/>
    <hyperlink ref="H540" r:id="rId966" xr:uid="{00000000-0004-0000-0200-0000C9030000}"/>
    <hyperlink ref="H529" r:id="rId967" xr:uid="{00000000-0004-0000-0200-0000CA030000}"/>
    <hyperlink ref="H527" r:id="rId968" xr:uid="{00000000-0004-0000-0200-0000CB030000}"/>
    <hyperlink ref="H537" r:id="rId969" xr:uid="{00000000-0004-0000-0200-0000CC030000}"/>
    <hyperlink ref="H539" r:id="rId970" xr:uid="{00000000-0004-0000-0200-0000CD030000}"/>
    <hyperlink ref="H541" r:id="rId971" xr:uid="{00000000-0004-0000-0200-0000CE030000}"/>
    <hyperlink ref="H542" r:id="rId972" xr:uid="{00000000-0004-0000-0200-0000CF030000}"/>
    <hyperlink ref="H543" r:id="rId973" xr:uid="{00000000-0004-0000-0200-0000D0030000}"/>
    <hyperlink ref="H546" r:id="rId974" xr:uid="{00000000-0004-0000-0200-0000D1030000}"/>
    <hyperlink ref="H548" r:id="rId975" xr:uid="{00000000-0004-0000-0200-0000D2030000}"/>
    <hyperlink ref="H551" r:id="rId976" xr:uid="{00000000-0004-0000-0200-0000D3030000}"/>
    <hyperlink ref="H545" r:id="rId977" xr:uid="{00000000-0004-0000-0200-0000D4030000}"/>
    <hyperlink ref="H544" r:id="rId978" xr:uid="{00000000-0004-0000-0200-0000D5030000}"/>
    <hyperlink ref="H547" r:id="rId979" xr:uid="{00000000-0004-0000-0200-0000D6030000}"/>
    <hyperlink ref="H550" r:id="rId980" xr:uid="{00000000-0004-0000-0200-0000D7030000}"/>
    <hyperlink ref="H549" r:id="rId981" xr:uid="{00000000-0004-0000-0200-0000D8030000}"/>
    <hyperlink ref="H1038" r:id="rId982" xr:uid="{00000000-0004-0000-0200-0000D9030000}"/>
    <hyperlink ref="H1044" r:id="rId983" xr:uid="{00000000-0004-0000-0200-0000DA030000}"/>
    <hyperlink ref="H1047" r:id="rId984" xr:uid="{00000000-0004-0000-0200-0000DB030000}"/>
    <hyperlink ref="H1039" r:id="rId985" xr:uid="{00000000-0004-0000-0200-0000DC030000}"/>
    <hyperlink ref="H1040" r:id="rId986" xr:uid="{00000000-0004-0000-0200-0000DD030000}"/>
    <hyperlink ref="H1041" r:id="rId987" xr:uid="{00000000-0004-0000-0200-0000DE030000}"/>
    <hyperlink ref="H1043" r:id="rId988" xr:uid="{00000000-0004-0000-0200-0000DF030000}"/>
    <hyperlink ref="H1045" r:id="rId989" xr:uid="{00000000-0004-0000-0200-0000E0030000}"/>
    <hyperlink ref="H1046" r:id="rId990" xr:uid="{00000000-0004-0000-0200-0000E1030000}"/>
    <hyperlink ref="H1042" r:id="rId991" xr:uid="{00000000-0004-0000-0200-0000E2030000}"/>
    <hyperlink ref="H1048" r:id="rId992" xr:uid="{00000000-0004-0000-0200-0000E3030000}"/>
    <hyperlink ref="H1049" r:id="rId993" xr:uid="{00000000-0004-0000-0200-0000E4030000}"/>
    <hyperlink ref="H1386" r:id="rId994" xr:uid="{00000000-0004-0000-0200-0000E5030000}"/>
    <hyperlink ref="H1387" r:id="rId995" xr:uid="{00000000-0004-0000-0200-0000E6030000}"/>
    <hyperlink ref="H1388" r:id="rId996" xr:uid="{00000000-0004-0000-0200-0000E7030000}"/>
    <hyperlink ref="H1391" r:id="rId997" xr:uid="{00000000-0004-0000-0200-0000E8030000}"/>
    <hyperlink ref="H1393" r:id="rId998" xr:uid="{00000000-0004-0000-0200-0000E9030000}"/>
    <hyperlink ref="H1395" r:id="rId999" xr:uid="{00000000-0004-0000-0200-0000EA030000}"/>
    <hyperlink ref="H1396" r:id="rId1000" xr:uid="{00000000-0004-0000-0200-0000EB030000}"/>
    <hyperlink ref="H1397" r:id="rId1001" xr:uid="{00000000-0004-0000-0200-0000EC030000}"/>
    <hyperlink ref="H1398" r:id="rId1002" xr:uid="{00000000-0004-0000-0200-0000ED030000}"/>
    <hyperlink ref="H1399" r:id="rId1003" xr:uid="{00000000-0004-0000-0200-0000EE030000}"/>
    <hyperlink ref="H1403" r:id="rId1004" xr:uid="{00000000-0004-0000-0200-0000EF030000}"/>
    <hyperlink ref="H1392" r:id="rId1005" xr:uid="{00000000-0004-0000-0200-0000F0030000}"/>
    <hyperlink ref="H1390" r:id="rId1006" xr:uid="{00000000-0004-0000-0200-0000F1030000}"/>
    <hyperlink ref="H1394" r:id="rId1007" xr:uid="{00000000-0004-0000-0200-0000F2030000}"/>
    <hyperlink ref="H1401" r:id="rId1008" xr:uid="{00000000-0004-0000-0200-0000F3030000}"/>
    <hyperlink ref="H1400" r:id="rId1009" xr:uid="{00000000-0004-0000-0200-0000F4030000}"/>
    <hyperlink ref="H1402" r:id="rId1010" xr:uid="{00000000-0004-0000-0200-0000F5030000}"/>
    <hyperlink ref="H1389" r:id="rId1011" xr:uid="{00000000-0004-0000-0200-0000F6030000}"/>
    <hyperlink ref="H1404" r:id="rId1012" xr:uid="{00000000-0004-0000-0200-0000F7030000}"/>
    <hyperlink ref="H1906" r:id="rId1013" xr:uid="{00000000-0004-0000-0200-0000F8030000}"/>
    <hyperlink ref="H1907" r:id="rId1014" xr:uid="{00000000-0004-0000-0200-0000F9030000}"/>
    <hyperlink ref="H1908" r:id="rId1015" xr:uid="{00000000-0004-0000-0200-0000FA030000}"/>
    <hyperlink ref="H1909" r:id="rId1016" xr:uid="{00000000-0004-0000-0200-0000FB030000}"/>
    <hyperlink ref="H1910" r:id="rId1017" xr:uid="{00000000-0004-0000-0200-0000FC030000}"/>
    <hyperlink ref="H1911" r:id="rId1018" xr:uid="{00000000-0004-0000-0200-0000FD030000}"/>
    <hyperlink ref="H1912" r:id="rId1019" xr:uid="{00000000-0004-0000-0200-0000FE030000}"/>
    <hyperlink ref="H1913" r:id="rId1020" xr:uid="{00000000-0004-0000-0200-0000FF030000}"/>
    <hyperlink ref="H1914" r:id="rId1021" xr:uid="{00000000-0004-0000-0200-000000040000}"/>
    <hyperlink ref="H1916" r:id="rId1022" xr:uid="{00000000-0004-0000-0200-000001040000}"/>
    <hyperlink ref="H1924" r:id="rId1023" xr:uid="{00000000-0004-0000-0200-000002040000}"/>
    <hyperlink ref="H1925" r:id="rId1024" xr:uid="{00000000-0004-0000-0200-000003040000}"/>
    <hyperlink ref="H1927" r:id="rId1025" xr:uid="{00000000-0004-0000-0200-000004040000}"/>
    <hyperlink ref="H1905" r:id="rId1026" xr:uid="{00000000-0004-0000-0200-000005040000}"/>
    <hyperlink ref="H1904" r:id="rId1027" xr:uid="{00000000-0004-0000-0200-000006040000}"/>
    <hyperlink ref="H1917" r:id="rId1028" xr:uid="{00000000-0004-0000-0200-000007040000}"/>
    <hyperlink ref="H1923" r:id="rId1029" xr:uid="{00000000-0004-0000-0200-000008040000}"/>
    <hyperlink ref="H1915" r:id="rId1030" xr:uid="{00000000-0004-0000-0200-000009040000}"/>
    <hyperlink ref="H1922" r:id="rId1031" xr:uid="{00000000-0004-0000-0200-00000A040000}"/>
    <hyperlink ref="H1926" r:id="rId1032" xr:uid="{00000000-0004-0000-0200-00000B040000}"/>
    <hyperlink ref="H1928" r:id="rId1033" xr:uid="{00000000-0004-0000-0200-00000C040000}"/>
    <hyperlink ref="H1929" r:id="rId1034" xr:uid="{00000000-0004-0000-0200-00000D040000}"/>
    <hyperlink ref="H2498" r:id="rId1035" xr:uid="{00000000-0004-0000-0200-00000E040000}"/>
    <hyperlink ref="H2502" r:id="rId1036" xr:uid="{00000000-0004-0000-0200-00000F040000}"/>
    <hyperlink ref="H2495" r:id="rId1037" xr:uid="{00000000-0004-0000-0200-000010040000}"/>
    <hyperlink ref="H2500" r:id="rId1038" xr:uid="{00000000-0004-0000-0200-000011040000}"/>
    <hyperlink ref="H2501" r:id="rId1039" xr:uid="{00000000-0004-0000-0200-000012040000}"/>
    <hyperlink ref="H2503" r:id="rId1040" xr:uid="{00000000-0004-0000-0200-000013040000}"/>
    <hyperlink ref="H2961" r:id="rId1041" xr:uid="{00000000-0004-0000-0200-000014040000}"/>
    <hyperlink ref="H2964" r:id="rId1042" xr:uid="{00000000-0004-0000-0200-000015040000}"/>
    <hyperlink ref="H2967" r:id="rId1043" xr:uid="{00000000-0004-0000-0200-000016040000}"/>
    <hyperlink ref="H2970" r:id="rId1044" xr:uid="{00000000-0004-0000-0200-000017040000}"/>
    <hyperlink ref="H2962" r:id="rId1045" xr:uid="{00000000-0004-0000-0200-000018040000}"/>
    <hyperlink ref="H2969" r:id="rId1046" xr:uid="{00000000-0004-0000-0200-000019040000}"/>
    <hyperlink ref="H2968" r:id="rId1047" xr:uid="{00000000-0004-0000-0200-00001A040000}"/>
    <hyperlink ref="H2963" r:id="rId1048" xr:uid="{00000000-0004-0000-0200-00001B040000}"/>
    <hyperlink ref="H2972" r:id="rId1049" xr:uid="{00000000-0004-0000-0200-00001C040000}"/>
    <hyperlink ref="H2973" r:id="rId1050" xr:uid="{00000000-0004-0000-0200-00001D040000}"/>
    <hyperlink ref="H2974" r:id="rId1051" xr:uid="{00000000-0004-0000-0200-00001E040000}"/>
    <hyperlink ref="H3396" r:id="rId1052" xr:uid="{00000000-0004-0000-0200-00001F040000}"/>
    <hyperlink ref="H3400" r:id="rId1053" xr:uid="{00000000-0004-0000-0200-000020040000}"/>
    <hyperlink ref="H3401" r:id="rId1054" xr:uid="{00000000-0004-0000-0200-000021040000}"/>
    <hyperlink ref="H3402" r:id="rId1055" xr:uid="{00000000-0004-0000-0200-000022040000}"/>
    <hyperlink ref="H3403" r:id="rId1056" xr:uid="{00000000-0004-0000-0200-000023040000}"/>
    <hyperlink ref="H3397" r:id="rId1057" xr:uid="{00000000-0004-0000-0200-000024040000}"/>
    <hyperlink ref="H3398" r:id="rId1058" xr:uid="{00000000-0004-0000-0200-000025040000}"/>
    <hyperlink ref="H3399" r:id="rId1059" xr:uid="{00000000-0004-0000-0200-000026040000}"/>
    <hyperlink ref="H3404" r:id="rId1060" xr:uid="{00000000-0004-0000-0200-000027040000}"/>
    <hyperlink ref="H3405" r:id="rId1061" xr:uid="{00000000-0004-0000-0200-000028040000}"/>
    <hyperlink ref="H3406" r:id="rId1062" xr:uid="{00000000-0004-0000-0200-000029040000}"/>
    <hyperlink ref="H3605" r:id="rId1063" xr:uid="{00000000-0004-0000-0200-00002A040000}"/>
    <hyperlink ref="H3606" r:id="rId1064" xr:uid="{00000000-0004-0000-0200-00002B040000}"/>
    <hyperlink ref="H3604" r:id="rId1065" xr:uid="{00000000-0004-0000-0200-00002C040000}"/>
    <hyperlink ref="H3608" r:id="rId1066" xr:uid="{00000000-0004-0000-0200-00002D040000}"/>
    <hyperlink ref="H3607" r:id="rId1067" xr:uid="{00000000-0004-0000-0200-00002E040000}"/>
    <hyperlink ref="H3609" r:id="rId1068" xr:uid="{00000000-0004-0000-0200-00002F040000}"/>
    <hyperlink ref="H3610" r:id="rId1069" xr:uid="{00000000-0004-0000-0200-000030040000}"/>
    <hyperlink ref="H3612" r:id="rId1070" xr:uid="{00000000-0004-0000-0200-000031040000}"/>
    <hyperlink ref="H3613" r:id="rId1071" xr:uid="{00000000-0004-0000-0200-000032040000}"/>
    <hyperlink ref="H3615" r:id="rId1072" display="https://www.gov.nu.ca/sites/default/files/covid-19_public_health_protocol_v5_12apr2020.pdf" xr:uid="{00000000-0004-0000-0200-000033040000}"/>
    <hyperlink ref="H4202" r:id="rId1073" xr:uid="{00000000-0004-0000-0200-000034040000}"/>
    <hyperlink ref="H4203" r:id="rId1074" xr:uid="{00000000-0004-0000-0200-000035040000}"/>
    <hyperlink ref="H4204" r:id="rId1075" xr:uid="{00000000-0004-0000-0200-000036040000}"/>
    <hyperlink ref="H4205" r:id="rId1076" xr:uid="{00000000-0004-0000-0200-000037040000}"/>
    <hyperlink ref="H4206" r:id="rId1077" xr:uid="{00000000-0004-0000-0200-000038040000}"/>
    <hyperlink ref="H4208" r:id="rId1078" xr:uid="{00000000-0004-0000-0200-000039040000}"/>
    <hyperlink ref="H4212" r:id="rId1079" xr:uid="{00000000-0004-0000-0200-00003A040000}"/>
    <hyperlink ref="H4213" r:id="rId1080" xr:uid="{00000000-0004-0000-0200-00003B040000}"/>
    <hyperlink ref="H4214" r:id="rId1081" xr:uid="{00000000-0004-0000-0200-00003C040000}"/>
    <hyperlink ref="H4215" r:id="rId1082" xr:uid="{00000000-0004-0000-0200-00003D040000}"/>
    <hyperlink ref="H4216" r:id="rId1083" xr:uid="{00000000-0004-0000-0200-00003E040000}"/>
    <hyperlink ref="H4217" r:id="rId1084" xr:uid="{00000000-0004-0000-0200-00003F040000}"/>
    <hyperlink ref="H4218" r:id="rId1085" xr:uid="{00000000-0004-0000-0200-000040040000}"/>
    <hyperlink ref="H4221" r:id="rId1086" xr:uid="{00000000-0004-0000-0200-000041040000}"/>
    <hyperlink ref="H4207" r:id="rId1087" xr:uid="{00000000-0004-0000-0200-000042040000}"/>
    <hyperlink ref="H4209" r:id="rId1088" xr:uid="{00000000-0004-0000-0200-000043040000}"/>
    <hyperlink ref="H4210" r:id="rId1089" xr:uid="{00000000-0004-0000-0200-000044040000}"/>
    <hyperlink ref="H4219" r:id="rId1090" xr:uid="{00000000-0004-0000-0200-000045040000}"/>
    <hyperlink ref="H4211" r:id="rId1091" xr:uid="{00000000-0004-0000-0200-000046040000}"/>
    <hyperlink ref="H4222" r:id="rId1092" display="https://web.archive.org/web/20200515144348/http:/www.health.gov.on.ca/en/pro/programs/publichealth/coronavirus/docs/2019_acute_care_guidance.pdf" xr:uid="{00000000-0004-0000-0200-000047040000}"/>
    <hyperlink ref="H4897" r:id="rId1093" xr:uid="{00000000-0004-0000-0200-000048040000}"/>
    <hyperlink ref="H4898" r:id="rId1094" xr:uid="{00000000-0004-0000-0200-000049040000}"/>
    <hyperlink ref="H4904" r:id="rId1095" xr:uid="{00000000-0004-0000-0200-00004A040000}"/>
    <hyperlink ref="H5405" r:id="rId1096" xr:uid="{00000000-0004-0000-0200-00004B040000}"/>
    <hyperlink ref="H5409" r:id="rId1097" xr:uid="{00000000-0004-0000-0200-00004C040000}"/>
    <hyperlink ref="H5398" r:id="rId1098" xr:uid="{00000000-0004-0000-0200-00004D040000}"/>
    <hyperlink ref="H5392" r:id="rId1099" xr:uid="{00000000-0004-0000-0200-00004E040000}"/>
    <hyperlink ref="H5399" r:id="rId1100" xr:uid="{00000000-0004-0000-0200-00004F040000}"/>
    <hyperlink ref="H5400" r:id="rId1101" xr:uid="{00000000-0004-0000-0200-000050040000}"/>
    <hyperlink ref="H5395" r:id="rId1102" xr:uid="{00000000-0004-0000-0200-000051040000}"/>
    <hyperlink ref="H5404" r:id="rId1103" xr:uid="{00000000-0004-0000-0200-000052040000}"/>
    <hyperlink ref="H5412" r:id="rId1104" xr:uid="{00000000-0004-0000-0200-000053040000}"/>
    <hyperlink ref="H5413" r:id="rId1105" xr:uid="{00000000-0004-0000-0200-000054040000}"/>
    <hyperlink ref="H5402" r:id="rId1106" xr:uid="{00000000-0004-0000-0200-000055040000}"/>
    <hyperlink ref="H5416" r:id="rId1107" xr:uid="{00000000-0004-0000-0200-000056040000}"/>
    <hyperlink ref="H5417" r:id="rId1108" xr:uid="{00000000-0004-0000-0200-000057040000}"/>
    <hyperlink ref="H5401" r:id="rId1109" xr:uid="{00000000-0004-0000-0200-000058040000}"/>
    <hyperlink ref="H5407" r:id="rId1110" xr:uid="{00000000-0004-0000-0200-000059040000}"/>
    <hyperlink ref="H5410" r:id="rId1111" xr:uid="{00000000-0004-0000-0200-00005A040000}"/>
    <hyperlink ref="H5408" r:id="rId1112" xr:uid="{00000000-0004-0000-0200-00005B040000}"/>
    <hyperlink ref="H5411" r:id="rId1113" xr:uid="{00000000-0004-0000-0200-00005C040000}"/>
    <hyperlink ref="H5397" r:id="rId1114" xr:uid="{00000000-0004-0000-0200-00005D040000}"/>
    <hyperlink ref="H5389" r:id="rId1115" xr:uid="{00000000-0004-0000-0200-00005E040000}"/>
    <hyperlink ref="H5390" r:id="rId1116" xr:uid="{00000000-0004-0000-0200-00005F040000}"/>
    <hyperlink ref="H5391" r:id="rId1117" xr:uid="{00000000-0004-0000-0200-000060040000}"/>
    <hyperlink ref="H5393" r:id="rId1118" xr:uid="{00000000-0004-0000-0200-000061040000}"/>
    <hyperlink ref="H5396" r:id="rId1119" xr:uid="{00000000-0004-0000-0200-000062040000}"/>
    <hyperlink ref="H5415" r:id="rId1120" xr:uid="{00000000-0004-0000-0200-000063040000}"/>
    <hyperlink ref="H5414" r:id="rId1121" xr:uid="{00000000-0004-0000-0200-000064040000}"/>
    <hyperlink ref="H5418" r:id="rId1122" xr:uid="{00000000-0004-0000-0200-000065040000}"/>
    <hyperlink ref="H5425" r:id="rId1123" location="reprise" xr:uid="{00000000-0004-0000-0200-000066040000}"/>
    <hyperlink ref="H5426" r:id="rId1124" xr:uid="{00000000-0004-0000-0200-000067040000}"/>
    <hyperlink ref="H5424" r:id="rId1125" display="https://web.archive.org/web/20200324183814/https:/www.quebec.ca/en/health/health-issues/a-z/2019-coronavirus/essential-services-commercial-activities-covid19/" xr:uid="{00000000-0004-0000-0200-000068040000}"/>
    <hyperlink ref="H5423" r:id="rId1126" xr:uid="{00000000-0004-0000-0200-000069040000}"/>
    <hyperlink ref="H5420" r:id="rId1127" xr:uid="{00000000-0004-0000-0200-00006A040000}"/>
    <hyperlink ref="H5421" r:id="rId1128" xr:uid="{00000000-0004-0000-0200-00006B040000}"/>
    <hyperlink ref="H5422" r:id="rId1129" xr:uid="{00000000-0004-0000-0200-00006C040000}"/>
    <hyperlink ref="H5419" r:id="rId1130" xr:uid="{00000000-0004-0000-0200-00006D040000}"/>
    <hyperlink ref="H6298" r:id="rId1131" xr:uid="{00000000-0004-0000-0200-00006E040000}"/>
    <hyperlink ref="H6299" r:id="rId1132" xr:uid="{00000000-0004-0000-0200-00006F040000}"/>
    <hyperlink ref="H6304" r:id="rId1133" xr:uid="{00000000-0004-0000-0200-000070040000}"/>
    <hyperlink ref="H6306" r:id="rId1134" xr:uid="{00000000-0004-0000-0200-000071040000}"/>
    <hyperlink ref="H6307" r:id="rId1135" xr:uid="{00000000-0004-0000-0200-000072040000}"/>
    <hyperlink ref="H6309" r:id="rId1136" xr:uid="{00000000-0004-0000-0200-000073040000}"/>
    <hyperlink ref="H6302" r:id="rId1137" xr:uid="{00000000-0004-0000-0200-000074040000}"/>
    <hyperlink ref="H6303" r:id="rId1138" xr:uid="{00000000-0004-0000-0200-000075040000}"/>
    <hyperlink ref="H6308" r:id="rId1139" xr:uid="{00000000-0004-0000-0200-000076040000}"/>
    <hyperlink ref="H6300" r:id="rId1140" xr:uid="{00000000-0004-0000-0200-000077040000}"/>
    <hyperlink ref="H6305" r:id="rId1141" xr:uid="{00000000-0004-0000-0200-000078040000}"/>
    <hyperlink ref="H6310" r:id="rId1142" xr:uid="{00000000-0004-0000-0200-000079040000}"/>
    <hyperlink ref="H6311" r:id="rId1143" xr:uid="{00000000-0004-0000-0200-00007A040000}"/>
    <hyperlink ref="H6312" r:id="rId1144" xr:uid="{00000000-0004-0000-0200-00007B040000}"/>
    <hyperlink ref="H6301" r:id="rId1145" xr:uid="{00000000-0004-0000-0200-00007C040000}"/>
    <hyperlink ref="H6313" r:id="rId1146" xr:uid="{00000000-0004-0000-0200-00007D040000}"/>
    <hyperlink ref="H6676" r:id="rId1147" xr:uid="{00000000-0004-0000-0200-00007E040000}"/>
    <hyperlink ref="H6677" r:id="rId1148" xr:uid="{00000000-0004-0000-0200-00007F040000}"/>
    <hyperlink ref="H6685" r:id="rId1149" xr:uid="{00000000-0004-0000-0200-000080040000}"/>
    <hyperlink ref="H6684" r:id="rId1150" xr:uid="{00000000-0004-0000-0200-000081040000}"/>
    <hyperlink ref="H6682" r:id="rId1151" xr:uid="{00000000-0004-0000-0200-000082040000}"/>
    <hyperlink ref="H6683" r:id="rId1152" xr:uid="{00000000-0004-0000-0200-000083040000}"/>
    <hyperlink ref="H6687" r:id="rId1153" xr:uid="{00000000-0004-0000-0200-000084040000}"/>
    <hyperlink ref="H6681" r:id="rId1154" xr:uid="{00000000-0004-0000-0200-000085040000}"/>
    <hyperlink ref="H6678" r:id="rId1155" xr:uid="{00000000-0004-0000-0200-000086040000}"/>
    <hyperlink ref="H6679" r:id="rId1156" xr:uid="{00000000-0004-0000-0200-000087040000}"/>
    <hyperlink ref="H6680" r:id="rId1157" xr:uid="{00000000-0004-0000-0200-000088040000}"/>
    <hyperlink ref="H6686" r:id="rId1158" xr:uid="{00000000-0004-0000-0200-000089040000}"/>
    <hyperlink ref="H5427" r:id="rId1159" xr:uid="{00000000-0004-0000-0200-00008A040000}"/>
    <hyperlink ref="H2494" r:id="rId1160" xr:uid="{00000000-0004-0000-0200-00008B040000}"/>
    <hyperlink ref="H5388" r:id="rId1161" xr:uid="{00000000-0004-0000-0200-00008C040000}"/>
    <hyperlink ref="H528" r:id="rId1162" xr:uid="{00000000-0004-0000-0200-00008D040000}"/>
    <hyperlink ref="H1920" r:id="rId1163" xr:uid="{00000000-0004-0000-0200-00008E040000}"/>
    <hyperlink ref="H1919" r:id="rId1164" xr:uid="{00000000-0004-0000-0200-00008F040000}"/>
    <hyperlink ref="H1921" r:id="rId1165" xr:uid="{00000000-0004-0000-0200-000090040000}"/>
    <hyperlink ref="H1918" r:id="rId1166" xr:uid="{00000000-0004-0000-0200-000091040000}"/>
    <hyperlink ref="H2493" r:id="rId1167" xr:uid="{00000000-0004-0000-0200-000092040000}"/>
    <hyperlink ref="H1405" r:id="rId1168" xr:uid="{00000000-0004-0000-0200-000093040000}"/>
    <hyperlink ref="H2491" r:id="rId1169" xr:uid="{00000000-0004-0000-0200-000094040000}"/>
    <hyperlink ref="H2492" r:id="rId1170" xr:uid="{00000000-0004-0000-0200-000095040000}"/>
    <hyperlink ref="H2497" r:id="rId1171" xr:uid="{00000000-0004-0000-0200-000096040000}"/>
    <hyperlink ref="H2499" r:id="rId1172" xr:uid="{00000000-0004-0000-0200-000097040000}"/>
    <hyperlink ref="H2971" r:id="rId1173" xr:uid="{00000000-0004-0000-0200-000098040000}"/>
    <hyperlink ref="H3611" r:id="rId1174" xr:uid="{00000000-0004-0000-0200-000099040000}"/>
    <hyperlink ref="H4220" r:id="rId1175" xr:uid="{00000000-0004-0000-0200-00009A040000}"/>
    <hyperlink ref="H4902" r:id="rId1176" xr:uid="{00000000-0004-0000-0200-00009B040000}"/>
    <hyperlink ref="H4901" r:id="rId1177" xr:uid="{00000000-0004-0000-0200-00009C040000}"/>
    <hyperlink ref="H4896" r:id="rId1178" xr:uid="{00000000-0004-0000-0200-00009D040000}"/>
    <hyperlink ref="H4899" r:id="rId1179" xr:uid="{00000000-0004-0000-0200-00009E040000}"/>
    <hyperlink ref="H4895" r:id="rId1180" xr:uid="{00000000-0004-0000-0200-00009F040000}"/>
    <hyperlink ref="H4900" r:id="rId1181" xr:uid="{00000000-0004-0000-0200-0000A0040000}"/>
    <hyperlink ref="H4903" r:id="rId1182" xr:uid="{00000000-0004-0000-0200-0000A1040000}"/>
    <hyperlink ref="H5394" r:id="rId1183" xr:uid="{00000000-0004-0000-0200-0000A2040000}"/>
    <hyperlink ref="H5403" r:id="rId1184" xr:uid="{00000000-0004-0000-0200-0000A3040000}"/>
    <hyperlink ref="H5406" r:id="rId1185" xr:uid="{00000000-0004-0000-0200-0000A4040000}"/>
    <hyperlink ref="H1340" r:id="rId1186" xr:uid="{00000000-0004-0000-0200-0000A5040000}"/>
    <hyperlink ref="H451" r:id="rId1187" xr:uid="{00000000-0004-0000-0200-0000A6040000}"/>
    <hyperlink ref="H489" r:id="rId1188" xr:uid="{00000000-0004-0000-0200-0000A7040000}"/>
    <hyperlink ref="H119" r:id="rId1189" xr:uid="{00000000-0004-0000-0200-0000A8040000}"/>
    <hyperlink ref="H124" r:id="rId1190" xr:uid="{00000000-0004-0000-0200-0000A9040000}"/>
    <hyperlink ref="H129" r:id="rId1191" xr:uid="{00000000-0004-0000-0200-0000AA040000}"/>
    <hyperlink ref="H130" r:id="rId1192" xr:uid="{00000000-0004-0000-0200-0000AB040000}"/>
    <hyperlink ref="H125" r:id="rId1193" xr:uid="{00000000-0004-0000-0200-0000AC040000}"/>
    <hyperlink ref="H126" r:id="rId1194" xr:uid="{00000000-0004-0000-0200-0000AD040000}"/>
    <hyperlink ref="H128" r:id="rId1195" xr:uid="{00000000-0004-0000-0200-0000AE040000}"/>
    <hyperlink ref="H121" r:id="rId1196" xr:uid="{00000000-0004-0000-0200-0000AF040000}"/>
    <hyperlink ref="H555" r:id="rId1197" xr:uid="{00000000-0004-0000-0200-0000B0040000}"/>
    <hyperlink ref="H1054" r:id="rId1198" xr:uid="{00000000-0004-0000-0200-0000B1040000}"/>
    <hyperlink ref="H1058" r:id="rId1199" xr:uid="{00000000-0004-0000-0200-0000B2040000}"/>
    <hyperlink ref="H1930" r:id="rId1200" xr:uid="{00000000-0004-0000-0200-0000B3040000}"/>
    <hyperlink ref="H1931" r:id="rId1201" xr:uid="{00000000-0004-0000-0200-0000B4040000}"/>
    <hyperlink ref="H1935" r:id="rId1202" xr:uid="{00000000-0004-0000-0200-0000B5040000}"/>
    <hyperlink ref="H1937" r:id="rId1203" xr:uid="{00000000-0004-0000-0200-0000B6040000}"/>
    <hyperlink ref="H1940" r:id="rId1204" xr:uid="{00000000-0004-0000-0200-0000B7040000}"/>
    <hyperlink ref="H1941" r:id="rId1205" xr:uid="{00000000-0004-0000-0200-0000B8040000}"/>
    <hyperlink ref="H1942" r:id="rId1206" xr:uid="{00000000-0004-0000-0200-0000B9040000}"/>
    <hyperlink ref="H2504" r:id="rId1207" xr:uid="{00000000-0004-0000-0200-0000BA040000}"/>
    <hyperlink ref="H2505" r:id="rId1208" xr:uid="{00000000-0004-0000-0200-0000BB040000}"/>
    <hyperlink ref="H2506" r:id="rId1209" xr:uid="{00000000-0004-0000-0200-0000BC040000}"/>
    <hyperlink ref="H2507" r:id="rId1210" xr:uid="{00000000-0004-0000-0200-0000BD040000}"/>
    <hyperlink ref="H2509" r:id="rId1211" xr:uid="{00000000-0004-0000-0200-0000BE040000}"/>
    <hyperlink ref="H2511" r:id="rId1212" xr:uid="{00000000-0004-0000-0200-0000BF040000}"/>
    <hyperlink ref="H2975" r:id="rId1213" xr:uid="{00000000-0004-0000-0200-0000C0040000}"/>
    <hyperlink ref="H2976" r:id="rId1214" xr:uid="{00000000-0004-0000-0200-0000C1040000}"/>
    <hyperlink ref="H2977" r:id="rId1215" xr:uid="{00000000-0004-0000-0200-0000C2040000}"/>
    <hyperlink ref="H2978" r:id="rId1216" xr:uid="{00000000-0004-0000-0200-0000C3040000}"/>
    <hyperlink ref="H2979" r:id="rId1217" xr:uid="{00000000-0004-0000-0200-0000C4040000}"/>
    <hyperlink ref="H2980" r:id="rId1218" xr:uid="{00000000-0004-0000-0200-0000C5040000}"/>
    <hyperlink ref="H2982" r:id="rId1219" xr:uid="{00000000-0004-0000-0200-0000C6040000}"/>
    <hyperlink ref="H2983" r:id="rId1220" xr:uid="{00000000-0004-0000-0200-0000C7040000}"/>
    <hyperlink ref="H2984" r:id="rId1221" xr:uid="{00000000-0004-0000-0200-0000C8040000}"/>
    <hyperlink ref="H3617" r:id="rId1222" xr:uid="{00000000-0004-0000-0200-0000C9040000}"/>
    <hyperlink ref="H3616" r:id="rId1223" xr:uid="{00000000-0004-0000-0200-0000CA040000}"/>
    <hyperlink ref="H3619" r:id="rId1224" xr:uid="{00000000-0004-0000-0200-0000CB040000}"/>
    <hyperlink ref="H3626" r:id="rId1225" xr:uid="{00000000-0004-0000-0200-0000CC040000}"/>
    <hyperlink ref="H3412" r:id="rId1226" xr:uid="{00000000-0004-0000-0200-0000CD040000}"/>
    <hyperlink ref="H3407" r:id="rId1227" xr:uid="{00000000-0004-0000-0200-0000CE040000}"/>
    <hyperlink ref="H3410" r:id="rId1228" xr:uid="{00000000-0004-0000-0200-0000CF040000}"/>
    <hyperlink ref="H3411" r:id="rId1229" xr:uid="{00000000-0004-0000-0200-0000D0040000}"/>
    <hyperlink ref="H3413" r:id="rId1230" xr:uid="{00000000-0004-0000-0200-0000D1040000}"/>
    <hyperlink ref="H3415" r:id="rId1231" xr:uid="{00000000-0004-0000-0200-0000D2040000}"/>
    <hyperlink ref="H3416" r:id="rId1232" xr:uid="{00000000-0004-0000-0200-0000D3040000}"/>
    <hyperlink ref="H4225" r:id="rId1233" xr:uid="{00000000-0004-0000-0200-0000D4040000}"/>
    <hyperlink ref="H4226" r:id="rId1234" xr:uid="{00000000-0004-0000-0200-0000D5040000}"/>
    <hyperlink ref="H4227" r:id="rId1235" xr:uid="{00000000-0004-0000-0200-0000D6040000}"/>
    <hyperlink ref="H4228" r:id="rId1236" xr:uid="{00000000-0004-0000-0200-0000D7040000}"/>
    <hyperlink ref="H4229" r:id="rId1237" xr:uid="{00000000-0004-0000-0200-0000D8040000}"/>
    <hyperlink ref="H4230" r:id="rId1238" xr:uid="{00000000-0004-0000-0200-0000D9040000}"/>
    <hyperlink ref="H4232" r:id="rId1239" xr:uid="{00000000-0004-0000-0200-0000DA040000}"/>
    <hyperlink ref="H4234" r:id="rId1240" xr:uid="{00000000-0004-0000-0200-0000DB040000}"/>
    <hyperlink ref="H4233" r:id="rId1241" xr:uid="{00000000-0004-0000-0200-0000DC040000}"/>
    <hyperlink ref="H4236" r:id="rId1242" xr:uid="{00000000-0004-0000-0200-0000DD040000}"/>
    <hyperlink ref="H4237" r:id="rId1243" xr:uid="{00000000-0004-0000-0200-0000DE040000}"/>
    <hyperlink ref="H4238" r:id="rId1244" xr:uid="{00000000-0004-0000-0200-0000DF040000}"/>
    <hyperlink ref="H4905" r:id="rId1245" xr:uid="{00000000-0004-0000-0200-0000E0040000}"/>
    <hyperlink ref="H4906" r:id="rId1246" xr:uid="{00000000-0004-0000-0200-0000E1040000}"/>
    <hyperlink ref="H4907" r:id="rId1247" xr:uid="{00000000-0004-0000-0200-0000E2040000}"/>
    <hyperlink ref="H4913" r:id="rId1248" xr:uid="{00000000-0004-0000-0200-0000E3040000}"/>
    <hyperlink ref="H4908" r:id="rId1249" xr:uid="{00000000-0004-0000-0200-0000E4040000}"/>
    <hyperlink ref="H4910" r:id="rId1250" xr:uid="{00000000-0004-0000-0200-0000E5040000}"/>
    <hyperlink ref="H4914" r:id="rId1251" xr:uid="{00000000-0004-0000-0200-0000E6040000}"/>
    <hyperlink ref="H4912" r:id="rId1252" xr:uid="{00000000-0004-0000-0200-0000E7040000}"/>
    <hyperlink ref="H4909" r:id="rId1253" xr:uid="{00000000-0004-0000-0200-0000E8040000}"/>
    <hyperlink ref="H5428" r:id="rId1254" xr:uid="{00000000-0004-0000-0200-0000E9040000}"/>
    <hyperlink ref="H5429" r:id="rId1255" xr:uid="{00000000-0004-0000-0200-0000EA040000}"/>
    <hyperlink ref="H5430" r:id="rId1256" xr:uid="{00000000-0004-0000-0200-0000EB040000}"/>
    <hyperlink ref="H5432" r:id="rId1257" xr:uid="{00000000-0004-0000-0200-0000EC040000}"/>
    <hyperlink ref="H5433" r:id="rId1258" xr:uid="{00000000-0004-0000-0200-0000ED040000}"/>
    <hyperlink ref="H5434" r:id="rId1259" xr:uid="{00000000-0004-0000-0200-0000EE040000}"/>
    <hyperlink ref="H5435" r:id="rId1260" xr:uid="{00000000-0004-0000-0200-0000EF040000}"/>
    <hyperlink ref="H5436" r:id="rId1261" xr:uid="{00000000-0004-0000-0200-0000F0040000}"/>
    <hyperlink ref="H5437" r:id="rId1262" xr:uid="{00000000-0004-0000-0200-0000F1040000}"/>
    <hyperlink ref="H5438" r:id="rId1263" xr:uid="{00000000-0004-0000-0200-0000F2040000}"/>
    <hyperlink ref="H5439" r:id="rId1264" xr:uid="{00000000-0004-0000-0200-0000F3040000}"/>
    <hyperlink ref="H5440" r:id="rId1265" xr:uid="{00000000-0004-0000-0200-0000F4040000}"/>
    <hyperlink ref="H5441" r:id="rId1266" xr:uid="{00000000-0004-0000-0200-0000F5040000}"/>
    <hyperlink ref="H5445" r:id="rId1267" xr:uid="{00000000-0004-0000-0200-0000F6040000}"/>
    <hyperlink ref="H5446" r:id="rId1268" xr:uid="{00000000-0004-0000-0200-0000F7040000}"/>
    <hyperlink ref="H6314" r:id="rId1269" xr:uid="{00000000-0004-0000-0200-0000F8040000}"/>
    <hyperlink ref="H6317" r:id="rId1270" xr:uid="{00000000-0004-0000-0200-0000F9040000}"/>
    <hyperlink ref="H6320" r:id="rId1271" xr:uid="{00000000-0004-0000-0200-0000FA040000}"/>
    <hyperlink ref="H6322" r:id="rId1272" xr:uid="{00000000-0004-0000-0200-0000FB040000}"/>
    <hyperlink ref="H6323" r:id="rId1273" xr:uid="{00000000-0004-0000-0200-0000FC040000}"/>
    <hyperlink ref="H6324" r:id="rId1274" xr:uid="{00000000-0004-0000-0200-0000FD040000}"/>
    <hyperlink ref="H6325" r:id="rId1275" xr:uid="{00000000-0004-0000-0200-0000FE040000}"/>
    <hyperlink ref="H6327" r:id="rId1276" xr:uid="{00000000-0004-0000-0200-0000FF040000}"/>
    <hyperlink ref="H6329" r:id="rId1277" xr:uid="{00000000-0004-0000-0200-000000050000}"/>
    <hyperlink ref="H6330" r:id="rId1278" xr:uid="{00000000-0004-0000-0200-000001050000}"/>
    <hyperlink ref="H6331" r:id="rId1279" xr:uid="{00000000-0004-0000-0200-000002050000}"/>
    <hyperlink ref="H6695" r:id="rId1280" xr:uid="{00000000-0004-0000-0200-000003050000}"/>
    <hyperlink ref="H6688" r:id="rId1281" xr:uid="{00000000-0004-0000-0200-000004050000}"/>
    <hyperlink ref="H6689" r:id="rId1282" xr:uid="{00000000-0004-0000-0200-000005050000}"/>
    <hyperlink ref="H6690" r:id="rId1283" xr:uid="{00000000-0004-0000-0200-000006050000}"/>
    <hyperlink ref="H6691" r:id="rId1284" xr:uid="{00000000-0004-0000-0200-000007050000}"/>
    <hyperlink ref="H6694" r:id="rId1285" xr:uid="{00000000-0004-0000-0200-000008050000}"/>
    <hyperlink ref="H6696" r:id="rId1286" xr:uid="{00000000-0004-0000-0200-000009050000}"/>
    <hyperlink ref="H6697" r:id="rId1287" xr:uid="{00000000-0004-0000-0200-00000A050000}"/>
    <hyperlink ref="H1409" r:id="rId1288" xr:uid="{00000000-0004-0000-0200-00000B050000}"/>
    <hyperlink ref="H1410" r:id="rId1289" xr:uid="{00000000-0004-0000-0200-00000C050000}"/>
    <hyperlink ref="H1412" r:id="rId1290" xr:uid="{00000000-0004-0000-0200-00000D050000}"/>
    <hyperlink ref="H1413" r:id="rId1291" xr:uid="{00000000-0004-0000-0200-00000E050000}"/>
    <hyperlink ref="H1414" r:id="rId1292" xr:uid="{00000000-0004-0000-0200-00000F050000}"/>
    <hyperlink ref="H1415" r:id="rId1293" xr:uid="{00000000-0004-0000-0200-000010050000}"/>
    <hyperlink ref="H1406" r:id="rId1294" xr:uid="{00000000-0004-0000-0200-000011050000}"/>
    <hyperlink ref="H4244" r:id="rId1295" xr:uid="{00000000-0004-0000-0200-000012050000}"/>
    <hyperlink ref="H4915" r:id="rId1296" xr:uid="{00000000-0004-0000-0200-000013050000}"/>
    <hyperlink ref="H5454" r:id="rId1297" xr:uid="{00000000-0004-0000-0200-000014050000}"/>
    <hyperlink ref="H134" r:id="rId1298" xr:uid="{00000000-0004-0000-0200-000015050000}"/>
    <hyperlink ref="H3621" r:id="rId1299" xr:uid="{00000000-0004-0000-0200-000016050000}"/>
    <hyperlink ref="H3420" r:id="rId1300" xr:uid="{00000000-0004-0000-0200-000017050000}"/>
    <hyperlink ref="H122" r:id="rId1301" xr:uid="{00000000-0004-0000-0200-000018050000}"/>
    <hyperlink ref="H123" r:id="rId1302" xr:uid="{00000000-0004-0000-0200-000019050000}"/>
    <hyperlink ref="H127" r:id="rId1303" xr:uid="{00000000-0004-0000-0200-00001A050000}"/>
    <hyperlink ref="H120" r:id="rId1304" xr:uid="{00000000-0004-0000-0200-00001B050000}"/>
    <hyperlink ref="H556" r:id="rId1305" xr:uid="{00000000-0004-0000-0200-00001C050000}"/>
    <hyperlink ref="H1051" r:id="rId1306" xr:uid="{00000000-0004-0000-0200-00001D050000}"/>
    <hyperlink ref="H1052" r:id="rId1307" xr:uid="{00000000-0004-0000-0200-00001E050000}"/>
    <hyperlink ref="H1053" r:id="rId1308" xr:uid="{00000000-0004-0000-0200-00001F050000}"/>
    <hyperlink ref="H1055" r:id="rId1309" xr:uid="{00000000-0004-0000-0200-000020050000}"/>
    <hyperlink ref="H1056" r:id="rId1310" xr:uid="{00000000-0004-0000-0200-000021050000}"/>
    <hyperlink ref="H1060" r:id="rId1311" xr:uid="{00000000-0004-0000-0200-000022050000}"/>
    <hyperlink ref="H1050" r:id="rId1312" xr:uid="{00000000-0004-0000-0200-000023050000}"/>
    <hyperlink ref="H1057" r:id="rId1313" xr:uid="{00000000-0004-0000-0200-000024050000}"/>
    <hyperlink ref="H1059" r:id="rId1314" xr:uid="{00000000-0004-0000-0200-000025050000}"/>
    <hyperlink ref="H1061" r:id="rId1315" xr:uid="{00000000-0004-0000-0200-000026050000}"/>
    <hyperlink ref="H1932" r:id="rId1316" xr:uid="{00000000-0004-0000-0200-000027050000}"/>
    <hyperlink ref="H1933" r:id="rId1317" xr:uid="{00000000-0004-0000-0200-000028050000}"/>
    <hyperlink ref="H1934" r:id="rId1318" xr:uid="{00000000-0004-0000-0200-000029050000}"/>
    <hyperlink ref="H1936" r:id="rId1319" xr:uid="{00000000-0004-0000-0200-00002A050000}"/>
    <hyperlink ref="H1938" r:id="rId1320" xr:uid="{00000000-0004-0000-0200-00002B050000}"/>
    <hyperlink ref="H1939" r:id="rId1321" xr:uid="{00000000-0004-0000-0200-00002C050000}"/>
    <hyperlink ref="H2508" r:id="rId1322" xr:uid="{00000000-0004-0000-0200-00002D050000}"/>
    <hyperlink ref="H2510" r:id="rId1323" xr:uid="{00000000-0004-0000-0200-00002E050000}"/>
    <hyperlink ref="H2981" r:id="rId1324" xr:uid="{00000000-0004-0000-0200-00002F050000}"/>
    <hyperlink ref="H3629" r:id="rId1325" xr:uid="{00000000-0004-0000-0200-000030050000}"/>
    <hyperlink ref="H3618" r:id="rId1326" xr:uid="{00000000-0004-0000-0200-000031050000}"/>
    <hyperlink ref="H3630" r:id="rId1327" xr:uid="{00000000-0004-0000-0200-000032050000}"/>
    <hyperlink ref="H3631" r:id="rId1328" xr:uid="{00000000-0004-0000-0200-000033050000}"/>
    <hyperlink ref="H3419" r:id="rId1329" xr:uid="{00000000-0004-0000-0200-000034050000}"/>
    <hyperlink ref="H3408" r:id="rId1330" xr:uid="{00000000-0004-0000-0200-000035050000}"/>
    <hyperlink ref="H3409" r:id="rId1331" xr:uid="{00000000-0004-0000-0200-000036050000}"/>
    <hyperlink ref="H3414" r:id="rId1332" xr:uid="{00000000-0004-0000-0200-000037050000}"/>
    <hyperlink ref="H4223" r:id="rId1333" xr:uid="{00000000-0004-0000-0200-000038050000}"/>
    <hyperlink ref="H4224" r:id="rId1334" xr:uid="{00000000-0004-0000-0200-000039050000}"/>
    <hyperlink ref="H4231" r:id="rId1335" xr:uid="{00000000-0004-0000-0200-00003A050000}"/>
    <hyperlink ref="H4235" r:id="rId1336" xr:uid="{00000000-0004-0000-0200-00003B050000}"/>
    <hyperlink ref="H4911" r:id="rId1337" xr:uid="{00000000-0004-0000-0200-00003C050000}"/>
    <hyperlink ref="H5431" r:id="rId1338" xr:uid="{00000000-0004-0000-0200-00003D050000}"/>
    <hyperlink ref="H5442" r:id="rId1339" xr:uid="{00000000-0004-0000-0200-00003E050000}"/>
    <hyperlink ref="H5447" r:id="rId1340" xr:uid="{00000000-0004-0000-0200-00003F050000}"/>
    <hyperlink ref="H6315" r:id="rId1341" xr:uid="{00000000-0004-0000-0200-000040050000}"/>
    <hyperlink ref="H6316" r:id="rId1342" xr:uid="{00000000-0004-0000-0200-000041050000}"/>
    <hyperlink ref="H6318" r:id="rId1343" xr:uid="{00000000-0004-0000-0200-000042050000}"/>
    <hyperlink ref="H6319" r:id="rId1344" xr:uid="{00000000-0004-0000-0200-000043050000}"/>
    <hyperlink ref="H6321" r:id="rId1345" xr:uid="{00000000-0004-0000-0200-000044050000}"/>
    <hyperlink ref="H6692" r:id="rId1346" xr:uid="{00000000-0004-0000-0200-000045050000}"/>
    <hyperlink ref="H1407" r:id="rId1347" xr:uid="{00000000-0004-0000-0200-000046050000}"/>
    <hyperlink ref="H1408" r:id="rId1348" xr:uid="{00000000-0004-0000-0200-000047050000}"/>
    <hyperlink ref="H1411" r:id="rId1349" xr:uid="{00000000-0004-0000-0200-000048050000}"/>
    <hyperlink ref="H131" r:id="rId1350" xr:uid="{00000000-0004-0000-0200-000049050000}"/>
    <hyperlink ref="H132" r:id="rId1351" xr:uid="{00000000-0004-0000-0200-00004A050000}"/>
    <hyperlink ref="H133" r:id="rId1352" xr:uid="{00000000-0004-0000-0200-00004B050000}"/>
    <hyperlink ref="H559" r:id="rId1353" xr:uid="{00000000-0004-0000-0200-00004C050000}"/>
    <hyperlink ref="H1416" r:id="rId1354" xr:uid="{00000000-0004-0000-0200-00004D050000}"/>
    <hyperlink ref="H1417" r:id="rId1355" xr:uid="{00000000-0004-0000-0200-00004E050000}"/>
    <hyperlink ref="H1062" r:id="rId1356" xr:uid="{00000000-0004-0000-0200-00004F050000}"/>
    <hyperlink ref="H1418" r:id="rId1357" xr:uid="{00000000-0004-0000-0200-000050050000}"/>
    <hyperlink ref="H1943" r:id="rId1358" xr:uid="{00000000-0004-0000-0200-000051050000}"/>
    <hyperlink ref="H2512" r:id="rId1359" xr:uid="{00000000-0004-0000-0200-000052050000}"/>
    <hyperlink ref="H2513" r:id="rId1360" xr:uid="{00000000-0004-0000-0200-000053050000}"/>
    <hyperlink ref="H2514" r:id="rId1361" xr:uid="{00000000-0004-0000-0200-000054050000}"/>
    <hyperlink ref="H2515" r:id="rId1362" xr:uid="{00000000-0004-0000-0200-000055050000}"/>
    <hyperlink ref="H2986" r:id="rId1363" xr:uid="{00000000-0004-0000-0200-000056050000}"/>
    <hyperlink ref="H2987" r:id="rId1364" xr:uid="{00000000-0004-0000-0200-000057050000}"/>
    <hyperlink ref="H4240" r:id="rId1365" xr:uid="{00000000-0004-0000-0200-000058050000}"/>
    <hyperlink ref="H4241" r:id="rId1366" xr:uid="{00000000-0004-0000-0200-000059050000}"/>
    <hyperlink ref="H4242" r:id="rId1367" xr:uid="{00000000-0004-0000-0200-00005A050000}"/>
    <hyperlink ref="H5451" r:id="rId1368" xr:uid="{00000000-0004-0000-0200-00005B050000}"/>
    <hyperlink ref="H5452" r:id="rId1369" xr:uid="{00000000-0004-0000-0200-00005C050000}"/>
    <hyperlink ref="H5449" r:id="rId1370" xr:uid="{00000000-0004-0000-0200-00005D050000}"/>
    <hyperlink ref="H5450" r:id="rId1371" xr:uid="{00000000-0004-0000-0200-00005E050000}"/>
    <hyperlink ref="H5453" r:id="rId1372" xr:uid="{00000000-0004-0000-0200-00005F050000}"/>
    <hyperlink ref="H6332" r:id="rId1373" xr:uid="{00000000-0004-0000-0200-000060050000}"/>
    <hyperlink ref="H6333" r:id="rId1374" xr:uid="{00000000-0004-0000-0200-000061050000}"/>
    <hyperlink ref="H4243" r:id="rId1375" xr:uid="{00000000-0004-0000-0200-000062050000}"/>
    <hyperlink ref="H2988" r:id="rId1376" location="practising" xr:uid="{00000000-0004-0000-0200-000063050000}"/>
    <hyperlink ref="H2985" r:id="rId1377" xr:uid="{00000000-0004-0000-0200-000064050000}"/>
    <hyperlink ref="H5448" r:id="rId1378" xr:uid="{00000000-0004-0000-0200-000065050000}"/>
    <hyperlink ref="H3418" r:id="rId1379" xr:uid="{00000000-0004-0000-0200-000066050000}"/>
    <hyperlink ref="H3624" r:id="rId1380" xr:uid="{00000000-0004-0000-0200-000067050000}"/>
    <hyperlink ref="H3422" r:id="rId1381" xr:uid="{00000000-0004-0000-0200-000068050000}"/>
    <hyperlink ref="H1419" r:id="rId1382" xr:uid="{00000000-0004-0000-0200-000069050000}"/>
    <hyperlink ref="H2989" r:id="rId1383" xr:uid="{00000000-0004-0000-0200-00006A050000}"/>
    <hyperlink ref="H1944" r:id="rId1384" xr:uid="{00000000-0004-0000-0200-00006B050000}"/>
    <hyperlink ref="H1945" r:id="rId1385" xr:uid="{00000000-0004-0000-0200-00006C050000}"/>
    <hyperlink ref="H2516" r:id="rId1386" xr:uid="{00000000-0004-0000-0200-00006D050000}"/>
    <hyperlink ref="H2517" r:id="rId1387" xr:uid="{00000000-0004-0000-0200-00006E050000}"/>
    <hyperlink ref="H4916" r:id="rId1388" xr:uid="{00000000-0004-0000-0200-00006F050000}"/>
    <hyperlink ref="H4917" r:id="rId1389" xr:uid="{00000000-0004-0000-0200-000070050000}"/>
    <hyperlink ref="H1946" r:id="rId1390" xr:uid="{00000000-0004-0000-0200-000071050000}"/>
    <hyperlink ref="H1947" r:id="rId1391" xr:uid="{00000000-0004-0000-0200-000072050000}"/>
    <hyperlink ref="H6334" r:id="rId1392" xr:uid="{00000000-0004-0000-0200-000073050000}"/>
    <hyperlink ref="H6335" r:id="rId1393" xr:uid="{00000000-0004-0000-0200-000074050000}"/>
    <hyperlink ref="H6336" r:id="rId1394" xr:uid="{00000000-0004-0000-0200-000075050000}"/>
    <hyperlink ref="H6338" r:id="rId1395" xr:uid="{00000000-0004-0000-0200-000076050000}"/>
    <hyperlink ref="H6699" r:id="rId1396" xr:uid="{00000000-0004-0000-0200-000077050000}"/>
    <hyperlink ref="H3423" r:id="rId1397" xr:uid="{00000000-0004-0000-0200-000078050000}"/>
    <hyperlink ref="H3424" r:id="rId1398" xr:uid="{00000000-0004-0000-0200-000079050000}"/>
    <hyperlink ref="H135" r:id="rId1399" xr:uid="{00000000-0004-0000-0200-00007A050000}"/>
    <hyperlink ref="H136" r:id="rId1400" xr:uid="{00000000-0004-0000-0200-00007B050000}"/>
    <hyperlink ref="H137" r:id="rId1401" xr:uid="{00000000-0004-0000-0200-00007C050000}"/>
    <hyperlink ref="H1421" r:id="rId1402" xr:uid="{00000000-0004-0000-0200-00007D050000}"/>
    <hyperlink ref="H1420" r:id="rId1403" xr:uid="{00000000-0004-0000-0200-00007E050000}"/>
    <hyperlink ref="H2518" r:id="rId1404" xr:uid="{00000000-0004-0000-0200-00007F050000}"/>
    <hyperlink ref="H6339" r:id="rId1405" xr:uid="{00000000-0004-0000-0200-000080050000}"/>
    <hyperlink ref="H6698" r:id="rId1406" xr:uid="{00000000-0004-0000-0200-000081050000}"/>
    <hyperlink ref="H5455" r:id="rId1407" xr:uid="{00000000-0004-0000-0200-000082050000}"/>
    <hyperlink ref="H5456" r:id="rId1408" xr:uid="{00000000-0004-0000-0200-000083050000}"/>
    <hyperlink ref="H5457" r:id="rId1409" xr:uid="{00000000-0004-0000-0200-000084050000}"/>
    <hyperlink ref="H5458" r:id="rId1410" xr:uid="{00000000-0004-0000-0200-000085050000}"/>
    <hyperlink ref="H5459" r:id="rId1411" xr:uid="{00000000-0004-0000-0200-000086050000}"/>
    <hyperlink ref="H5460" r:id="rId1412" xr:uid="{00000000-0004-0000-0200-000087050000}"/>
    <hyperlink ref="H561" r:id="rId1413" xr:uid="{00000000-0004-0000-0200-000088050000}"/>
    <hyperlink ref="H4245" r:id="rId1414" location="section-2" xr:uid="{00000000-0004-0000-0200-000089050000}"/>
    <hyperlink ref="H560" r:id="rId1415" xr:uid="{00000000-0004-0000-0200-00008A050000}"/>
    <hyperlink ref="H557" r:id="rId1416" xr:uid="{00000000-0004-0000-0200-00008B050000}"/>
    <hyperlink ref="H1422" r:id="rId1417" xr:uid="{00000000-0004-0000-0200-00008C050000}"/>
    <hyperlink ref="H553" r:id="rId1418" xr:uid="{00000000-0004-0000-0200-00008D050000}"/>
    <hyperlink ref="H554" r:id="rId1419" xr:uid="{00000000-0004-0000-0200-00008E050000}"/>
    <hyperlink ref="H5443" r:id="rId1420" xr:uid="{00000000-0004-0000-0200-00008F050000}"/>
    <hyperlink ref="H4239" r:id="rId1421" xr:uid="{00000000-0004-0000-0200-000090050000}"/>
    <hyperlink ref="H4246" r:id="rId1422" location="section-2" xr:uid="{00000000-0004-0000-0200-000091050000}"/>
    <hyperlink ref="H552" r:id="rId1423" xr:uid="{00000000-0004-0000-0200-000092050000}"/>
    <hyperlink ref="H558" r:id="rId1424" xr:uid="{00000000-0004-0000-0200-000093050000}"/>
    <hyperlink ref="H4247" r:id="rId1425" location="section-2" xr:uid="{00000000-0004-0000-0200-000094050000}"/>
    <hyperlink ref="H139" r:id="rId1426" xr:uid="{00000000-0004-0000-0200-000095050000}"/>
    <hyperlink ref="H143" r:id="rId1427" xr:uid="{00000000-0004-0000-0200-000096050000}"/>
    <hyperlink ref="H140" r:id="rId1428" xr:uid="{00000000-0004-0000-0200-000097050000}"/>
    <hyperlink ref="H568" r:id="rId1429" xr:uid="{00000000-0004-0000-0200-000098050000}"/>
    <hyperlink ref="H570" r:id="rId1430" xr:uid="{00000000-0004-0000-0200-000099050000}"/>
    <hyperlink ref="H571" r:id="rId1431" xr:uid="{00000000-0004-0000-0200-00009A050000}"/>
    <hyperlink ref="H572" r:id="rId1432" xr:uid="{00000000-0004-0000-0200-00009B050000}"/>
    <hyperlink ref="H573" r:id="rId1433" xr:uid="{00000000-0004-0000-0200-00009C050000}"/>
    <hyperlink ref="H562" r:id="rId1434" xr:uid="{00000000-0004-0000-0200-00009D050000}"/>
    <hyperlink ref="H563" r:id="rId1435" xr:uid="{00000000-0004-0000-0200-00009E050000}"/>
    <hyperlink ref="H564" r:id="rId1436" xr:uid="{00000000-0004-0000-0200-00009F050000}"/>
    <hyperlink ref="H566" r:id="rId1437" xr:uid="{00000000-0004-0000-0200-0000A0050000}"/>
    <hyperlink ref="H574" r:id="rId1438" xr:uid="{00000000-0004-0000-0200-0000A1050000}"/>
    <hyperlink ref="H575" r:id="rId1439" xr:uid="{00000000-0004-0000-0200-0000A2050000}"/>
    <hyperlink ref="H576" r:id="rId1440" xr:uid="{00000000-0004-0000-0200-0000A3050000}"/>
    <hyperlink ref="H1065" r:id="rId1441" xr:uid="{00000000-0004-0000-0200-0000A4050000}"/>
    <hyperlink ref="H1066" r:id="rId1442" xr:uid="{00000000-0004-0000-0200-0000A5050000}"/>
    <hyperlink ref="H1067" r:id="rId1443" xr:uid="{00000000-0004-0000-0200-0000A6050000}"/>
    <hyperlink ref="H1077" r:id="rId1444" xr:uid="{00000000-0004-0000-0200-0000A7050000}"/>
    <hyperlink ref="H1078" r:id="rId1445" xr:uid="{00000000-0004-0000-0200-0000A8050000}"/>
    <hyperlink ref="H1079" r:id="rId1446" xr:uid="{00000000-0004-0000-0200-0000A9050000}"/>
    <hyperlink ref="H1071" r:id="rId1447" xr:uid="{00000000-0004-0000-0200-0000AA050000}"/>
    <hyperlink ref="H1072" r:id="rId1448" xr:uid="{00000000-0004-0000-0200-0000AB050000}"/>
    <hyperlink ref="H2519" r:id="rId1449" xr:uid="{00000000-0004-0000-0200-0000AC050000}"/>
    <hyperlink ref="H2523" r:id="rId1450" xr:uid="{00000000-0004-0000-0200-0000AD050000}"/>
    <hyperlink ref="H2524" r:id="rId1451" xr:uid="{00000000-0004-0000-0200-0000AE050000}"/>
    <hyperlink ref="H2525" r:id="rId1452" xr:uid="{00000000-0004-0000-0200-0000AF050000}"/>
    <hyperlink ref="H2526" r:id="rId1453" xr:uid="{00000000-0004-0000-0200-0000B0050000}"/>
    <hyperlink ref="H2527" r:id="rId1454" xr:uid="{00000000-0004-0000-0200-0000B1050000}"/>
    <hyperlink ref="H2535" r:id="rId1455" xr:uid="{00000000-0004-0000-0200-0000B2050000}"/>
    <hyperlink ref="H2536" r:id="rId1456" xr:uid="{00000000-0004-0000-0200-0000B3050000}"/>
    <hyperlink ref="H2537" r:id="rId1457" xr:uid="{00000000-0004-0000-0200-0000B4050000}"/>
    <hyperlink ref="H2538" r:id="rId1458" xr:uid="{00000000-0004-0000-0200-0000B5050000}"/>
    <hyperlink ref="H2539" r:id="rId1459" xr:uid="{00000000-0004-0000-0200-0000B6050000}"/>
    <hyperlink ref="H2540" r:id="rId1460" xr:uid="{00000000-0004-0000-0200-0000B7050000}"/>
    <hyperlink ref="H2541" r:id="rId1461" xr:uid="{00000000-0004-0000-0200-0000B8050000}"/>
    <hyperlink ref="H2542" r:id="rId1462" xr:uid="{00000000-0004-0000-0200-0000B9050000}"/>
    <hyperlink ref="H2990" r:id="rId1463" xr:uid="{00000000-0004-0000-0200-0000BA050000}"/>
    <hyperlink ref="H2991" r:id="rId1464" xr:uid="{00000000-0004-0000-0200-0000BB050000}"/>
    <hyperlink ref="H2993" r:id="rId1465" xr:uid="{00000000-0004-0000-0200-0000BC050000}"/>
    <hyperlink ref="H2997" r:id="rId1466" xr:uid="{00000000-0004-0000-0200-0000BD050000}"/>
    <hyperlink ref="H2999" r:id="rId1467" xr:uid="{00000000-0004-0000-0200-0000BE050000}"/>
    <hyperlink ref="H3001" r:id="rId1468" xr:uid="{00000000-0004-0000-0200-0000BF050000}"/>
    <hyperlink ref="H3003" r:id="rId1469" xr:uid="{00000000-0004-0000-0200-0000C0050000}"/>
    <hyperlink ref="H3004" r:id="rId1470" xr:uid="{00000000-0004-0000-0200-0000C1050000}"/>
    <hyperlink ref="H3005" r:id="rId1471" xr:uid="{00000000-0004-0000-0200-0000C2050000}"/>
    <hyperlink ref="H3006" r:id="rId1472" xr:uid="{00000000-0004-0000-0200-0000C3050000}"/>
    <hyperlink ref="H1424" r:id="rId1473" xr:uid="{00000000-0004-0000-0200-0000C4050000}"/>
    <hyperlink ref="H1425" r:id="rId1474" xr:uid="{00000000-0004-0000-0200-0000C5050000}"/>
    <hyperlink ref="H1426" r:id="rId1475" xr:uid="{00000000-0004-0000-0200-0000C6050000}"/>
    <hyperlink ref="H1427" r:id="rId1476" xr:uid="{00000000-0004-0000-0200-0000C7050000}"/>
    <hyperlink ref="H1429" r:id="rId1477" xr:uid="{00000000-0004-0000-0200-0000C8050000}"/>
    <hyperlink ref="H1428" r:id="rId1478" xr:uid="{00000000-0004-0000-0200-0000C9050000}"/>
    <hyperlink ref="H3634" r:id="rId1479" xr:uid="{00000000-0004-0000-0200-0000CA050000}"/>
    <hyperlink ref="H3636" r:id="rId1480" xr:uid="{00000000-0004-0000-0200-0000CB050000}"/>
    <hyperlink ref="H3635" r:id="rId1481" xr:uid="{00000000-0004-0000-0200-0000CC050000}"/>
    <hyperlink ref="H3638" r:id="rId1482" xr:uid="{00000000-0004-0000-0200-0000CD050000}"/>
    <hyperlink ref="H3639" r:id="rId1483" xr:uid="{00000000-0004-0000-0200-0000CE050000}"/>
    <hyperlink ref="H3425" r:id="rId1484" xr:uid="{00000000-0004-0000-0200-0000CF050000}"/>
    <hyperlink ref="H3427" r:id="rId1485" xr:uid="{00000000-0004-0000-0200-0000D0050000}"/>
    <hyperlink ref="H3428" r:id="rId1486" xr:uid="{00000000-0004-0000-0200-0000D1050000}"/>
    <hyperlink ref="H3430" r:id="rId1487" xr:uid="{00000000-0004-0000-0200-0000D2050000}"/>
    <hyperlink ref="H3431" r:id="rId1488" xr:uid="{00000000-0004-0000-0200-0000D3050000}"/>
    <hyperlink ref="H4249" r:id="rId1489" xr:uid="{00000000-0004-0000-0200-0000D4050000}"/>
    <hyperlink ref="H4250" r:id="rId1490" xr:uid="{00000000-0004-0000-0200-0000D5050000}"/>
    <hyperlink ref="H4251" r:id="rId1491" xr:uid="{00000000-0004-0000-0200-0000D6050000}"/>
    <hyperlink ref="H4253" r:id="rId1492" xr:uid="{00000000-0004-0000-0200-0000D7050000}"/>
    <hyperlink ref="H4254" r:id="rId1493" xr:uid="{00000000-0004-0000-0200-0000D8050000}"/>
    <hyperlink ref="H4255" r:id="rId1494" xr:uid="{00000000-0004-0000-0200-0000D9050000}"/>
    <hyperlink ref="H4258" r:id="rId1495" xr:uid="{00000000-0004-0000-0200-0000DA050000}"/>
    <hyperlink ref="H4259" r:id="rId1496" xr:uid="{00000000-0004-0000-0200-0000DB050000}"/>
    <hyperlink ref="H4262" r:id="rId1497" xr:uid="{00000000-0004-0000-0200-0000DC050000}"/>
    <hyperlink ref="H4263" r:id="rId1498" xr:uid="{00000000-0004-0000-0200-0000DD050000}"/>
    <hyperlink ref="H4268" r:id="rId1499" xr:uid="{00000000-0004-0000-0200-0000DE050000}"/>
    <hyperlink ref="H4270" r:id="rId1500" xr:uid="{00000000-0004-0000-0200-0000DF050000}"/>
    <hyperlink ref="H4248" r:id="rId1501" location="section-2" xr:uid="{00000000-0004-0000-0200-0000E0050000}"/>
    <hyperlink ref="H4919" r:id="rId1502" xr:uid="{00000000-0004-0000-0200-0000E1050000}"/>
    <hyperlink ref="H4924" r:id="rId1503" xr:uid="{00000000-0004-0000-0200-0000E2050000}"/>
    <hyperlink ref="H4925" r:id="rId1504" xr:uid="{00000000-0004-0000-0200-0000E3050000}"/>
    <hyperlink ref="H4927" r:id="rId1505" xr:uid="{00000000-0004-0000-0200-0000E4050000}"/>
    <hyperlink ref="H4933" r:id="rId1506" xr:uid="{00000000-0004-0000-0200-0000E5050000}"/>
    <hyperlink ref="H4934" r:id="rId1507" xr:uid="{00000000-0004-0000-0200-0000E6050000}"/>
    <hyperlink ref="H4935" r:id="rId1508" xr:uid="{00000000-0004-0000-0200-0000E7050000}"/>
    <hyperlink ref="H4936" r:id="rId1509" xr:uid="{00000000-0004-0000-0200-0000E8050000}"/>
    <hyperlink ref="H4937" r:id="rId1510" xr:uid="{00000000-0004-0000-0200-0000E9050000}"/>
    <hyperlink ref="H4938" r:id="rId1511" xr:uid="{00000000-0004-0000-0200-0000EA050000}"/>
    <hyperlink ref="H5461" r:id="rId1512" xr:uid="{00000000-0004-0000-0200-0000EB050000}"/>
    <hyperlink ref="H5466" r:id="rId1513" xr:uid="{00000000-0004-0000-0200-0000EC050000}"/>
    <hyperlink ref="H5470" r:id="rId1514" xr:uid="{00000000-0004-0000-0200-0000ED050000}"/>
    <hyperlink ref="H5472" r:id="rId1515" xr:uid="{00000000-0004-0000-0200-0000EE050000}"/>
    <hyperlink ref="H5474" r:id="rId1516" xr:uid="{00000000-0004-0000-0200-0000EF050000}"/>
    <hyperlink ref="H5475" r:id="rId1517" xr:uid="{00000000-0004-0000-0200-0000F0050000}"/>
    <hyperlink ref="H5476" r:id="rId1518" xr:uid="{00000000-0004-0000-0200-0000F1050000}"/>
    <hyperlink ref="H5477" r:id="rId1519" xr:uid="{00000000-0004-0000-0200-0000F2050000}"/>
    <hyperlink ref="H5479" r:id="rId1520" xr:uid="{00000000-0004-0000-0200-0000F3050000}"/>
    <hyperlink ref="H5468" r:id="rId1521" xr:uid="{00000000-0004-0000-0200-0000F4050000}"/>
    <hyperlink ref="H5473" r:id="rId1522" xr:uid="{00000000-0004-0000-0200-0000F5050000}"/>
    <hyperlink ref="H5463" r:id="rId1523" xr:uid="{00000000-0004-0000-0200-0000F6050000}"/>
    <hyperlink ref="H5478" r:id="rId1524" xr:uid="{00000000-0004-0000-0200-0000F7050000}"/>
    <hyperlink ref="H6700" r:id="rId1525" xr:uid="{00000000-0004-0000-0200-0000F8050000}"/>
    <hyperlink ref="H6701" r:id="rId1526" xr:uid="{00000000-0004-0000-0200-0000F9050000}"/>
    <hyperlink ref="H6704" r:id="rId1527" xr:uid="{00000000-0004-0000-0200-0000FA050000}"/>
    <hyperlink ref="H6706" r:id="rId1528" xr:uid="{00000000-0004-0000-0200-0000FB050000}"/>
    <hyperlink ref="H6708" r:id="rId1529" xr:uid="{00000000-0004-0000-0200-0000FC050000}"/>
    <hyperlink ref="H6709" r:id="rId1530" xr:uid="{00000000-0004-0000-0200-0000FD050000}"/>
    <hyperlink ref="H6707" r:id="rId1531" xr:uid="{00000000-0004-0000-0200-0000FE050000}"/>
    <hyperlink ref="H6710" r:id="rId1532" xr:uid="{00000000-0004-0000-0200-0000FF050000}"/>
    <hyperlink ref="H6342" r:id="rId1533" xr:uid="{00000000-0004-0000-0200-000000060000}"/>
    <hyperlink ref="H6350" r:id="rId1534" xr:uid="{00000000-0004-0000-0200-000001060000}"/>
    <hyperlink ref="H6353" r:id="rId1535" xr:uid="{00000000-0004-0000-0200-000002060000}"/>
    <hyperlink ref="H1949" r:id="rId1536" xr:uid="{00000000-0004-0000-0200-000003060000}"/>
    <hyperlink ref="H1948" r:id="rId1537" xr:uid="{00000000-0004-0000-0200-000004060000}"/>
    <hyperlink ref="H1950" r:id="rId1538" xr:uid="{00000000-0004-0000-0200-000005060000}"/>
    <hyperlink ref="H1951" r:id="rId1539" xr:uid="{00000000-0004-0000-0200-000006060000}"/>
    <hyperlink ref="H1952" r:id="rId1540" xr:uid="{00000000-0004-0000-0200-000007060000}"/>
    <hyperlink ref="H1953" r:id="rId1541" xr:uid="{00000000-0004-0000-0200-000008060000}"/>
    <hyperlink ref="H1955" r:id="rId1542" xr:uid="{00000000-0004-0000-0200-000009060000}"/>
    <hyperlink ref="H1954" r:id="rId1543" xr:uid="{00000000-0004-0000-0200-00000A060000}"/>
    <hyperlink ref="H1957" r:id="rId1544" xr:uid="{00000000-0004-0000-0200-00000B060000}"/>
    <hyperlink ref="H1956" r:id="rId1545" xr:uid="{00000000-0004-0000-0200-00000C060000}"/>
    <hyperlink ref="H1964" r:id="rId1546" xr:uid="{00000000-0004-0000-0200-00000D060000}"/>
    <hyperlink ref="H1965" r:id="rId1547" xr:uid="{00000000-0004-0000-0200-00000E060000}"/>
    <hyperlink ref="H582" r:id="rId1548" xr:uid="{00000000-0004-0000-0200-00000F060000}"/>
    <hyperlink ref="H4941" r:id="rId1549" xr:uid="{00000000-0004-0000-0200-000010060000}"/>
    <hyperlink ref="H3435" r:id="rId1550" xr:uid="{00000000-0004-0000-0200-000011060000}"/>
    <hyperlink ref="H3436" r:id="rId1551" xr:uid="{00000000-0004-0000-0200-000012060000}"/>
    <hyperlink ref="H6357" r:id="rId1552" location="/products/106455" xr:uid="{00000000-0004-0000-0200-000013060000}"/>
    <hyperlink ref="H6358" r:id="rId1553" location="/products/106706" xr:uid="{00000000-0004-0000-0200-000014060000}"/>
    <hyperlink ref="H6359" r:id="rId1554" location="/products/106902" xr:uid="{00000000-0004-0000-0200-000015060000}"/>
    <hyperlink ref="H6360" r:id="rId1555" location="/products/107124" xr:uid="{00000000-0004-0000-0200-000016060000}"/>
    <hyperlink ref="H2546" r:id="rId1556" xr:uid="{00000000-0004-0000-0200-000017060000}"/>
    <hyperlink ref="H141" r:id="rId1557" xr:uid="{00000000-0004-0000-0200-000018060000}"/>
    <hyperlink ref="H144" r:id="rId1558" xr:uid="{00000000-0004-0000-0200-000019060000}"/>
    <hyperlink ref="H145" r:id="rId1559" xr:uid="{00000000-0004-0000-0200-00001A060000}"/>
    <hyperlink ref="H567" r:id="rId1560" xr:uid="{00000000-0004-0000-0200-00001B060000}"/>
    <hyperlink ref="H569" r:id="rId1561" xr:uid="{00000000-0004-0000-0200-00001C060000}"/>
    <hyperlink ref="H1063" r:id="rId1562" xr:uid="{00000000-0004-0000-0200-00001D060000}"/>
    <hyperlink ref="H1068" r:id="rId1563" xr:uid="{00000000-0004-0000-0200-00001E060000}"/>
    <hyperlink ref="H1069" r:id="rId1564" xr:uid="{00000000-0004-0000-0200-00001F060000}"/>
    <hyperlink ref="H1073" r:id="rId1565" xr:uid="{00000000-0004-0000-0200-000020060000}"/>
    <hyperlink ref="H1074" r:id="rId1566" xr:uid="{00000000-0004-0000-0200-000021060000}"/>
    <hyperlink ref="H1075" r:id="rId1567" xr:uid="{00000000-0004-0000-0200-000022060000}"/>
    <hyperlink ref="H1076" r:id="rId1568" xr:uid="{00000000-0004-0000-0200-000023060000}"/>
    <hyperlink ref="H1080" r:id="rId1569" xr:uid="{00000000-0004-0000-0200-000024060000}"/>
    <hyperlink ref="H1082" r:id="rId1570" xr:uid="{00000000-0004-0000-0200-000025060000}"/>
    <hyperlink ref="H1083" r:id="rId1571" xr:uid="{00000000-0004-0000-0200-000026060000}"/>
    <hyperlink ref="H2520" r:id="rId1572" xr:uid="{00000000-0004-0000-0200-000027060000}"/>
    <hyperlink ref="H2521" r:id="rId1573" xr:uid="{00000000-0004-0000-0200-000028060000}"/>
    <hyperlink ref="H2528" r:id="rId1574" xr:uid="{00000000-0004-0000-0200-000029060000}"/>
    <hyperlink ref="H2529" r:id="rId1575" xr:uid="{00000000-0004-0000-0200-00002A060000}"/>
    <hyperlink ref="H2530" r:id="rId1576" xr:uid="{00000000-0004-0000-0200-00002B060000}"/>
    <hyperlink ref="H2531" r:id="rId1577" xr:uid="{00000000-0004-0000-0200-00002C060000}"/>
    <hyperlink ref="H2532" r:id="rId1578" xr:uid="{00000000-0004-0000-0200-00002D060000}"/>
    <hyperlink ref="H2534" r:id="rId1579" xr:uid="{00000000-0004-0000-0200-00002E060000}"/>
    <hyperlink ref="H2992" r:id="rId1580" xr:uid="{00000000-0004-0000-0200-00002F060000}"/>
    <hyperlink ref="H2994" r:id="rId1581" xr:uid="{00000000-0004-0000-0200-000030060000}"/>
    <hyperlink ref="H2995" r:id="rId1582" xr:uid="{00000000-0004-0000-0200-000031060000}"/>
    <hyperlink ref="H2996" r:id="rId1583" xr:uid="{00000000-0004-0000-0200-000032060000}"/>
    <hyperlink ref="H2998" r:id="rId1584" xr:uid="{00000000-0004-0000-0200-000033060000}"/>
    <hyperlink ref="H3002" r:id="rId1585" xr:uid="{00000000-0004-0000-0200-000034060000}"/>
    <hyperlink ref="H1423" r:id="rId1586" xr:uid="{00000000-0004-0000-0200-000035060000}"/>
    <hyperlink ref="H1432" r:id="rId1587" xr:uid="{00000000-0004-0000-0200-000036060000}"/>
    <hyperlink ref="H1433" r:id="rId1588" xr:uid="{00000000-0004-0000-0200-000037060000}"/>
    <hyperlink ref="H1431" r:id="rId1589" xr:uid="{00000000-0004-0000-0200-000038060000}"/>
    <hyperlink ref="H1434" r:id="rId1590" xr:uid="{00000000-0004-0000-0200-000039060000}"/>
    <hyperlink ref="H1435" r:id="rId1591" xr:uid="{00000000-0004-0000-0200-00003A060000}"/>
    <hyperlink ref="H1436" r:id="rId1592" xr:uid="{00000000-0004-0000-0200-00003B060000}"/>
    <hyperlink ref="H3426" r:id="rId1593" xr:uid="{00000000-0004-0000-0200-00003C060000}"/>
    <hyperlink ref="H3429" r:id="rId1594" xr:uid="{00000000-0004-0000-0200-00003D060000}"/>
    <hyperlink ref="H4252" r:id="rId1595" xr:uid="{00000000-0004-0000-0200-00003E060000}"/>
    <hyperlink ref="H4256" r:id="rId1596" xr:uid="{00000000-0004-0000-0200-00003F060000}"/>
    <hyperlink ref="H4257" r:id="rId1597" xr:uid="{00000000-0004-0000-0200-000040060000}"/>
    <hyperlink ref="H4260" r:id="rId1598" xr:uid="{00000000-0004-0000-0200-000041060000}"/>
    <hyperlink ref="H4264" r:id="rId1599" xr:uid="{00000000-0004-0000-0200-000042060000}"/>
    <hyperlink ref="H4266" r:id="rId1600" xr:uid="{00000000-0004-0000-0200-000043060000}"/>
    <hyperlink ref="H4267" r:id="rId1601" xr:uid="{00000000-0004-0000-0200-000044060000}"/>
    <hyperlink ref="H4920" r:id="rId1602" xr:uid="{00000000-0004-0000-0200-000045060000}"/>
    <hyperlink ref="H4921" r:id="rId1603" xr:uid="{00000000-0004-0000-0200-000046060000}"/>
    <hyperlink ref="H4923" r:id="rId1604" xr:uid="{00000000-0004-0000-0200-000047060000}"/>
    <hyperlink ref="H4926" r:id="rId1605" xr:uid="{00000000-0004-0000-0200-000048060000}"/>
    <hyperlink ref="H4928" r:id="rId1606" xr:uid="{00000000-0004-0000-0200-000049060000}"/>
    <hyperlink ref="H4929" r:id="rId1607" xr:uid="{00000000-0004-0000-0200-00004A060000}"/>
    <hyperlink ref="H4930" r:id="rId1608" xr:uid="{00000000-0004-0000-0200-00004B060000}"/>
    <hyperlink ref="H4931" r:id="rId1609" xr:uid="{00000000-0004-0000-0200-00004C060000}"/>
    <hyperlink ref="H4932" r:id="rId1610" xr:uid="{00000000-0004-0000-0200-00004D060000}"/>
    <hyperlink ref="H5462" r:id="rId1611" xr:uid="{00000000-0004-0000-0200-00004E060000}"/>
    <hyperlink ref="H5467" r:id="rId1612" xr:uid="{00000000-0004-0000-0200-00004F060000}"/>
    <hyperlink ref="H5471" r:id="rId1613" xr:uid="{00000000-0004-0000-0200-000050060000}"/>
    <hyperlink ref="H5464" r:id="rId1614" xr:uid="{00000000-0004-0000-0200-000051060000}"/>
    <hyperlink ref="H6702" r:id="rId1615" xr:uid="{00000000-0004-0000-0200-000052060000}"/>
    <hyperlink ref="H6705" r:id="rId1616" xr:uid="{00000000-0004-0000-0200-000053060000}"/>
    <hyperlink ref="H6711" r:id="rId1617" xr:uid="{00000000-0004-0000-0200-000054060000}"/>
    <hyperlink ref="H6712" r:id="rId1618" xr:uid="{00000000-0004-0000-0200-000055060000}"/>
    <hyperlink ref="H6340" r:id="rId1619" xr:uid="{00000000-0004-0000-0200-000056060000}"/>
    <hyperlink ref="H6341" r:id="rId1620" xr:uid="{00000000-0004-0000-0200-000057060000}"/>
    <hyperlink ref="H6343" r:id="rId1621" xr:uid="{00000000-0004-0000-0200-000058060000}"/>
    <hyperlink ref="H6347" r:id="rId1622" xr:uid="{00000000-0004-0000-0200-000059060000}"/>
    <hyperlink ref="H6344" r:id="rId1623" xr:uid="{00000000-0004-0000-0200-00005A060000}"/>
    <hyperlink ref="H6345" r:id="rId1624" xr:uid="{00000000-0004-0000-0200-00005B060000}"/>
    <hyperlink ref="H6348" r:id="rId1625" xr:uid="{00000000-0004-0000-0200-00005C060000}"/>
    <hyperlink ref="H6352" r:id="rId1626" xr:uid="{00000000-0004-0000-0200-00005D060000}"/>
    <hyperlink ref="H6351" r:id="rId1627" xr:uid="{00000000-0004-0000-0200-00005E060000}"/>
    <hyperlink ref="H1959" r:id="rId1628" xr:uid="{00000000-0004-0000-0200-00005F060000}"/>
    <hyperlink ref="H1960" r:id="rId1629" xr:uid="{00000000-0004-0000-0200-000060060000}"/>
    <hyperlink ref="H1961" r:id="rId1630" xr:uid="{00000000-0004-0000-0200-000061060000}"/>
    <hyperlink ref="H1962" r:id="rId1631" xr:uid="{00000000-0004-0000-0200-000062060000}"/>
    <hyperlink ref="H1963" r:id="rId1632" xr:uid="{00000000-0004-0000-0200-000063060000}"/>
    <hyperlink ref="H6714" r:id="rId1633" xr:uid="{00000000-0004-0000-0200-000064060000}"/>
    <hyperlink ref="H6361" r:id="rId1634" xr:uid="{00000000-0004-0000-0200-000065060000}"/>
    <hyperlink ref="H147" r:id="rId1635" xr:uid="{00000000-0004-0000-0200-000066060000}"/>
    <hyperlink ref="H148" r:id="rId1636" xr:uid="{00000000-0004-0000-0200-000067060000}"/>
    <hyperlink ref="H146" r:id="rId1637" xr:uid="{00000000-0004-0000-0200-000068060000}"/>
    <hyperlink ref="H1081" r:id="rId1638" xr:uid="{00000000-0004-0000-0200-000069060000}"/>
    <hyperlink ref="H1967" r:id="rId1639" xr:uid="{00000000-0004-0000-0200-00006A060000}"/>
    <hyperlink ref="H1969" r:id="rId1640" xr:uid="{00000000-0004-0000-0200-00006B060000}"/>
    <hyperlink ref="H1968" r:id="rId1641" xr:uid="{00000000-0004-0000-0200-00006C060000}"/>
    <hyperlink ref="H1966" r:id="rId1642" xr:uid="{00000000-0004-0000-0200-00006D060000}"/>
    <hyperlink ref="H2533" r:id="rId1643" xr:uid="{00000000-0004-0000-0200-00006E060000}"/>
    <hyperlink ref="H2544" r:id="rId1644" xr:uid="{00000000-0004-0000-0200-00006F060000}"/>
    <hyperlink ref="H2543" r:id="rId1645" xr:uid="{00000000-0004-0000-0200-000070060000}"/>
    <hyperlink ref="H2545" r:id="rId1646" xr:uid="{00000000-0004-0000-0200-000071060000}"/>
    <hyperlink ref="H3000" r:id="rId1647" xr:uid="{00000000-0004-0000-0200-000072060000}"/>
    <hyperlink ref="H1430" r:id="rId1648" xr:uid="{00000000-0004-0000-0200-000073060000}"/>
    <hyperlink ref="H3433" r:id="rId1649" xr:uid="{00000000-0004-0000-0200-000074060000}"/>
    <hyperlink ref="H3434" r:id="rId1650" xr:uid="{00000000-0004-0000-0200-000075060000}"/>
    <hyperlink ref="H3007" r:id="rId1651" xr:uid="{00000000-0004-0000-0200-000076060000}"/>
    <hyperlink ref="H3008" r:id="rId1652" xr:uid="{00000000-0004-0000-0200-000077060000}"/>
    <hyperlink ref="H3010" r:id="rId1653" xr:uid="{00000000-0004-0000-0200-000078060000}"/>
    <hyperlink ref="H3009" r:id="rId1654" xr:uid="{00000000-0004-0000-0200-000079060000}"/>
    <hyperlink ref="H3632" r:id="rId1655" xr:uid="{00000000-0004-0000-0200-00007A060000}"/>
    <hyperlink ref="H4261" r:id="rId1656" xr:uid="{00000000-0004-0000-0200-00007B060000}"/>
    <hyperlink ref="H4265" r:id="rId1657" xr:uid="{00000000-0004-0000-0200-00007C060000}"/>
    <hyperlink ref="H4273" r:id="rId1658" xr:uid="{00000000-0004-0000-0200-00007D060000}"/>
    <hyperlink ref="H4269" r:id="rId1659" xr:uid="{00000000-0004-0000-0200-00007E060000}"/>
    <hyperlink ref="H4272" r:id="rId1660" xr:uid="{00000000-0004-0000-0200-00007F060000}"/>
    <hyperlink ref="H4918" r:id="rId1661" xr:uid="{00000000-0004-0000-0200-000080060000}"/>
    <hyperlink ref="H4922" r:id="rId1662" xr:uid="{00000000-0004-0000-0200-000081060000}"/>
    <hyperlink ref="H4939" r:id="rId1663" xr:uid="{00000000-0004-0000-0200-000082060000}"/>
    <hyperlink ref="H4940" r:id="rId1664" xr:uid="{00000000-0004-0000-0200-000083060000}"/>
    <hyperlink ref="H6356" r:id="rId1665" xr:uid="{00000000-0004-0000-0200-000084060000}"/>
    <hyperlink ref="H6354" r:id="rId1666" xr:uid="{00000000-0004-0000-0200-000085060000}"/>
    <hyperlink ref="H6703" r:id="rId1667" xr:uid="{00000000-0004-0000-0200-000086060000}"/>
    <hyperlink ref="H5485" r:id="rId1668" xr:uid="{00000000-0004-0000-0200-000087060000}"/>
    <hyperlink ref="H5484" r:id="rId1669" xr:uid="{00000000-0004-0000-0200-000088060000}"/>
    <hyperlink ref="H5483" r:id="rId1670" xr:uid="{00000000-0004-0000-0200-000089060000}"/>
    <hyperlink ref="H5486" r:id="rId1671" xr:uid="{00000000-0004-0000-0200-00008A060000}"/>
    <hyperlink ref="H6346" r:id="rId1672" xr:uid="{00000000-0004-0000-0200-00008B060000}"/>
    <hyperlink ref="H6349" r:id="rId1673" xr:uid="{00000000-0004-0000-0200-00008C060000}"/>
    <hyperlink ref="H1437" r:id="rId1674" xr:uid="{00000000-0004-0000-0200-00008D060000}"/>
    <hyperlink ref="H1438" r:id="rId1675" xr:uid="{00000000-0004-0000-0200-00008E060000}"/>
    <hyperlink ref="H1958" r:id="rId1676" xr:uid="{00000000-0004-0000-0200-00008F060000}"/>
    <hyperlink ref="H6713" r:id="rId1677" xr:uid="{00000000-0004-0000-0200-000090060000}"/>
    <hyperlink ref="H138" r:id="rId1678" xr:uid="{00000000-0004-0000-0200-000091060000}"/>
    <hyperlink ref="H142" r:id="rId1679" xr:uid="{00000000-0004-0000-0200-000092060000}"/>
    <hyperlink ref="H565" r:id="rId1680" xr:uid="{00000000-0004-0000-0200-000093060000}"/>
    <hyperlink ref="H579" r:id="rId1681" xr:uid="{00000000-0004-0000-0200-000094060000}"/>
    <hyperlink ref="H581" r:id="rId1682" xr:uid="{00000000-0004-0000-0200-000095060000}"/>
    <hyperlink ref="H580" r:id="rId1683" xr:uid="{00000000-0004-0000-0200-000096060000}"/>
    <hyperlink ref="H578" r:id="rId1684" xr:uid="{00000000-0004-0000-0200-000097060000}"/>
    <hyperlink ref="H577" r:id="rId1685" xr:uid="{00000000-0004-0000-0200-000098060000}"/>
    <hyperlink ref="H1064" r:id="rId1686" xr:uid="{00000000-0004-0000-0200-000099060000}"/>
    <hyperlink ref="H2522" r:id="rId1687" xr:uid="{00000000-0004-0000-0200-00009A060000}"/>
    <hyperlink ref="H3432" r:id="rId1688" xr:uid="{00000000-0004-0000-0200-00009B060000}"/>
    <hyperlink ref="H3633" r:id="rId1689" xr:uid="{00000000-0004-0000-0200-00009C060000}"/>
    <hyperlink ref="H5465" r:id="rId1690" xr:uid="{00000000-0004-0000-0200-00009D060000}"/>
    <hyperlink ref="H5469" r:id="rId1691" xr:uid="{00000000-0004-0000-0200-00009E060000}"/>
    <hyperlink ref="H5482" r:id="rId1692" display="https://www.opq.org/doc/mediafree/file/coronavirus/liste_verif_chsld_rpa_ri_vf.pdf" xr:uid="{00000000-0004-0000-0200-00009F060000}"/>
    <hyperlink ref="H5480" r:id="rId1693" display="http://www.odq.qc.ca/Portals/5/fichiers_publication/DossierSante/Coronavirus/ODQ-COVID Summary 2020-06-30.pdf" xr:uid="{00000000-0004-0000-0200-0000A0060000}"/>
    <hyperlink ref="H5481" r:id="rId1694" xr:uid="{00000000-0004-0000-0200-0000A1060000}"/>
    <hyperlink ref="H5488" r:id="rId1695" xr:uid="{00000000-0004-0000-0200-0000A2060000}"/>
    <hyperlink ref="H3641" r:id="rId1696" xr:uid="{00000000-0004-0000-0200-0000A3060000}"/>
    <hyperlink ref="H3644" r:id="rId1697" xr:uid="{00000000-0004-0000-0200-0000A4060000}"/>
    <hyperlink ref="H3643" r:id="rId1698" xr:uid="{00000000-0004-0000-0200-0000A5060000}"/>
    <hyperlink ref="H3642" r:id="rId1699" xr:uid="{00000000-0004-0000-0200-0000A6060000}"/>
    <hyperlink ref="H4943" r:id="rId1700" xr:uid="{00000000-0004-0000-0200-0000A7060000}"/>
    <hyperlink ref="H4944" r:id="rId1701" xr:uid="{00000000-0004-0000-0200-0000A8060000}"/>
    <hyperlink ref="H4945" r:id="rId1702" xr:uid="{00000000-0004-0000-0200-0000A9060000}"/>
    <hyperlink ref="H3011" r:id="rId1703" xr:uid="{00000000-0004-0000-0200-0000AA060000}"/>
    <hyperlink ref="H3640" r:id="rId1704" xr:uid="{00000000-0004-0000-0200-0000AB060000}"/>
    <hyperlink ref="H4271" r:id="rId1705" location="section-2" xr:uid="{00000000-0004-0000-0200-0000AC060000}"/>
    <hyperlink ref="H4274" r:id="rId1706" xr:uid="{00000000-0004-0000-0200-0000AD060000}"/>
    <hyperlink ref="H5487" r:id="rId1707" xr:uid="{00000000-0004-0000-0200-0000AE060000}"/>
    <hyperlink ref="H6355" r:id="rId1708" xr:uid="{00000000-0004-0000-0200-0000AF060000}"/>
    <hyperlink ref="H3614" r:id="rId1709" xr:uid="{00000000-0004-0000-0200-0000B0060000}"/>
    <hyperlink ref="I4866" r:id="rId1710" xr:uid="{00000000-0004-0000-0200-0000B1060000}"/>
    <hyperlink ref="I4942" r:id="rId1711" xr:uid="{00000000-0004-0000-0200-0000B2060000}"/>
    <hyperlink ref="I5488" r:id="rId1712" xr:uid="{00000000-0004-0000-0200-0000B3060000}"/>
    <hyperlink ref="I4273" r:id="rId1713" location="Appendix_B_Tests_that_a_Midwife_may_Request_34288" xr:uid="{00000000-0004-0000-0200-0000B4060000}"/>
    <hyperlink ref="I3010" r:id="rId1714" xr:uid="{00000000-0004-0000-0200-0000B5060000}"/>
    <hyperlink ref="I2533" r:id="rId1715" xr:uid="{00000000-0004-0000-0200-0000B6060000}"/>
    <hyperlink ref="I2522" r:id="rId1716" xr:uid="{00000000-0004-0000-0200-0000B7060000}"/>
    <hyperlink ref="I1966" r:id="rId1717" xr:uid="{00000000-0004-0000-0200-0000B8060000}"/>
    <hyperlink ref="I1967" r:id="rId1718" xr:uid="{00000000-0004-0000-0200-0000B9060000}"/>
    <hyperlink ref="I1968" r:id="rId1719" xr:uid="{00000000-0004-0000-0200-0000BA060000}"/>
    <hyperlink ref="I1438" r:id="rId1720" xr:uid="{00000000-0004-0000-0200-0000BB060000}"/>
    <hyperlink ref="I142" r:id="rId1721" xr:uid="{00000000-0004-0000-0200-0000BC060000}"/>
    <hyperlink ref="I1958" r:id="rId1722" xr:uid="{00000000-0004-0000-0200-0000BD060000}"/>
    <hyperlink ref="I5482" r:id="rId1723" xr:uid="{00000000-0004-0000-0200-0000BE060000}"/>
    <hyperlink ref="I4922" r:id="rId1724" xr:uid="{00000000-0004-0000-0200-0000BF060000}"/>
    <hyperlink ref="I4918" r:id="rId1725" xr:uid="{00000000-0004-0000-0200-0000C0060000}"/>
    <hyperlink ref="I4274" r:id="rId1726" xr:uid="{00000000-0004-0000-0200-0000C1060000}"/>
    <hyperlink ref="I1430" r:id="rId1727" xr:uid="{00000000-0004-0000-0200-0000C2060000}"/>
    <hyperlink ref="I3000" r:id="rId1728" xr:uid="{00000000-0004-0000-0200-0000C3060000}"/>
    <hyperlink ref="I580" r:id="rId1729" xr:uid="{00000000-0004-0000-0200-0000C4060000}"/>
    <hyperlink ref="I578" r:id="rId1730" xr:uid="{00000000-0004-0000-0200-0000C5060000}"/>
    <hyperlink ref="I6712" r:id="rId1731" xr:uid="{00000000-0004-0000-0200-0000C6060000}"/>
    <hyperlink ref="I569" r:id="rId1732" xr:uid="{00000000-0004-0000-0200-0000C7060000}"/>
    <hyperlink ref="I3640" r:id="rId1733" xr:uid="{00000000-0004-0000-0200-0000C8060000}"/>
    <hyperlink ref="I1963" r:id="rId1734" xr:uid="{00000000-0004-0000-0200-0000C9060000}"/>
    <hyperlink ref="I1962" r:id="rId1735" xr:uid="{00000000-0004-0000-0200-0000CA060000}"/>
    <hyperlink ref="I1961" r:id="rId1736" xr:uid="{00000000-0004-0000-0200-0000CB060000}"/>
    <hyperlink ref="I1960" r:id="rId1737" xr:uid="{00000000-0004-0000-0200-0000CC060000}"/>
    <hyperlink ref="I1959" r:id="rId1738" xr:uid="{00000000-0004-0000-0200-0000CD060000}"/>
    <hyperlink ref="I6347" r:id="rId1739" xr:uid="{00000000-0004-0000-0200-0000CE060000}"/>
    <hyperlink ref="I6348" r:id="rId1740" xr:uid="{00000000-0004-0000-0200-0000CF060000}"/>
    <hyperlink ref="I6341" r:id="rId1741" xr:uid="{00000000-0004-0000-0200-0000D0060000}"/>
    <hyperlink ref="I6340" r:id="rId1742" xr:uid="{00000000-0004-0000-0200-0000D1060000}"/>
    <hyperlink ref="I5462" r:id="rId1743" xr:uid="{00000000-0004-0000-0200-0000D2060000}"/>
    <hyperlink ref="I4932" r:id="rId1744" xr:uid="{00000000-0004-0000-0200-0000D3060000}"/>
    <hyperlink ref="I4929" r:id="rId1745" xr:uid="{00000000-0004-0000-0200-0000D4060000}"/>
    <hyperlink ref="I4926" r:id="rId1746" xr:uid="{00000000-0004-0000-0200-0000D5060000}"/>
    <hyperlink ref="I4923" r:id="rId1747" xr:uid="{00000000-0004-0000-0200-0000D6060000}"/>
    <hyperlink ref="I4921" r:id="rId1748" xr:uid="{00000000-0004-0000-0200-0000D7060000}"/>
    <hyperlink ref="I4920" r:id="rId1749" xr:uid="{00000000-0004-0000-0200-0000D8060000}"/>
    <hyperlink ref="I4264" r:id="rId1750" location="section-3" display="https://www.ontario.ca/page/reopening-ontario-stages?_ga=2.211279445.1356928481.1596562275-470745044.1584640249 - section-3" xr:uid="{00000000-0004-0000-0200-0000D9060000}"/>
    <hyperlink ref="I4260" r:id="rId1751" location="section-3" display="https://www.ontario.ca/page/reopening-ontario-stages?_ga=2.211279445.1356928481.1596562275-470745044.1584640249 - section-3" xr:uid="{00000000-0004-0000-0200-0000DA060000}"/>
    <hyperlink ref="I4256" r:id="rId1752" location="section-3" display="https://www.ontario.ca/page/reopening-ontario-stages?_ga=2.211279445.1356928481.1596562275-470745044.1584640249 - section-3" xr:uid="{00000000-0004-0000-0200-0000DB060000}"/>
    <hyperlink ref="I3426" r:id="rId1753" xr:uid="{00000000-0004-0000-0200-0000DC060000}"/>
    <hyperlink ref="I1435" r:id="rId1754" xr:uid="{00000000-0004-0000-0200-0000DD060000}"/>
    <hyperlink ref="I1434" r:id="rId1755" xr:uid="{00000000-0004-0000-0200-0000DE060000}"/>
    <hyperlink ref="I1431" r:id="rId1756" xr:uid="{00000000-0004-0000-0200-0000DF060000}"/>
    <hyperlink ref="I1433" r:id="rId1757" xr:uid="{00000000-0004-0000-0200-0000E0060000}"/>
    <hyperlink ref="I1432" r:id="rId1758" xr:uid="{00000000-0004-0000-0200-0000E1060000}"/>
    <hyperlink ref="I3002" r:id="rId1759" xr:uid="{00000000-0004-0000-0200-0000E2060000}"/>
    <hyperlink ref="I2532" r:id="rId1760" xr:uid="{00000000-0004-0000-0200-0000E3060000}"/>
    <hyperlink ref="I2531" r:id="rId1761" xr:uid="{00000000-0004-0000-0200-0000E4060000}"/>
    <hyperlink ref="I2530" r:id="rId1762" xr:uid="{00000000-0004-0000-0200-0000E5060000}"/>
    <hyperlink ref="I2521" r:id="rId1763" xr:uid="{00000000-0004-0000-0200-0000E6060000}"/>
    <hyperlink ref="I2520" r:id="rId1764" xr:uid="{00000000-0004-0000-0200-0000E7060000}"/>
    <hyperlink ref="I1063" r:id="rId1765" xr:uid="{00000000-0004-0000-0200-0000E8060000}"/>
    <hyperlink ref="I144" r:id="rId1766" xr:uid="{00000000-0004-0000-0200-0000EA060000}"/>
    <hyperlink ref="I141" r:id="rId1767" xr:uid="{00000000-0004-0000-0200-0000EB060000}"/>
    <hyperlink ref="I2546" r:id="rId1768" xr:uid="{00000000-0004-0000-0200-0000EC060000}"/>
    <hyperlink ref="I149" r:id="rId1769" xr:uid="{00000000-0004-0000-0200-0000ED060000}"/>
    <hyperlink ref="I575" r:id="rId1770" xr:uid="{00000000-0004-0000-0200-0000EE060000}"/>
    <hyperlink ref="I576" r:id="rId1771" xr:uid="{00000000-0004-0000-0200-0000EF060000}"/>
    <hyperlink ref="I572" r:id="rId1772" xr:uid="{00000000-0004-0000-0200-0000F0060000}"/>
    <hyperlink ref="I1965" r:id="rId1773" xr:uid="{00000000-0004-0000-0200-0000F1060000}"/>
    <hyperlink ref="I1964" r:id="rId1774" xr:uid="{00000000-0004-0000-0200-0000F2060000}"/>
    <hyperlink ref="I1957" r:id="rId1775" xr:uid="{00000000-0004-0000-0200-0000F3060000}"/>
    <hyperlink ref="I1952" r:id="rId1776" xr:uid="{00000000-0004-0000-0200-0000F4060000}"/>
    <hyperlink ref="I1950" r:id="rId1777" xr:uid="{00000000-0004-0000-0200-0000F5060000}"/>
    <hyperlink ref="I1954" r:id="rId1778" xr:uid="{00000000-0004-0000-0200-0000F6060000}"/>
    <hyperlink ref="I1949" r:id="rId1779" xr:uid="{00000000-0004-0000-0200-0000F7060000}"/>
    <hyperlink ref="I1948" r:id="rId1780" xr:uid="{00000000-0004-0000-0200-0000F8060000}"/>
    <hyperlink ref="I1953" r:id="rId1781" xr:uid="{00000000-0004-0000-0200-0000F9060000}"/>
    <hyperlink ref="I1951" r:id="rId1782" xr:uid="{00000000-0004-0000-0200-0000FA060000}"/>
    <hyperlink ref="I6707" r:id="rId1783" xr:uid="{00000000-0004-0000-0200-0000FB060000}"/>
    <hyperlink ref="I6708" r:id="rId1784" xr:uid="{00000000-0004-0000-0200-0000FC060000}"/>
    <hyperlink ref="I6701" r:id="rId1785" xr:uid="{00000000-0004-0000-0200-0000FD060000}"/>
    <hyperlink ref="I6700" r:id="rId1786" xr:uid="{00000000-0004-0000-0200-0000FE060000}"/>
    <hyperlink ref="I5478" r:id="rId1787" xr:uid="{00000000-0004-0000-0200-0000FF060000}"/>
    <hyperlink ref="I5473" r:id="rId1788" xr:uid="{00000000-0004-0000-0200-000000070000}"/>
    <hyperlink ref="I4938" r:id="rId1789" xr:uid="{00000000-0004-0000-0200-000001070000}"/>
    <hyperlink ref="I4924" r:id="rId1790" xr:uid="{00000000-0004-0000-0200-000002070000}"/>
    <hyperlink ref="I4919" r:id="rId1791" xr:uid="{00000000-0004-0000-0200-000003070000}"/>
    <hyperlink ref="I4262" r:id="rId1792" location="section-3" display="https://www.ontario.ca/page/reopening-ontario-stages?_ga=2.211279445.1356928481.1596562275-470745044.1584640249 - section-3" xr:uid="{00000000-0004-0000-0200-000004070000}"/>
    <hyperlink ref="I4258" r:id="rId1793" location="section-3" display="https://www.ontario.ca/page/reopening-ontario-stages?_ga=2.211279445.1356928481.1596562275-470745044.1584640249 - section-3" xr:uid="{00000000-0004-0000-0200-000005070000}"/>
    <hyperlink ref="I4254" r:id="rId1794" location="section-3" display="https://www.ontario.ca/page/reopening-ontario-stages?_ga=2.211279445.1356928481.1596562275-470745044.1584640249 - section-3" xr:uid="{00000000-0004-0000-0200-000006070000}"/>
    <hyperlink ref="I3428" r:id="rId1795" xr:uid="{00000000-0004-0000-0200-000007070000}"/>
    <hyperlink ref="I3430" r:id="rId1796" xr:uid="{00000000-0004-0000-0200-000008070000}"/>
    <hyperlink ref="I1428" r:id="rId1797" xr:uid="{00000000-0004-0000-0200-000009070000}"/>
    <hyperlink ref="I1429" r:id="rId1798" xr:uid="{00000000-0004-0000-0200-00000A070000}"/>
    <hyperlink ref="I1425" r:id="rId1799" xr:uid="{00000000-0004-0000-0200-00000B070000}"/>
    <hyperlink ref="I1424" r:id="rId1800" xr:uid="{00000000-0004-0000-0200-00000C070000}"/>
    <hyperlink ref="I1426" r:id="rId1801" xr:uid="{00000000-0004-0000-0200-00000D070000}"/>
    <hyperlink ref="I3001" r:id="rId1802" xr:uid="{00000000-0004-0000-0200-00000E070000}"/>
    <hyperlink ref="I2991" r:id="rId1803" xr:uid="{00000000-0004-0000-0200-00000F070000}"/>
    <hyperlink ref="I2990" r:id="rId1804" xr:uid="{00000000-0004-0000-0200-000010070000}"/>
    <hyperlink ref="I2519" r:id="rId1805" xr:uid="{00000000-0004-0000-0200-000011070000}"/>
    <hyperlink ref="I1067" r:id="rId1806" xr:uid="{00000000-0004-0000-0200-000012070000}"/>
    <hyperlink ref="I562" r:id="rId1807" xr:uid="{00000000-0004-0000-0200-000013070000}"/>
    <hyperlink ref="I573" r:id="rId1808" xr:uid="{00000000-0004-0000-0200-000014070000}"/>
    <hyperlink ref="I568" r:id="rId1809" xr:uid="{00000000-0004-0000-0200-000015070000}"/>
    <hyperlink ref="I143" r:id="rId1810" xr:uid="{00000000-0004-0000-0200-000016070000}"/>
    <hyperlink ref="I140" r:id="rId1811" xr:uid="{00000000-0004-0000-0200-000017070000}"/>
    <hyperlink ref="I3610" r:id="rId1812" xr:uid="{00000000-0004-0000-0200-000018070000}"/>
    <hyperlink ref="I3606" r:id="rId1813" xr:uid="{00000000-0004-0000-0200-000019070000}"/>
    <hyperlink ref="I3604" r:id="rId1814" xr:uid="{00000000-0004-0000-0200-00001A070000}"/>
    <hyperlink ref="I3627" r:id="rId1815" xr:uid="{00000000-0004-0000-0200-00001B070000}"/>
    <hyperlink ref="I3626" r:id="rId1816" xr:uid="{00000000-0004-0000-0200-00001C070000}"/>
    <hyperlink ref="I3623" r:id="rId1817" xr:uid="{00000000-0004-0000-0200-00001D070000}"/>
    <hyperlink ref="I3622" r:id="rId1818" xr:uid="{00000000-0004-0000-0200-00001E070000}"/>
    <hyperlink ref="I3409" r:id="rId1819" xr:uid="{00000000-0004-0000-0200-00001F070000}"/>
    <hyperlink ref="I5455" r:id="rId1820" xr:uid="{00000000-0004-0000-0200-000020070000}"/>
    <hyperlink ref="I6339" r:id="rId1821" xr:uid="{00000000-0004-0000-0200-000021070000}"/>
    <hyperlink ref="I2518" r:id="rId1822" xr:uid="{00000000-0004-0000-0200-000022070000}"/>
    <hyperlink ref="I3424" r:id="rId1823" xr:uid="{00000000-0004-0000-0200-000023070000}"/>
    <hyperlink ref="I3423" r:id="rId1824" xr:uid="{00000000-0004-0000-0200-000024070000}"/>
    <hyperlink ref="I6338" r:id="rId1825" xr:uid="{00000000-0004-0000-0200-000025070000}"/>
    <hyperlink ref="I6337" r:id="rId1826" xr:uid="{00000000-0004-0000-0200-000026070000}"/>
    <hyperlink ref="I6336" r:id="rId1827" xr:uid="{00000000-0004-0000-0200-000027070000}"/>
    <hyperlink ref="I6335" r:id="rId1828" xr:uid="{00000000-0004-0000-0200-000028070000}"/>
    <hyperlink ref="I4917" r:id="rId1829" xr:uid="{00000000-0004-0000-0200-000029070000}"/>
    <hyperlink ref="I4916" r:id="rId1830" xr:uid="{00000000-0004-0000-0200-00002A070000}"/>
    <hyperlink ref="I3421" r:id="rId1831" xr:uid="{00000000-0004-0000-0200-00002B070000}"/>
    <hyperlink ref="I5450" r:id="rId1832" location="covid19" xr:uid="{00000000-0004-0000-0200-00002C070000}"/>
    <hyperlink ref="I5448" r:id="rId1833" xr:uid="{00000000-0004-0000-0200-00002D070000}"/>
    <hyperlink ref="I4241" r:id="rId1834" xr:uid="{00000000-0004-0000-0200-00002E070000}"/>
    <hyperlink ref="I1407" r:id="rId1835" xr:uid="{00000000-0004-0000-0200-00002F070000}"/>
    <hyperlink ref="I4911" r:id="rId1836" xr:uid="{00000000-0004-0000-0200-000030070000}"/>
    <hyperlink ref="I4235" r:id="rId1837" xr:uid="{00000000-0004-0000-0200-000031070000}"/>
    <hyperlink ref="I2981" r:id="rId1838" xr:uid="{00000000-0004-0000-0200-000032070000}"/>
    <hyperlink ref="I2508" r:id="rId1839" xr:uid="{00000000-0004-0000-0200-000033070000}"/>
    <hyperlink ref="I2510" r:id="rId1840" xr:uid="{00000000-0004-0000-0200-000034070000}"/>
    <hyperlink ref="I1939" r:id="rId1841" xr:uid="{00000000-0004-0000-0200-000035070000}"/>
    <hyperlink ref="I1936" r:id="rId1842" xr:uid="{00000000-0004-0000-0200-000036070000}"/>
    <hyperlink ref="I1932" r:id="rId1843" xr:uid="{00000000-0004-0000-0200-000037070000}"/>
    <hyperlink ref="I1934" r:id="rId1844" xr:uid="{00000000-0004-0000-0200-000038070000}"/>
    <hyperlink ref="I1933" r:id="rId1845" xr:uid="{00000000-0004-0000-0200-000039070000}"/>
    <hyperlink ref="I556" r:id="rId1846" display="https://www2.gov.bc.ca/assets/gov/british-columbians-our-governments/services-policies-for-government/information-management-technology/information-privacy/resources/ministerial_order_085_respecting_disclosures_during_covid-19_emergency__march_2020_pdf.pdf" xr:uid="{00000000-0004-0000-0200-00003A070000}"/>
    <hyperlink ref="I127" r:id="rId1847" xr:uid="{00000000-0004-0000-0200-00003B070000}"/>
    <hyperlink ref="I3420" r:id="rId1848" xr:uid="{00000000-0004-0000-0200-00003C070000}"/>
    <hyperlink ref="I134" r:id="rId1849" xr:uid="{00000000-0004-0000-0200-00003D070000}"/>
    <hyperlink ref="I4915" r:id="rId1850" xr:uid="{00000000-0004-0000-0200-00003E070000}"/>
    <hyperlink ref="I4244" r:id="rId1851" location="faq-students" display="https://laurentian.ca/COVID-19 - faq-students" xr:uid="{00000000-0004-0000-0200-00003F070000}"/>
    <hyperlink ref="I6325" r:id="rId1852" xr:uid="{00000000-0004-0000-0200-000040070000}"/>
    <hyperlink ref="I6324" r:id="rId1853" xr:uid="{00000000-0004-0000-0200-000041070000}"/>
    <hyperlink ref="I6331" r:id="rId1854" xr:uid="{00000000-0004-0000-0200-000042070000}"/>
    <hyperlink ref="I6330" r:id="rId1855" xr:uid="{00000000-0004-0000-0200-000043070000}"/>
    <hyperlink ref="I6329" r:id="rId1856" xr:uid="{00000000-0004-0000-0200-000044070000}"/>
    <hyperlink ref="I6328" r:id="rId1857" xr:uid="{00000000-0004-0000-0200-000045070000}"/>
    <hyperlink ref="I6327" r:id="rId1858" xr:uid="{00000000-0004-0000-0200-000046070000}"/>
    <hyperlink ref="I6326" r:id="rId1859" xr:uid="{00000000-0004-0000-0200-000047070000}"/>
    <hyperlink ref="I6322" r:id="rId1860" xr:uid="{00000000-0004-0000-0200-000048070000}"/>
    <hyperlink ref="I4909" r:id="rId1861" xr:uid="{00000000-0004-0000-0200-000049070000}"/>
    <hyperlink ref="I4910" r:id="rId1862" xr:uid="{00000000-0004-0000-0200-00004A070000}"/>
    <hyperlink ref="I4908" r:id="rId1863" xr:uid="{00000000-0004-0000-0200-00004B070000}"/>
    <hyperlink ref="I4907" r:id="rId1864" xr:uid="{00000000-0004-0000-0200-00004C070000}"/>
    <hyperlink ref="I4913" r:id="rId1865" xr:uid="{00000000-0004-0000-0200-00004D070000}"/>
    <hyperlink ref="I4906" r:id="rId1866" xr:uid="{00000000-0004-0000-0200-00004E070000}"/>
    <hyperlink ref="I4905" r:id="rId1867" xr:uid="{00000000-0004-0000-0200-00004F070000}"/>
    <hyperlink ref="I4238" r:id="rId1868" location="section-2" display="https://www.ontario.ca/page/reopening-ontario-whats-each-stage - section-2" xr:uid="{00000000-0004-0000-0200-000050070000}"/>
    <hyperlink ref="I4237" r:id="rId1869" location="section-2" display="https://www.ontario.ca/page/reopening-ontario-whats-each-stage - section-2" xr:uid="{00000000-0004-0000-0200-000051070000}"/>
    <hyperlink ref="I4234" r:id="rId1870" location="section-2" display="https://www.ontario.ca/page/reopening-ontario-whats-each-stage - section-2" xr:uid="{00000000-0004-0000-0200-000052070000}"/>
    <hyperlink ref="I4233" r:id="rId1871" location="section-2" display="https://www.ontario.ca/page/reopening-ontario-whats-each-stage - section-2" xr:uid="{00000000-0004-0000-0200-000053070000}"/>
    <hyperlink ref="I4230" r:id="rId1872" xr:uid="{00000000-0004-0000-0200-000054070000}"/>
    <hyperlink ref="I3417" r:id="rId1873" xr:uid="{00000000-0004-0000-0200-000055070000}"/>
    <hyperlink ref="I3416" r:id="rId1874" xr:uid="{00000000-0004-0000-0200-000056070000}"/>
    <hyperlink ref="I3415" r:id="rId1875" xr:uid="{00000000-0004-0000-0200-000057070000}"/>
    <hyperlink ref="I2980" r:id="rId1876" xr:uid="{00000000-0004-0000-0200-000058070000}"/>
    <hyperlink ref="I2982" r:id="rId1877" xr:uid="{00000000-0004-0000-0200-000059070000}"/>
    <hyperlink ref="I2511" r:id="rId1878" xr:uid="{00000000-0004-0000-0200-00005A070000}"/>
    <hyperlink ref="I2509" r:id="rId1879" xr:uid="{00000000-0004-0000-0200-00005B070000}"/>
    <hyperlink ref="I2507" r:id="rId1880" xr:uid="{00000000-0004-0000-0200-00005C070000}"/>
    <hyperlink ref="I2506" r:id="rId1881" xr:uid="{00000000-0004-0000-0200-00005D070000}"/>
    <hyperlink ref="I2505" r:id="rId1882" xr:uid="{00000000-0004-0000-0200-00005E070000}"/>
    <hyperlink ref="I1942" r:id="rId1883" xr:uid="{00000000-0004-0000-0200-00005F070000}"/>
    <hyperlink ref="I1931" r:id="rId1884" xr:uid="{00000000-0004-0000-0200-000060070000}"/>
    <hyperlink ref="I1930" r:id="rId1885" xr:uid="{00000000-0004-0000-0200-000061070000}"/>
    <hyperlink ref="I1937" r:id="rId1886" xr:uid="{00000000-0004-0000-0200-000062070000}"/>
    <hyperlink ref="I1935" r:id="rId1887" xr:uid="{00000000-0004-0000-0200-000063070000}"/>
    <hyperlink ref="I1058" r:id="rId1888" xr:uid="{00000000-0004-0000-0200-000064070000}"/>
    <hyperlink ref="I554" r:id="rId1889" xr:uid="{00000000-0004-0000-0200-000065070000}"/>
    <hyperlink ref="I126" r:id="rId1890" xr:uid="{00000000-0004-0000-0200-000066070000}"/>
    <hyperlink ref="I125" r:id="rId1891" xr:uid="{00000000-0004-0000-0200-000067070000}"/>
    <hyperlink ref="I124" r:id="rId1892" xr:uid="{00000000-0004-0000-0200-000068070000}"/>
    <hyperlink ref="I128" r:id="rId1893" xr:uid="{00000000-0004-0000-0200-000069070000}"/>
    <hyperlink ref="I121" r:id="rId1894" xr:uid="{00000000-0004-0000-0200-00006A070000}"/>
    <hyperlink ref="I5417" r:id="rId1895" xr:uid="{00000000-0004-0000-0200-00006B070000}"/>
    <hyperlink ref="I5413" r:id="rId1896" xr:uid="{00000000-0004-0000-0200-00006C070000}"/>
    <hyperlink ref="I5412" r:id="rId1897" xr:uid="{00000000-0004-0000-0200-00006D070000}"/>
    <hyperlink ref="I5405" r:id="rId1898" xr:uid="{00000000-0004-0000-0200-00006E070000}"/>
    <hyperlink ref="I514" r:id="rId1899" xr:uid="{00000000-0004-0000-0200-00006F070000}"/>
    <hyperlink ref="I6308" r:id="rId1900" xr:uid="{00000000-0004-0000-0200-000070070000}"/>
    <hyperlink ref="I5416" r:id="rId1901" xr:uid="{00000000-0004-0000-0200-000071070000}"/>
    <hyperlink ref="I2957" r:id="rId1902" xr:uid="{00000000-0004-0000-0200-000072070000}"/>
    <hyperlink ref="I2495" r:id="rId1903" xr:uid="{00000000-0004-0000-0200-000073070000}"/>
    <hyperlink ref="I530" r:id="rId1904" xr:uid="{00000000-0004-0000-0200-000074070000}"/>
    <hyperlink ref="I4195" r:id="rId1905" xr:uid="{00000000-0004-0000-0200-000075070000}"/>
    <hyperlink ref="I4194" r:id="rId1906" xr:uid="{00000000-0004-0000-0200-000076070000}"/>
    <hyperlink ref="I4169" r:id="rId1907" xr:uid="{00000000-0004-0000-0200-000077070000}"/>
    <hyperlink ref="I4164" r:id="rId1908" xr:uid="{00000000-0004-0000-0200-000078070000}"/>
    <hyperlink ref="I4151" r:id="rId1909" xr:uid="{00000000-0004-0000-0200-000079070000}"/>
    <hyperlink ref="I4154" r:id="rId1910" xr:uid="{00000000-0004-0000-0200-00007A070000}"/>
    <hyperlink ref="I4181" r:id="rId1911" xr:uid="{00000000-0004-0000-0200-00007B070000}"/>
    <hyperlink ref="I4186" r:id="rId1912" xr:uid="{00000000-0004-0000-0200-00007C070000}"/>
    <hyperlink ref="I4145" r:id="rId1913" xr:uid="{00000000-0004-0000-0200-00007D070000}"/>
    <hyperlink ref="I4142" r:id="rId1914" xr:uid="{00000000-0004-0000-0200-00007E070000}"/>
    <hyperlink ref="I4132" r:id="rId1915" xr:uid="{00000000-0004-0000-0200-00007F070000}"/>
    <hyperlink ref="I4136" r:id="rId1916" xr:uid="{00000000-0004-0000-0200-000080070000}"/>
    <hyperlink ref="I4182" r:id="rId1917" xr:uid="{00000000-0004-0000-0200-000081070000}"/>
    <hyperlink ref="I4153" r:id="rId1918" xr:uid="{00000000-0004-0000-0200-000082070000}"/>
    <hyperlink ref="I4118" r:id="rId1919" xr:uid="{00000000-0004-0000-0200-000083070000}"/>
    <hyperlink ref="I4119" r:id="rId1920" xr:uid="{00000000-0004-0000-0200-000084070000}"/>
    <hyperlink ref="I4117" r:id="rId1921" xr:uid="{00000000-0004-0000-0200-000085070000}"/>
    <hyperlink ref="I4159" r:id="rId1922" xr:uid="{00000000-0004-0000-0200-000086070000}"/>
    <hyperlink ref="I4883" r:id="rId1923" xr:uid="{00000000-0004-0000-0200-000087070000}"/>
    <hyperlink ref="I489" r:id="rId1924" xr:uid="{00000000-0004-0000-0200-000088070000}"/>
    <hyperlink ref="I451" r:id="rId1925" xr:uid="{00000000-0004-0000-0200-000089070000}"/>
    <hyperlink ref="I4901" r:id="rId1926" xr:uid="{00000000-0004-0000-0200-00008A070000}"/>
    <hyperlink ref="I4898" r:id="rId1927" xr:uid="{00000000-0004-0000-0200-00008B070000}"/>
    <hyperlink ref="I4902" r:id="rId1928" xr:uid="{00000000-0004-0000-0200-00008C070000}"/>
    <hyperlink ref="I4221" r:id="rId1929" xr:uid="{00000000-0004-0000-0200-00008D070000}"/>
    <hyperlink ref="I528" r:id="rId1930" xr:uid="{00000000-0004-0000-0200-00008E070000}"/>
    <hyperlink ref="I4211" r:id="rId1931" xr:uid="{00000000-0004-0000-0200-00008F070000}"/>
    <hyperlink ref="I6680" r:id="rId1932" xr:uid="{00000000-0004-0000-0200-000090070000}"/>
    <hyperlink ref="I6301" r:id="rId1933" xr:uid="{00000000-0004-0000-0200-000091070000}"/>
    <hyperlink ref="I6303" r:id="rId1934" xr:uid="{00000000-0004-0000-0200-000092070000}"/>
    <hyperlink ref="I6302" r:id="rId1935" xr:uid="{00000000-0004-0000-0200-000093070000}"/>
    <hyperlink ref="I5424" r:id="rId1936" xr:uid="{00000000-0004-0000-0200-000094070000}"/>
    <hyperlink ref="I5423" r:id="rId1937" xr:uid="{00000000-0004-0000-0200-000095070000}"/>
    <hyperlink ref="I5388" r:id="rId1938" xr:uid="{00000000-0004-0000-0200-000096070000}"/>
    <hyperlink ref="I5389" r:id="rId1939" xr:uid="{00000000-0004-0000-0200-000097070000}"/>
    <hyperlink ref="I4904" r:id="rId1940" xr:uid="{00000000-0004-0000-0200-000098070000}"/>
    <hyperlink ref="I4897" r:id="rId1941" xr:uid="{00000000-0004-0000-0200-000099070000}"/>
    <hyperlink ref="I4216" r:id="rId1942" xr:uid="{00000000-0004-0000-0200-00009A070000}"/>
    <hyperlink ref="I4205" r:id="rId1943" xr:uid="{00000000-0004-0000-0200-00009B070000}"/>
    <hyperlink ref="I3608" r:id="rId1944" xr:uid="{00000000-0004-0000-0200-00009C070000}"/>
    <hyperlink ref="I3603" r:id="rId1945" xr:uid="{00000000-0004-0000-0200-00009D070000}"/>
    <hyperlink ref="I3397" r:id="rId1946" xr:uid="{00000000-0004-0000-0200-00009E070000}"/>
    <hyperlink ref="I3403" r:id="rId1947" xr:uid="{00000000-0004-0000-0200-00009F070000}"/>
    <hyperlink ref="I3402" r:id="rId1948" xr:uid="{00000000-0004-0000-0200-0000A0070000}"/>
    <hyperlink ref="I3401" r:id="rId1949" xr:uid="{00000000-0004-0000-0200-0000A1070000}"/>
    <hyperlink ref="I2970" r:id="rId1950" xr:uid="{00000000-0004-0000-0200-0000A2070000}"/>
    <hyperlink ref="I2503" r:id="rId1951" location="a9" xr:uid="{00000000-0004-0000-0200-0000A3070000}"/>
    <hyperlink ref="I2494" r:id="rId1952" xr:uid="{00000000-0004-0000-0200-0000A4070000}"/>
    <hyperlink ref="I1920" r:id="rId1953" xr:uid="{00000000-0004-0000-0200-0000A5070000}"/>
    <hyperlink ref="I1927" r:id="rId1954" xr:uid="{00000000-0004-0000-0200-0000A6070000}"/>
    <hyperlink ref="I1921" r:id="rId1955" xr:uid="{00000000-0004-0000-0200-0000A7070000}"/>
    <hyperlink ref="I1919" r:id="rId1956" xr:uid="{00000000-0004-0000-0200-0000A8070000}"/>
    <hyperlink ref="I1911" r:id="rId1957" xr:uid="{00000000-0004-0000-0200-0000A9070000}"/>
    <hyperlink ref="I1907" r:id="rId1958" xr:uid="{00000000-0004-0000-0200-0000AA070000}"/>
    <hyperlink ref="I1400" r:id="rId1959" xr:uid="{00000000-0004-0000-0200-0000AB070000}"/>
    <hyperlink ref="I1394" r:id="rId1960" xr:uid="{00000000-0004-0000-0200-0000AC070000}"/>
    <hyperlink ref="I1049" r:id="rId1961" xr:uid="{00000000-0004-0000-0200-0000AD070000}"/>
    <hyperlink ref="I540" r:id="rId1962" xr:uid="{00000000-0004-0000-0200-0000AE070000}"/>
    <hyperlink ref="I538" r:id="rId1963" xr:uid="{00000000-0004-0000-0200-0000AF070000}"/>
    <hyperlink ref="I532" r:id="rId1964" location="phases" display="https://www2.gov.bc.ca/gov/content/safety/emergency-preparedness-response-recovery/covid-19-provincial-support/bc-restart-plan?bcgovtm=20200506_GCPE_AM_COVID_11_NOTIFICATION_BCGOVNEWS_BCGOV_EN_BC__NOTIFICATION - phases" xr:uid="{00000000-0004-0000-0200-0000B0070000}"/>
    <hyperlink ref="I534" r:id="rId1965" xr:uid="{00000000-0004-0000-0200-0000B1070000}"/>
    <hyperlink ref="I117" r:id="rId1966" xr:uid="{00000000-0004-0000-0200-0000B2070000}"/>
    <hyperlink ref="I110" r:id="rId1967" xr:uid="{00000000-0004-0000-0200-0000B3070000}"/>
    <hyperlink ref="I111" r:id="rId1968" xr:uid="{00000000-0004-0000-0200-0000B4070000}"/>
    <hyperlink ref="I96" r:id="rId1969" xr:uid="{00000000-0004-0000-0200-0000B5070000}"/>
    <hyperlink ref="I97" r:id="rId1970" xr:uid="{00000000-0004-0000-0200-0000B6070000}"/>
    <hyperlink ref="I6252" r:id="rId1971" xr:uid="{00000000-0004-0000-0200-0000B7070000}"/>
    <hyperlink ref="I3574" r:id="rId1972" xr:uid="{00000000-0004-0000-0200-0000B8070000}"/>
    <hyperlink ref="I3568" r:id="rId1973" xr:uid="{00000000-0004-0000-0200-0000B9070000}"/>
    <hyperlink ref="I6663" r:id="rId1974" xr:uid="{00000000-0004-0000-0200-0000BA070000}"/>
    <hyperlink ref="I6655" r:id="rId1975" xr:uid="{00000000-0004-0000-0200-0000BB070000}"/>
    <hyperlink ref="I6291" r:id="rId1976" xr:uid="{00000000-0004-0000-0200-0000BC070000}"/>
    <hyperlink ref="I4881" r:id="rId1977" xr:uid="{00000000-0004-0000-0200-0000BD070000}"/>
    <hyperlink ref="I1022" r:id="rId1978" xr:uid="{00000000-0004-0000-0200-0000BE070000}"/>
    <hyperlink ref="I985" r:id="rId1979" xr:uid="{00000000-0004-0000-0200-0000BF070000}"/>
    <hyperlink ref="I972" r:id="rId1980" xr:uid="{00000000-0004-0000-0200-0000C0070000}"/>
    <hyperlink ref="I4858" r:id="rId1981" xr:uid="{00000000-0004-0000-0200-0000C1070000}"/>
    <hyperlink ref="I4854" r:id="rId1982" xr:uid="{00000000-0004-0000-0200-0000C2070000}"/>
    <hyperlink ref="I453" r:id="rId1983" xr:uid="{00000000-0004-0000-0200-0000C3070000}"/>
    <hyperlink ref="I506" r:id="rId1984" xr:uid="{00000000-0004-0000-0200-0000C4070000}"/>
    <hyperlink ref="I963" r:id="rId1985" xr:uid="{00000000-0004-0000-0200-0000C5070000}"/>
    <hyperlink ref="I3356" r:id="rId1986" xr:uid="{00000000-0004-0000-0200-0000C6070000}"/>
    <hyperlink ref="I3374" r:id="rId1987" xr:uid="{00000000-0004-0000-0200-0000C7070000}"/>
    <hyperlink ref="I3377" r:id="rId1988" xr:uid="{00000000-0004-0000-0200-0000C8070000}"/>
    <hyperlink ref="I5324" r:id="rId1989" xr:uid="{00000000-0004-0000-0200-0000C9070000}"/>
    <hyperlink ref="I491" r:id="rId1990" xr:uid="{00000000-0004-0000-0200-0000CA070000}"/>
    <hyperlink ref="I971" r:id="rId1991" xr:uid="{00000000-0004-0000-0200-0000CB070000}"/>
    <hyperlink ref="I1341" r:id="rId1992" xr:uid="{00000000-0004-0000-0200-0000CC070000}"/>
    <hyperlink ref="I3585" r:id="rId1993" xr:uid="{00000000-0004-0000-0200-0000CD070000}"/>
    <hyperlink ref="I6662" r:id="rId1994" xr:uid="{00000000-0004-0000-0200-0000CE070000}"/>
    <hyperlink ref="I994" r:id="rId1995" xr:uid="{00000000-0004-0000-0200-0000D0070000}"/>
    <hyperlink ref="I1354" r:id="rId1996" xr:uid="{00000000-0004-0000-0200-0000D1070000}"/>
    <hyperlink ref="I2452" r:id="rId1997" xr:uid="{00000000-0004-0000-0200-0000D2070000}"/>
    <hyperlink ref="I3355" r:id="rId1998" xr:uid="{00000000-0004-0000-0200-0000D3070000}"/>
    <hyperlink ref="I3379" r:id="rId1999" xr:uid="{00000000-0004-0000-0200-0000D4070000}"/>
    <hyperlink ref="I3380" r:id="rId2000" xr:uid="{00000000-0004-0000-0200-0000D5070000}"/>
    <hyperlink ref="I6242" r:id="rId2001" location="/products/104478" display="https://publications.saskatchewan.ca/ - /products/104478" xr:uid="{00000000-0004-0000-0200-0000D6070000}"/>
    <hyperlink ref="I449" r:id="rId2002" xr:uid="{00000000-0004-0000-0200-0000D7070000}"/>
    <hyperlink ref="I464" r:id="rId2003" xr:uid="{00000000-0004-0000-0200-0000D8070000}"/>
    <hyperlink ref="I1357" r:id="rId2004" xr:uid="{00000000-0004-0000-0200-0000D9070000}"/>
    <hyperlink ref="I1879" r:id="rId2005" xr:uid="{00000000-0004-0000-0200-0000DA070000}"/>
    <hyperlink ref="I4146" r:id="rId2006" xr:uid="{00000000-0004-0000-0200-0000DB070000}"/>
    <hyperlink ref="I5323" r:id="rId2007" xr:uid="{00000000-0004-0000-0200-0000DC070000}"/>
    <hyperlink ref="I6245" r:id="rId2008" xr:uid="{00000000-0004-0000-0200-0000DD070000}"/>
    <hyperlink ref="I472" r:id="rId2009" xr:uid="{00000000-0004-0000-0200-0000DE070000}"/>
    <hyperlink ref="I2912" r:id="rId2010" xr:uid="{00000000-0004-0000-0200-0000DF070000}"/>
    <hyperlink ref="I2457" r:id="rId2011" xr:uid="{00000000-0004-0000-0200-0000E0070000}"/>
    <hyperlink ref="I2458" r:id="rId2012" xr:uid="{00000000-0004-0000-0200-0000E1070000}"/>
    <hyperlink ref="I38" r:id="rId2013" xr:uid="{00000000-0004-0000-0200-0000E2070000}"/>
    <hyperlink ref="I475" r:id="rId2014" xr:uid="{00000000-0004-0000-0200-0000E3070000}"/>
    <hyperlink ref="I4130" r:id="rId2015" xr:uid="{00000000-0004-0000-0200-0000E4070000}"/>
    <hyperlink ref="I5341" r:id="rId2016" xr:uid="{00000000-0004-0000-0200-0000E5070000}"/>
    <hyperlink ref="I6622" r:id="rId2017" xr:uid="{00000000-0004-0000-0200-0000E6070000}"/>
    <hyperlink ref="I6650" r:id="rId2018" xr:uid="{00000000-0004-0000-0200-0000E7070000}"/>
    <hyperlink ref="I1887" r:id="rId2019" xr:uid="{00000000-0004-0000-0200-0000E8070000}"/>
    <hyperlink ref="I2485" r:id="rId2020" xr:uid="{00000000-0004-0000-0200-0000E9070000}"/>
    <hyperlink ref="I3597" r:id="rId2021" xr:uid="{00000000-0004-0000-0200-0000EA070000}"/>
    <hyperlink ref="I2487" r:id="rId2022" xr:uid="{00000000-0004-0000-0200-0000EB070000}"/>
    <hyperlink ref="I5271" r:id="rId2023" xr:uid="{00000000-0004-0000-0200-0000EC070000}"/>
    <hyperlink ref="I501" r:id="rId2024" xr:uid="{00000000-0004-0000-0200-0000ED070000}"/>
    <hyperlink ref="I1869" r:id="rId2025" xr:uid="{00000000-0004-0000-0200-0000EE070000}"/>
    <hyperlink ref="I2938" r:id="rId2026" xr:uid="{00000000-0004-0000-0200-0000EF070000}"/>
    <hyperlink ref="I5286" r:id="rId2027" xr:uid="{00000000-0004-0000-0200-0000F0070000}"/>
    <hyperlink ref="I6664" r:id="rId2028" xr:uid="{00000000-0004-0000-0200-0000F1070000}"/>
    <hyperlink ref="I448" r:id="rId2029" xr:uid="{00000000-0004-0000-0200-0000F2070000}"/>
    <hyperlink ref="I976" r:id="rId2030" xr:uid="{00000000-0004-0000-0200-0000F3070000}"/>
    <hyperlink ref="I4099" r:id="rId2031" xr:uid="{00000000-0004-0000-0200-0000F4070000}"/>
    <hyperlink ref="I4098" r:id="rId2032" xr:uid="{00000000-0004-0000-0200-0000F5070000}"/>
    <hyperlink ref="I1382" r:id="rId2033" xr:uid="{00000000-0004-0000-0200-0000F6070000}"/>
    <hyperlink ref="I1886" r:id="rId2034" xr:uid="{00000000-0004-0000-0200-0000F7070000}"/>
    <hyperlink ref="I1885" r:id="rId2035" xr:uid="{00000000-0004-0000-0200-0000F8070000}"/>
    <hyperlink ref="I2484" r:id="rId2036" xr:uid="{00000000-0004-0000-0200-0000F9070000}"/>
    <hyperlink ref="I6293" r:id="rId2037" xr:uid="{00000000-0004-0000-0200-0000FA070000}"/>
    <hyperlink ref="I968" r:id="rId2038" xr:uid="{00000000-0004-0000-0200-0000FB070000}"/>
    <hyperlink ref="I1005" r:id="rId2039" xr:uid="{00000000-0004-0000-0200-0000FC070000}"/>
    <hyperlink ref="I1006" r:id="rId2040" xr:uid="{00000000-0004-0000-0200-0000FD070000}"/>
    <hyperlink ref="I3586" r:id="rId2041" xr:uid="{00000000-0004-0000-0200-0000FE070000}"/>
    <hyperlink ref="I1327" r:id="rId2042" xr:uid="{00000000-0004-0000-0200-0000FF070000}"/>
    <hyperlink ref="I6256" r:id="rId2043" xr:uid="{00000000-0004-0000-0200-000000080000}"/>
    <hyperlink ref="I2917" r:id="rId2044" xr:uid="{00000000-0004-0000-0200-000001080000}"/>
    <hyperlink ref="I2916" r:id="rId2045" xr:uid="{00000000-0004-0000-0200-000002080000}"/>
    <hyperlink ref="I1853" r:id="rId2046" xr:uid="{00000000-0004-0000-0200-000003080000}"/>
    <hyperlink ref="I2462" r:id="rId2047" xr:uid="{00000000-0004-0000-0200-000004080000}"/>
    <hyperlink ref="I1855" r:id="rId2048" xr:uid="{00000000-0004-0000-0200-000005080000}"/>
    <hyperlink ref="I455" r:id="rId2049" xr:uid="{00000000-0004-0000-0200-000006080000}"/>
    <hyperlink ref="I476" r:id="rId2050" xr:uid="{00000000-0004-0000-0200-000007080000}"/>
    <hyperlink ref="I473" r:id="rId2051" xr:uid="{00000000-0004-0000-0200-000008080000}"/>
    <hyperlink ref="I1002" r:id="rId2052" display="https://aptnnews.ca/2020/04/02/covid-19-lands-in-several-indigenous-communities-in-quebec/" xr:uid="{00000000-0004-0000-0200-000009080000}"/>
    <hyperlink ref="I1020" r:id="rId2053" xr:uid="{00000000-0004-0000-0200-00000A080000}"/>
    <hyperlink ref="I34" r:id="rId2054" xr:uid="{00000000-0004-0000-0200-00000B080000}"/>
    <hyperlink ref="I46" r:id="rId2055" xr:uid="{00000000-0004-0000-0200-00000C080000}"/>
    <hyperlink ref="I505" r:id="rId2056" xr:uid="{00000000-0004-0000-0200-00000D080000}"/>
    <hyperlink ref="I504" r:id="rId2057" xr:uid="{00000000-0004-0000-0200-00000E080000}"/>
    <hyperlink ref="I3368" r:id="rId2058" xr:uid="{00000000-0004-0000-0200-00000F080000}"/>
    <hyperlink ref="I1383" r:id="rId2059" xr:uid="{00000000-0004-0000-0200-000010080000}"/>
    <hyperlink ref="I4886" r:id="rId2060" xr:uid="{00000000-0004-0000-0200-000011080000}"/>
    <hyperlink ref="I4887" r:id="rId2061" xr:uid="{00000000-0004-0000-0200-000012080000}"/>
    <hyperlink ref="I6292" r:id="rId2062" xr:uid="{00000000-0004-0000-0200-000013080000}"/>
    <hyperlink ref="I5382" r:id="rId2063" xr:uid="{00000000-0004-0000-0200-000014080000}"/>
    <hyperlink ref="I5383" r:id="rId2064" xr:uid="{00000000-0004-0000-0200-000015080000}"/>
    <hyperlink ref="I1900" r:id="rId2065" xr:uid="{00000000-0004-0000-0200-000016080000}"/>
    <hyperlink ref="I1349" r:id="rId2066" xr:uid="{00000000-0004-0000-0200-000017080000}"/>
    <hyperlink ref="I459" r:id="rId2067" xr:uid="{00000000-0004-0000-0200-000018080000}"/>
    <hyperlink ref="I478" r:id="rId2068" xr:uid="{00000000-0004-0000-0200-000019080000}"/>
    <hyperlink ref="I503" r:id="rId2069" xr:uid="{00000000-0004-0000-0200-00001A080000}"/>
    <hyperlink ref="I992" r:id="rId2070" xr:uid="{00000000-0004-0000-0200-00001B080000}"/>
    <hyperlink ref="I1324" r:id="rId2071" display="https://www.metisnation.ca/index.php/news/mmf-president-david-chartrand-shares-covid-19-plans-with-aptn" xr:uid="{00000000-0004-0000-0200-00001C080000}"/>
    <hyperlink ref="I1850" r:id="rId2072" xr:uid="{00000000-0004-0000-0200-00001D080000}"/>
    <hyperlink ref="I2453" r:id="rId2073" xr:uid="{00000000-0004-0000-0200-00001E080000}"/>
    <hyperlink ref="I2476" r:id="rId2074" xr:uid="{00000000-0004-0000-0200-00001F080000}"/>
    <hyperlink ref="I2480" r:id="rId2075" xr:uid="{00000000-0004-0000-0200-000020080000}"/>
    <hyperlink ref="I2908" r:id="rId2076" xr:uid="{00000000-0004-0000-0200-000021080000}"/>
    <hyperlink ref="I2951" r:id="rId2077" xr:uid="{00000000-0004-0000-0200-000022080000}"/>
    <hyperlink ref="I3580" r:id="rId2078" xr:uid="{00000000-0004-0000-0200-000023080000}"/>
    <hyperlink ref="I4100" r:id="rId2079" xr:uid="{00000000-0004-0000-0200-000024080000}"/>
    <hyperlink ref="I4108" r:id="rId2080" xr:uid="{00000000-0004-0000-0200-000025080000}"/>
    <hyperlink ref="I4841" r:id="rId2081" xr:uid="{00000000-0004-0000-0200-000026080000}"/>
    <hyperlink ref="I4843" r:id="rId2082" xr:uid="{00000000-0004-0000-0200-000027080000}"/>
    <hyperlink ref="I4845" r:id="rId2083" xr:uid="{00000000-0004-0000-0200-000028080000}"/>
    <hyperlink ref="I6634" r:id="rId2084" xr:uid="{00000000-0004-0000-0200-000029080000}"/>
    <hyperlink ref="I6638" r:id="rId2085" xr:uid="{00000000-0004-0000-0200-00002A080000}"/>
    <hyperlink ref="I2471" r:id="rId2086" xr:uid="{00000000-0004-0000-0200-00002B080000}"/>
    <hyperlink ref="I2477" r:id="rId2087" xr:uid="{00000000-0004-0000-0200-00002C080000}"/>
    <hyperlink ref="I4844" r:id="rId2088" xr:uid="{00000000-0004-0000-0200-00002D080000}"/>
    <hyperlink ref="I3381" r:id="rId2089" xr:uid="{00000000-0004-0000-0200-00002E080000}"/>
    <hyperlink ref="I4158" r:id="rId2090" xr:uid="{00000000-0004-0000-0200-00002F080000}"/>
    <hyperlink ref="I5321" r:id="rId2091" xr:uid="{00000000-0004-0000-0200-000030080000}"/>
    <hyperlink ref="I6626" r:id="rId2092" xr:uid="{00000000-0004-0000-0200-000031080000}"/>
    <hyperlink ref="I4198" r:id="rId2093" xr:uid="{00000000-0004-0000-0200-000032080000}"/>
    <hyperlink ref="I6666" r:id="rId2094" xr:uid="{00000000-0004-0000-0200-000033080000}"/>
    <hyperlink ref="I1031" r:id="rId2095" display="https://www.fnhma.ca/wp-content/uploads/2020/04/Self-Screening-Tool-visitors-and-returning-members-to-communities_0403.pdf" xr:uid="{00000000-0004-0000-0200-000034080000}"/>
    <hyperlink ref="I37" r:id="rId2096" xr:uid="{00000000-0004-0000-0200-000035080000}"/>
    <hyperlink ref="I452" r:id="rId2097" xr:uid="{00000000-0004-0000-0200-000036080000}"/>
    <hyperlink ref="I462" r:id="rId2098" xr:uid="{00000000-0004-0000-0200-000037080000}"/>
    <hyperlink ref="I466" r:id="rId2099" xr:uid="{00000000-0004-0000-0200-000038080000}"/>
    <hyperlink ref="I470" r:id="rId2100" xr:uid="{00000000-0004-0000-0200-000039080000}"/>
    <hyperlink ref="I2455" r:id="rId2101" xr:uid="{00000000-0004-0000-0200-00003A080000}"/>
    <hyperlink ref="I2456" r:id="rId2102" display="https://www.cbc.ca/news/canada/newfoundland-labrador/john-haggie-health-act-covid-19-1.5501264" xr:uid="{00000000-0004-0000-0200-00003B080000}"/>
    <hyperlink ref="I3575" r:id="rId2103" xr:uid="{00000000-0004-0000-0200-00003C080000}"/>
    <hyperlink ref="I3375" r:id="rId2104" xr:uid="{00000000-0004-0000-0200-00003D080000}"/>
    <hyperlink ref="I3378" r:id="rId2105" xr:uid="{00000000-0004-0000-0200-00003E080000}"/>
    <hyperlink ref="I3387" r:id="rId2106" xr:uid="{00000000-0004-0000-0200-00003F080000}"/>
    <hyperlink ref="I4144" r:id="rId2107" xr:uid="{00000000-0004-0000-0200-000040080000}"/>
    <hyperlink ref="I4152" r:id="rId2108" xr:uid="{00000000-0004-0000-0200-000041080000}"/>
    <hyperlink ref="I4846" r:id="rId2109" xr:uid="{00000000-0004-0000-0200-000042080000}"/>
    <hyperlink ref="I4853" r:id="rId2110" xr:uid="{00000000-0004-0000-0200-000043080000}"/>
    <hyperlink ref="I4859" r:id="rId2111" xr:uid="{00000000-0004-0000-0200-000044080000}"/>
    <hyperlink ref="I4860" r:id="rId2112" xr:uid="{00000000-0004-0000-0200-000045080000}"/>
    <hyperlink ref="I4873" r:id="rId2113" xr:uid="{00000000-0004-0000-0200-000046080000}"/>
    <hyperlink ref="I4878" r:id="rId2114" xr:uid="{00000000-0004-0000-0200-000047080000}"/>
    <hyperlink ref="I6239" r:id="rId2115" xr:uid="{00000000-0004-0000-0200-000048080000}"/>
    <hyperlink ref="I6648" r:id="rId2116" xr:uid="{00000000-0004-0000-0200-000049080000}"/>
    <hyperlink ref="I6654" r:id="rId2117" xr:uid="{00000000-0004-0000-0200-00004A080000}"/>
    <hyperlink ref="I2947" r:id="rId2118" xr:uid="{00000000-0004-0000-0200-00004B080000}"/>
    <hyperlink ref="I990" r:id="rId2119" xr:uid="{00000000-0004-0000-0200-00004C080000}"/>
    <hyperlink ref="I1372" r:id="rId2120" xr:uid="{00000000-0004-0000-0200-00004D080000}"/>
    <hyperlink ref="I5289" r:id="rId2121" xr:uid="{00000000-0004-0000-0200-00004E080000}"/>
    <hyperlink ref="I5296" r:id="rId2122" xr:uid="{00000000-0004-0000-0200-00004F080000}"/>
    <hyperlink ref="I6656" r:id="rId2123" xr:uid="{00000000-0004-0000-0200-000050080000}"/>
    <hyperlink ref="I3364" r:id="rId2124" xr:uid="{00000000-0004-0000-0200-000051080000}"/>
    <hyperlink ref="I4864" r:id="rId2125" xr:uid="{00000000-0004-0000-0200-000052080000}"/>
    <hyperlink ref="I6665" r:id="rId2126" xr:uid="{00000000-0004-0000-0200-000053080000}"/>
    <hyperlink ref="I4125" r:id="rId2127" xr:uid="{00000000-0004-0000-0200-000054080000}"/>
    <hyperlink ref="I4884" r:id="rId2128" xr:uid="{00000000-0004-0000-0200-000055080000}"/>
    <hyperlink ref="I5363" r:id="rId2129" xr:uid="{00000000-0004-0000-0200-000056080000}"/>
    <hyperlink ref="I5364" r:id="rId2130" xr:uid="{00000000-0004-0000-0200-000057080000}"/>
    <hyperlink ref="I5365" r:id="rId2131" xr:uid="{00000000-0004-0000-0200-000058080000}"/>
    <hyperlink ref="I5375" r:id="rId2132" xr:uid="{00000000-0004-0000-0200-000059080000}"/>
    <hyperlink ref="I6290" r:id="rId2133" xr:uid="{00000000-0004-0000-0200-00005A080000}"/>
    <hyperlink ref="I6669" r:id="rId2134" xr:uid="{00000000-0004-0000-0200-00005B080000}"/>
    <hyperlink ref="I4894" r:id="rId2135" xr:uid="{00000000-0004-0000-0200-00005C080000}"/>
    <hyperlink ref="I84" r:id="rId2136" xr:uid="{00000000-0004-0000-0200-00005D080000}"/>
    <hyperlink ref="I83" r:id="rId2137" xr:uid="{00000000-0004-0000-0200-00005E080000}"/>
    <hyperlink ref="I2475" r:id="rId2138" xr:uid="{00000000-0004-0000-0200-00005F080000}"/>
    <hyperlink ref="I1021" r:id="rId2139" xr:uid="{00000000-0004-0000-0200-000060080000}"/>
    <hyperlink ref="I4891" r:id="rId2140" xr:uid="{00000000-0004-0000-0200-000061080000}"/>
    <hyperlink ref="I85" r:id="rId2141" xr:uid="{00000000-0004-0000-0200-000062080000}"/>
    <hyperlink ref="I522" r:id="rId2142" xr:uid="{00000000-0004-0000-0200-000063080000}"/>
    <hyperlink ref="I3389" r:id="rId2143" xr:uid="{00000000-0004-0000-0200-000064080000}"/>
    <hyperlink ref="I4189" r:id="rId2144" xr:uid="{00000000-0004-0000-0200-000065080000}"/>
    <hyperlink ref="I5298" r:id="rId2145" xr:uid="{00000000-0004-0000-0200-000066080000}"/>
    <hyperlink ref="I4168" r:id="rId2146" xr:uid="{00000000-0004-0000-0200-000067080000}"/>
    <hyperlink ref="I30" r:id="rId2147" xr:uid="{00000000-0004-0000-0200-000068080000}"/>
    <hyperlink ref="I12" r:id="rId2148" location="p25583s4" xr:uid="{00000000-0004-0000-0200-000069080000}"/>
    <hyperlink ref="I13" r:id="rId2149" xr:uid="{00000000-0004-0000-0200-00006A080000}"/>
    <hyperlink ref="I5" r:id="rId2150" xr:uid="{00000000-0004-0000-0200-00006B080000}"/>
    <hyperlink ref="I6" r:id="rId2151" xr:uid="{00000000-0004-0000-0200-00006C080000}"/>
    <hyperlink ref="I10" r:id="rId2152" xr:uid="{00000000-0004-0000-0200-00006D080000}"/>
    <hyperlink ref="I9" r:id="rId2153" xr:uid="{00000000-0004-0000-0200-00006E080000}"/>
    <hyperlink ref="I24" r:id="rId2154" xr:uid="{00000000-0004-0000-0200-00006F080000}"/>
    <hyperlink ref="I7" r:id="rId2155" xr:uid="{00000000-0004-0000-0200-000070080000}"/>
    <hyperlink ref="I471" r:id="rId2156" xr:uid="{00000000-0004-0000-0200-000071080000}"/>
    <hyperlink ref="I4103" r:id="rId2157" xr:uid="{00000000-0004-0000-0200-000072080000}"/>
    <hyperlink ref="I5291" r:id="rId2158" xr:uid="{00000000-0004-0000-0200-000073080000}"/>
    <hyperlink ref="I6241" r:id="rId2159" xr:uid="{00000000-0004-0000-0200-000074080000}"/>
    <hyperlink ref="I6267" r:id="rId2160" xr:uid="{00000000-0004-0000-0200-000075080000}"/>
    <hyperlink ref="I6268" r:id="rId2161" xr:uid="{00000000-0004-0000-0200-000076080000}"/>
    <hyperlink ref="H6283" r:id="rId2162" xr:uid="{00000000-0004-0000-0200-000077080000}"/>
    <hyperlink ref="I6694" r:id="rId2163" xr:uid="{00000000-0004-0000-0200-000078080000}"/>
    <hyperlink ref="H150" r:id="rId2164" xr:uid="{00000000-0004-0000-0200-000079080000}"/>
    <hyperlink ref="I150" r:id="rId2165" xr:uid="{00000000-0004-0000-0200-00007A080000}"/>
    <hyperlink ref="H152" r:id="rId2166" xr:uid="{00000000-0004-0000-0200-00007B080000}"/>
    <hyperlink ref="I152" r:id="rId2167" xr:uid="{00000000-0004-0000-0200-00007C080000}"/>
    <hyperlink ref="H154" r:id="rId2168" xr:uid="{00000000-0004-0000-0200-00007D080000}"/>
    <hyperlink ref="H161" r:id="rId2169" xr:uid="{00000000-0004-0000-0200-00007E080000}"/>
    <hyperlink ref="I161" r:id="rId2170" xr:uid="{00000000-0004-0000-0200-00007F080000}"/>
    <hyperlink ref="I154" r:id="rId2171" xr:uid="{00000000-0004-0000-0200-000080080000}"/>
    <hyperlink ref="H151" r:id="rId2172" xr:uid="{00000000-0004-0000-0200-000081080000}"/>
    <hyperlink ref="I151" r:id="rId2173" xr:uid="{00000000-0004-0000-0200-000082080000}"/>
    <hyperlink ref="H583" r:id="rId2174" xr:uid="{00000000-0004-0000-0200-000083080000}"/>
    <hyperlink ref="H592" r:id="rId2175" xr:uid="{00000000-0004-0000-0200-000084080000}"/>
    <hyperlink ref="I1086" r:id="rId2176" xr:uid="{00000000-0004-0000-0200-000085080000}"/>
    <hyperlink ref="H1084" r:id="rId2177" xr:uid="{00000000-0004-0000-0200-000086080000}"/>
    <hyperlink ref="H1085" r:id="rId2178" xr:uid="{00000000-0004-0000-0200-000087080000}"/>
    <hyperlink ref="H1086" r:id="rId2179" xr:uid="{00000000-0004-0000-0200-000088080000}"/>
    <hyperlink ref="H1087" r:id="rId2180" xr:uid="{00000000-0004-0000-0200-000089080000}"/>
    <hyperlink ref="H1090" r:id="rId2181" xr:uid="{00000000-0004-0000-0200-00008A080000}"/>
    <hyperlink ref="H1091" r:id="rId2182" xr:uid="{00000000-0004-0000-0200-00008B080000}"/>
    <hyperlink ref="H1092" r:id="rId2183" xr:uid="{00000000-0004-0000-0200-00008C080000}"/>
    <hyperlink ref="H1093" r:id="rId2184" xr:uid="{00000000-0004-0000-0200-00008D080000}"/>
    <hyperlink ref="H1094" r:id="rId2185" xr:uid="{00000000-0004-0000-0200-00008E080000}"/>
    <hyperlink ref="H1096" r:id="rId2186" xr:uid="{00000000-0004-0000-0200-00008F080000}"/>
    <hyperlink ref="H1442" r:id="rId2187" xr:uid="{00000000-0004-0000-0200-000090080000}"/>
    <hyperlink ref="H1443" r:id="rId2188" xr:uid="{00000000-0004-0000-0200-000091080000}"/>
    <hyperlink ref="I1443" r:id="rId2189" xr:uid="{00000000-0004-0000-0200-000092080000}"/>
    <hyperlink ref="H1972" r:id="rId2190" xr:uid="{00000000-0004-0000-0200-000093080000}"/>
    <hyperlink ref="H1976" r:id="rId2191" xr:uid="{00000000-0004-0000-0200-000094080000}"/>
    <hyperlink ref="H1977" r:id="rId2192" xr:uid="{00000000-0004-0000-0200-000095080000}"/>
    <hyperlink ref="H1978" r:id="rId2193" xr:uid="{00000000-0004-0000-0200-000096080000}"/>
    <hyperlink ref="H1980" r:id="rId2194" xr:uid="{00000000-0004-0000-0200-000097080000}"/>
    <hyperlink ref="H1981" r:id="rId2195" xr:uid="{00000000-0004-0000-0200-000098080000}"/>
    <hyperlink ref="I1981" r:id="rId2196" xr:uid="{00000000-0004-0000-0200-000099080000}"/>
    <hyperlink ref="I1980" r:id="rId2197" xr:uid="{00000000-0004-0000-0200-00009A080000}"/>
    <hyperlink ref="I1977" r:id="rId2198" xr:uid="{00000000-0004-0000-0200-00009B080000}"/>
    <hyperlink ref="I1976" r:id="rId2199" xr:uid="{00000000-0004-0000-0200-00009C080000}"/>
    <hyperlink ref="H2554" r:id="rId2200" xr:uid="{00000000-0004-0000-0200-00009D080000}"/>
    <hyperlink ref="H2555" r:id="rId2201" xr:uid="{00000000-0004-0000-0200-00009E080000}"/>
    <hyperlink ref="H2556" r:id="rId2202" xr:uid="{00000000-0004-0000-0200-00009F080000}"/>
    <hyperlink ref="I2556" r:id="rId2203" xr:uid="{00000000-0004-0000-0200-0000A0080000}"/>
    <hyperlink ref="H2559" r:id="rId2204" xr:uid="{00000000-0004-0000-0200-0000A1080000}"/>
    <hyperlink ref="I2559" r:id="rId2205" xr:uid="{00000000-0004-0000-0200-0000A2080000}"/>
    <hyperlink ref="H3016" r:id="rId2206" xr:uid="{00000000-0004-0000-0200-0000A3080000}"/>
    <hyperlink ref="H3018" r:id="rId2207" xr:uid="{00000000-0004-0000-0200-0000A4080000}"/>
    <hyperlink ref="H3019" r:id="rId2208" xr:uid="{00000000-0004-0000-0200-0000A5080000}"/>
    <hyperlink ref="H3021" r:id="rId2209" xr:uid="{00000000-0004-0000-0200-0000A6080000}"/>
    <hyperlink ref="H3022" r:id="rId2210" xr:uid="{00000000-0004-0000-0200-0000A7080000}"/>
    <hyperlink ref="H3650" r:id="rId2211" xr:uid="{00000000-0004-0000-0200-0000A8080000}"/>
    <hyperlink ref="H3445" r:id="rId2212" xr:uid="{00000000-0004-0000-0200-0000A9080000}"/>
    <hyperlink ref="H4278" r:id="rId2213" xr:uid="{00000000-0004-0000-0200-0000AA080000}"/>
    <hyperlink ref="H4276" r:id="rId2214" xr:uid="{00000000-0004-0000-0200-0000AB080000}"/>
    <hyperlink ref="H4279" r:id="rId2215" xr:uid="{00000000-0004-0000-0200-0000AC080000}"/>
    <hyperlink ref="H4281" r:id="rId2216" xr:uid="{00000000-0004-0000-0200-0000AD080000}"/>
    <hyperlink ref="H4282" r:id="rId2217" xr:uid="{00000000-0004-0000-0200-0000AE080000}"/>
    <hyperlink ref="H4285" r:id="rId2218" xr:uid="{00000000-0004-0000-0200-0000AF080000}"/>
    <hyperlink ref="H4286" r:id="rId2219" xr:uid="{00000000-0004-0000-0200-0000B0080000}"/>
    <hyperlink ref="H4289" r:id="rId2220" xr:uid="{00000000-0004-0000-0200-0000B1080000}"/>
    <hyperlink ref="H4293" r:id="rId2221" xr:uid="{00000000-0004-0000-0200-0000B2080000}"/>
    <hyperlink ref="H4294" r:id="rId2222" xr:uid="{00000000-0004-0000-0200-0000B3080000}"/>
    <hyperlink ref="H4296" r:id="rId2223" xr:uid="{00000000-0004-0000-0200-0000B4080000}"/>
    <hyperlink ref="H4299" r:id="rId2224" xr:uid="{00000000-0004-0000-0200-0000B5080000}"/>
    <hyperlink ref="H4300" r:id="rId2225" xr:uid="{00000000-0004-0000-0200-0000B6080000}"/>
    <hyperlink ref="H4949" r:id="rId2226" xr:uid="{00000000-0004-0000-0200-0000B7080000}"/>
    <hyperlink ref="H4950" r:id="rId2227" xr:uid="{00000000-0004-0000-0200-0000B8080000}"/>
    <hyperlink ref="I4950" r:id="rId2228" xr:uid="{00000000-0004-0000-0200-0000B9080000}"/>
    <hyperlink ref="H4951" r:id="rId2229" xr:uid="{00000000-0004-0000-0200-0000BA080000}"/>
    <hyperlink ref="H5532" r:id="rId2230" xr:uid="{00000000-0004-0000-0200-0000BB080000}"/>
    <hyperlink ref="H5492" r:id="rId2231" xr:uid="{00000000-0004-0000-0200-0000BC080000}"/>
    <hyperlink ref="I5502" r:id="rId2232" xr:uid="{00000000-0004-0000-0200-0000BD080000}"/>
    <hyperlink ref="I5524" r:id="rId2233" xr:uid="{00000000-0004-0000-0200-0000BE080000}"/>
    <hyperlink ref="H5525" r:id="rId2234" xr:uid="{00000000-0004-0000-0200-0000BF080000}"/>
    <hyperlink ref="H5526" r:id="rId2235" xr:uid="{00000000-0004-0000-0200-0000C0080000}"/>
    <hyperlink ref="H5498" r:id="rId2236" xr:uid="{00000000-0004-0000-0200-0000C1080000}"/>
    <hyperlink ref="H5502" r:id="rId2237" xr:uid="{00000000-0004-0000-0200-0000C2080000}"/>
    <hyperlink ref="H5507" r:id="rId2238" xr:uid="{00000000-0004-0000-0200-0000C3080000}"/>
    <hyperlink ref="H5517" r:id="rId2239" xr:uid="{00000000-0004-0000-0200-0000C4080000}"/>
    <hyperlink ref="H5521" r:id="rId2240" xr:uid="{00000000-0004-0000-0200-0000C5080000}"/>
    <hyperlink ref="H5518" r:id="rId2241" xr:uid="{00000000-0004-0000-0200-0000C6080000}"/>
    <hyperlink ref="I5526" r:id="rId2242" xr:uid="{00000000-0004-0000-0200-0000C7080000}"/>
    <hyperlink ref="H6367" r:id="rId2243" xr:uid="{00000000-0004-0000-0200-0000C8080000}"/>
    <hyperlink ref="H6717" r:id="rId2244" xr:uid="{00000000-0004-0000-0200-0000C9080000}"/>
    <hyperlink ref="H4303" r:id="rId2245" xr:uid="{00000000-0004-0000-0200-0000CA080000}"/>
    <hyperlink ref="H4301" r:id="rId2246" xr:uid="{00000000-0004-0000-0200-0000CB080000}"/>
    <hyperlink ref="H4302" r:id="rId2247" xr:uid="{00000000-0004-0000-0200-0000CC080000}"/>
    <hyperlink ref="H162" r:id="rId2248" xr:uid="{00000000-0004-0000-0200-0000CD080000}"/>
    <hyperlink ref="H1097" r:id="rId2249" xr:uid="{00000000-0004-0000-0200-0000CE080000}"/>
    <hyperlink ref="H1460" r:id="rId2250" xr:uid="{00000000-0004-0000-0200-0000CF080000}"/>
    <hyperlink ref="H3029" r:id="rId2251" xr:uid="{00000000-0004-0000-0200-0000D0080000}"/>
    <hyperlink ref="H5533" r:id="rId2252" xr:uid="{00000000-0004-0000-0200-0000D1080000}"/>
    <hyperlink ref="H5534" r:id="rId2253" xr:uid="{00000000-0004-0000-0200-0000D2080000}"/>
    <hyperlink ref="H5535" r:id="rId2254" xr:uid="{00000000-0004-0000-0200-0000D3080000}"/>
    <hyperlink ref="H5536" r:id="rId2255" xr:uid="{00000000-0004-0000-0200-0000D4080000}"/>
    <hyperlink ref="H1098" r:id="rId2256" xr:uid="{00000000-0004-0000-0200-0000D5080000}"/>
    <hyperlink ref="H1099" r:id="rId2257" xr:uid="{00000000-0004-0000-0200-0000D6080000}"/>
    <hyperlink ref="H599" r:id="rId2258" xr:uid="{00000000-0004-0000-0200-0000D7080000}"/>
    <hyperlink ref="H155" r:id="rId2259" xr:uid="{00000000-0004-0000-0200-0000D8080000}"/>
    <hyperlink ref="H156" r:id="rId2260" xr:uid="{00000000-0004-0000-0200-0000D9080000}"/>
    <hyperlink ref="I156" r:id="rId2261" location="summary" xr:uid="{00000000-0004-0000-0200-0000DA080000}"/>
    <hyperlink ref="I597" r:id="rId2262" xr:uid="{00000000-0004-0000-0200-0000DB080000}"/>
    <hyperlink ref="H590" r:id="rId2263" xr:uid="{00000000-0004-0000-0200-0000DC080000}"/>
    <hyperlink ref="H591" r:id="rId2264" xr:uid="{00000000-0004-0000-0200-0000DD080000}"/>
    <hyperlink ref="H597" r:id="rId2265" xr:uid="{00000000-0004-0000-0200-0000DE080000}"/>
    <hyperlink ref="H1446" r:id="rId2266" xr:uid="{00000000-0004-0000-0200-0000DF080000}"/>
    <hyperlink ref="H2558" r:id="rId2267" xr:uid="{00000000-0004-0000-0200-0000E0080000}"/>
    <hyperlink ref="H2563" r:id="rId2268" xr:uid="{00000000-0004-0000-0200-0000E1080000}"/>
    <hyperlink ref="H4277" r:id="rId2269" xr:uid="{00000000-0004-0000-0200-0000E2080000}"/>
    <hyperlink ref="H4297" r:id="rId2270" xr:uid="{00000000-0004-0000-0200-0000E3080000}"/>
    <hyperlink ref="I5504" r:id="rId2271" xr:uid="{00000000-0004-0000-0200-0000E4080000}"/>
    <hyperlink ref="H5512" r:id="rId2272" xr:uid="{00000000-0004-0000-0200-0000E5080000}"/>
    <hyperlink ref="H5513" r:id="rId2273" xr:uid="{00000000-0004-0000-0200-0000E6080000}"/>
    <hyperlink ref="I5513" r:id="rId2274" xr:uid="{00000000-0004-0000-0200-0000E7080000}"/>
    <hyperlink ref="I5512" r:id="rId2275" xr:uid="{00000000-0004-0000-0200-0000E8080000}"/>
    <hyperlink ref="H5504" r:id="rId2276" xr:uid="{00000000-0004-0000-0200-0000E9080000}"/>
    <hyperlink ref="H5519" r:id="rId2277" xr:uid="{00000000-0004-0000-0200-0000EA080000}"/>
    <hyperlink ref="H589" r:id="rId2278" xr:uid="{00000000-0004-0000-0200-0000EB080000}"/>
    <hyperlink ref="H587" r:id="rId2279" xr:uid="{00000000-0004-0000-0200-0000EC080000}"/>
    <hyperlink ref="I587" r:id="rId2280" xr:uid="{00000000-0004-0000-0200-0000ED080000}"/>
    <hyperlink ref="H586" r:id="rId2281" xr:uid="{00000000-0004-0000-0200-0000EE080000}"/>
    <hyperlink ref="H594" r:id="rId2282" xr:uid="{00000000-0004-0000-0200-0000EF080000}"/>
    <hyperlink ref="H1095" r:id="rId2283" xr:uid="{00000000-0004-0000-0200-0000F0080000}"/>
    <hyperlink ref="I1458" r:id="rId2284" xr:uid="{00000000-0004-0000-0200-0000F1080000}"/>
    <hyperlink ref="I1454" r:id="rId2285" xr:uid="{00000000-0004-0000-0200-0000F2080000}"/>
    <hyperlink ref="H1456" r:id="rId2286" xr:uid="{00000000-0004-0000-0200-0000F3080000}"/>
    <hyperlink ref="H1439" r:id="rId2287" xr:uid="{00000000-0004-0000-0200-0000F4080000}"/>
    <hyperlink ref="H1444" r:id="rId2288" xr:uid="{00000000-0004-0000-0200-0000F5080000}"/>
    <hyperlink ref="H1449" r:id="rId2289" xr:uid="{00000000-0004-0000-0200-0000F6080000}"/>
    <hyperlink ref="H1450" r:id="rId2290" xr:uid="{00000000-0004-0000-0200-0000F7080000}"/>
    <hyperlink ref="H1452" r:id="rId2291" xr:uid="{00000000-0004-0000-0200-0000F8080000}"/>
    <hyperlink ref="H1457" r:id="rId2292" xr:uid="{00000000-0004-0000-0200-0000F9080000}"/>
    <hyperlink ref="H1458" r:id="rId2293" xr:uid="{00000000-0004-0000-0200-0000FA080000}"/>
    <hyperlink ref="H1970" r:id="rId2294" xr:uid="{00000000-0004-0000-0200-0000FB080000}"/>
    <hyperlink ref="I1970" r:id="rId2295" xr:uid="{00000000-0004-0000-0200-0000FC080000}"/>
    <hyperlink ref="I1971" r:id="rId2296" xr:uid="{00000000-0004-0000-0200-0000FD080000}"/>
    <hyperlink ref="H1971" r:id="rId2297" xr:uid="{00000000-0004-0000-0200-0000FE080000}"/>
    <hyperlink ref="H1974" r:id="rId2298" xr:uid="{00000000-0004-0000-0200-0000FF080000}"/>
    <hyperlink ref="I1974" r:id="rId2299" xr:uid="{00000000-0004-0000-0200-000000090000}"/>
    <hyperlink ref="H1975" r:id="rId2300" xr:uid="{00000000-0004-0000-0200-000001090000}"/>
    <hyperlink ref="I1975" r:id="rId2301" xr:uid="{00000000-0004-0000-0200-000002090000}"/>
    <hyperlink ref="H1979" r:id="rId2302" xr:uid="{00000000-0004-0000-0200-000003090000}"/>
    <hyperlink ref="H2548" r:id="rId2303" xr:uid="{00000000-0004-0000-0200-000004090000}"/>
    <hyperlink ref="H2549" r:id="rId2304" xr:uid="{00000000-0004-0000-0200-000005090000}"/>
    <hyperlink ref="H2550" r:id="rId2305" xr:uid="{00000000-0004-0000-0200-000006090000}"/>
    <hyperlink ref="H2551" r:id="rId2306" xr:uid="{00000000-0004-0000-0200-000007090000}"/>
    <hyperlink ref="H2552" r:id="rId2307" xr:uid="{00000000-0004-0000-0200-000008090000}"/>
    <hyperlink ref="I2552" r:id="rId2308" xr:uid="{00000000-0004-0000-0200-000009090000}"/>
    <hyperlink ref="H2553" r:id="rId2309" xr:uid="{00000000-0004-0000-0200-00000A090000}"/>
    <hyperlink ref="I2553" r:id="rId2310" xr:uid="{00000000-0004-0000-0200-00000B090000}"/>
    <hyperlink ref="H3012" r:id="rId2311" xr:uid="{00000000-0004-0000-0200-00000C090000}"/>
    <hyperlink ref="H3013" r:id="rId2312" xr:uid="{00000000-0004-0000-0200-00000D090000}"/>
    <hyperlink ref="H3014" r:id="rId2313" xr:uid="{00000000-0004-0000-0200-00000E090000}"/>
    <hyperlink ref="H3020" r:id="rId2314" xr:uid="{00000000-0004-0000-0200-00000F090000}"/>
    <hyperlink ref="H3645" r:id="rId2315" xr:uid="{00000000-0004-0000-0200-000010090000}"/>
    <hyperlink ref="H3646" r:id="rId2316" xr:uid="{00000000-0004-0000-0200-000011090000}"/>
    <hyperlink ref="H3647" r:id="rId2317" xr:uid="{00000000-0004-0000-0200-000012090000}"/>
    <hyperlink ref="H3648" r:id="rId2318" xr:uid="{00000000-0004-0000-0200-000013090000}"/>
    <hyperlink ref="H3437" r:id="rId2319" xr:uid="{00000000-0004-0000-0200-000014090000}"/>
    <hyperlink ref="H3443" r:id="rId2320" xr:uid="{00000000-0004-0000-0200-000015090000}"/>
    <hyperlink ref="H3444" r:id="rId2321" xr:uid="{00000000-0004-0000-0200-000016090000}"/>
    <hyperlink ref="H4275" r:id="rId2322" xr:uid="{00000000-0004-0000-0200-000017090000}"/>
    <hyperlink ref="H4280" r:id="rId2323" xr:uid="{00000000-0004-0000-0200-000018090000}"/>
    <hyperlink ref="H4291" r:id="rId2324" xr:uid="{00000000-0004-0000-0200-000019090000}"/>
    <hyperlink ref="H4292" r:id="rId2325" xr:uid="{00000000-0004-0000-0200-00001A090000}"/>
    <hyperlink ref="H4946" r:id="rId2326" xr:uid="{00000000-0004-0000-0200-00001B090000}"/>
    <hyperlink ref="H4947" r:id="rId2327" xr:uid="{00000000-0004-0000-0200-00001C090000}"/>
    <hyperlink ref="H4948" r:id="rId2328" xr:uid="{00000000-0004-0000-0200-00001D090000}"/>
    <hyperlink ref="I4952" r:id="rId2329" xr:uid="{00000000-0004-0000-0200-00001E090000}"/>
    <hyperlink ref="H4952" r:id="rId2330" xr:uid="{00000000-0004-0000-0200-00001F090000}"/>
    <hyperlink ref="H5491" r:id="rId2331" xr:uid="{00000000-0004-0000-0200-000020090000}"/>
    <hyperlink ref="H5493" r:id="rId2332" xr:uid="{00000000-0004-0000-0200-000021090000}"/>
    <hyperlink ref="H5505" r:id="rId2333" xr:uid="{00000000-0004-0000-0200-000022090000}"/>
    <hyperlink ref="H5506" r:id="rId2334" xr:uid="{00000000-0004-0000-0200-000023090000}"/>
    <hyperlink ref="H5509" r:id="rId2335" xr:uid="{00000000-0004-0000-0200-000024090000}"/>
    <hyperlink ref="H5511" r:id="rId2336" xr:uid="{00000000-0004-0000-0200-000025090000}"/>
    <hyperlink ref="I5511" r:id="rId2337" xr:uid="{00000000-0004-0000-0200-000026090000}"/>
    <hyperlink ref="H5516" r:id="rId2338" xr:uid="{00000000-0004-0000-0200-000027090000}"/>
    <hyperlink ref="H5522" r:id="rId2339" xr:uid="{00000000-0004-0000-0200-000028090000}"/>
    <hyperlink ref="H5530" r:id="rId2340" xr:uid="{00000000-0004-0000-0200-000029090000}"/>
    <hyperlink ref="H5499" r:id="rId2341" xr:uid="{00000000-0004-0000-0200-00002A090000}"/>
    <hyperlink ref="H5500" r:id="rId2342" xr:uid="{00000000-0004-0000-0200-00002B090000}"/>
    <hyperlink ref="H5503" r:id="rId2343" xr:uid="{00000000-0004-0000-0200-00002C090000}"/>
    <hyperlink ref="H5508" r:id="rId2344" xr:uid="{00000000-0004-0000-0200-00002D090000}"/>
    <hyperlink ref="H5514" r:id="rId2345" xr:uid="{00000000-0004-0000-0200-00002E090000}"/>
    <hyperlink ref="H5515" r:id="rId2346" xr:uid="{00000000-0004-0000-0200-00002F090000}"/>
    <hyperlink ref="H5523" r:id="rId2347" xr:uid="{00000000-0004-0000-0200-000030090000}"/>
    <hyperlink ref="H5527" r:id="rId2348" xr:uid="{00000000-0004-0000-0200-000031090000}"/>
    <hyperlink ref="H6368" r:id="rId2349" location="/products/107287" xr:uid="{00000000-0004-0000-0200-000032090000}"/>
    <hyperlink ref="H6369" r:id="rId2350" location="/products/107570" xr:uid="{00000000-0004-0000-0200-000033090000}"/>
    <hyperlink ref="H6370" r:id="rId2351" location="/products/107767" xr:uid="{00000000-0004-0000-0200-000034090000}"/>
    <hyperlink ref="H6371" r:id="rId2352" location="/products/107904" xr:uid="{00000000-0004-0000-0200-000035090000}"/>
    <hyperlink ref="H6715" r:id="rId2353" xr:uid="{00000000-0004-0000-0200-000036090000}"/>
    <hyperlink ref="I6715" r:id="rId2354" xr:uid="{00000000-0004-0000-0200-000037090000}"/>
    <hyperlink ref="H153" r:id="rId2355" xr:uid="{00000000-0004-0000-0200-000038090000}"/>
    <hyperlink ref="I153" r:id="rId2356" xr:uid="{00000000-0004-0000-0200-000039090000}"/>
    <hyperlink ref="H157" r:id="rId2357" xr:uid="{00000000-0004-0000-0200-00003A090000}"/>
    <hyperlink ref="I157" r:id="rId2358" xr:uid="{00000000-0004-0000-0200-00003B090000}"/>
    <hyperlink ref="I159" r:id="rId2359" xr:uid="{00000000-0004-0000-0200-00003C090000}"/>
    <hyperlink ref="H160" r:id="rId2360" xr:uid="{00000000-0004-0000-0200-00003D090000}"/>
    <hyperlink ref="I593" r:id="rId2361" location="orientation-week" xr:uid="{00000000-0004-0000-0200-00003E090000}"/>
    <hyperlink ref="I584" r:id="rId2362" xr:uid="{00000000-0004-0000-0200-00003F090000}"/>
    <hyperlink ref="H595" r:id="rId2363" xr:uid="{00000000-0004-0000-0200-000040090000}"/>
    <hyperlink ref="H596" r:id="rId2364" xr:uid="{00000000-0004-0000-0200-000041090000}"/>
    <hyperlink ref="I598" r:id="rId2365" xr:uid="{00000000-0004-0000-0200-000042090000}"/>
    <hyperlink ref="H585" r:id="rId2366" xr:uid="{00000000-0004-0000-0200-000043090000}"/>
    <hyperlink ref="I585" r:id="rId2367" xr:uid="{00000000-0004-0000-0200-000044090000}"/>
    <hyperlink ref="H598" r:id="rId2368" xr:uid="{00000000-0004-0000-0200-000045090000}"/>
    <hyperlink ref="I1455" r:id="rId2369" xr:uid="{00000000-0004-0000-0200-000046090000}"/>
    <hyperlink ref="I1447" r:id="rId2370" xr:uid="{00000000-0004-0000-0200-000047090000}"/>
    <hyperlink ref="I1459" r:id="rId2371" xr:uid="{00000000-0004-0000-0200-000048090000}"/>
    <hyperlink ref="I1445" r:id="rId2372" xr:uid="{00000000-0004-0000-0200-000049090000}"/>
    <hyperlink ref="H1455" r:id="rId2373" xr:uid="{00000000-0004-0000-0200-00004A090000}"/>
    <hyperlink ref="I1448" r:id="rId2374" xr:uid="{00000000-0004-0000-0200-00004B090000}"/>
    <hyperlink ref="H1973" r:id="rId2375" xr:uid="{00000000-0004-0000-0200-00004C090000}"/>
    <hyperlink ref="I1982" r:id="rId2376" xr:uid="{00000000-0004-0000-0200-00004D090000}"/>
    <hyperlink ref="H1984" r:id="rId2377" xr:uid="{00000000-0004-0000-0200-00004E090000}"/>
    <hyperlink ref="H1985" r:id="rId2378" xr:uid="{00000000-0004-0000-0200-00004F090000}"/>
    <hyperlink ref="H1983" r:id="rId2379" xr:uid="{00000000-0004-0000-0200-000050090000}"/>
    <hyperlink ref="I1983" r:id="rId2380" xr:uid="{00000000-0004-0000-0200-000051090000}"/>
    <hyperlink ref="I1986" r:id="rId2381" xr:uid="{00000000-0004-0000-0200-000052090000}"/>
    <hyperlink ref="I1987" r:id="rId2382" xr:uid="{00000000-0004-0000-0200-000053090000}"/>
    <hyperlink ref="H1987" r:id="rId2383" xr:uid="{00000000-0004-0000-0200-000054090000}"/>
    <hyperlink ref="I1990" r:id="rId2384" xr:uid="{00000000-0004-0000-0200-000055090000}"/>
    <hyperlink ref="H1989" r:id="rId2385" xr:uid="{00000000-0004-0000-0200-000056090000}"/>
    <hyperlink ref="I1989" r:id="rId2386" xr:uid="{00000000-0004-0000-0200-000057090000}"/>
    <hyperlink ref="H2557" r:id="rId2387" xr:uid="{00000000-0004-0000-0200-000058090000}"/>
    <hyperlink ref="H2562" r:id="rId2388" xr:uid="{00000000-0004-0000-0200-000059090000}"/>
    <hyperlink ref="I2562" r:id="rId2389" xr:uid="{00000000-0004-0000-0200-00005A090000}"/>
    <hyperlink ref="H3015" r:id="rId2390" xr:uid="{00000000-0004-0000-0200-00005B090000}"/>
    <hyperlink ref="I3017" r:id="rId2391" xr:uid="{00000000-0004-0000-0200-00005C090000}"/>
    <hyperlink ref="H3017" r:id="rId2392" xr:uid="{00000000-0004-0000-0200-00005D090000}"/>
    <hyperlink ref="I3023" r:id="rId2393" xr:uid="{00000000-0004-0000-0200-00005E090000}"/>
    <hyperlink ref="H3025" r:id="rId2394" xr:uid="{00000000-0004-0000-0200-00005F090000}"/>
    <hyperlink ref="I3025" r:id="rId2395" xr:uid="{00000000-0004-0000-0200-000060090000}"/>
    <hyperlink ref="H3027" r:id="rId2396" xr:uid="{00000000-0004-0000-0200-000061090000}"/>
    <hyperlink ref="H3026" r:id="rId2397" xr:uid="{00000000-0004-0000-0200-000062090000}"/>
    <hyperlink ref="H3028" r:id="rId2398" xr:uid="{00000000-0004-0000-0200-000063090000}"/>
    <hyperlink ref="H3649" r:id="rId2399" xr:uid="{00000000-0004-0000-0200-000064090000}"/>
    <hyperlink ref="I3649" r:id="rId2400" xr:uid="{00000000-0004-0000-0200-000065090000}"/>
    <hyperlink ref="I3439" r:id="rId2401" xr:uid="{00000000-0004-0000-0200-000066090000}"/>
    <hyperlink ref="I3438" r:id="rId2402" xr:uid="{00000000-0004-0000-0200-000067090000}"/>
    <hyperlink ref="I3442" r:id="rId2403" xr:uid="{00000000-0004-0000-0200-000068090000}"/>
    <hyperlink ref="H3442" r:id="rId2404" xr:uid="{00000000-0004-0000-0200-000069090000}"/>
    <hyperlink ref="I3441" r:id="rId2405" xr:uid="{00000000-0004-0000-0200-00006A090000}"/>
    <hyperlink ref="H3438" r:id="rId2406" xr:uid="{00000000-0004-0000-0200-00006B090000}"/>
    <hyperlink ref="H3446" r:id="rId2407" xr:uid="{00000000-0004-0000-0200-00006C090000}"/>
    <hyperlink ref="I4283" r:id="rId2408" xr:uid="{00000000-0004-0000-0200-00006D090000}"/>
    <hyperlink ref="I4284" r:id="rId2409" xr:uid="{00000000-0004-0000-0200-00006E090000}"/>
    <hyperlink ref="I4295" r:id="rId2410" xr:uid="{00000000-0004-0000-0200-00006F090000}"/>
    <hyperlink ref="H4283" r:id="rId2411" xr:uid="{00000000-0004-0000-0200-000070090000}"/>
    <hyperlink ref="H4290" r:id="rId2412" xr:uid="{00000000-0004-0000-0200-000071090000}"/>
    <hyperlink ref="I4290" r:id="rId2413" xr:uid="{00000000-0004-0000-0200-000072090000}"/>
    <hyperlink ref="H4284" r:id="rId2414" xr:uid="{00000000-0004-0000-0200-000073090000}"/>
    <hyperlink ref="H4288" r:id="rId2415" xr:uid="{00000000-0004-0000-0200-000074090000}"/>
    <hyperlink ref="H4295" r:id="rId2416" xr:uid="{00000000-0004-0000-0200-000075090000}"/>
    <hyperlink ref="H4955" r:id="rId2417" xr:uid="{00000000-0004-0000-0200-000076090000}"/>
    <hyperlink ref="I4953" r:id="rId2418" xr:uid="{00000000-0004-0000-0200-000077090000}"/>
    <hyperlink ref="H4954" r:id="rId2419" xr:uid="{00000000-0004-0000-0200-000078090000}"/>
    <hyperlink ref="I4954" r:id="rId2420" xr:uid="{00000000-0004-0000-0200-000079090000}"/>
    <hyperlink ref="I4955" r:id="rId2421" xr:uid="{00000000-0004-0000-0200-00007A090000}"/>
    <hyperlink ref="H4957" r:id="rId2422" xr:uid="{00000000-0004-0000-0200-00007B090000}"/>
    <hyperlink ref="H5490" r:id="rId2423" xr:uid="{00000000-0004-0000-0200-00007C090000}"/>
    <hyperlink ref="H5494" r:id="rId2424" xr:uid="{00000000-0004-0000-0200-00007D090000}"/>
    <hyperlink ref="H5495" r:id="rId2425" xr:uid="{00000000-0004-0000-0200-00007E090000}"/>
    <hyperlink ref="H5528" r:id="rId2426" xr:uid="{00000000-0004-0000-0200-00007F090000}"/>
    <hyperlink ref="H6364" r:id="rId2427" xr:uid="{00000000-0004-0000-0200-000080090000}"/>
    <hyperlink ref="H6365" r:id="rId2428" xr:uid="{00000000-0004-0000-0200-000081090000}"/>
    <hyperlink ref="I6716" r:id="rId2429" xr:uid="{00000000-0004-0000-0200-000082090000}"/>
    <hyperlink ref="I6718" r:id="rId2430" xr:uid="{00000000-0004-0000-0200-000083090000}"/>
    <hyperlink ref="H6719" r:id="rId2431" xr:uid="{00000000-0004-0000-0200-000084090000}"/>
    <hyperlink ref="I6721" r:id="rId2432" xr:uid="{00000000-0004-0000-0200-000085090000}"/>
    <hyperlink ref="H6716" r:id="rId2433" xr:uid="{00000000-0004-0000-0200-000086090000}"/>
    <hyperlink ref="H6718" r:id="rId2434" xr:uid="{00000000-0004-0000-0200-000087090000}"/>
    <hyperlink ref="H593" r:id="rId2435" xr:uid="{00000000-0004-0000-0200-000088090000}"/>
    <hyperlink ref="H1445" r:id="rId2436" xr:uid="{00000000-0004-0000-0200-000089090000}"/>
    <hyperlink ref="H1459" r:id="rId2437" xr:uid="{00000000-0004-0000-0200-00008A090000}"/>
    <hyperlink ref="H3440" r:id="rId2438" xr:uid="{00000000-0004-0000-0200-00008B090000}"/>
    <hyperlink ref="H4953" r:id="rId2439" xr:uid="{00000000-0004-0000-0200-00008C090000}"/>
    <hyperlink ref="H4958" r:id="rId2440" xr:uid="{00000000-0004-0000-0200-00008D090000}"/>
    <hyperlink ref="I4958" r:id="rId2441" xr:uid="{00000000-0004-0000-0200-00008E090000}"/>
    <hyperlink ref="I5490" r:id="rId2442" xr:uid="{00000000-0004-0000-0200-00008F090000}"/>
    <hyperlink ref="H6362" r:id="rId2443" xr:uid="{00000000-0004-0000-0200-000090090000}"/>
    <hyperlink ref="H6363" r:id="rId2444" xr:uid="{00000000-0004-0000-0200-000091090000}"/>
    <hyperlink ref="H6366" r:id="rId2445" xr:uid="{00000000-0004-0000-0200-000092090000}"/>
    <hyperlink ref="H6722" r:id="rId2446" xr:uid="{00000000-0004-0000-0200-000093090000}"/>
    <hyperlink ref="H588" r:id="rId2447" xr:uid="{00000000-0004-0000-0200-000094090000}"/>
    <hyperlink ref="H5489" r:id="rId2448" xr:uid="{00000000-0004-0000-0200-000095090000}"/>
    <hyperlink ref="H163" r:id="rId2449" xr:uid="{00000000-0004-0000-0200-000096090000}"/>
    <hyperlink ref="I163" r:id="rId2450" xr:uid="{00000000-0004-0000-0200-000097090000}"/>
    <hyperlink ref="H6372" r:id="rId2451" xr:uid="{00000000-0004-0000-0200-000098090000}"/>
    <hyperlink ref="H2561" r:id="rId2452" xr:uid="{00000000-0004-0000-0200-000099090000}"/>
    <hyperlink ref="I2561" r:id="rId2453" xr:uid="{00000000-0004-0000-0200-00009A090000}"/>
    <hyperlink ref="H2564" r:id="rId2454" xr:uid="{00000000-0004-0000-0200-00009B090000}"/>
    <hyperlink ref="I2564" r:id="rId2455" xr:uid="{00000000-0004-0000-0200-00009C090000}"/>
    <hyperlink ref="H1100" r:id="rId2456" xr:uid="{00000000-0004-0000-0200-00009D090000}"/>
    <hyperlink ref="I1084" r:id="rId2457" xr:uid="{00000000-0004-0000-0200-00009E090000}"/>
    <hyperlink ref="I5489" r:id="rId2458" xr:uid="{00000000-0004-0000-0200-00009F090000}"/>
    <hyperlink ref="H1461" r:id="rId2459" xr:uid="{00000000-0004-0000-0200-0000A0090000}"/>
    <hyperlink ref="H4304" r:id="rId2460" xr:uid="{00000000-0004-0000-0200-0000A1090000}"/>
    <hyperlink ref="H1991" r:id="rId2461" xr:uid="{00000000-0004-0000-0200-0000A2090000}"/>
    <hyperlink ref="I1991" r:id="rId2462" xr:uid="{00000000-0004-0000-0200-0000A3090000}"/>
    <hyperlink ref="H2565" r:id="rId2463" xr:uid="{00000000-0004-0000-0200-0000A4090000}"/>
    <hyperlink ref="I2565" r:id="rId2464" xr:uid="{00000000-0004-0000-0200-0000A5090000}"/>
    <hyperlink ref="H4959" r:id="rId2465" xr:uid="{00000000-0004-0000-0200-0000A6090000}"/>
    <hyperlink ref="I4959" r:id="rId2466" xr:uid="{00000000-0004-0000-0200-0000A7090000}"/>
    <hyperlink ref="H6373" r:id="rId2467" xr:uid="{00000000-0004-0000-0200-0000A8090000}"/>
    <hyperlink ref="H6723" r:id="rId2468" xr:uid="{00000000-0004-0000-0200-0000A9090000}"/>
    <hyperlink ref="I6723" r:id="rId2469" xr:uid="{00000000-0004-0000-0200-0000AA090000}"/>
    <hyperlink ref="H5537" r:id="rId2470" xr:uid="{00000000-0004-0000-0200-0000AB090000}"/>
    <hyperlink ref="I1462" r:id="rId2471" xr:uid="{00000000-0004-0000-0200-0000AC090000}"/>
    <hyperlink ref="H1462" r:id="rId2472" xr:uid="{00000000-0004-0000-0200-0000AD090000}"/>
    <hyperlink ref="H3439" r:id="rId2473" xr:uid="{00000000-0004-0000-0200-0000AE090000}"/>
    <hyperlink ref="H1447" r:id="rId2474" xr:uid="{00000000-0004-0000-0200-0000AF090000}"/>
    <hyperlink ref="H2560" r:id="rId2475" xr:uid="{00000000-0004-0000-0200-0000B0090000}"/>
    <hyperlink ref="H158" r:id="rId2476" xr:uid="{00000000-0004-0000-0200-0000B1090000}"/>
    <hyperlink ref="H159" r:id="rId2477" xr:uid="{00000000-0004-0000-0200-0000B2090000}"/>
    <hyperlink ref="H584" r:id="rId2478" xr:uid="{00000000-0004-0000-0200-0000B3090000}"/>
    <hyperlink ref="H1088" r:id="rId2479" xr:uid="{00000000-0004-0000-0200-0000B4090000}"/>
    <hyperlink ref="H1089" r:id="rId2480" xr:uid="{00000000-0004-0000-0200-0000B5090000}"/>
    <hyperlink ref="H1448" r:id="rId2481" xr:uid="{00000000-0004-0000-0200-0000B6090000}"/>
    <hyperlink ref="H1982" r:id="rId2482" xr:uid="{00000000-0004-0000-0200-0000B7090000}"/>
    <hyperlink ref="H1986" r:id="rId2483" xr:uid="{00000000-0004-0000-0200-0000B8090000}"/>
    <hyperlink ref="H1988" r:id="rId2484" xr:uid="{00000000-0004-0000-0200-0000B9090000}"/>
    <hyperlink ref="H1990" r:id="rId2485" xr:uid="{00000000-0004-0000-0200-0000BA090000}"/>
    <hyperlink ref="H3023" r:id="rId2486" xr:uid="{00000000-0004-0000-0200-0000BB090000}"/>
    <hyperlink ref="H3024" r:id="rId2487" xr:uid="{00000000-0004-0000-0200-0000BC090000}"/>
    <hyperlink ref="H3441" r:id="rId2488" xr:uid="{00000000-0004-0000-0200-0000BD090000}"/>
    <hyperlink ref="H4287" r:id="rId2489" xr:uid="{00000000-0004-0000-0200-0000BE090000}"/>
    <hyperlink ref="H4956" r:id="rId2490" xr:uid="{00000000-0004-0000-0200-0000BF090000}"/>
    <hyperlink ref="H5501" r:id="rId2491" xr:uid="{00000000-0004-0000-0200-0000C0090000}"/>
    <hyperlink ref="H5510" r:id="rId2492" xr:uid="{00000000-0004-0000-0200-0000C1090000}"/>
    <hyperlink ref="H5520" r:id="rId2493" xr:uid="{00000000-0004-0000-0200-0000C2090000}"/>
    <hyperlink ref="H5524" r:id="rId2494" xr:uid="{00000000-0004-0000-0200-0000C3090000}"/>
    <hyperlink ref="H5529" r:id="rId2495" xr:uid="{00000000-0004-0000-0200-0000C4090000}"/>
    <hyperlink ref="H6720" r:id="rId2496" xr:uid="{00000000-0004-0000-0200-0000C5090000}"/>
    <hyperlink ref="H6721" r:id="rId2497" xr:uid="{00000000-0004-0000-0200-0000C6090000}"/>
    <hyperlink ref="I592" r:id="rId2498" xr:uid="{00000000-0004-0000-0200-0000C7090000}"/>
    <hyperlink ref="I4287" r:id="rId2499" xr:uid="{00000000-0004-0000-0200-0000C8090000}"/>
    <hyperlink ref="I5537" r:id="rId2500" xr:uid="{00000000-0004-0000-0200-0000C9090000}"/>
    <hyperlink ref="I3637" r:id="rId2501" xr:uid="{00000000-0004-0000-0200-0000CA090000}"/>
    <hyperlink ref="I4131" r:id="rId2502" xr:uid="{00000000-0004-0000-0200-0000CB090000}"/>
    <hyperlink ref="I4188" r:id="rId2503" xr:uid="{00000000-0004-0000-0200-0000CC090000}"/>
    <hyperlink ref="I4207" r:id="rId2504" xr:uid="{00000000-0004-0000-0200-0000CD090000}"/>
    <hyperlink ref="I4210" r:id="rId2505" xr:uid="{00000000-0004-0000-0200-0000CE090000}"/>
    <hyperlink ref="I167" r:id="rId2506" xr:uid="{00000000-0004-0000-0200-0000CF090000}"/>
    <hyperlink ref="I170" r:id="rId2507" xr:uid="{00000000-0004-0000-0200-0000D0090000}"/>
    <hyperlink ref="H1101" r:id="rId2508" xr:uid="{00000000-0004-0000-0200-0000D1090000}"/>
    <hyperlink ref="H1102" r:id="rId2509" xr:uid="{00000000-0004-0000-0200-0000D2090000}"/>
    <hyperlink ref="H1125" r:id="rId2510" xr:uid="{00000000-0004-0000-0200-0000D3090000}"/>
    <hyperlink ref="H3034" r:id="rId2511" xr:uid="{00000000-0004-0000-0200-0000D4090000}"/>
    <hyperlink ref="I3691" r:id="rId2512" xr:uid="{00000000-0004-0000-0200-0000D5090000}"/>
    <hyperlink ref="I4305" r:id="rId2513" xr:uid="{00000000-0004-0000-0200-0000D6090000}"/>
    <hyperlink ref="I5563" r:id="rId2514" xr:uid="{00000000-0004-0000-0200-0000D7090000}"/>
    <hyperlink ref="H3673" r:id="rId2515" xr:uid="{00000000-0004-0000-0200-0000D8090000}"/>
    <hyperlink ref="H3684" r:id="rId2516" xr:uid="{00000000-0004-0000-0200-0000D9090000}"/>
    <hyperlink ref="I3692" r:id="rId2517" xr:uid="{00000000-0004-0000-0200-0000DA090000}"/>
    <hyperlink ref="H1484" r:id="rId2518" xr:uid="{00000000-0004-0000-0200-0000DB090000}"/>
    <hyperlink ref="H6384" r:id="rId2519" xr:uid="{00000000-0004-0000-0200-0000DC090000}"/>
    <hyperlink ref="H4310" r:id="rId2520" xr:uid="{00000000-0004-0000-0200-0000DD090000}"/>
    <hyperlink ref="H166" r:id="rId2521" xr:uid="{00000000-0004-0000-0200-0000DE090000}"/>
    <hyperlink ref="H1108" r:id="rId2522" xr:uid="{00000000-0004-0000-0200-0000DF090000}"/>
    <hyperlink ref="H1465" r:id="rId2523" xr:uid="{00000000-0004-0000-0200-0000E0090000}"/>
    <hyperlink ref="H167" r:id="rId2524" xr:uid="{00000000-0004-0000-0200-0000E1090000}"/>
    <hyperlink ref="H3663" r:id="rId2525" xr:uid="{00000000-0004-0000-0200-0000E2090000}"/>
    <hyperlink ref="H3659" r:id="rId2526" xr:uid="{00000000-0004-0000-0200-0000E3090000}"/>
    <hyperlink ref="I3680" r:id="rId2527" xr:uid="{00000000-0004-0000-0200-0000E4090000}"/>
    <hyperlink ref="I3667" r:id="rId2528" xr:uid="{00000000-0004-0000-0200-0000E5090000}"/>
    <hyperlink ref="H1111" r:id="rId2529" xr:uid="{00000000-0004-0000-0200-0000E6090000}"/>
    <hyperlink ref="H165" r:id="rId2530" xr:uid="{00000000-0004-0000-0200-0000E7090000}"/>
    <hyperlink ref="H178" r:id="rId2531" xr:uid="{00000000-0004-0000-0200-0000E8090000}"/>
    <hyperlink ref="I178" r:id="rId2532" xr:uid="{00000000-0004-0000-0200-0000E9090000}"/>
    <hyperlink ref="H179" r:id="rId2533" xr:uid="{00000000-0004-0000-0200-0000EA090000}"/>
    <hyperlink ref="H180" r:id="rId2534" xr:uid="{00000000-0004-0000-0200-0000EB090000}"/>
    <hyperlink ref="I1103" r:id="rId2535" xr:uid="{00000000-0004-0000-0200-0000EC090000}"/>
    <hyperlink ref="I1106" r:id="rId2536" xr:uid="{00000000-0004-0000-0200-0000ED090000}"/>
    <hyperlink ref="I1107" r:id="rId2537" xr:uid="{00000000-0004-0000-0200-0000EE090000}"/>
    <hyperlink ref="I1121" r:id="rId2538" location="_blank" xr:uid="{00000000-0004-0000-0200-0000EF090000}"/>
    <hyperlink ref="H1103" r:id="rId2539" xr:uid="{00000000-0004-0000-0200-0000F0090000}"/>
    <hyperlink ref="H1106" r:id="rId2540" xr:uid="{00000000-0004-0000-0200-0000F1090000}"/>
    <hyperlink ref="H1110" r:id="rId2541" xr:uid="{00000000-0004-0000-0200-0000F2090000}"/>
    <hyperlink ref="H1113" r:id="rId2542" xr:uid="{00000000-0004-0000-0200-0000F3090000}"/>
    <hyperlink ref="H1114" r:id="rId2543" xr:uid="{00000000-0004-0000-0200-0000F4090000}"/>
    <hyperlink ref="H1118" r:id="rId2544" xr:uid="{00000000-0004-0000-0200-0000F5090000}"/>
    <hyperlink ref="H1121" r:id="rId2545" xr:uid="{00000000-0004-0000-0200-0000F6090000}"/>
    <hyperlink ref="H611" r:id="rId2546" xr:uid="{00000000-0004-0000-0200-0000F7090000}"/>
    <hyperlink ref="H603" r:id="rId2547" xr:uid="{00000000-0004-0000-0200-0000F8090000}"/>
    <hyperlink ref="H1466" r:id="rId2548" xr:uid="{00000000-0004-0000-0200-0000F9090000}"/>
    <hyperlink ref="H1467" r:id="rId2549" xr:uid="{00000000-0004-0000-0200-0000FA090000}"/>
    <hyperlink ref="I1467" r:id="rId2550" xr:uid="{00000000-0004-0000-0200-0000FB090000}"/>
    <hyperlink ref="H1485" r:id="rId2551" xr:uid="{00000000-0004-0000-0200-0000FC090000}"/>
    <hyperlink ref="H1487" r:id="rId2552" xr:uid="{00000000-0004-0000-0200-0000FD090000}"/>
    <hyperlink ref="H1489" r:id="rId2553" xr:uid="{00000000-0004-0000-0200-0000FE090000}"/>
    <hyperlink ref="H1491" r:id="rId2554" xr:uid="{00000000-0004-0000-0200-0000FF090000}"/>
    <hyperlink ref="H1493" r:id="rId2555" xr:uid="{00000000-0004-0000-0200-0000000A0000}"/>
    <hyperlink ref="H1993" r:id="rId2556" xr:uid="{00000000-0004-0000-0200-0000010A0000}"/>
    <hyperlink ref="H1996" r:id="rId2557" xr:uid="{00000000-0004-0000-0200-0000020A0000}"/>
    <hyperlink ref="H2001" r:id="rId2558" xr:uid="{00000000-0004-0000-0200-0000030A0000}"/>
    <hyperlink ref="H2004" r:id="rId2559" xr:uid="{00000000-0004-0000-0200-0000040A0000}"/>
    <hyperlink ref="H2010" r:id="rId2560" xr:uid="{00000000-0004-0000-0200-0000050A0000}"/>
    <hyperlink ref="I2010" r:id="rId2561" xr:uid="{00000000-0004-0000-0200-0000060A0000}"/>
    <hyperlink ref="I2018" r:id="rId2562" xr:uid="{00000000-0004-0000-0200-0000070A0000}"/>
    <hyperlink ref="H2013" r:id="rId2563" xr:uid="{00000000-0004-0000-0200-0000080A0000}"/>
    <hyperlink ref="H2018" r:id="rId2564" xr:uid="{00000000-0004-0000-0200-0000090A0000}"/>
    <hyperlink ref="H3696" r:id="rId2565" xr:uid="{00000000-0004-0000-0200-00000A0A0000}"/>
    <hyperlink ref="H3671" r:id="rId2566" xr:uid="{00000000-0004-0000-0200-00000B0A0000}"/>
    <hyperlink ref="H3685" r:id="rId2567" xr:uid="{00000000-0004-0000-0200-00000C0A0000}"/>
    <hyperlink ref="I3696" r:id="rId2568" xr:uid="{00000000-0004-0000-0200-00000D0A0000}"/>
    <hyperlink ref="H3450" r:id="rId2569" xr:uid="{00000000-0004-0000-0200-00000E0A0000}"/>
    <hyperlink ref="I4306" r:id="rId2570" xr:uid="{00000000-0004-0000-0200-00000F0A0000}"/>
    <hyperlink ref="H4316" r:id="rId2571" xr:uid="{00000000-0004-0000-0200-0000100A0000}"/>
    <hyperlink ref="I4330" r:id="rId2572" xr:uid="{00000000-0004-0000-0200-0000110A0000}"/>
    <hyperlink ref="I4332" r:id="rId2573" xr:uid="{00000000-0004-0000-0200-0000120A0000}"/>
    <hyperlink ref="I4333" r:id="rId2574" xr:uid="{00000000-0004-0000-0200-0000130A0000}"/>
    <hyperlink ref="I4334" r:id="rId2575" xr:uid="{00000000-0004-0000-0200-0000140A0000}"/>
    <hyperlink ref="I4335" r:id="rId2576" xr:uid="{00000000-0004-0000-0200-0000150A0000}"/>
    <hyperlink ref="I4336" r:id="rId2577" xr:uid="{00000000-0004-0000-0200-0000160A0000}"/>
    <hyperlink ref="I4339" r:id="rId2578" xr:uid="{00000000-0004-0000-0200-0000170A0000}"/>
    <hyperlink ref="I4340" r:id="rId2579" xr:uid="{00000000-0004-0000-0200-0000180A0000}"/>
    <hyperlink ref="I4341" r:id="rId2580" xr:uid="{00000000-0004-0000-0200-0000190A0000}"/>
    <hyperlink ref="I4342" r:id="rId2581" xr:uid="{00000000-0004-0000-0200-00001A0A0000}"/>
    <hyperlink ref="I4343" r:id="rId2582" xr:uid="{00000000-0004-0000-0200-00001B0A0000}"/>
    <hyperlink ref="H4306" r:id="rId2583" xr:uid="{00000000-0004-0000-0200-00001C0A0000}"/>
    <hyperlink ref="H4311" r:id="rId2584" xr:uid="{00000000-0004-0000-0200-00001D0A0000}"/>
    <hyperlink ref="H4323" r:id="rId2585" xr:uid="{00000000-0004-0000-0200-00001E0A0000}"/>
    <hyperlink ref="H4330" r:id="rId2586" xr:uid="{00000000-0004-0000-0200-00001F0A0000}"/>
    <hyperlink ref="H4332" r:id="rId2587" xr:uid="{00000000-0004-0000-0200-0000200A0000}"/>
    <hyperlink ref="H4333" r:id="rId2588" xr:uid="{00000000-0004-0000-0200-0000210A0000}"/>
    <hyperlink ref="H4339" r:id="rId2589" xr:uid="{00000000-0004-0000-0200-0000220A0000}"/>
    <hyperlink ref="H4960" r:id="rId2590" xr:uid="{00000000-0004-0000-0200-0000230A0000}"/>
    <hyperlink ref="I4960" r:id="rId2591" xr:uid="{00000000-0004-0000-0200-0000240A0000}"/>
    <hyperlink ref="I4961" r:id="rId2592" xr:uid="{00000000-0004-0000-0200-0000250A0000}"/>
    <hyperlink ref="H4961" r:id="rId2593" xr:uid="{00000000-0004-0000-0200-0000260A0000}"/>
    <hyperlink ref="H5543" r:id="rId2594" xr:uid="{00000000-0004-0000-0200-0000270A0000}"/>
    <hyperlink ref="I5543" r:id="rId2595" xr:uid="{00000000-0004-0000-0200-0000280A0000}"/>
    <hyperlink ref="I5552" r:id="rId2596" xr:uid="{00000000-0004-0000-0200-0000290A0000}"/>
    <hyperlink ref="I5553" r:id="rId2597" xr:uid="{00000000-0004-0000-0200-00002A0A0000}"/>
    <hyperlink ref="H5561" r:id="rId2598" xr:uid="{00000000-0004-0000-0200-00002B0A0000}"/>
    <hyperlink ref="H5562" r:id="rId2599" xr:uid="{00000000-0004-0000-0200-00002C0A0000}"/>
    <hyperlink ref="I5567" r:id="rId2600" xr:uid="{00000000-0004-0000-0200-00002D0A0000}"/>
    <hyperlink ref="H5568" r:id="rId2601" xr:uid="{00000000-0004-0000-0200-00002E0A0000}"/>
    <hyperlink ref="I5573" r:id="rId2602" xr:uid="{00000000-0004-0000-0200-00002F0A0000}"/>
    <hyperlink ref="I5572" r:id="rId2603" xr:uid="{00000000-0004-0000-0200-0000300A0000}"/>
    <hyperlink ref="H5574" r:id="rId2604" xr:uid="{00000000-0004-0000-0200-0000310A0000}"/>
    <hyperlink ref="H5576" r:id="rId2605" xr:uid="{00000000-0004-0000-0200-0000320A0000}"/>
    <hyperlink ref="H5548" r:id="rId2606" xr:uid="{00000000-0004-0000-0200-0000330A0000}"/>
    <hyperlink ref="H5550" r:id="rId2607" xr:uid="{00000000-0004-0000-0200-0000340A0000}"/>
    <hyperlink ref="H5551" r:id="rId2608" xr:uid="{00000000-0004-0000-0200-0000350A0000}"/>
    <hyperlink ref="H5552" r:id="rId2609" xr:uid="{00000000-0004-0000-0200-0000360A0000}"/>
    <hyperlink ref="H5553" r:id="rId2610" xr:uid="{00000000-0004-0000-0200-0000370A0000}"/>
    <hyperlink ref="H5555" r:id="rId2611" xr:uid="{00000000-0004-0000-0200-0000380A0000}"/>
    <hyperlink ref="H5556" r:id="rId2612" xr:uid="{00000000-0004-0000-0200-0000390A0000}"/>
    <hyperlink ref="H5558" r:id="rId2613" xr:uid="{00000000-0004-0000-0200-00003A0A0000}"/>
    <hyperlink ref="H5560" r:id="rId2614" xr:uid="{00000000-0004-0000-0200-00003B0A0000}"/>
    <hyperlink ref="H5565" r:id="rId2615" xr:uid="{00000000-0004-0000-0200-00003C0A0000}"/>
    <hyperlink ref="H5566" r:id="rId2616" xr:uid="{00000000-0004-0000-0200-00003D0A0000}"/>
    <hyperlink ref="H5567" r:id="rId2617" xr:uid="{00000000-0004-0000-0200-00003E0A0000}"/>
    <hyperlink ref="H5571" r:id="rId2618" xr:uid="{00000000-0004-0000-0200-00003F0A0000}"/>
    <hyperlink ref="H5572" r:id="rId2619" xr:uid="{00000000-0004-0000-0200-0000400A0000}"/>
    <hyperlink ref="H5573" r:id="rId2620" xr:uid="{00000000-0004-0000-0200-0000410A0000}"/>
    <hyperlink ref="H5541" r:id="rId2621" xr:uid="{00000000-0004-0000-0200-0000420A0000}"/>
    <hyperlink ref="I5550" r:id="rId2622" xr:uid="{00000000-0004-0000-0200-0000430A0000}"/>
    <hyperlink ref="I5555" r:id="rId2623" xr:uid="{00000000-0004-0000-0200-0000440A0000}"/>
    <hyperlink ref="I5576" r:id="rId2624" xr:uid="{00000000-0004-0000-0200-0000450A0000}"/>
    <hyperlink ref="I5571" r:id="rId2625" xr:uid="{00000000-0004-0000-0200-0000460A0000}"/>
    <hyperlink ref="I5566" r:id="rId2626" xr:uid="{00000000-0004-0000-0200-0000470A0000}"/>
    <hyperlink ref="H6374" r:id="rId2627" xr:uid="{00000000-0004-0000-0200-0000480A0000}"/>
    <hyperlink ref="I6374" r:id="rId2628" xr:uid="{00000000-0004-0000-0200-0000490A0000}"/>
    <hyperlink ref="H6379" r:id="rId2629" xr:uid="{00000000-0004-0000-0200-00004A0A0000}"/>
    <hyperlink ref="I6379" r:id="rId2630" xr:uid="{00000000-0004-0000-0200-00004B0A0000}"/>
    <hyperlink ref="I3664" r:id="rId2631" xr:uid="{00000000-0004-0000-0200-00004C0A0000}"/>
    <hyperlink ref="H4335" r:id="rId2632" xr:uid="{00000000-0004-0000-0200-00004D0A0000}"/>
    <hyperlink ref="H164" r:id="rId2633" xr:uid="{00000000-0004-0000-0200-00004E0A0000}"/>
    <hyperlink ref="I164" r:id="rId2634" xr:uid="{00000000-0004-0000-0200-00004F0A0000}"/>
    <hyperlink ref="H169" r:id="rId2635" xr:uid="{00000000-0004-0000-0200-0000500A0000}"/>
    <hyperlink ref="H171" r:id="rId2636" xr:uid="{00000000-0004-0000-0200-0000510A0000}"/>
    <hyperlink ref="H175" r:id="rId2637" xr:uid="{00000000-0004-0000-0200-0000520A0000}"/>
    <hyperlink ref="I175" r:id="rId2638" xr:uid="{00000000-0004-0000-0200-0000530A0000}"/>
    <hyperlink ref="H1104" r:id="rId2639" xr:uid="{00000000-0004-0000-0200-0000540A0000}"/>
    <hyperlink ref="H1112" r:id="rId2640" xr:uid="{00000000-0004-0000-0200-0000550A0000}"/>
    <hyperlink ref="H1116" r:id="rId2641" xr:uid="{00000000-0004-0000-0200-0000560A0000}"/>
    <hyperlink ref="H1117" r:id="rId2642" xr:uid="{00000000-0004-0000-0200-0000570A0000}"/>
    <hyperlink ref="H1120" r:id="rId2643" xr:uid="{00000000-0004-0000-0200-0000580A0000}"/>
    <hyperlink ref="H602" r:id="rId2644" xr:uid="{00000000-0004-0000-0200-0000590A0000}"/>
    <hyperlink ref="H606" r:id="rId2645" xr:uid="{00000000-0004-0000-0200-00005A0A0000}"/>
    <hyperlink ref="H605" r:id="rId2646" xr:uid="{00000000-0004-0000-0200-00005B0A0000}"/>
    <hyperlink ref="H612" r:id="rId2647" xr:uid="{00000000-0004-0000-0200-00005C0A0000}"/>
    <hyperlink ref="H610" r:id="rId2648" xr:uid="{00000000-0004-0000-0200-00005D0A0000}"/>
    <hyperlink ref="H607" r:id="rId2649" xr:uid="{00000000-0004-0000-0200-00005E0A0000}"/>
    <hyperlink ref="I1478" r:id="rId2650" xr:uid="{00000000-0004-0000-0200-00005F0A0000}"/>
    <hyperlink ref="H1463" r:id="rId2651" xr:uid="{00000000-0004-0000-0200-0000600A0000}"/>
    <hyperlink ref="H1470" r:id="rId2652" xr:uid="{00000000-0004-0000-0200-0000610A0000}"/>
    <hyperlink ref="H1478" r:id="rId2653" xr:uid="{00000000-0004-0000-0200-0000620A0000}"/>
    <hyperlink ref="H1486" r:id="rId2654" xr:uid="{00000000-0004-0000-0200-0000630A0000}"/>
    <hyperlink ref="H1502" r:id="rId2655" xr:uid="{00000000-0004-0000-0200-0000640A0000}"/>
    <hyperlink ref="H1997" r:id="rId2656" xr:uid="{00000000-0004-0000-0200-0000650A0000}"/>
    <hyperlink ref="H1994" r:id="rId2657" xr:uid="{00000000-0004-0000-0200-0000660A0000}"/>
    <hyperlink ref="H1995" r:id="rId2658" xr:uid="{00000000-0004-0000-0200-0000670A0000}"/>
    <hyperlink ref="I1998" r:id="rId2659" xr:uid="{00000000-0004-0000-0200-0000680A0000}"/>
    <hyperlink ref="H1998" r:id="rId2660" xr:uid="{00000000-0004-0000-0200-0000690A0000}"/>
    <hyperlink ref="H2005" r:id="rId2661" xr:uid="{00000000-0004-0000-0200-00006A0A0000}"/>
    <hyperlink ref="I2006" r:id="rId2662" xr:uid="{00000000-0004-0000-0200-00006B0A0000}"/>
    <hyperlink ref="H2006" r:id="rId2663" xr:uid="{00000000-0004-0000-0200-00006C0A0000}"/>
    <hyperlink ref="H2007" r:id="rId2664" xr:uid="{00000000-0004-0000-0200-00006D0A0000}"/>
    <hyperlink ref="I2007" r:id="rId2665" xr:uid="{00000000-0004-0000-0200-00006E0A0000}"/>
    <hyperlink ref="H2012" r:id="rId2666" xr:uid="{00000000-0004-0000-0200-00006F0A0000}"/>
    <hyperlink ref="H2014" r:id="rId2667" xr:uid="{00000000-0004-0000-0200-0000700A0000}"/>
    <hyperlink ref="I2014" r:id="rId2668" xr:uid="{00000000-0004-0000-0200-0000710A0000}"/>
    <hyperlink ref="I2015" r:id="rId2669" xr:uid="{00000000-0004-0000-0200-0000720A0000}"/>
    <hyperlink ref="H3036" r:id="rId2670" display="https://gov.nu.ca/sites/default/files/2020-11_nr50_hea_nunavut_moves_to_territory-wide_covid-19_restrictions_-eng.pdf" xr:uid="{00000000-0004-0000-0200-0000730A0000}"/>
    <hyperlink ref="H3038" r:id="rId2671" xr:uid="{00000000-0004-0000-0200-0000740A0000}"/>
    <hyperlink ref="H3695" r:id="rId2672" xr:uid="{00000000-0004-0000-0200-0000750A0000}"/>
    <hyperlink ref="H3697" r:id="rId2673" xr:uid="{00000000-0004-0000-0200-0000760A0000}"/>
    <hyperlink ref="H3654" r:id="rId2674" xr:uid="{00000000-0004-0000-0200-0000770A0000}"/>
    <hyperlink ref="H3655" r:id="rId2675" xr:uid="{00000000-0004-0000-0200-0000780A0000}"/>
    <hyperlink ref="H3658" r:id="rId2676" xr:uid="{00000000-0004-0000-0200-0000790A0000}"/>
    <hyperlink ref="H3666" r:id="rId2677" xr:uid="{00000000-0004-0000-0200-00007A0A0000}"/>
    <hyperlink ref="H3670" r:id="rId2678" xr:uid="{00000000-0004-0000-0200-00007B0A0000}"/>
    <hyperlink ref="H3672" r:id="rId2679" xr:uid="{00000000-0004-0000-0200-00007C0A0000}"/>
    <hyperlink ref="H3675" r:id="rId2680" display="https://gov.nu.ca/executive-and-intergovernmental-affairs/news/covid-19-gn-update-november-12-2020" xr:uid="{00000000-0004-0000-0200-00007D0A0000}"/>
    <hyperlink ref="H3687" r:id="rId2681" xr:uid="{00000000-0004-0000-0200-00007E0A0000}"/>
    <hyperlink ref="H3683" r:id="rId2682" xr:uid="{00000000-0004-0000-0200-00007F0A0000}"/>
    <hyperlink ref="H3686" r:id="rId2683" xr:uid="{00000000-0004-0000-0200-0000800A0000}"/>
    <hyperlink ref="H3698" r:id="rId2684" xr:uid="{00000000-0004-0000-0200-0000810A0000}"/>
    <hyperlink ref="I3697" r:id="rId2685" xr:uid="{00000000-0004-0000-0200-0000820A0000}"/>
    <hyperlink ref="I3693" r:id="rId2686" xr:uid="{00000000-0004-0000-0200-0000830A0000}"/>
    <hyperlink ref="I3694" r:id="rId2687" xr:uid="{00000000-0004-0000-0200-0000840A0000}"/>
    <hyperlink ref="I3695" r:id="rId2688" xr:uid="{00000000-0004-0000-0200-0000850A0000}"/>
    <hyperlink ref="H3699" r:id="rId2689" xr:uid="{00000000-0004-0000-0200-0000860A0000}"/>
    <hyperlink ref="I3687" r:id="rId2690" xr:uid="{00000000-0004-0000-0200-0000870A0000}"/>
    <hyperlink ref="H3452" r:id="rId2691" xr:uid="{00000000-0004-0000-0200-0000880A0000}"/>
    <hyperlink ref="H4315" r:id="rId2692" xr:uid="{00000000-0004-0000-0200-0000890A0000}"/>
    <hyperlink ref="H4322" r:id="rId2693" xr:uid="{00000000-0004-0000-0200-00008A0A0000}"/>
    <hyperlink ref="H4320" r:id="rId2694" xr:uid="{00000000-0004-0000-0200-00008B0A0000}"/>
    <hyperlink ref="H4317" r:id="rId2695" xr:uid="{00000000-0004-0000-0200-00008C0A0000}"/>
    <hyperlink ref="H4327" r:id="rId2696" xr:uid="{00000000-0004-0000-0200-00008D0A0000}"/>
    <hyperlink ref="H4329" r:id="rId2697" xr:uid="{00000000-0004-0000-0200-00008E0A0000}"/>
    <hyperlink ref="H4331" r:id="rId2698" xr:uid="{00000000-0004-0000-0200-00008F0A0000}"/>
    <hyperlink ref="H4337" r:id="rId2699" xr:uid="{00000000-0004-0000-0200-0000900A0000}"/>
    <hyperlink ref="H4362" r:id="rId2700" xr:uid="{00000000-0004-0000-0200-0000910A0000}"/>
    <hyperlink ref="H4965" r:id="rId2701" xr:uid="{00000000-0004-0000-0200-0000920A0000}"/>
    <hyperlink ref="H5547" r:id="rId2702" xr:uid="{00000000-0004-0000-0200-0000930A0000}"/>
    <hyperlink ref="H5539" r:id="rId2703" xr:uid="{00000000-0004-0000-0200-0000940A0000}"/>
    <hyperlink ref="H5542" r:id="rId2704" xr:uid="{00000000-0004-0000-0200-0000950A0000}"/>
    <hyperlink ref="H6377" r:id="rId2705" xr:uid="{00000000-0004-0000-0200-0000960A0000}"/>
    <hyperlink ref="H6380" r:id="rId2706" xr:uid="{00000000-0004-0000-0200-0000970A0000}"/>
    <hyperlink ref="H6725" r:id="rId2707" xr:uid="{00000000-0004-0000-0200-0000980A0000}"/>
    <hyperlink ref="H5577" r:id="rId2708" xr:uid="{00000000-0004-0000-0200-0000990A0000}"/>
    <hyperlink ref="H1471" r:id="rId2709" xr:uid="{00000000-0004-0000-0200-00009A0A0000}"/>
    <hyperlink ref="H1126" r:id="rId2710" xr:uid="{00000000-0004-0000-0200-00009B0A0000}"/>
    <hyperlink ref="H600" r:id="rId2711" xr:uid="{00000000-0004-0000-0200-00009C0A0000}"/>
    <hyperlink ref="H601" r:id="rId2712" xr:uid="{00000000-0004-0000-0200-00009D0A0000}"/>
    <hyperlink ref="H604" r:id="rId2713" xr:uid="{00000000-0004-0000-0200-00009E0A0000}"/>
    <hyperlink ref="H1500" r:id="rId2714" xr:uid="{00000000-0004-0000-0200-00009F0A0000}"/>
    <hyperlink ref="H1501" r:id="rId2715" xr:uid="{00000000-0004-0000-0200-0000A00A0000}"/>
    <hyperlink ref="I1992" r:id="rId2716" xr:uid="{00000000-0004-0000-0200-0000A10A0000}"/>
    <hyperlink ref="H1992" r:id="rId2717" xr:uid="{00000000-0004-0000-0200-0000A20A0000}"/>
    <hyperlink ref="H2003" r:id="rId2718" xr:uid="{00000000-0004-0000-0200-0000A30A0000}"/>
    <hyperlink ref="I2003" r:id="rId2719" xr:uid="{00000000-0004-0000-0200-0000A40A0000}"/>
    <hyperlink ref="H2011" r:id="rId2720" xr:uid="{00000000-0004-0000-0200-0000A50A0000}"/>
    <hyperlink ref="I2011" r:id="rId2721" xr:uid="{00000000-0004-0000-0200-0000A60A0000}"/>
    <hyperlink ref="H2020" r:id="rId2722" xr:uid="{00000000-0004-0000-0200-0000A70A0000}"/>
    <hyperlink ref="I2020" r:id="rId2723" xr:uid="{00000000-0004-0000-0200-0000A80A0000}"/>
    <hyperlink ref="H2566" r:id="rId2724" xr:uid="{00000000-0004-0000-0200-0000A90A0000}"/>
    <hyperlink ref="H2567" r:id="rId2725" xr:uid="{00000000-0004-0000-0200-0000AA0A0000}"/>
    <hyperlink ref="H2568" r:id="rId2726" xr:uid="{00000000-0004-0000-0200-0000AB0A0000}"/>
    <hyperlink ref="H3030" r:id="rId2727" xr:uid="{00000000-0004-0000-0200-0000AC0A0000}"/>
    <hyperlink ref="H3031" r:id="rId2728" xr:uid="{00000000-0004-0000-0200-0000AD0A0000}"/>
    <hyperlink ref="H3032" r:id="rId2729" xr:uid="{00000000-0004-0000-0200-0000AE0A0000}"/>
    <hyperlink ref="H3033" r:id="rId2730" xr:uid="{00000000-0004-0000-0200-0000AF0A0000}"/>
    <hyperlink ref="H3651" r:id="rId2731" xr:uid="{00000000-0004-0000-0200-0000B00A0000}"/>
    <hyperlink ref="H3657" r:id="rId2732" xr:uid="{00000000-0004-0000-0200-0000B10A0000}"/>
    <hyperlink ref="H3679" r:id="rId2733" xr:uid="{00000000-0004-0000-0200-0000B20A0000}"/>
    <hyperlink ref="H3448" r:id="rId2734" xr:uid="{00000000-0004-0000-0200-0000B30A0000}"/>
    <hyperlink ref="H3449" r:id="rId2735" xr:uid="{00000000-0004-0000-0200-0000B40A0000}"/>
    <hyperlink ref="H3447" r:id="rId2736" xr:uid="{00000000-0004-0000-0200-0000B50A0000}"/>
    <hyperlink ref="H3451" r:id="rId2737" xr:uid="{00000000-0004-0000-0200-0000B60A0000}"/>
    <hyperlink ref="H4307" r:id="rId2738" xr:uid="{00000000-0004-0000-0200-0000B70A0000}"/>
    <hyperlink ref="H4962" r:id="rId2739" xr:uid="{00000000-0004-0000-0200-0000B80A0000}"/>
    <hyperlink ref="H4964" r:id="rId2740" xr:uid="{00000000-0004-0000-0200-0000B90A0000}"/>
    <hyperlink ref="H5546" r:id="rId2741" xr:uid="{00000000-0004-0000-0200-0000BA0A0000}"/>
    <hyperlink ref="H5575" r:id="rId2742" xr:uid="{00000000-0004-0000-0200-0000BB0A0000}"/>
    <hyperlink ref="H5570" r:id="rId2743" xr:uid="{00000000-0004-0000-0200-0000BC0A0000}"/>
    <hyperlink ref="H5554" r:id="rId2744" xr:uid="{00000000-0004-0000-0200-0000BD0A0000}"/>
    <hyperlink ref="H5557" r:id="rId2745" xr:uid="{00000000-0004-0000-0200-0000BE0A0000}"/>
    <hyperlink ref="H5564" r:id="rId2746" xr:uid="{00000000-0004-0000-0200-0000BF0A0000}"/>
    <hyperlink ref="H5569" r:id="rId2747" xr:uid="{00000000-0004-0000-0200-0000C00A0000}"/>
    <hyperlink ref="H5538" r:id="rId2748" xr:uid="{00000000-0004-0000-0200-0000C10A0000}"/>
    <hyperlink ref="H6381" r:id="rId2749" location="/products/108000" xr:uid="{00000000-0004-0000-0200-0000C20A0000}"/>
    <hyperlink ref="H6382" r:id="rId2750" location="/products/108229" xr:uid="{00000000-0004-0000-0200-0000C30A0000}"/>
    <hyperlink ref="H6383" r:id="rId2751" location="/products/108495" xr:uid="{00000000-0004-0000-0200-0000C40A0000}"/>
    <hyperlink ref="H181" r:id="rId2752" xr:uid="{00000000-0004-0000-0200-0000C50A0000}"/>
    <hyperlink ref="H182" r:id="rId2753" xr:uid="{00000000-0004-0000-0200-0000C60A0000}"/>
    <hyperlink ref="H2570" r:id="rId2754" xr:uid="{00000000-0004-0000-0200-0000C70A0000}"/>
    <hyperlink ref="H1503" r:id="rId2755" xr:uid="{00000000-0004-0000-0200-0000C80A0000}"/>
    <hyperlink ref="H2569" r:id="rId2756" xr:uid="{00000000-0004-0000-0200-0000C90A0000}"/>
    <hyperlink ref="I1503" r:id="rId2757" xr:uid="{00000000-0004-0000-0200-0000CA0A0000}"/>
    <hyperlink ref="H5578" r:id="rId2758" xr:uid="{00000000-0004-0000-0200-0000CB0A0000}"/>
    <hyperlink ref="I5578" r:id="rId2759" xr:uid="{00000000-0004-0000-0200-0000CC0A0000}"/>
    <hyperlink ref="H5579" r:id="rId2760" xr:uid="{00000000-0004-0000-0200-0000CD0A0000}"/>
    <hyperlink ref="H6387" r:id="rId2761" xr:uid="{00000000-0004-0000-0200-0000CE0A0000}"/>
    <hyperlink ref="H5581" r:id="rId2762" xr:uid="{00000000-0004-0000-0200-0000CF0A0000}"/>
    <hyperlink ref="H5582" r:id="rId2763" xr:uid="{00000000-0004-0000-0200-0000D00A0000}"/>
    <hyperlink ref="H613" r:id="rId2764" xr:uid="{00000000-0004-0000-0200-0000D10A0000}"/>
    <hyperlink ref="H6728" r:id="rId2765" xr:uid="{00000000-0004-0000-0200-0000D20A0000}"/>
    <hyperlink ref="H6729" r:id="rId2766" xr:uid="{00000000-0004-0000-0200-0000D30A0000}"/>
    <hyperlink ref="H6386" r:id="rId2767" xr:uid="{00000000-0004-0000-0200-0000D40A0000}"/>
    <hyperlink ref="H5580" display="https://www.oeq.org/a-propos-de-l-ordre/salle-de-presse/actualites/176-covid-19-mise-a-jour-au-11-novembre-2020-precisions-concernant-larrete-ministeriel-autorisant-les-ergotherapeutes-a-effectuer-le-test-de-depistage-mise-a-jour-de-directives-du-msss.htm" xr:uid="{00000000-0004-0000-0200-0000D50A0000}"/>
    <hyperlink ref="H173" r:id="rId2768" xr:uid="{00000000-0004-0000-0200-0000D60A0000}"/>
    <hyperlink ref="I173" r:id="rId2769" xr:uid="{00000000-0004-0000-0200-0000D70A0000}"/>
    <hyperlink ref="H174" r:id="rId2770" xr:uid="{00000000-0004-0000-0200-0000D80A0000}"/>
    <hyperlink ref="H609" r:id="rId2771" xr:uid="{00000000-0004-0000-0200-0000D90A0000}"/>
    <hyperlink ref="I1469" r:id="rId2772" location="licensedpremises" display="http://www.manitoba.ca/covid19/restartmb/prs/winnipeg/index.html - licensedpremises" xr:uid="{00000000-0004-0000-0200-0000DA0A0000}"/>
    <hyperlink ref="H1469" r:id="rId2773" xr:uid="{00000000-0004-0000-0200-0000DB0A0000}"/>
    <hyperlink ref="H1472" r:id="rId2774" xr:uid="{00000000-0004-0000-0200-0000DC0A0000}"/>
    <hyperlink ref="H1479" r:id="rId2775" xr:uid="{00000000-0004-0000-0200-0000DD0A0000}"/>
    <hyperlink ref="H1498" r:id="rId2776" xr:uid="{00000000-0004-0000-0200-0000DE0A0000}"/>
    <hyperlink ref="H1999" r:id="rId2777" xr:uid="{00000000-0004-0000-0200-0000DF0A0000}"/>
    <hyperlink ref="H2000" r:id="rId2778" xr:uid="{00000000-0004-0000-0200-0000E00A0000}"/>
    <hyperlink ref="H2002" r:id="rId2779" xr:uid="{00000000-0004-0000-0200-0000E10A0000}"/>
    <hyperlink ref="H2008" r:id="rId2780" xr:uid="{00000000-0004-0000-0200-0000E20A0000}"/>
    <hyperlink ref="H2009" r:id="rId2781" xr:uid="{00000000-0004-0000-0200-0000E30A0000}"/>
    <hyperlink ref="I2008" r:id="rId2782" xr:uid="{00000000-0004-0000-0200-0000E40A0000}"/>
    <hyperlink ref="I2009" r:id="rId2783" xr:uid="{00000000-0004-0000-0200-0000E50A0000}"/>
    <hyperlink ref="I2016" r:id="rId2784" xr:uid="{00000000-0004-0000-0200-0000E60A0000}"/>
    <hyperlink ref="I2017" r:id="rId2785" xr:uid="{00000000-0004-0000-0200-0000E70A0000}"/>
    <hyperlink ref="H2022" r:id="rId2786" xr:uid="{00000000-0004-0000-0200-0000E80A0000}"/>
    <hyperlink ref="H2023" r:id="rId2787" xr:uid="{00000000-0004-0000-0200-0000E90A0000}"/>
    <hyperlink ref="H3037" r:id="rId2788" display="https://gov.nu.ca/sites/default/files/2020-11_nr50_hea_nunavut_moves_to_territory-wide_covid-19_restrictions_-eng.pdf" xr:uid="{00000000-0004-0000-0200-0000EA0A0000}"/>
    <hyperlink ref="H3688" r:id="rId2789" xr:uid="{00000000-0004-0000-0200-0000EB0A0000}"/>
    <hyperlink ref="H3689" r:id="rId2790" xr:uid="{00000000-0004-0000-0200-0000EC0A0000}"/>
    <hyperlink ref="H3690" r:id="rId2791" xr:uid="{00000000-0004-0000-0200-0000ED0A0000}"/>
    <hyperlink ref="H3652" r:id="rId2792" xr:uid="{00000000-0004-0000-0200-0000EE0A0000}"/>
    <hyperlink ref="H3653" r:id="rId2793" xr:uid="{00000000-0004-0000-0200-0000EF0A0000}"/>
    <hyperlink ref="H3661" r:id="rId2794" xr:uid="{00000000-0004-0000-0200-0000F00A0000}"/>
    <hyperlink ref="H3660" r:id="rId2795" xr:uid="{00000000-0004-0000-0200-0000F10A0000}"/>
    <hyperlink ref="H3669" r:id="rId2796" xr:uid="{00000000-0004-0000-0200-0000F20A0000}"/>
    <hyperlink ref="H3668" r:id="rId2797" xr:uid="{00000000-0004-0000-0200-0000F30A0000}"/>
    <hyperlink ref="H3676" r:id="rId2798" xr:uid="{00000000-0004-0000-0200-0000F40A0000}"/>
    <hyperlink ref="H3674" r:id="rId2799" display="https://gov.nu.ca/executive-and-intergovernmental-affairs/news/covid-19-gn-update-november-12-2020" xr:uid="{00000000-0004-0000-0200-0000F50A0000}"/>
    <hyperlink ref="H3682" r:id="rId2800" xr:uid="{00000000-0004-0000-0200-0000F60A0000}"/>
    <hyperlink ref="H3681" r:id="rId2801" xr:uid="{00000000-0004-0000-0200-0000F70A0000}"/>
    <hyperlink ref="I3690" r:id="rId2802" xr:uid="{00000000-0004-0000-0200-0000F80A0000}"/>
    <hyperlink ref="I3688" r:id="rId2803" xr:uid="{00000000-0004-0000-0200-0000F90A0000}"/>
    <hyperlink ref="I3689" r:id="rId2804" xr:uid="{00000000-0004-0000-0200-0000FA0A0000}"/>
    <hyperlink ref="H4312" r:id="rId2805" xr:uid="{00000000-0004-0000-0200-0000FB0A0000}"/>
    <hyperlink ref="H4319" r:id="rId2806" xr:uid="{00000000-0004-0000-0200-0000FC0A0000}"/>
    <hyperlink ref="H4318" r:id="rId2807" xr:uid="{00000000-0004-0000-0200-0000FD0A0000}"/>
    <hyperlink ref="H4313" r:id="rId2808" xr:uid="{00000000-0004-0000-0200-0000FE0A0000}"/>
    <hyperlink ref="H6375" r:id="rId2809" xr:uid="{00000000-0004-0000-0200-0000FF0A0000}"/>
    <hyperlink ref="H6376" r:id="rId2810" xr:uid="{00000000-0004-0000-0200-0000000B0000}"/>
    <hyperlink ref="H6378" r:id="rId2811" xr:uid="{00000000-0004-0000-0200-0000010B0000}"/>
    <hyperlink ref="I6375" r:id="rId2812" xr:uid="{00000000-0004-0000-0200-0000020B0000}"/>
    <hyperlink ref="H6724" r:id="rId2813" xr:uid="{00000000-0004-0000-0200-0000030B0000}"/>
    <hyperlink ref="H4343" r:id="rId2814" xr:uid="{00000000-0004-0000-0200-0000040B0000}"/>
    <hyperlink ref="H4341" r:id="rId2815" xr:uid="{00000000-0004-0000-0200-0000050B0000}"/>
    <hyperlink ref="H168" r:id="rId2816" xr:uid="{00000000-0004-0000-0200-0000060B0000}"/>
    <hyperlink ref="I1505" r:id="rId2817" xr:uid="{00000000-0004-0000-0200-0000070B0000}"/>
    <hyperlink ref="H1522" r:id="rId2818" xr:uid="{00000000-0004-0000-0200-0000080B0000}"/>
    <hyperlink ref="H1523" r:id="rId2819" xr:uid="{00000000-0004-0000-0200-0000090B0000}"/>
    <hyperlink ref="H1509" r:id="rId2820" xr:uid="{00000000-0004-0000-0200-00000A0B0000}"/>
    <hyperlink ref="H1510" r:id="rId2821" xr:uid="{00000000-0004-0000-0200-00000B0B0000}"/>
    <hyperlink ref="H1511" r:id="rId2822" xr:uid="{00000000-0004-0000-0200-00000C0B0000}"/>
    <hyperlink ref="H1512" r:id="rId2823" xr:uid="{00000000-0004-0000-0200-00000D0B0000}"/>
    <hyperlink ref="H1513" r:id="rId2824" xr:uid="{00000000-0004-0000-0200-00000E0B0000}"/>
    <hyperlink ref="H1514" r:id="rId2825" xr:uid="{00000000-0004-0000-0200-00000F0B0000}"/>
    <hyperlink ref="H1515" r:id="rId2826" xr:uid="{00000000-0004-0000-0200-0000100B0000}"/>
    <hyperlink ref="H1516" r:id="rId2827" xr:uid="{00000000-0004-0000-0200-0000110B0000}"/>
    <hyperlink ref="H1518" r:id="rId2828" xr:uid="{00000000-0004-0000-0200-0000120B0000}"/>
    <hyperlink ref="H1519" r:id="rId2829" xr:uid="{00000000-0004-0000-0200-0000130B0000}"/>
    <hyperlink ref="H1520" r:id="rId2830" xr:uid="{00000000-0004-0000-0200-0000140B0000}"/>
    <hyperlink ref="H1521" r:id="rId2831" xr:uid="{00000000-0004-0000-0200-0000150B0000}"/>
    <hyperlink ref="H1517" r:id="rId2832" xr:uid="{00000000-0004-0000-0200-0000160B0000}"/>
    <hyperlink ref="I1517" r:id="rId2833" xr:uid="{00000000-0004-0000-0200-0000170B0000}"/>
    <hyperlink ref="I1504" r:id="rId2834" xr:uid="{00000000-0004-0000-0200-0000180B0000}"/>
    <hyperlink ref="H1504" r:id="rId2835" xr:uid="{00000000-0004-0000-0200-0000190B0000}"/>
    <hyperlink ref="H1505" r:id="rId2836" xr:uid="{00000000-0004-0000-0200-00001A0B0000}"/>
    <hyperlink ref="I1525" r:id="rId2837" xr:uid="{00000000-0004-0000-0200-00001B0B0000}"/>
    <hyperlink ref="H1525" r:id="rId2838" xr:uid="{00000000-0004-0000-0200-00001C0B0000}"/>
    <hyperlink ref="H1524" r:id="rId2839" xr:uid="{00000000-0004-0000-0200-00001D0B0000}"/>
    <hyperlink ref="H1506" r:id="rId2840" xr:uid="{00000000-0004-0000-0200-00001E0B0000}"/>
    <hyperlink ref="I1526" r:id="rId2841" xr:uid="{00000000-0004-0000-0200-00001F0B0000}"/>
    <hyperlink ref="I1508" r:id="rId2842" xr:uid="{00000000-0004-0000-0200-0000200B0000}"/>
    <hyperlink ref="I1507" r:id="rId2843" xr:uid="{00000000-0004-0000-0200-0000210B0000}"/>
    <hyperlink ref="I1514" r:id="rId2844" xr:uid="{00000000-0004-0000-0200-0000220B0000}"/>
    <hyperlink ref="I1515" r:id="rId2845" xr:uid="{00000000-0004-0000-0200-0000230B0000}"/>
    <hyperlink ref="I1509" r:id="rId2846" xr:uid="{00000000-0004-0000-0200-0000240B0000}"/>
    <hyperlink ref="I1510" r:id="rId2847" xr:uid="{00000000-0004-0000-0200-0000250B0000}"/>
    <hyperlink ref="I1511" r:id="rId2848" xr:uid="{00000000-0004-0000-0200-0000260B0000}"/>
    <hyperlink ref="I1512" r:id="rId2849" xr:uid="{00000000-0004-0000-0200-0000270B0000}"/>
    <hyperlink ref="I1513" r:id="rId2850" xr:uid="{00000000-0004-0000-0200-0000280B0000}"/>
    <hyperlink ref="I1516" r:id="rId2851" xr:uid="{00000000-0004-0000-0200-0000290B0000}"/>
    <hyperlink ref="I1518" r:id="rId2852" xr:uid="{00000000-0004-0000-0200-00002A0B0000}"/>
    <hyperlink ref="I1519" r:id="rId2853" xr:uid="{00000000-0004-0000-0200-00002B0B0000}"/>
    <hyperlink ref="I1520" r:id="rId2854" xr:uid="{00000000-0004-0000-0200-00002C0B0000}"/>
    <hyperlink ref="I1521" r:id="rId2855" xr:uid="{00000000-0004-0000-0200-00002D0B0000}"/>
    <hyperlink ref="I5596" r:id="rId2856" xr:uid="{00000000-0004-0000-0200-00002E0B0000}"/>
    <hyperlink ref="I5597" r:id="rId2857" xr:uid="{00000000-0004-0000-0200-00002F0B0000}"/>
    <hyperlink ref="I5598" r:id="rId2858" xr:uid="{00000000-0004-0000-0200-0000300B0000}"/>
    <hyperlink ref="I5599" r:id="rId2859" xr:uid="{00000000-0004-0000-0200-0000310B0000}"/>
    <hyperlink ref="H5583" r:id="rId2860" xr:uid="{00000000-0004-0000-0200-0000320B0000}"/>
    <hyperlink ref="H5584" r:id="rId2861" xr:uid="{00000000-0004-0000-0200-0000330B0000}"/>
    <hyperlink ref="H5585" r:id="rId2862" xr:uid="{00000000-0004-0000-0200-0000340B0000}"/>
    <hyperlink ref="H5586" r:id="rId2863" xr:uid="{00000000-0004-0000-0200-0000350B0000}"/>
    <hyperlink ref="H5587" r:id="rId2864" xr:uid="{00000000-0004-0000-0200-0000360B0000}"/>
    <hyperlink ref="H5588" r:id="rId2865" xr:uid="{00000000-0004-0000-0200-0000370B0000}"/>
    <hyperlink ref="H5589" r:id="rId2866" xr:uid="{00000000-0004-0000-0200-0000380B0000}"/>
    <hyperlink ref="H5590" r:id="rId2867" xr:uid="{00000000-0004-0000-0200-0000390B0000}"/>
    <hyperlink ref="H5591" r:id="rId2868" xr:uid="{00000000-0004-0000-0200-00003A0B0000}"/>
    <hyperlink ref="H5592" r:id="rId2869" xr:uid="{00000000-0004-0000-0200-00003B0B0000}"/>
    <hyperlink ref="H5593" r:id="rId2870" xr:uid="{00000000-0004-0000-0200-00003C0B0000}"/>
    <hyperlink ref="H5594" r:id="rId2871" xr:uid="{00000000-0004-0000-0200-00003D0B0000}"/>
    <hyperlink ref="H5595" r:id="rId2872" xr:uid="{00000000-0004-0000-0200-00003E0B0000}"/>
    <hyperlink ref="I5592" r:id="rId2873" xr:uid="{00000000-0004-0000-0200-00003F0B0000}"/>
    <hyperlink ref="H5596" r:id="rId2874" xr:uid="{00000000-0004-0000-0200-0000400B0000}"/>
    <hyperlink ref="H5600" r:id="rId2875" xr:uid="{00000000-0004-0000-0200-0000410B0000}"/>
    <hyperlink ref="H5601" r:id="rId2876" xr:uid="{00000000-0004-0000-0200-0000420B0000}"/>
    <hyperlink ref="H5602" r:id="rId2877" xr:uid="{00000000-0004-0000-0200-0000430B0000}"/>
    <hyperlink ref="H5603" r:id="rId2878" xr:uid="{00000000-0004-0000-0200-0000440B0000}"/>
    <hyperlink ref="H5608" r:id="rId2879" xr:uid="{00000000-0004-0000-0200-0000450B0000}"/>
    <hyperlink ref="H5609" r:id="rId2880" xr:uid="{00000000-0004-0000-0200-0000460B0000}"/>
    <hyperlink ref="H5610" r:id="rId2881" xr:uid="{00000000-0004-0000-0200-0000470B0000}"/>
    <hyperlink ref="H5611" r:id="rId2882" xr:uid="{00000000-0004-0000-0200-0000480B0000}"/>
    <hyperlink ref="H5612" r:id="rId2883" xr:uid="{00000000-0004-0000-0200-0000490B0000}"/>
    <hyperlink ref="H5613" r:id="rId2884" xr:uid="{00000000-0004-0000-0200-00004A0B0000}"/>
    <hyperlink ref="H5614" r:id="rId2885" xr:uid="{00000000-0004-0000-0200-00004B0B0000}"/>
    <hyperlink ref="H5615" r:id="rId2886" xr:uid="{00000000-0004-0000-0200-00004C0B0000}"/>
    <hyperlink ref="H5605" r:id="rId2887" xr:uid="{00000000-0004-0000-0200-00004D0B0000}"/>
    <hyperlink ref="H5616" r:id="rId2888" xr:uid="{00000000-0004-0000-0200-00004E0B0000}"/>
    <hyperlink ref="H5617" r:id="rId2889" xr:uid="{00000000-0004-0000-0200-00004F0B0000}"/>
    <hyperlink ref="H5618" r:id="rId2890" xr:uid="{00000000-0004-0000-0200-0000500B0000}"/>
    <hyperlink ref="H5619" r:id="rId2891" xr:uid="{00000000-0004-0000-0200-0000510B0000}"/>
    <hyperlink ref="H5620" r:id="rId2892" xr:uid="{00000000-0004-0000-0200-0000520B0000}"/>
    <hyperlink ref="H5621" r:id="rId2893" xr:uid="{00000000-0004-0000-0200-0000530B0000}"/>
    <hyperlink ref="H5622" r:id="rId2894" xr:uid="{00000000-0004-0000-0200-0000540B0000}"/>
    <hyperlink ref="H5623" r:id="rId2895" xr:uid="{00000000-0004-0000-0200-0000550B0000}"/>
    <hyperlink ref="H5606" r:id="rId2896" xr:uid="{00000000-0004-0000-0200-0000560B0000}"/>
    <hyperlink ref="H5624" r:id="rId2897" xr:uid="{00000000-0004-0000-0200-0000570B0000}"/>
    <hyperlink ref="H5625" r:id="rId2898" xr:uid="{00000000-0004-0000-0200-0000580B0000}"/>
    <hyperlink ref="H5626" r:id="rId2899" xr:uid="{00000000-0004-0000-0200-0000590B0000}"/>
    <hyperlink ref="H5627" r:id="rId2900" xr:uid="{00000000-0004-0000-0200-00005A0B0000}"/>
    <hyperlink ref="I5628" r:id="rId2901" xr:uid="{00000000-0004-0000-0200-00005B0B0000}"/>
    <hyperlink ref="I5629" r:id="rId2902" xr:uid="{00000000-0004-0000-0200-00005C0B0000}"/>
    <hyperlink ref="I5630" r:id="rId2903" xr:uid="{00000000-0004-0000-0200-00005D0B0000}"/>
    <hyperlink ref="I5631" r:id="rId2904" xr:uid="{00000000-0004-0000-0200-00005E0B0000}"/>
    <hyperlink ref="I5632" r:id="rId2905" xr:uid="{00000000-0004-0000-0200-00005F0B0000}"/>
    <hyperlink ref="I5633" r:id="rId2906" xr:uid="{00000000-0004-0000-0200-0000600B0000}"/>
    <hyperlink ref="H5628" r:id="rId2907" xr:uid="{00000000-0004-0000-0200-0000610B0000}"/>
    <hyperlink ref="H5629" r:id="rId2908" xr:uid="{00000000-0004-0000-0200-0000620B0000}"/>
    <hyperlink ref="H5634" r:id="rId2909" xr:uid="{00000000-0004-0000-0200-0000630B0000}"/>
    <hyperlink ref="H5635" r:id="rId2910" xr:uid="{00000000-0004-0000-0200-0000640B0000}"/>
    <hyperlink ref="H5636" r:id="rId2911" xr:uid="{00000000-0004-0000-0200-0000650B0000}"/>
    <hyperlink ref="H5637" r:id="rId2912" xr:uid="{00000000-0004-0000-0200-0000660B0000}"/>
    <hyperlink ref="H5639" r:id="rId2913" xr:uid="{00000000-0004-0000-0200-0000670B0000}"/>
    <hyperlink ref="H5638" r:id="rId2914" xr:uid="{00000000-0004-0000-0200-0000680B0000}"/>
    <hyperlink ref="H5640" r:id="rId2915" xr:uid="{00000000-0004-0000-0200-0000690B0000}"/>
    <hyperlink ref="H5641" r:id="rId2916" xr:uid="{00000000-0004-0000-0200-00006A0B0000}"/>
    <hyperlink ref="H5642" r:id="rId2917" xr:uid="{00000000-0004-0000-0200-00006B0B0000}"/>
    <hyperlink ref="H5643" r:id="rId2918" xr:uid="{00000000-0004-0000-0200-00006C0B0000}"/>
    <hyperlink ref="H5644" r:id="rId2919" xr:uid="{00000000-0004-0000-0200-00006D0B0000}"/>
    <hyperlink ref="H5645" r:id="rId2920" xr:uid="{00000000-0004-0000-0200-00006E0B0000}"/>
    <hyperlink ref="H5646" r:id="rId2921" xr:uid="{00000000-0004-0000-0200-00006F0B0000}"/>
    <hyperlink ref="H5647" r:id="rId2922" xr:uid="{00000000-0004-0000-0200-0000700B0000}"/>
    <hyperlink ref="H5648" r:id="rId2923" xr:uid="{00000000-0004-0000-0200-0000710B0000}"/>
    <hyperlink ref="H5649" r:id="rId2924" xr:uid="{00000000-0004-0000-0200-0000720B0000}"/>
    <hyperlink ref="H5650" r:id="rId2925" xr:uid="{00000000-0004-0000-0200-0000730B0000}"/>
    <hyperlink ref="H5651" r:id="rId2926" xr:uid="{00000000-0004-0000-0200-0000740B0000}"/>
    <hyperlink ref="H5652" r:id="rId2927" xr:uid="{00000000-0004-0000-0200-0000750B0000}"/>
    <hyperlink ref="H5653" r:id="rId2928" xr:uid="{00000000-0004-0000-0200-0000760B0000}"/>
    <hyperlink ref="H5654" r:id="rId2929" xr:uid="{00000000-0004-0000-0200-0000770B0000}"/>
    <hyperlink ref="H5655" r:id="rId2930" xr:uid="{00000000-0004-0000-0200-0000780B0000}"/>
    <hyperlink ref="H5656" r:id="rId2931" xr:uid="{00000000-0004-0000-0200-0000790B0000}"/>
    <hyperlink ref="H5657" r:id="rId2932" xr:uid="{00000000-0004-0000-0200-00007A0B0000}"/>
    <hyperlink ref="H5662" r:id="rId2933" xr:uid="{00000000-0004-0000-0200-00007B0B0000}"/>
    <hyperlink ref="H5663" r:id="rId2934" xr:uid="{00000000-0004-0000-0200-00007C0B0000}"/>
    <hyperlink ref="H5664" r:id="rId2935" xr:uid="{00000000-0004-0000-0200-00007D0B0000}"/>
    <hyperlink ref="H5665" r:id="rId2936" xr:uid="{00000000-0004-0000-0200-00007E0B0000}"/>
    <hyperlink ref="H5666" r:id="rId2937" xr:uid="{00000000-0004-0000-0200-00007F0B0000}"/>
    <hyperlink ref="H5667" r:id="rId2938" xr:uid="{00000000-0004-0000-0200-0000800B0000}"/>
    <hyperlink ref="H5668" r:id="rId2939" xr:uid="{00000000-0004-0000-0200-0000810B0000}"/>
    <hyperlink ref="H5669" r:id="rId2940" xr:uid="{00000000-0004-0000-0200-0000820B0000}"/>
    <hyperlink ref="H5670" r:id="rId2941" xr:uid="{00000000-0004-0000-0200-0000830B0000}"/>
    <hyperlink ref="H5671" r:id="rId2942" xr:uid="{00000000-0004-0000-0200-0000840B0000}"/>
    <hyperlink ref="H5672" r:id="rId2943" xr:uid="{00000000-0004-0000-0200-0000850B0000}"/>
    <hyperlink ref="H5673" r:id="rId2944" xr:uid="{00000000-0004-0000-0200-0000860B0000}"/>
    <hyperlink ref="H5674" r:id="rId2945" xr:uid="{00000000-0004-0000-0200-0000870B0000}"/>
    <hyperlink ref="I4344" r:id="rId2946" xr:uid="{00000000-0004-0000-0200-0000880B0000}"/>
    <hyperlink ref="H4344" r:id="rId2947" xr:uid="{00000000-0004-0000-0200-0000890B0000}"/>
    <hyperlink ref="I4345" r:id="rId2948" xr:uid="{00000000-0004-0000-0200-00008A0B0000}"/>
    <hyperlink ref="H4345" r:id="rId2949" xr:uid="{00000000-0004-0000-0200-00008B0B0000}"/>
    <hyperlink ref="I4346" r:id="rId2950" xr:uid="{00000000-0004-0000-0200-00008C0B0000}"/>
    <hyperlink ref="H4346" r:id="rId2951" xr:uid="{00000000-0004-0000-0200-00008D0B0000}"/>
    <hyperlink ref="I4347" r:id="rId2952" xr:uid="{00000000-0004-0000-0200-00008E0B0000}"/>
    <hyperlink ref="I4348" r:id="rId2953" xr:uid="{00000000-0004-0000-0200-00008F0B0000}"/>
    <hyperlink ref="I4349" r:id="rId2954" xr:uid="{00000000-0004-0000-0200-0000900B0000}"/>
    <hyperlink ref="I4350" r:id="rId2955" xr:uid="{00000000-0004-0000-0200-0000910B0000}"/>
    <hyperlink ref="H4350" r:id="rId2956" xr:uid="{00000000-0004-0000-0200-0000920B0000}"/>
    <hyperlink ref="I4351" r:id="rId2957" xr:uid="{00000000-0004-0000-0200-0000930B0000}"/>
    <hyperlink ref="H4351" r:id="rId2958" xr:uid="{00000000-0004-0000-0200-0000940B0000}"/>
    <hyperlink ref="I4360" r:id="rId2959" xr:uid="{00000000-0004-0000-0200-0000950B0000}"/>
    <hyperlink ref="H4360" r:id="rId2960" xr:uid="{00000000-0004-0000-0200-0000960B0000}"/>
    <hyperlink ref="I4361" r:id="rId2961" xr:uid="{00000000-0004-0000-0200-0000970B0000}"/>
    <hyperlink ref="H4361" r:id="rId2962" xr:uid="{00000000-0004-0000-0200-0000980B0000}"/>
    <hyperlink ref="I4359" r:id="rId2963" xr:uid="{00000000-0004-0000-0200-0000990B0000}"/>
    <hyperlink ref="I4353" r:id="rId2964" xr:uid="{00000000-0004-0000-0200-00009A0B0000}"/>
    <hyperlink ref="I4354" r:id="rId2965" xr:uid="{00000000-0004-0000-0200-00009B0B0000}"/>
    <hyperlink ref="I4355" r:id="rId2966" xr:uid="{00000000-0004-0000-0200-00009C0B0000}"/>
    <hyperlink ref="I4356" r:id="rId2967" xr:uid="{00000000-0004-0000-0200-00009D0B0000}"/>
    <hyperlink ref="H4356" r:id="rId2968" xr:uid="{00000000-0004-0000-0200-00009E0B0000}"/>
    <hyperlink ref="I4357" r:id="rId2969" xr:uid="{00000000-0004-0000-0200-00009F0B0000}"/>
    <hyperlink ref="H4357" r:id="rId2970" xr:uid="{00000000-0004-0000-0200-0000A00B0000}"/>
    <hyperlink ref="I4358" r:id="rId2971" xr:uid="{00000000-0004-0000-0200-0000A10B0000}"/>
    <hyperlink ref="H4358" r:id="rId2972" xr:uid="{00000000-0004-0000-0200-0000A20B0000}"/>
    <hyperlink ref="I4352" r:id="rId2973" xr:uid="{00000000-0004-0000-0200-0000A30B0000}"/>
    <hyperlink ref="H4347" r:id="rId2974" xr:uid="{00000000-0004-0000-0200-0000A40B0000}"/>
    <hyperlink ref="H4353" r:id="rId2975" xr:uid="{00000000-0004-0000-0200-0000A50B0000}"/>
    <hyperlink ref="H4340" r:id="rId2976" xr:uid="{00000000-0004-0000-0200-0000A60B0000}"/>
    <hyperlink ref="I5604" r:id="rId2977" xr:uid="{00000000-0004-0000-0200-0000A70B0000}"/>
    <hyperlink ref="I5605" r:id="rId2978" xr:uid="{00000000-0004-0000-0200-0000A80B0000}"/>
    <hyperlink ref="I5606" r:id="rId2979" xr:uid="{00000000-0004-0000-0200-0000A90B0000}"/>
    <hyperlink ref="I5607" r:id="rId2980" xr:uid="{00000000-0004-0000-0200-0000AA0B0000}"/>
    <hyperlink ref="I5638" r:id="rId2981" xr:uid="{00000000-0004-0000-0200-0000AB0B0000}"/>
    <hyperlink ref="I5644" r:id="rId2982" xr:uid="{00000000-0004-0000-0200-0000AC0B0000}"/>
    <hyperlink ref="I5651" r:id="rId2983" xr:uid="{00000000-0004-0000-0200-0000AD0B0000}"/>
    <hyperlink ref="I5650" r:id="rId2984" xr:uid="{00000000-0004-0000-0200-0000AE0B0000}"/>
    <hyperlink ref="I5656" r:id="rId2985" xr:uid="{00000000-0004-0000-0200-0000AF0B0000}"/>
    <hyperlink ref="I5674" r:id="rId2986" xr:uid="{00000000-0004-0000-0200-0000B00B0000}"/>
    <hyperlink ref="H1490" r:id="rId2987" xr:uid="{00000000-0004-0000-0200-0000B10B0000}"/>
    <hyperlink ref="H5549" r:id="rId2988" xr:uid="{00000000-0004-0000-0200-0000B20B0000}"/>
    <hyperlink ref="H1464" r:id="rId2989" xr:uid="{00000000-0004-0000-0200-0000B30B0000}"/>
    <hyperlink ref="H170" r:id="rId2990" xr:uid="{00000000-0004-0000-0200-0000B40B0000}"/>
    <hyperlink ref="H172" r:id="rId2991" xr:uid="{00000000-0004-0000-0200-0000B50B0000}"/>
    <hyperlink ref="H176" r:id="rId2992" xr:uid="{00000000-0004-0000-0200-0000B60B0000}"/>
    <hyperlink ref="H177" r:id="rId2993" xr:uid="{00000000-0004-0000-0200-0000B70B0000}"/>
    <hyperlink ref="H608" r:id="rId2994" xr:uid="{00000000-0004-0000-0200-0000B80B0000}"/>
    <hyperlink ref="H1107" r:id="rId2995" xr:uid="{00000000-0004-0000-0200-0000B90B0000}"/>
    <hyperlink ref="H1109" r:id="rId2996" xr:uid="{00000000-0004-0000-0200-0000BA0B0000}"/>
    <hyperlink ref="H1115" r:id="rId2997" xr:uid="{00000000-0004-0000-0200-0000BB0B0000}"/>
    <hyperlink ref="H1119" r:id="rId2998" xr:uid="{00000000-0004-0000-0200-0000BC0B0000}"/>
    <hyperlink ref="H1122" r:id="rId2999" xr:uid="{00000000-0004-0000-0200-0000BD0B0000}"/>
    <hyperlink ref="H1124" r:id="rId3000" xr:uid="{00000000-0004-0000-0200-0000BE0B0000}"/>
    <hyperlink ref="H1127" r:id="rId3001" xr:uid="{00000000-0004-0000-0200-0000BF0B0000}"/>
    <hyperlink ref="H1474" r:id="rId3002" xr:uid="{00000000-0004-0000-0200-0000C00B0000}"/>
    <hyperlink ref="H1475" r:id="rId3003" xr:uid="{00000000-0004-0000-0200-0000C10B0000}"/>
    <hyperlink ref="H1473" r:id="rId3004" xr:uid="{00000000-0004-0000-0200-0000C20B0000}"/>
    <hyperlink ref="H1480" r:id="rId3005" xr:uid="{00000000-0004-0000-0200-0000C30B0000}"/>
    <hyperlink ref="H1495" r:id="rId3006" xr:uid="{00000000-0004-0000-0200-0000C40B0000}"/>
    <hyperlink ref="H1492" r:id="rId3007" xr:uid="{00000000-0004-0000-0200-0000C50B0000}"/>
    <hyperlink ref="H1494" r:id="rId3008" xr:uid="{00000000-0004-0000-0200-0000C60B0000}"/>
    <hyperlink ref="H2019" r:id="rId3009" xr:uid="{00000000-0004-0000-0200-0000C70B0000}"/>
    <hyperlink ref="H2021" r:id="rId3010" xr:uid="{00000000-0004-0000-0200-0000C80B0000}"/>
    <hyperlink ref="H2571" r:id="rId3011" xr:uid="{00000000-0004-0000-0200-0000C90B0000}"/>
    <hyperlink ref="H3035" r:id="rId3012" xr:uid="{00000000-0004-0000-0200-0000CA0B0000}"/>
    <hyperlink ref="H3656" r:id="rId3013" xr:uid="{00000000-0004-0000-0200-0000CB0B0000}"/>
    <hyperlink ref="H3667" r:id="rId3014" xr:uid="{00000000-0004-0000-0200-0000CC0B0000}"/>
    <hyperlink ref="H3677" r:id="rId3015" xr:uid="{00000000-0004-0000-0200-0000CD0B0000}"/>
    <hyperlink ref="H3680" r:id="rId3016" xr:uid="{00000000-0004-0000-0200-0000CE0B0000}"/>
    <hyperlink ref="H3700" r:id="rId3017" xr:uid="{00000000-0004-0000-0200-0000CF0B0000}"/>
    <hyperlink ref="H3701" r:id="rId3018" xr:uid="{00000000-0004-0000-0200-0000D00B0000}"/>
    <hyperlink ref="H4305" r:id="rId3019" xr:uid="{00000000-0004-0000-0200-0000D10B0000}"/>
    <hyperlink ref="H4308" r:id="rId3020" xr:uid="{00000000-0004-0000-0200-0000D20B0000}"/>
    <hyperlink ref="H4309" r:id="rId3021" xr:uid="{00000000-0004-0000-0200-0000D30B0000}"/>
    <hyperlink ref="H4314" r:id="rId3022" xr:uid="{00000000-0004-0000-0200-0000D40B0000}"/>
    <hyperlink ref="H4321" r:id="rId3023" xr:uid="{00000000-0004-0000-0200-0000D50B0000}"/>
    <hyperlink ref="H4328" r:id="rId3024" xr:uid="{00000000-0004-0000-0200-0000D60B0000}"/>
    <hyperlink ref="H4338" r:id="rId3025" xr:uid="{00000000-0004-0000-0200-0000D70B0000}"/>
    <hyperlink ref="H4363" r:id="rId3026" xr:uid="{00000000-0004-0000-0200-0000D80B0000}"/>
    <hyperlink ref="H4963" r:id="rId3027" xr:uid="{00000000-0004-0000-0200-0000D90B0000}"/>
    <hyperlink ref="H5544" r:id="rId3028" xr:uid="{00000000-0004-0000-0200-0000DA0B0000}"/>
    <hyperlink ref="H5597" r:id="rId3029" xr:uid="{00000000-0004-0000-0200-0000DB0B0000}"/>
    <hyperlink ref="H5559" r:id="rId3030" xr:uid="{00000000-0004-0000-0200-0000DC0B0000}"/>
    <hyperlink ref="H5598" r:id="rId3031" xr:uid="{00000000-0004-0000-0200-0000DD0B0000}"/>
    <hyperlink ref="H5545" r:id="rId3032" xr:uid="{00000000-0004-0000-0200-0000DE0B0000}"/>
    <hyperlink ref="H5607" r:id="rId3033" xr:uid="{00000000-0004-0000-0200-0000DF0B0000}"/>
    <hyperlink ref="H5630" r:id="rId3034" xr:uid="{00000000-0004-0000-0200-0000E00B0000}"/>
    <hyperlink ref="H5631" r:id="rId3035" xr:uid="{00000000-0004-0000-0200-0000E10B0000}"/>
    <hyperlink ref="H5660" r:id="rId3036" xr:uid="{00000000-0004-0000-0200-0000E20B0000}"/>
    <hyperlink ref="H6385" r:id="rId3037" xr:uid="{00000000-0004-0000-0200-0000E30B0000}"/>
    <hyperlink ref="H6726" r:id="rId3038" xr:uid="{00000000-0004-0000-0200-0000E40B0000}"/>
    <hyperlink ref="H6727" r:id="rId3039" xr:uid="{00000000-0004-0000-0200-0000E50B0000}"/>
    <hyperlink ref="I5584" r:id="rId3040" xr:uid="{00000000-0004-0000-0200-0000E60B0000}"/>
    <hyperlink ref="I5589" r:id="rId3041" xr:uid="{00000000-0004-0000-0200-0000E70B0000}"/>
    <hyperlink ref="I606" r:id="rId3042" location="travel" xr:uid="{00000000-0004-0000-0200-0000E80B0000}"/>
    <hyperlink ref="I609" r:id="rId3043" location="pho-order" xr:uid="{00000000-0004-0000-0200-0000E90B0000}"/>
    <hyperlink ref="I610" r:id="rId3044" xr:uid="{00000000-0004-0000-0200-0000EA0B0000}"/>
    <hyperlink ref="I967" r:id="rId3045" xr:uid="{00000000-0004-0000-0200-0000EB0B0000}"/>
    <hyperlink ref="I4296" r:id="rId3046" xr:uid="{00000000-0004-0000-0200-0000EC0B0000}"/>
    <hyperlink ref="I4299" r:id="rId3047" xr:uid="{00000000-0004-0000-0200-0000ED0B0000}"/>
    <hyperlink ref="I4300" r:id="rId3048" xr:uid="{00000000-0004-0000-0200-0000EE0B0000}"/>
    <hyperlink ref="I4939" r:id="rId3049" xr:uid="{00000000-0004-0000-0200-0000EF0B0000}"/>
    <hyperlink ref="I4951" r:id="rId3050" xr:uid="{00000000-0004-0000-0200-0000F00B0000}"/>
    <hyperlink ref="H1440" r:id="rId3051" xr:uid="{00000000-0004-0000-0200-0000F10B0000}"/>
    <hyperlink ref="I1075" r:id="rId3052" xr:uid="{00000000-0004-0000-0200-0000F20B0000}"/>
    <hyperlink ref="H4364" r:id="rId3053" xr:uid="{00000000-0004-0000-0200-0000F30B0000}"/>
    <hyperlink ref="H4365" r:id="rId3054" xr:uid="{00000000-0004-0000-0200-0000F40B0000}"/>
    <hyperlink ref="I183" r:id="rId3055" xr:uid="{00000000-0004-0000-0200-0000F50B0000}"/>
    <hyperlink ref="H183" r:id="rId3056" xr:uid="{00000000-0004-0000-0200-0000F60B0000}"/>
    <hyperlink ref="H191" r:id="rId3057" xr:uid="{00000000-0004-0000-0200-0000F70B0000}"/>
    <hyperlink ref="H185" r:id="rId3058" xr:uid="{00000000-0004-0000-0200-0000F80B0000}"/>
    <hyperlink ref="I185" r:id="rId3059" xr:uid="{00000000-0004-0000-0200-0000F90B0000}"/>
    <hyperlink ref="H200" r:id="rId3060" xr:uid="{00000000-0004-0000-0200-0000FA0B0000}"/>
    <hyperlink ref="I200" r:id="rId3061" xr:uid="{00000000-0004-0000-0200-0000FB0B0000}"/>
    <hyperlink ref="I2555:I2560" r:id="rId3062" display="https://www.ontario.ca/page/covid-19-response-framework-keeping-ontario-safe-and-open " xr:uid="{00000000-0004-0000-0200-0000FC0B0000}"/>
    <hyperlink ref="H4388" r:id="rId3063" xr:uid="{00000000-0004-0000-0200-0000FD0B0000}"/>
    <hyperlink ref="H2561:H2564" r:id="rId3064" display="https://news.ontario.ca/en/release/59388/ontario-moving-regions-to-new-levels-in-covid-19-response-framework" xr:uid="{00000000-0004-0000-0200-0000FE0B0000}"/>
    <hyperlink ref="I4412" r:id="rId3065" xr:uid="{00000000-0004-0000-0200-0000FF0B0000}"/>
    <hyperlink ref="I4413" r:id="rId3066" xr:uid="{00000000-0004-0000-0200-0000000C0000}"/>
    <hyperlink ref="I4414" r:id="rId3067" xr:uid="{00000000-0004-0000-0200-0000010C0000}"/>
    <hyperlink ref="I4415" r:id="rId3068" xr:uid="{00000000-0004-0000-0200-0000020C0000}"/>
    <hyperlink ref="I4433" r:id="rId3069" xr:uid="{00000000-0004-0000-0200-0000030C0000}"/>
    <hyperlink ref="I6394" r:id="rId3070" xr:uid="{00000000-0004-0000-0200-0000040C0000}"/>
    <hyperlink ref="H4367" r:id="rId3071" xr:uid="{00000000-0004-0000-0200-0000050C0000}"/>
    <hyperlink ref="H4368" r:id="rId3072" xr:uid="{00000000-0004-0000-0200-0000060C0000}"/>
    <hyperlink ref="H4402" r:id="rId3073" xr:uid="{00000000-0004-0000-0200-0000070C0000}"/>
    <hyperlink ref="H4413" r:id="rId3074" xr:uid="{00000000-0004-0000-0200-0000080C0000}"/>
    <hyperlink ref="H4433" r:id="rId3075" xr:uid="{00000000-0004-0000-0200-0000090C0000}"/>
    <hyperlink ref="H620" r:id="rId3076" xr:uid="{00000000-0004-0000-0200-00000A0C0000}"/>
    <hyperlink ref="H617" r:id="rId3077" xr:uid="{00000000-0004-0000-0200-00000B0C0000}"/>
    <hyperlink ref="H630" r:id="rId3078" xr:uid="{00000000-0004-0000-0200-00000C0C0000}"/>
    <hyperlink ref="I617" r:id="rId3079" xr:uid="{00000000-0004-0000-0200-00000D0C0000}"/>
    <hyperlink ref="H619" r:id="rId3080" xr:uid="{00000000-0004-0000-0200-00000E0C0000}"/>
    <hyperlink ref="H622" r:id="rId3081" xr:uid="{00000000-0004-0000-0200-00000F0C0000}"/>
    <hyperlink ref="H627" r:id="rId3082" xr:uid="{00000000-0004-0000-0200-0000100C0000}"/>
    <hyperlink ref="H1136" r:id="rId3083" xr:uid="{00000000-0004-0000-0200-0000110C0000}"/>
    <hyperlink ref="H1137" r:id="rId3084" xr:uid="{00000000-0004-0000-0200-0000120C0000}"/>
    <hyperlink ref="H1531" r:id="rId3085" xr:uid="{00000000-0004-0000-0200-0000130C0000}"/>
    <hyperlink ref="H1530" r:id="rId3086" xr:uid="{00000000-0004-0000-0200-0000140C0000}"/>
    <hyperlink ref="H1534" r:id="rId3087" xr:uid="{00000000-0004-0000-0200-0000150C0000}"/>
    <hyperlink ref="H1543" r:id="rId3088" xr:uid="{00000000-0004-0000-0200-0000160C0000}"/>
    <hyperlink ref="H1551" r:id="rId3089" xr:uid="{00000000-0004-0000-0200-0000170C0000}"/>
    <hyperlink ref="I1551" r:id="rId3090" xr:uid="{00000000-0004-0000-0200-0000180C0000}"/>
    <hyperlink ref="H2024" r:id="rId3091" xr:uid="{00000000-0004-0000-0200-0000190C0000}"/>
    <hyperlink ref="H2025" r:id="rId3092" xr:uid="{00000000-0004-0000-0200-00001A0C0000}"/>
    <hyperlink ref="H2028" r:id="rId3093" xr:uid="{00000000-0004-0000-0200-00001B0C0000}"/>
    <hyperlink ref="H2031" r:id="rId3094" xr:uid="{00000000-0004-0000-0200-00001C0C0000}"/>
    <hyperlink ref="H2032" r:id="rId3095" xr:uid="{00000000-0004-0000-0200-00001D0C0000}"/>
    <hyperlink ref="H2035" r:id="rId3096" xr:uid="{00000000-0004-0000-0200-00001E0C0000}"/>
    <hyperlink ref="H2037" r:id="rId3097" xr:uid="{00000000-0004-0000-0200-00001F0C0000}"/>
    <hyperlink ref="I2037" r:id="rId3098" xr:uid="{00000000-0004-0000-0200-0000200C0000}"/>
    <hyperlink ref="H2039" r:id="rId3099" xr:uid="{00000000-0004-0000-0200-0000210C0000}"/>
    <hyperlink ref="H2042" r:id="rId3100" xr:uid="{00000000-0004-0000-0200-0000220C0000}"/>
    <hyperlink ref="I2042" r:id="rId3101" xr:uid="{00000000-0004-0000-0200-0000230C0000}"/>
    <hyperlink ref="I2046" r:id="rId3102" xr:uid="{00000000-0004-0000-0200-0000240C0000}"/>
    <hyperlink ref="I2035" r:id="rId3103" xr:uid="{00000000-0004-0000-0200-0000250C0000}"/>
    <hyperlink ref="I2031" r:id="rId3104" xr:uid="{00000000-0004-0000-0200-0000260C0000}"/>
    <hyperlink ref="I2028" r:id="rId3105" xr:uid="{00000000-0004-0000-0200-0000270C0000}"/>
    <hyperlink ref="H2048" r:id="rId3106" xr:uid="{00000000-0004-0000-0200-0000280C0000}"/>
    <hyperlink ref="I2048" r:id="rId3107" xr:uid="{00000000-0004-0000-0200-0000290C0000}"/>
    <hyperlink ref="H2049" r:id="rId3108" xr:uid="{00000000-0004-0000-0200-00002A0C0000}"/>
    <hyperlink ref="H2052" r:id="rId3109" xr:uid="{00000000-0004-0000-0200-00002B0C0000}"/>
    <hyperlink ref="I2052" r:id="rId3110" xr:uid="{00000000-0004-0000-0200-00002C0C0000}"/>
    <hyperlink ref="H2055" r:id="rId3111" xr:uid="{00000000-0004-0000-0200-00002D0C0000}"/>
    <hyperlink ref="H2058" r:id="rId3112" xr:uid="{00000000-0004-0000-0200-00002E0C0000}"/>
    <hyperlink ref="H2059" r:id="rId3113" xr:uid="{00000000-0004-0000-0200-00002F0C0000}"/>
    <hyperlink ref="I2058" r:id="rId3114" xr:uid="{00000000-0004-0000-0200-0000300C0000}"/>
    <hyperlink ref="I2062" r:id="rId3115" xr:uid="{00000000-0004-0000-0200-0000310C0000}"/>
    <hyperlink ref="I2064" r:id="rId3116" xr:uid="{00000000-0004-0000-0200-0000320C0000}"/>
    <hyperlink ref="H2064" r:id="rId3117" xr:uid="{00000000-0004-0000-0200-0000330C0000}"/>
    <hyperlink ref="H2065" r:id="rId3118" xr:uid="{00000000-0004-0000-0200-0000340C0000}"/>
    <hyperlink ref="H2066" r:id="rId3119" xr:uid="{00000000-0004-0000-0200-0000350C0000}"/>
    <hyperlink ref="H2043" r:id="rId3120" xr:uid="{00000000-0004-0000-0200-0000360C0000}"/>
    <hyperlink ref="H2046" r:id="rId3121" xr:uid="{00000000-0004-0000-0200-0000370C0000}"/>
    <hyperlink ref="H2062" r:id="rId3122" xr:uid="{00000000-0004-0000-0200-0000380C0000}"/>
    <hyperlink ref="H2585" r:id="rId3123" xr:uid="{00000000-0004-0000-0200-0000390C0000}"/>
    <hyperlink ref="H2587" r:id="rId3124" xr:uid="{00000000-0004-0000-0200-00003A0C0000}"/>
    <hyperlink ref="H2588" r:id="rId3125" xr:uid="{00000000-0004-0000-0200-00003B0C0000}"/>
    <hyperlink ref="H2589" r:id="rId3126" xr:uid="{00000000-0004-0000-0200-00003C0C0000}"/>
    <hyperlink ref="H2590" r:id="rId3127" xr:uid="{00000000-0004-0000-0200-00003D0C0000}"/>
    <hyperlink ref="H3039" r:id="rId3128" xr:uid="{00000000-0004-0000-0200-00003E0C0000}"/>
    <hyperlink ref="H3040" r:id="rId3129" xr:uid="{00000000-0004-0000-0200-00003F0C0000}"/>
    <hyperlink ref="H3041" r:id="rId3130" xr:uid="{00000000-0004-0000-0200-0000400C0000}"/>
    <hyperlink ref="H3042" r:id="rId3131" xr:uid="{00000000-0004-0000-0200-0000410C0000}"/>
    <hyperlink ref="H3046" r:id="rId3132" xr:uid="{00000000-0004-0000-0200-0000420C0000}"/>
    <hyperlink ref="H3055" r:id="rId3133" xr:uid="{00000000-0004-0000-0200-0000430C0000}"/>
    <hyperlink ref="H3455" r:id="rId3134" xr:uid="{00000000-0004-0000-0200-0000440C0000}"/>
    <hyperlink ref="H4966" r:id="rId3135" xr:uid="{00000000-0004-0000-0200-0000450C0000}"/>
    <hyperlink ref="I4966" r:id="rId3136" xr:uid="{00000000-0004-0000-0200-0000460C0000}"/>
    <hyperlink ref="H4969" r:id="rId3137" xr:uid="{00000000-0004-0000-0200-0000470C0000}"/>
    <hyperlink ref="I4969" r:id="rId3138" xr:uid="{00000000-0004-0000-0200-0000480C0000}"/>
    <hyperlink ref="H4976" r:id="rId3139" xr:uid="{00000000-0004-0000-0200-0000490C0000}"/>
    <hyperlink ref="H4988" r:id="rId3140" xr:uid="{00000000-0004-0000-0200-00004A0C0000}"/>
    <hyperlink ref="I4988" r:id="rId3141" xr:uid="{00000000-0004-0000-0200-00004B0C0000}"/>
    <hyperlink ref="H4989" r:id="rId3142" xr:uid="{00000000-0004-0000-0200-00004C0C0000}"/>
    <hyperlink ref="H4990" r:id="rId3143" xr:uid="{00000000-0004-0000-0200-00004D0C0000}"/>
    <hyperlink ref="I4990" r:id="rId3144" xr:uid="{00000000-0004-0000-0200-00004E0C0000}"/>
    <hyperlink ref="H4991" r:id="rId3145" xr:uid="{00000000-0004-0000-0200-00004F0C0000}"/>
    <hyperlink ref="H5676" r:id="rId3146" xr:uid="{00000000-0004-0000-0200-0000500C0000}"/>
    <hyperlink ref="I5681" r:id="rId3147" xr:uid="{00000000-0004-0000-0200-0000510C0000}"/>
    <hyperlink ref="H5681" r:id="rId3148" xr:uid="{00000000-0004-0000-0200-0000520C0000}"/>
    <hyperlink ref="H5688" r:id="rId3149" xr:uid="{00000000-0004-0000-0200-0000530C0000}"/>
    <hyperlink ref="H5689" r:id="rId3150" xr:uid="{00000000-0004-0000-0200-0000540C0000}"/>
    <hyperlink ref="H5690" r:id="rId3151" xr:uid="{00000000-0004-0000-0200-0000550C0000}"/>
    <hyperlink ref="H5692" r:id="rId3152" xr:uid="{00000000-0004-0000-0200-0000560C0000}"/>
    <hyperlink ref="H5694" r:id="rId3153" xr:uid="{00000000-0004-0000-0200-0000570C0000}"/>
    <hyperlink ref="H5695" r:id="rId3154" xr:uid="{00000000-0004-0000-0200-0000580C0000}"/>
    <hyperlink ref="H5703" r:id="rId3155" xr:uid="{00000000-0004-0000-0200-0000590C0000}"/>
    <hyperlink ref="H5704" r:id="rId3156" xr:uid="{00000000-0004-0000-0200-00005A0C0000}"/>
    <hyperlink ref="H5705" r:id="rId3157" xr:uid="{00000000-0004-0000-0200-00005B0C0000}"/>
    <hyperlink ref="H5713" r:id="rId3158" xr:uid="{00000000-0004-0000-0200-00005C0C0000}"/>
    <hyperlink ref="H5719" r:id="rId3159" xr:uid="{00000000-0004-0000-0200-00005D0C0000}"/>
    <hyperlink ref="H5726" r:id="rId3160" xr:uid="{00000000-0004-0000-0200-00005E0C0000}"/>
    <hyperlink ref="H5727" r:id="rId3161" xr:uid="{00000000-0004-0000-0200-00005F0C0000}"/>
    <hyperlink ref="H5729" r:id="rId3162" xr:uid="{00000000-0004-0000-0200-0000600C0000}"/>
    <hyperlink ref="H5730" r:id="rId3163" xr:uid="{00000000-0004-0000-0200-0000610C0000}"/>
    <hyperlink ref="H5738" r:id="rId3164" xr:uid="{00000000-0004-0000-0200-0000620C0000}"/>
    <hyperlink ref="H5739" r:id="rId3165" xr:uid="{00000000-0004-0000-0200-0000630C0000}"/>
    <hyperlink ref="H5740" r:id="rId3166" xr:uid="{00000000-0004-0000-0200-0000640C0000}"/>
    <hyperlink ref="I2919:I2920" r:id="rId3167" display="https://web.archive.org/web/20201213003032/https://www.quebec.ca/en/health/health-issues/a-z/2019-coronavirus/progressive-regional-alert-and-intervention-system/level-4-maximum-alert-red/ " xr:uid="{00000000-0004-0000-0200-0000650C0000}"/>
    <hyperlink ref="H6733" r:id="rId3168" xr:uid="{00000000-0004-0000-0200-0000660C0000}"/>
    <hyperlink ref="I6733" r:id="rId3169" xr:uid="{00000000-0004-0000-0200-0000670C0000}"/>
    <hyperlink ref="H6736" r:id="rId3170" xr:uid="{00000000-0004-0000-0200-0000680C0000}"/>
    <hyperlink ref="H6743" r:id="rId3171" xr:uid="{00000000-0004-0000-0200-0000690C0000}"/>
    <hyperlink ref="H6394" r:id="rId3172" xr:uid="{00000000-0004-0000-0200-00006A0C0000}"/>
    <hyperlink ref="I6413" r:id="rId3173" xr:uid="{00000000-0004-0000-0200-00006B0C0000}"/>
    <hyperlink ref="H6413" r:id="rId3174" xr:uid="{00000000-0004-0000-0200-00006C0C0000}"/>
    <hyperlink ref="H3705" r:id="rId3175" xr:uid="{00000000-0004-0000-0200-00006D0C0000}"/>
    <hyperlink ref="H3706" r:id="rId3176" xr:uid="{00000000-0004-0000-0200-00006E0C0000}"/>
    <hyperlink ref="H3707" r:id="rId3177" xr:uid="{00000000-0004-0000-0200-00006F0C0000}"/>
    <hyperlink ref="H3708" r:id="rId3178" xr:uid="{00000000-0004-0000-0200-0000700C0000}"/>
    <hyperlink ref="H3723" r:id="rId3179" xr:uid="{00000000-0004-0000-0200-0000710C0000}"/>
    <hyperlink ref="I206" r:id="rId3180" xr:uid="{00000000-0004-0000-0200-0000720C0000}"/>
    <hyperlink ref="H3722" r:id="rId3181" xr:uid="{00000000-0004-0000-0200-0000730C0000}"/>
    <hyperlink ref="H6412" r:id="rId3182" location="/products/111355" xr:uid="{00000000-0004-0000-0200-0000740C0000}"/>
    <hyperlink ref="H3747" r:id="rId3183" xr:uid="{00000000-0004-0000-0200-0000750C0000}"/>
    <hyperlink ref="H4478" r:id="rId3184" xr:uid="{00000000-0004-0000-0200-0000760C0000}"/>
    <hyperlink ref="I4478" r:id="rId3185" xr:uid="{00000000-0004-0000-0200-0000770C0000}"/>
    <hyperlink ref="H3463" r:id="rId3186" xr:uid="{00000000-0004-0000-0200-0000780C0000}"/>
    <hyperlink ref="H186" r:id="rId3187" xr:uid="{00000000-0004-0000-0200-0000790C0000}"/>
    <hyperlink ref="H187" r:id="rId3188" xr:uid="{00000000-0004-0000-0200-00007A0C0000}"/>
    <hyperlink ref="I186" r:id="rId3189" location="list-of-active-cases-by-region_x000a__x000a_" xr:uid="{00000000-0004-0000-0200-00007B0C0000}"/>
    <hyperlink ref="H201" r:id="rId3190" xr:uid="{00000000-0004-0000-0200-00007C0C0000}"/>
    <hyperlink ref="H202" r:id="rId3191" xr:uid="{00000000-0004-0000-0200-00007D0C0000}"/>
    <hyperlink ref="I201" r:id="rId3192" display="https://www.alberta.ca/release.cfm?xID=76017B67ED950-D40C-FFF7-68D47A9194167F73" xr:uid="{00000000-0004-0000-0200-00007E0C0000}"/>
    <hyperlink ref="I4371" r:id="rId3193" xr:uid="{00000000-0004-0000-0200-00007F0C0000}"/>
    <hyperlink ref="I4391" r:id="rId3194" xr:uid="{00000000-0004-0000-0200-0000800C0000}"/>
    <hyperlink ref="I4404" r:id="rId3195" xr:uid="{00000000-0004-0000-0200-0000810C0000}"/>
    <hyperlink ref="I4416" r:id="rId3196" xr:uid="{00000000-0004-0000-0200-0000820C0000}"/>
    <hyperlink ref="I4417" r:id="rId3197" xr:uid="{00000000-0004-0000-0200-0000830C0000}"/>
    <hyperlink ref="I4419" r:id="rId3198" xr:uid="{00000000-0004-0000-0200-0000840C0000}"/>
    <hyperlink ref="I4420" r:id="rId3199" xr:uid="{00000000-0004-0000-0200-0000850C0000}"/>
    <hyperlink ref="I4422" r:id="rId3200" xr:uid="{00000000-0004-0000-0200-0000860C0000}"/>
    <hyperlink ref="I4423" r:id="rId3201" xr:uid="{00000000-0004-0000-0200-0000870C0000}"/>
    <hyperlink ref="I4425" r:id="rId3202" xr:uid="{00000000-0004-0000-0200-0000880C0000}"/>
    <hyperlink ref="I4426" r:id="rId3203" xr:uid="{00000000-0004-0000-0200-0000890C0000}"/>
    <hyperlink ref="H4405" r:id="rId3204" xr:uid="{00000000-0004-0000-0200-00008A0C0000}"/>
    <hyperlink ref="H4457" r:id="rId3205" xr:uid="{00000000-0004-0000-0200-00008B0C0000}"/>
    <hyperlink ref="H621" r:id="rId3206" xr:uid="{00000000-0004-0000-0200-00008C0C0000}"/>
    <hyperlink ref="I621" r:id="rId3207" xr:uid="{00000000-0004-0000-0200-00008D0C0000}"/>
    <hyperlink ref="H624" r:id="rId3208" xr:uid="{00000000-0004-0000-0200-00008E0C0000}"/>
    <hyperlink ref="I624" r:id="rId3209" xr:uid="{00000000-0004-0000-0200-00008F0C0000}"/>
    <hyperlink ref="H1132" r:id="rId3210" xr:uid="{00000000-0004-0000-0200-0000900C0000}"/>
    <hyperlink ref="H1139" r:id="rId3211" xr:uid="{00000000-0004-0000-0200-0000910C0000}"/>
    <hyperlink ref="H1146" r:id="rId3212" xr:uid="{00000000-0004-0000-0200-0000920C0000}"/>
    <hyperlink ref="H1538" r:id="rId3213" xr:uid="{00000000-0004-0000-0200-0000930C0000}"/>
    <hyperlink ref="I1548" r:id="rId3214" xr:uid="{00000000-0004-0000-0200-0000940C0000}"/>
    <hyperlink ref="H1548" r:id="rId3215" xr:uid="{00000000-0004-0000-0200-0000950C0000}"/>
    <hyperlink ref="H1550" r:id="rId3216" xr:uid="{00000000-0004-0000-0200-0000960C0000}"/>
    <hyperlink ref="H3045" r:id="rId3217" xr:uid="{00000000-0004-0000-0200-0000970C0000}"/>
    <hyperlink ref="H3047" r:id="rId3218" xr:uid="{00000000-0004-0000-0200-0000980C0000}"/>
    <hyperlink ref="H3048" r:id="rId3219" xr:uid="{00000000-0004-0000-0200-0000990C0000}"/>
    <hyperlink ref="H3059" r:id="rId3220" xr:uid="{00000000-0004-0000-0200-00009A0C0000}"/>
    <hyperlink ref="H3062" r:id="rId3221" xr:uid="{00000000-0004-0000-0200-00009B0C0000}"/>
    <hyperlink ref="H3066" r:id="rId3222" xr:uid="{00000000-0004-0000-0200-00009C0C0000}"/>
    <hyperlink ref="H3454" r:id="rId3223" xr:uid="{00000000-0004-0000-0200-00009D0C0000}"/>
    <hyperlink ref="H4985" r:id="rId3224" xr:uid="{00000000-0004-0000-0200-00009E0C0000}"/>
    <hyperlink ref="I4981" r:id="rId3225" xr:uid="{00000000-0004-0000-0200-00009F0C0000}"/>
    <hyperlink ref="I4982" r:id="rId3226" xr:uid="{00000000-0004-0000-0200-0000A00C0000}"/>
    <hyperlink ref="H4982" r:id="rId3227" xr:uid="{00000000-0004-0000-0200-0000A10C0000}"/>
    <hyperlink ref="H4981" r:id="rId3228" xr:uid="{00000000-0004-0000-0200-0000A20C0000}"/>
    <hyperlink ref="I5693" r:id="rId3229" xr:uid="{00000000-0004-0000-0200-0000A30C0000}"/>
    <hyperlink ref="H5680" r:id="rId3230" xr:uid="{00000000-0004-0000-0200-0000A40C0000}"/>
    <hyperlink ref="H5682" r:id="rId3231" xr:uid="{00000000-0004-0000-0200-0000A50C0000}"/>
    <hyperlink ref="H5684" r:id="rId3232" xr:uid="{00000000-0004-0000-0200-0000A60C0000}"/>
    <hyperlink ref="H5693" r:id="rId3233" xr:uid="{00000000-0004-0000-0200-0000A70C0000}"/>
    <hyperlink ref="H5696" r:id="rId3234" xr:uid="{00000000-0004-0000-0200-0000A80C0000}"/>
    <hyperlink ref="I5682" r:id="rId3235" xr:uid="{00000000-0004-0000-0200-0000A90C0000}"/>
    <hyperlink ref="I5683" r:id="rId3236" xr:uid="{00000000-0004-0000-0200-0000AA0C0000}"/>
    <hyperlink ref="I5684" r:id="rId3237" xr:uid="{00000000-0004-0000-0200-0000AB0C0000}"/>
    <hyperlink ref="I5697" r:id="rId3238" xr:uid="{00000000-0004-0000-0200-0000AC0C0000}"/>
    <hyperlink ref="I5714" r:id="rId3239" xr:uid="{00000000-0004-0000-0200-0000AD0C0000}"/>
    <hyperlink ref="I5706" r:id="rId3240" xr:uid="{00000000-0004-0000-0200-0000AE0C0000}"/>
    <hyperlink ref="H6388" r:id="rId3241" xr:uid="{00000000-0004-0000-0200-0000AF0C0000}"/>
    <hyperlink ref="H6389" r:id="rId3242" xr:uid="{00000000-0004-0000-0200-0000B00C0000}"/>
    <hyperlink ref="H6393" r:id="rId3243" xr:uid="{00000000-0004-0000-0200-0000B10C0000}"/>
    <hyperlink ref="H6397" r:id="rId3244" xr:uid="{00000000-0004-0000-0200-0000B20C0000}"/>
    <hyperlink ref="H6401" r:id="rId3245" xr:uid="{00000000-0004-0000-0200-0000B30C0000}"/>
    <hyperlink ref="H6404" r:id="rId3246" xr:uid="{00000000-0004-0000-0200-0000B40C0000}"/>
    <hyperlink ref="I6397" r:id="rId3247" xr:uid="{00000000-0004-0000-0200-0000B50C0000}"/>
    <hyperlink ref="I6401" r:id="rId3248" xr:uid="{00000000-0004-0000-0200-0000B60C0000}"/>
    <hyperlink ref="I6402" r:id="rId3249" xr:uid="{00000000-0004-0000-0200-0000B70C0000}"/>
    <hyperlink ref="I6403" r:id="rId3250" xr:uid="{00000000-0004-0000-0200-0000B80C0000}"/>
    <hyperlink ref="I6404" r:id="rId3251" xr:uid="{00000000-0004-0000-0200-0000B90C0000}"/>
    <hyperlink ref="H6392" r:id="rId3252" xr:uid="{00000000-0004-0000-0200-0000BA0C0000}"/>
    <hyperlink ref="H3713" r:id="rId3253" xr:uid="{00000000-0004-0000-0200-0000BB0C0000}"/>
    <hyperlink ref="H3714" r:id="rId3254" xr:uid="{00000000-0004-0000-0200-0000BC0C0000}"/>
    <hyperlink ref="H3720" r:id="rId3255" xr:uid="{00000000-0004-0000-0200-0000BD0C0000}"/>
    <hyperlink ref="H3704" r:id="rId3256" xr:uid="{00000000-0004-0000-0200-0000BE0C0000}"/>
    <hyperlink ref="H3709" r:id="rId3257" xr:uid="{00000000-0004-0000-0200-0000BF0C0000}"/>
    <hyperlink ref="H1154" r:id="rId3258" xr:uid="{00000000-0004-0000-0200-0000C00C0000}"/>
    <hyperlink ref="H1155" r:id="rId3259" xr:uid="{00000000-0004-0000-0200-0000C10C0000}"/>
    <hyperlink ref="H188" r:id="rId3260" xr:uid="{00000000-0004-0000-0200-0000C20C0000}"/>
    <hyperlink ref="H5709" r:id="rId3261" display="https://news.ontario.ca/en/release/59388/ontario-moving-regions-to-new-levels-in-covid-19-response-framework" xr:uid="{00000000-0004-0000-0200-0000C30C0000}"/>
    <hyperlink ref="I5709" r:id="rId3262" display="https://www.ontario.ca/page/covid-19-response-framework-keeping-ontario-safe-and-open " xr:uid="{00000000-0004-0000-0200-0000C40C0000}"/>
    <hyperlink ref="H4455" r:id="rId3263" xr:uid="{00000000-0004-0000-0200-0000C50C0000}"/>
    <hyperlink ref="H4469" r:id="rId3264" xr:uid="{00000000-0004-0000-0200-0000C60C0000}"/>
    <hyperlink ref="H626" r:id="rId3265" xr:uid="{00000000-0004-0000-0200-0000C70C0000}"/>
    <hyperlink ref="H1528" r:id="rId3266" xr:uid="{00000000-0004-0000-0200-0000C80C0000}"/>
    <hyperlink ref="H1532" r:id="rId3267" xr:uid="{00000000-0004-0000-0200-0000C90C0000}"/>
    <hyperlink ref="H1535" r:id="rId3268" xr:uid="{00000000-0004-0000-0200-0000CA0C0000}"/>
    <hyperlink ref="H1536" r:id="rId3269" xr:uid="{00000000-0004-0000-0200-0000CB0C0000}"/>
    <hyperlink ref="H1549" r:id="rId3270" xr:uid="{00000000-0004-0000-0200-0000CC0C0000}"/>
    <hyperlink ref="H2063" r:id="rId3271" xr:uid="{00000000-0004-0000-0200-0000CD0C0000}"/>
    <hyperlink ref="H3053" r:id="rId3272" xr:uid="{00000000-0004-0000-0200-0000CE0C0000}"/>
    <hyperlink ref="H4968" r:id="rId3273" xr:uid="{00000000-0004-0000-0200-0000CF0C0000}"/>
    <hyperlink ref="H4970" r:id="rId3274" xr:uid="{00000000-0004-0000-0200-0000D00C0000}"/>
    <hyperlink ref="I4970" r:id="rId3275" xr:uid="{00000000-0004-0000-0200-0000D10C0000}"/>
    <hyperlink ref="H5677" r:id="rId3276" xr:uid="{00000000-0004-0000-0200-0000D20C0000}"/>
    <hyperlink ref="H5678" r:id="rId3277" xr:uid="{00000000-0004-0000-0200-0000D30C0000}"/>
    <hyperlink ref="H5737" r:id="rId3278" xr:uid="{00000000-0004-0000-0200-0000D40C0000}"/>
    <hyperlink ref="H5723" r:id="rId3279" xr:uid="{00000000-0004-0000-0200-0000D50C0000}"/>
    <hyperlink ref="I5685" r:id="rId3280" xr:uid="{00000000-0004-0000-0200-0000D60C0000}"/>
    <hyperlink ref="H6739" r:id="rId3281" xr:uid="{00000000-0004-0000-0200-0000D70C0000}"/>
    <hyperlink ref="H6395" r:id="rId3282" xr:uid="{00000000-0004-0000-0200-0000D80C0000}"/>
    <hyperlink ref="H6396" r:id="rId3283" xr:uid="{00000000-0004-0000-0200-0000D90C0000}"/>
    <hyperlink ref="H3718" r:id="rId3284" xr:uid="{00000000-0004-0000-0200-0000DA0C0000}"/>
    <hyperlink ref="I3717" r:id="rId3285" xr:uid="{00000000-0004-0000-0200-0000DB0C0000}"/>
    <hyperlink ref="I3718" r:id="rId3286" xr:uid="{00000000-0004-0000-0200-0000DC0C0000}"/>
    <hyperlink ref="I3733" r:id="rId3287" xr:uid="{00000000-0004-0000-0200-0000DD0C0000}"/>
    <hyperlink ref="I3734" r:id="rId3288" xr:uid="{00000000-0004-0000-0200-0000DE0C0000}"/>
    <hyperlink ref="H3744" r:id="rId3289" xr:uid="{00000000-0004-0000-0200-0000DF0C0000}"/>
    <hyperlink ref="H1152" r:id="rId3290" location="a7" xr:uid="{00000000-0004-0000-0200-0000E00C0000}"/>
    <hyperlink ref="H1151" r:id="rId3291" xr:uid="{00000000-0004-0000-0200-0000E10C0000}"/>
    <hyperlink ref="H3070" r:id="rId3292" xr:uid="{00000000-0004-0000-0200-0000E20C0000}"/>
    <hyperlink ref="H2069" r:id="rId3293" xr:uid="{00000000-0004-0000-0200-0000E30C0000}"/>
    <hyperlink ref="H2070" r:id="rId3294" xr:uid="{00000000-0004-0000-0200-0000E40C0000}"/>
    <hyperlink ref="H1561" r:id="rId3295" xr:uid="{00000000-0004-0000-0200-0000E50C0000}"/>
    <hyperlink ref="H1560" r:id="rId3296" xr:uid="{00000000-0004-0000-0200-0000E60C0000}"/>
    <hyperlink ref="H6425" display="https://www.saskhealthauthority.ca/news/service-alerts-emergency-events/covid-19/testing-screening-treatment-medical-directives/Documents/Medical%20Directives/CV-19-MD0003-Medical-Directive-Collection-of-Specimens-to-Test-for-COVID-19-Contracted-EMS-staff" xr:uid="{00000000-0004-0000-0200-0000E70C0000}"/>
    <hyperlink ref="H6424" r:id="rId3297" xr:uid="{00000000-0004-0000-0200-0000E80C0000}"/>
    <hyperlink ref="H215" r:id="rId3298" xr:uid="{00000000-0004-0000-0200-0000E90C0000}"/>
    <hyperlink ref="H633" r:id="rId3299" xr:uid="{00000000-0004-0000-0200-0000EA0C0000}"/>
    <hyperlink ref="H634" r:id="rId3300" location="PDAP" xr:uid="{00000000-0004-0000-0200-0000EB0C0000}"/>
    <hyperlink ref="H3464" r:id="rId3301" xr:uid="{00000000-0004-0000-0200-0000EC0C0000}"/>
    <hyperlink ref="I3070" r:id="rId3302" xr:uid="{00000000-0004-0000-0200-0000ED0C0000}"/>
    <hyperlink ref="H5741" r:id="rId3303" xr:uid="{00000000-0004-0000-0200-0000EE0C0000}"/>
    <hyperlink ref="H5743" r:id="rId3304" xr:uid="{00000000-0004-0000-0200-0000EF0C0000}"/>
    <hyperlink ref="H5745" r:id="rId3305" xr:uid="{00000000-0004-0000-0200-0000F00C0000}"/>
    <hyperlink ref="H5747" r:id="rId3306" xr:uid="{00000000-0004-0000-0200-0000F10C0000}"/>
    <hyperlink ref="H4471" r:id="rId3307" xr:uid="{00000000-0004-0000-0200-0000F20C0000}"/>
    <hyperlink ref="H4473" r:id="rId3308" xr:uid="{00000000-0004-0000-0200-0000F30C0000}"/>
    <hyperlink ref="H4475" r:id="rId3309" xr:uid="{00000000-0004-0000-0200-0000F40C0000}"/>
    <hyperlink ref="I1560" r:id="rId3310" xr:uid="{00000000-0004-0000-0200-0000F50C0000}"/>
    <hyperlink ref="H1562" r:id="rId3311" xr:uid="{00000000-0004-0000-0200-0000F60C0000}"/>
    <hyperlink ref="H1564" r:id="rId3312" xr:uid="{00000000-0004-0000-0200-0000F70C0000}"/>
    <hyperlink ref="H1565" r:id="rId3313" xr:uid="{00000000-0004-0000-0200-0000F80C0000}"/>
    <hyperlink ref="I1567" r:id="rId3314" xr:uid="{00000000-0004-0000-0200-0000F90C0000}"/>
    <hyperlink ref="I1568" r:id="rId3315" xr:uid="{00000000-0004-0000-0200-0000FA0C0000}"/>
    <hyperlink ref="H6414" r:id="rId3316" xr:uid="{00000000-0004-0000-0200-0000FB0C0000}"/>
    <hyperlink ref="H6415" r:id="rId3317" xr:uid="{00000000-0004-0000-0200-0000FC0C0000}"/>
    <hyperlink ref="I6415" r:id="rId3318" location="MRCOVID0058" xr:uid="{00000000-0004-0000-0200-0000FD0C0000}"/>
    <hyperlink ref="H6416" display="https://www.saskhealthauthority.ca/news/service-alerts-emergency-events/covid-19/testing-screening-treatment-medical-directives/Documents/Medical%20Directives/CV-19-MD0001-COVID19-Medical-Directive-Collection-of-Specimens-for-Testing-Without-Physicians-Or" xr:uid="{00000000-0004-0000-0200-0000FE0C0000}"/>
    <hyperlink ref="H6417" r:id="rId3319" xr:uid="{00000000-0004-0000-0200-0000FF0C0000}"/>
    <hyperlink ref="H6418" r:id="rId3320" xr:uid="{00000000-0004-0000-0200-0000000D0000}"/>
    <hyperlink ref="H6420" r:id="rId3321" xr:uid="{00000000-0004-0000-0200-0000010D0000}"/>
    <hyperlink ref="H6422" r:id="rId3322" xr:uid="{00000000-0004-0000-0200-0000020D0000}"/>
    <hyperlink ref="H6423" r:id="rId3323" xr:uid="{00000000-0004-0000-0200-0000030D0000}"/>
    <hyperlink ref="H6426" r:id="rId3324" xr:uid="{00000000-0004-0000-0200-0000040D0000}"/>
    <hyperlink ref="H217" r:id="rId3325" xr:uid="{00000000-0004-0000-0200-0000050D0000}"/>
    <hyperlink ref="H216" r:id="rId3326" xr:uid="{00000000-0004-0000-0200-0000060D0000}"/>
    <hyperlink ref="H6427" r:id="rId3327" xr:uid="{00000000-0004-0000-0200-0000070D0000}"/>
    <hyperlink ref="I6427" r:id="rId3328" xr:uid="{00000000-0004-0000-0200-0000080D0000}"/>
    <hyperlink ref="H4462" r:id="rId3329" xr:uid="{00000000-0004-0000-0200-0000090D0000}"/>
    <hyperlink ref="H4468" r:id="rId3330" xr:uid="{00000000-0004-0000-0200-00000A0D0000}"/>
    <hyperlink ref="H194" r:id="rId3331" xr:uid="{00000000-0004-0000-0200-00000B0D0000}"/>
    <hyperlink ref="I194" r:id="rId3332" xr:uid="{00000000-0004-0000-0200-00000C0D0000}"/>
    <hyperlink ref="H208" r:id="rId3333" xr:uid="{00000000-0004-0000-0200-00000D0D0000}"/>
    <hyperlink ref="H4383" r:id="rId3334" xr:uid="{00000000-0004-0000-0200-00000E0D0000}"/>
    <hyperlink ref="H4384" r:id="rId3335" xr:uid="{00000000-0004-0000-0200-00000F0D0000}"/>
    <hyperlink ref="H4386" r:id="rId3336" xr:uid="{00000000-0004-0000-0200-0000100D0000}"/>
    <hyperlink ref="H4460" r:id="rId3337" xr:uid="{00000000-0004-0000-0200-0000110D0000}"/>
    <hyperlink ref="H631" r:id="rId3338" xr:uid="{00000000-0004-0000-0200-0000120D0000}"/>
    <hyperlink ref="I1131" r:id="rId3339" xr:uid="{00000000-0004-0000-0200-0000130D0000}"/>
    <hyperlink ref="H1129" r:id="rId3340" xr:uid="{00000000-0004-0000-0200-0000140D0000}"/>
    <hyperlink ref="H1131" r:id="rId3341" xr:uid="{00000000-0004-0000-0200-0000150D0000}"/>
    <hyperlink ref="H1130" r:id="rId3342" xr:uid="{00000000-0004-0000-0200-0000160D0000}"/>
    <hyperlink ref="H1134" r:id="rId3343" xr:uid="{00000000-0004-0000-0200-0000170D0000}"/>
    <hyperlink ref="H1138" r:id="rId3344" xr:uid="{00000000-0004-0000-0200-0000180D0000}"/>
    <hyperlink ref="H1147" r:id="rId3345" xr:uid="{00000000-0004-0000-0200-0000190D0000}"/>
    <hyperlink ref="I1138" r:id="rId3346" xr:uid="{00000000-0004-0000-0200-00001A0D0000}"/>
    <hyperlink ref="I1537" r:id="rId3347" display="https://sharedhealthmb.ca/covid19/test-results/" xr:uid="{00000000-0004-0000-0200-00001B0D0000}"/>
    <hyperlink ref="H1529" r:id="rId3348" xr:uid="{00000000-0004-0000-0200-00001C0D0000}"/>
    <hyperlink ref="I1529" r:id="rId3349" location="collapse2" xr:uid="{00000000-0004-0000-0200-00001D0D0000}"/>
    <hyperlink ref="H1533" r:id="rId3350" xr:uid="{00000000-0004-0000-0200-00001E0D0000}"/>
    <hyperlink ref="H1537" r:id="rId3351" xr:uid="{00000000-0004-0000-0200-00001F0D0000}"/>
    <hyperlink ref="H1539" r:id="rId3352" xr:uid="{00000000-0004-0000-0200-0000200D0000}"/>
    <hyperlink ref="I1533" r:id="rId3353" xr:uid="{00000000-0004-0000-0200-0000210D0000}"/>
    <hyperlink ref="H1540" r:id="rId3354" xr:uid="{00000000-0004-0000-0200-0000220D0000}"/>
    <hyperlink ref="H2575" r:id="rId3355" xr:uid="{00000000-0004-0000-0200-0000230D0000}"/>
    <hyperlink ref="H2584" r:id="rId3356" xr:uid="{00000000-0004-0000-0200-0000240D0000}"/>
    <hyperlink ref="H3050" r:id="rId3357" xr:uid="{00000000-0004-0000-0200-0000250D0000}"/>
    <hyperlink ref="I3050" r:id="rId3358" xr:uid="{00000000-0004-0000-0200-0000260D0000}"/>
    <hyperlink ref="H3064" r:id="rId3359" xr:uid="{00000000-0004-0000-0200-0000270D0000}"/>
    <hyperlink ref="H3065" r:id="rId3360" xr:uid="{00000000-0004-0000-0200-0000280D0000}"/>
    <hyperlink ref="I3065" r:id="rId3361" xr:uid="{00000000-0004-0000-0200-0000290D0000}"/>
    <hyperlink ref="H5691" r:id="rId3362" xr:uid="{00000000-0004-0000-0200-00002A0D0000}"/>
    <hyperlink ref="H6730" r:id="rId3363" xr:uid="{00000000-0004-0000-0200-00002B0D0000}"/>
    <hyperlink ref="H6735" r:id="rId3364" xr:uid="{00000000-0004-0000-0200-00002C0D0000}"/>
    <hyperlink ref="H6407" r:id="rId3365" xr:uid="{00000000-0004-0000-0200-00002D0D0000}"/>
    <hyperlink ref="H4472" r:id="rId3366" xr:uid="{00000000-0004-0000-0200-00002E0D0000}"/>
    <hyperlink ref="H5742" r:id="rId3367" xr:uid="{00000000-0004-0000-0200-00002F0D0000}"/>
    <hyperlink ref="H4477" r:id="rId3368" xr:uid="{00000000-0004-0000-0200-0000300D0000}"/>
    <hyperlink ref="H207" r:id="rId3369" xr:uid="{00000000-0004-0000-0200-0000310D0000}"/>
    <hyperlink ref="H614" r:id="rId3370" xr:uid="{00000000-0004-0000-0200-0000320D0000}"/>
    <hyperlink ref="H628" r:id="rId3371" xr:uid="{00000000-0004-0000-0200-0000330D0000}"/>
    <hyperlink ref="H1556" r:id="rId3372" xr:uid="{00000000-0004-0000-0200-0000340D0000}"/>
    <hyperlink ref="I1558" r:id="rId3373" xr:uid="{00000000-0004-0000-0200-0000350D0000}"/>
    <hyperlink ref="H1558" r:id="rId3374" xr:uid="{00000000-0004-0000-0200-0000360D0000}"/>
    <hyperlink ref="H2054" r:id="rId3375" xr:uid="{00000000-0004-0000-0200-0000370D0000}"/>
    <hyperlink ref="H2068" r:id="rId3376" xr:uid="{00000000-0004-0000-0200-0000380D0000}"/>
    <hyperlink ref="I2068" r:id="rId3377" xr:uid="{00000000-0004-0000-0200-0000390D0000}"/>
    <hyperlink ref="I2581" r:id="rId3378" xr:uid="{00000000-0004-0000-0200-00003A0D0000}"/>
    <hyperlink ref="H2581" r:id="rId3379" xr:uid="{00000000-0004-0000-0200-00003B0D0000}"/>
    <hyperlink ref="H3457" r:id="rId3380" xr:uid="{00000000-0004-0000-0200-00003C0D0000}"/>
    <hyperlink ref="H3727" r:id="rId3381" xr:uid="{00000000-0004-0000-0200-00003D0D0000}"/>
    <hyperlink ref="H4430" r:id="rId3382" xr:uid="{00000000-0004-0000-0200-00003E0D0000}"/>
    <hyperlink ref="I4430" r:id="rId3383" xr:uid="{00000000-0004-0000-0200-00003F0D0000}"/>
    <hyperlink ref="I4974" r:id="rId3384" xr:uid="{00000000-0004-0000-0200-0000400D0000}"/>
    <hyperlink ref="H4974" r:id="rId3385" xr:uid="{00000000-0004-0000-0200-0000410D0000}"/>
    <hyperlink ref="I4986" r:id="rId3386" xr:uid="{00000000-0004-0000-0200-0000420D0000}"/>
    <hyperlink ref="H4986" r:id="rId3387" xr:uid="{00000000-0004-0000-0200-0000430D0000}"/>
    <hyperlink ref="H5712" r:id="rId3388" xr:uid="{00000000-0004-0000-0200-0000440D0000}"/>
    <hyperlink ref="H6405" r:id="rId3389" xr:uid="{00000000-0004-0000-0200-0000450D0000}"/>
    <hyperlink ref="H6742" r:id="rId3390" xr:uid="{00000000-0004-0000-0200-0000460D0000}"/>
    <hyperlink ref="I2593" r:id="rId3391" xr:uid="{00000000-0004-0000-0200-0000470D0000}"/>
    <hyperlink ref="I2592" r:id="rId3392" xr:uid="{00000000-0004-0000-0200-0000480D0000}"/>
    <hyperlink ref="I197" r:id="rId3393" xr:uid="{00000000-0004-0000-0200-0000490D0000}"/>
    <hyperlink ref="H209" r:id="rId3394" xr:uid="{00000000-0004-0000-0200-00004A0D0000}"/>
    <hyperlink ref="H213" r:id="rId3395" xr:uid="{00000000-0004-0000-0200-00004B0D0000}"/>
    <hyperlink ref="I4410" r:id="rId3396" xr:uid="{00000000-0004-0000-0200-00004C0D0000}"/>
    <hyperlink ref="H4428" r:id="rId3397" xr:uid="{00000000-0004-0000-0200-00004D0D0000}"/>
    <hyperlink ref="H625" r:id="rId3398" xr:uid="{00000000-0004-0000-0200-00004E0D0000}"/>
    <hyperlink ref="I615" r:id="rId3399" xr:uid="{00000000-0004-0000-0200-00004F0D0000}"/>
    <hyperlink ref="H623" r:id="rId3400" xr:uid="{00000000-0004-0000-0200-0000500D0000}"/>
    <hyperlink ref="I623" r:id="rId3401" xr:uid="{00000000-0004-0000-0200-0000510D0000}"/>
    <hyperlink ref="H615" r:id="rId3402" xr:uid="{00000000-0004-0000-0200-0000520D0000}"/>
    <hyperlink ref="H1133" r:id="rId3403" xr:uid="{00000000-0004-0000-0200-0000530D0000}"/>
    <hyperlink ref="H1141" r:id="rId3404" xr:uid="{00000000-0004-0000-0200-0000540D0000}"/>
    <hyperlink ref="H1145" r:id="rId3405" xr:uid="{00000000-0004-0000-0200-0000550D0000}"/>
    <hyperlink ref="I1148" r:id="rId3406" xr:uid="{00000000-0004-0000-0200-0000560D0000}"/>
    <hyperlink ref="I1149" r:id="rId3407" xr:uid="{00000000-0004-0000-0200-0000570D0000}"/>
    <hyperlink ref="H1148" r:id="rId3408" xr:uid="{00000000-0004-0000-0200-0000580D0000}"/>
    <hyperlink ref="H1149" r:id="rId3409" xr:uid="{00000000-0004-0000-0200-0000590D0000}"/>
    <hyperlink ref="H1150" r:id="rId3410" xr:uid="{00000000-0004-0000-0200-00005A0D0000}"/>
    <hyperlink ref="I1150" r:id="rId3411" xr:uid="{00000000-0004-0000-0200-00005B0D0000}"/>
    <hyperlink ref="H2047" r:id="rId3412" xr:uid="{00000000-0004-0000-0200-00005C0D0000}"/>
    <hyperlink ref="H2053" r:id="rId3413" xr:uid="{00000000-0004-0000-0200-00005D0D0000}"/>
    <hyperlink ref="H2067" r:id="rId3414" xr:uid="{00000000-0004-0000-0200-00005E0D0000}"/>
    <hyperlink ref="I2067" r:id="rId3415" xr:uid="{00000000-0004-0000-0200-00005F0D0000}"/>
    <hyperlink ref="H2580" r:id="rId3416" xr:uid="{00000000-0004-0000-0200-0000600D0000}"/>
    <hyperlink ref="I2580" r:id="rId3417" xr:uid="{00000000-0004-0000-0200-0000610D0000}"/>
    <hyperlink ref="I2582" r:id="rId3418" xr:uid="{00000000-0004-0000-0200-0000620D0000}"/>
    <hyperlink ref="H2582" r:id="rId3419" xr:uid="{00000000-0004-0000-0200-0000630D0000}"/>
    <hyperlink ref="H2583" r:id="rId3420" xr:uid="{00000000-0004-0000-0200-0000640D0000}"/>
    <hyperlink ref="H3056" r:id="rId3421" xr:uid="{00000000-0004-0000-0200-0000650D0000}"/>
    <hyperlink ref="H3057" r:id="rId3422" xr:uid="{00000000-0004-0000-0200-0000660D0000}"/>
    <hyperlink ref="H3058" r:id="rId3423" xr:uid="{00000000-0004-0000-0200-0000670D0000}"/>
    <hyperlink ref="I3058" r:id="rId3424" location="vaccine" xr:uid="{00000000-0004-0000-0200-0000680D0000}"/>
    <hyperlink ref="I3056" r:id="rId3425" xr:uid="{00000000-0004-0000-0200-0000690D0000}"/>
    <hyperlink ref="I3057" r:id="rId3426" xr:uid="{00000000-0004-0000-0200-00006A0D0000}"/>
    <hyperlink ref="I3461" r:id="rId3427" xr:uid="{00000000-0004-0000-0200-00006B0D0000}"/>
    <hyperlink ref="H3462" r:id="rId3428" xr:uid="{00000000-0004-0000-0200-00006C0D0000}"/>
    <hyperlink ref="H4972" r:id="rId3429" xr:uid="{00000000-0004-0000-0200-00006D0D0000}"/>
    <hyperlink ref="H4973" r:id="rId3430" xr:uid="{00000000-0004-0000-0200-00006E0D0000}"/>
    <hyperlink ref="H4975" r:id="rId3431" xr:uid="{00000000-0004-0000-0200-00006F0D0000}"/>
    <hyperlink ref="I4975" r:id="rId3432" xr:uid="{00000000-0004-0000-0200-0000700D0000}"/>
    <hyperlink ref="I4973" r:id="rId3433" xr:uid="{00000000-0004-0000-0200-0000710D0000}"/>
    <hyperlink ref="H5728" r:id="rId3434" xr:uid="{00000000-0004-0000-0200-0000720D0000}"/>
    <hyperlink ref="H5731" r:id="rId3435" xr:uid="{00000000-0004-0000-0200-0000730D0000}"/>
    <hyperlink ref="I6737" r:id="rId3436" xr:uid="{00000000-0004-0000-0200-0000740D0000}"/>
    <hyperlink ref="I6738" r:id="rId3437" xr:uid="{00000000-0004-0000-0200-0000750D0000}"/>
    <hyperlink ref="H6741" r:id="rId3438" xr:uid="{00000000-0004-0000-0200-0000760D0000}"/>
    <hyperlink ref="I6741" r:id="rId3439" xr:uid="{00000000-0004-0000-0200-0000770D0000}"/>
    <hyperlink ref="H6737" r:id="rId3440" xr:uid="{00000000-0004-0000-0200-0000780D0000}"/>
    <hyperlink ref="H6398" r:id="rId3441" xr:uid="{00000000-0004-0000-0200-0000790D0000}"/>
    <hyperlink ref="I6399" r:id="rId3442" xr:uid="{00000000-0004-0000-0200-00007A0D0000}"/>
    <hyperlink ref="H3725" r:id="rId3443" xr:uid="{00000000-0004-0000-0200-00007B0D0000}"/>
    <hyperlink ref="H3729" r:id="rId3444" xr:uid="{00000000-0004-0000-0200-00007C0D0000}"/>
    <hyperlink ref="H4474" r:id="rId3445" xr:uid="{00000000-0004-0000-0200-00007D0D0000}"/>
    <hyperlink ref="H196" r:id="rId3446" xr:uid="{00000000-0004-0000-0200-00007E0D0000}"/>
    <hyperlink ref="H636" r:id="rId3447" xr:uid="{00000000-0004-0000-0200-00007F0D0000}"/>
    <hyperlink ref="H3461" r:id="rId3448" xr:uid="{00000000-0004-0000-0200-0000800D0000}"/>
    <hyperlink ref="H2072" r:id="rId3449" xr:uid="{00000000-0004-0000-0200-0000810D0000}"/>
    <hyperlink ref="H189" r:id="rId3450" xr:uid="{00000000-0004-0000-0200-0000820D0000}"/>
    <hyperlink ref="H190" r:id="rId3451" xr:uid="{00000000-0004-0000-0200-0000830D0000}"/>
    <hyperlink ref="H184" r:id="rId3452" xr:uid="{00000000-0004-0000-0200-0000840D0000}"/>
    <hyperlink ref="H193" r:id="rId3453" location="toc-14" xr:uid="{00000000-0004-0000-0200-0000850D0000}"/>
    <hyperlink ref="I193" r:id="rId3454" xr:uid="{00000000-0004-0000-0200-0000860D0000}"/>
    <hyperlink ref="H195" r:id="rId3455" xr:uid="{00000000-0004-0000-0200-0000870D0000}"/>
    <hyperlink ref="H198" r:id="rId3456" xr:uid="{00000000-0004-0000-0200-0000880D0000}"/>
    <hyperlink ref="H199" r:id="rId3457" xr:uid="{00000000-0004-0000-0200-0000890D0000}"/>
    <hyperlink ref="H210" r:id="rId3458" xr:uid="{00000000-0004-0000-0200-00008A0D0000}"/>
    <hyperlink ref="H211" r:id="rId3459" xr:uid="{00000000-0004-0000-0200-00008B0D0000}"/>
    <hyperlink ref="H212" r:id="rId3460" xr:uid="{00000000-0004-0000-0200-00008C0D0000}"/>
    <hyperlink ref="I4418" r:id="rId3461" xr:uid="{00000000-0004-0000-0200-00008D0D0000}"/>
    <hyperlink ref="I4421" r:id="rId3462" xr:uid="{00000000-0004-0000-0200-00008E0D0000}"/>
    <hyperlink ref="I4424" r:id="rId3463" xr:uid="{00000000-0004-0000-0200-00008F0D0000}"/>
    <hyperlink ref="I4427" r:id="rId3464" xr:uid="{00000000-0004-0000-0200-0000900D0000}"/>
    <hyperlink ref="H4366" r:id="rId3465" xr:uid="{00000000-0004-0000-0200-0000910D0000}"/>
    <hyperlink ref="H4385" r:id="rId3466" xr:uid="{00000000-0004-0000-0200-0000920D0000}"/>
    <hyperlink ref="H4400" r:id="rId3467" xr:uid="{00000000-0004-0000-0200-0000930D0000}"/>
    <hyperlink ref="H4401" r:id="rId3468" xr:uid="{00000000-0004-0000-0200-0000940D0000}"/>
    <hyperlink ref="H4418" r:id="rId3469" xr:uid="{00000000-0004-0000-0200-0000950D0000}"/>
    <hyperlink ref="H616" r:id="rId3470" xr:uid="{00000000-0004-0000-0200-0000960D0000}"/>
    <hyperlink ref="I616" r:id="rId3471" xr:uid="{00000000-0004-0000-0200-0000970D0000}"/>
    <hyperlink ref="H618" r:id="rId3472" xr:uid="{00000000-0004-0000-0200-0000980D0000}"/>
    <hyperlink ref="H1140" r:id="rId3473" xr:uid="{00000000-0004-0000-0200-0000990D0000}"/>
    <hyperlink ref="I1144" r:id="rId3474" xr:uid="{00000000-0004-0000-0200-00009A0D0000}"/>
    <hyperlink ref="H1135" r:id="rId3475" xr:uid="{00000000-0004-0000-0200-00009B0D0000}"/>
    <hyperlink ref="H1142" r:id="rId3476" xr:uid="{00000000-0004-0000-0200-00009C0D0000}"/>
    <hyperlink ref="H1143" r:id="rId3477" xr:uid="{00000000-0004-0000-0200-00009D0D0000}"/>
    <hyperlink ref="H1144" r:id="rId3478" xr:uid="{00000000-0004-0000-0200-00009E0D0000}"/>
    <hyperlink ref="H1552" r:id="rId3479" location="current" xr:uid="{00000000-0004-0000-0200-00009F0D0000}"/>
    <hyperlink ref="H1527" r:id="rId3480" location="self-isolation" xr:uid="{00000000-0004-0000-0200-0000A00D0000}"/>
    <hyperlink ref="I1527" r:id="rId3481" xr:uid="{00000000-0004-0000-0200-0000A10D0000}"/>
    <hyperlink ref="H1541" r:id="rId3482" xr:uid="{00000000-0004-0000-0200-0000A20D0000}"/>
    <hyperlink ref="H1542" r:id="rId3483" xr:uid="{00000000-0004-0000-0200-0000A30D0000}"/>
    <hyperlink ref="H1544" r:id="rId3484" xr:uid="{00000000-0004-0000-0200-0000A40D0000}"/>
    <hyperlink ref="H1545" r:id="rId3485" xr:uid="{00000000-0004-0000-0200-0000A50D0000}"/>
    <hyperlink ref="H1546" r:id="rId3486" xr:uid="{00000000-0004-0000-0200-0000A60D0000}"/>
    <hyperlink ref="H1547" r:id="rId3487" xr:uid="{00000000-0004-0000-0200-0000A70D0000}"/>
    <hyperlink ref="I1552" r:id="rId3488" xr:uid="{00000000-0004-0000-0200-0000A80D0000}"/>
    <hyperlink ref="H2026" r:id="rId3489" xr:uid="{00000000-0004-0000-0200-0000A90D0000}"/>
    <hyperlink ref="H2027" r:id="rId3490" xr:uid="{00000000-0004-0000-0200-0000AA0D0000}"/>
    <hyperlink ref="I2027" r:id="rId3491" xr:uid="{00000000-0004-0000-0200-0000AB0D0000}"/>
    <hyperlink ref="H2029" r:id="rId3492" xr:uid="{00000000-0004-0000-0200-0000AC0D0000}"/>
    <hyperlink ref="I2030" r:id="rId3493" xr:uid="{00000000-0004-0000-0200-0000AD0D0000}"/>
    <hyperlink ref="H2030" r:id="rId3494" xr:uid="{00000000-0004-0000-0200-0000AE0D0000}"/>
    <hyperlink ref="H2033" r:id="rId3495" xr:uid="{00000000-0004-0000-0200-0000AF0D0000}"/>
    <hyperlink ref="H2034" r:id="rId3496" xr:uid="{00000000-0004-0000-0200-0000B00D0000}"/>
    <hyperlink ref="I2034" r:id="rId3497" xr:uid="{00000000-0004-0000-0200-0000B10D0000}"/>
    <hyperlink ref="H2036" r:id="rId3498" xr:uid="{00000000-0004-0000-0200-0000B20D0000}"/>
    <hyperlink ref="H2038" r:id="rId3499" xr:uid="{00000000-0004-0000-0200-0000B30D0000}"/>
    <hyperlink ref="I2038" r:id="rId3500" xr:uid="{00000000-0004-0000-0200-0000B40D0000}"/>
    <hyperlink ref="H2040" r:id="rId3501" xr:uid="{00000000-0004-0000-0200-0000B50D0000}"/>
    <hyperlink ref="H2041" r:id="rId3502" xr:uid="{00000000-0004-0000-0200-0000B60D0000}"/>
    <hyperlink ref="I2041" r:id="rId3503" xr:uid="{00000000-0004-0000-0200-0000B70D0000}"/>
    <hyperlink ref="I2045" r:id="rId3504" xr:uid="{00000000-0004-0000-0200-0000B80D0000}"/>
    <hyperlink ref="I2044" r:id="rId3505" xr:uid="{00000000-0004-0000-0200-0000B90D0000}"/>
    <hyperlink ref="I2040" r:id="rId3506" xr:uid="{00000000-0004-0000-0200-0000BA0D0000}"/>
    <hyperlink ref="I2033" r:id="rId3507" xr:uid="{00000000-0004-0000-0200-0000BB0D0000}"/>
    <hyperlink ref="I2029" r:id="rId3508" xr:uid="{00000000-0004-0000-0200-0000BC0D0000}"/>
    <hyperlink ref="I2026" r:id="rId3509" xr:uid="{00000000-0004-0000-0200-0000BD0D0000}"/>
    <hyperlink ref="H2050" r:id="rId3510" xr:uid="{00000000-0004-0000-0200-0000BE0D0000}"/>
    <hyperlink ref="H2051" r:id="rId3511" xr:uid="{00000000-0004-0000-0200-0000BF0D0000}"/>
    <hyperlink ref="I2051" r:id="rId3512" xr:uid="{00000000-0004-0000-0200-0000C00D0000}"/>
    <hyperlink ref="I2050" r:id="rId3513" xr:uid="{00000000-0004-0000-0200-0000C10D0000}"/>
    <hyperlink ref="H2056" r:id="rId3514" xr:uid="{00000000-0004-0000-0200-0000C20D0000}"/>
    <hyperlink ref="H2057" r:id="rId3515" xr:uid="{00000000-0004-0000-0200-0000C30D0000}"/>
    <hyperlink ref="I2056" r:id="rId3516" xr:uid="{00000000-0004-0000-0200-0000C40D0000}"/>
    <hyperlink ref="I2057" r:id="rId3517" xr:uid="{00000000-0004-0000-0200-0000C50D0000}"/>
    <hyperlink ref="I2060" r:id="rId3518" xr:uid="{00000000-0004-0000-0200-0000C60D0000}"/>
    <hyperlink ref="I2061" r:id="rId3519" xr:uid="{00000000-0004-0000-0200-0000C70D0000}"/>
    <hyperlink ref="H2044" r:id="rId3520" xr:uid="{00000000-0004-0000-0200-0000C80D0000}"/>
    <hyperlink ref="H2045" r:id="rId3521" xr:uid="{00000000-0004-0000-0200-0000C90D0000}"/>
    <hyperlink ref="H2060" r:id="rId3522" xr:uid="{00000000-0004-0000-0200-0000CA0D0000}"/>
    <hyperlink ref="H2061" r:id="rId3523" xr:uid="{00000000-0004-0000-0200-0000CB0D0000}"/>
    <hyperlink ref="H2572" r:id="rId3524" xr:uid="{00000000-0004-0000-0200-0000CC0D0000}"/>
    <hyperlink ref="H2573" r:id="rId3525" xr:uid="{00000000-0004-0000-0200-0000CD0D0000}"/>
    <hyperlink ref="H2574" r:id="rId3526" xr:uid="{00000000-0004-0000-0200-0000CE0D0000}"/>
    <hyperlink ref="I2574" r:id="rId3527" xr:uid="{00000000-0004-0000-0200-0000CF0D0000}"/>
    <hyperlink ref="H2576" r:id="rId3528" xr:uid="{00000000-0004-0000-0200-0000D00D0000}"/>
    <hyperlink ref="I2576" r:id="rId3529" xr:uid="{00000000-0004-0000-0200-0000D10D0000}"/>
    <hyperlink ref="H2577" r:id="rId3530" xr:uid="{00000000-0004-0000-0200-0000D20D0000}"/>
    <hyperlink ref="H2578" r:id="rId3531" xr:uid="{00000000-0004-0000-0200-0000D30D0000}"/>
    <hyperlink ref="H2579" r:id="rId3532" xr:uid="{00000000-0004-0000-0200-0000D40D0000}"/>
    <hyperlink ref="I2577" r:id="rId3533" xr:uid="{00000000-0004-0000-0200-0000D50D0000}"/>
    <hyperlink ref="I2578" r:id="rId3534" xr:uid="{00000000-0004-0000-0200-0000D60D0000}"/>
    <hyperlink ref="H2586" r:id="rId3535" xr:uid="{00000000-0004-0000-0200-0000D70D0000}"/>
    <hyperlink ref="H3043" r:id="rId3536" xr:uid="{00000000-0004-0000-0200-0000D80D0000}"/>
    <hyperlink ref="H3044" r:id="rId3537" xr:uid="{00000000-0004-0000-0200-0000D90D0000}"/>
    <hyperlink ref="H3049" r:id="rId3538" xr:uid="{00000000-0004-0000-0200-0000DA0D0000}"/>
    <hyperlink ref="H3051" r:id="rId3539" xr:uid="{00000000-0004-0000-0200-0000DB0D0000}"/>
    <hyperlink ref="H3052" r:id="rId3540" xr:uid="{00000000-0004-0000-0200-0000DC0D0000}"/>
    <hyperlink ref="H3054" r:id="rId3541" xr:uid="{00000000-0004-0000-0200-0000DD0D0000}"/>
    <hyperlink ref="H3060" r:id="rId3542" xr:uid="{00000000-0004-0000-0200-0000DE0D0000}"/>
    <hyperlink ref="H3061" r:id="rId3543" xr:uid="{00000000-0004-0000-0200-0000DF0D0000}"/>
    <hyperlink ref="H3063" r:id="rId3544" xr:uid="{00000000-0004-0000-0200-0000E00D0000}"/>
    <hyperlink ref="H3067" r:id="rId3545" xr:uid="{00000000-0004-0000-0200-0000E10D0000}"/>
    <hyperlink ref="H3068" r:id="rId3546" xr:uid="{00000000-0004-0000-0200-0000E20D0000}"/>
    <hyperlink ref="H3069" r:id="rId3547" xr:uid="{00000000-0004-0000-0200-0000E30D0000}"/>
    <hyperlink ref="H3453" r:id="rId3548" xr:uid="{00000000-0004-0000-0200-0000E40D0000}"/>
    <hyperlink ref="H4967" r:id="rId3549" xr:uid="{00000000-0004-0000-0200-0000E50D0000}"/>
    <hyperlink ref="I4967" r:id="rId3550" display="https://www.princeedwardisland.ca/en/news/second-round-covid-19-test-results-related-positive-case-are-negative" xr:uid="{00000000-0004-0000-0200-0000E60D0000}"/>
    <hyperlink ref="H4971" r:id="rId3551" xr:uid="{00000000-0004-0000-0200-0000E70D0000}"/>
    <hyperlink ref="I4983" r:id="rId3552" xr:uid="{00000000-0004-0000-0200-0000E80D0000}"/>
    <hyperlink ref="I4980" r:id="rId3553" xr:uid="{00000000-0004-0000-0200-0000E90D0000}"/>
    <hyperlink ref="H4987" r:id="rId3554" xr:uid="{00000000-0004-0000-0200-0000EA0D0000}"/>
    <hyperlink ref="I4987" r:id="rId3555" display="https://www.princeedwardisland.ca/en/news/second-round-covid-19-test-results-related-positive-case-are-negative" xr:uid="{00000000-0004-0000-0200-0000EB0D0000}"/>
    <hyperlink ref="H4983" r:id="rId3556" xr:uid="{00000000-0004-0000-0200-0000EC0D0000}"/>
    <hyperlink ref="H4980" r:id="rId3557" xr:uid="{00000000-0004-0000-0200-0000ED0D0000}"/>
    <hyperlink ref="H4977" r:id="rId3558" xr:uid="{00000000-0004-0000-0200-0000EE0D0000}"/>
    <hyperlink ref="H4984" r:id="rId3559" xr:uid="{00000000-0004-0000-0200-0000EF0D0000}"/>
    <hyperlink ref="H5679" r:id="rId3560" xr:uid="{00000000-0004-0000-0200-0000F00D0000}"/>
    <hyperlink ref="H5720" r:id="rId3561" xr:uid="{00000000-0004-0000-0200-0000F10D0000}"/>
    <hyperlink ref="H5725" r:id="rId3562" xr:uid="{00000000-0004-0000-0200-0000F20D0000}"/>
    <hyperlink ref="H5732" r:id="rId3563" xr:uid="{00000000-0004-0000-0200-0000F30D0000}"/>
    <hyperlink ref="H5724" r:id="rId3564" xr:uid="{00000000-0004-0000-0200-0000F40D0000}"/>
    <hyperlink ref="I5686" r:id="rId3565" xr:uid="{00000000-0004-0000-0200-0000F50D0000}"/>
    <hyperlink ref="I5687" r:id="rId3566" xr:uid="{00000000-0004-0000-0200-0000F60D0000}"/>
    <hyperlink ref="I5732" r:id="rId3567" xr:uid="{00000000-0004-0000-0200-0000F70D0000}"/>
    <hyperlink ref="I6734" r:id="rId3568" xr:uid="{00000000-0004-0000-0200-0000F80D0000}"/>
    <hyperlink ref="I6732" r:id="rId3569" xr:uid="{00000000-0004-0000-0200-0000F90D0000}"/>
    <hyperlink ref="H6731" r:id="rId3570" xr:uid="{00000000-0004-0000-0200-0000FA0D0000}"/>
    <hyperlink ref="H6732" r:id="rId3571" xr:uid="{00000000-0004-0000-0200-0000FB0D0000}"/>
    <hyperlink ref="H6734" r:id="rId3572" xr:uid="{00000000-0004-0000-0200-0000FC0D0000}"/>
    <hyperlink ref="H6740" r:id="rId3573" xr:uid="{00000000-0004-0000-0200-0000FD0D0000}"/>
    <hyperlink ref="H6390" r:id="rId3574" xr:uid="{00000000-0004-0000-0200-0000FE0D0000}"/>
    <hyperlink ref="H6400" r:id="rId3575" xr:uid="{00000000-0004-0000-0200-0000FF0D0000}"/>
    <hyperlink ref="I6400" r:id="rId3576" xr:uid="{00000000-0004-0000-0200-0000000E0000}"/>
    <hyperlink ref="H6408" r:id="rId3577" xr:uid="{00000000-0004-0000-0200-0000010E0000}"/>
    <hyperlink ref="I6408" r:id="rId3578" xr:uid="{00000000-0004-0000-0200-0000020E0000}"/>
    <hyperlink ref="I6391" r:id="rId3579" xr:uid="{00000000-0004-0000-0200-0000030E0000}"/>
    <hyperlink ref="H3702" r:id="rId3580" xr:uid="{00000000-0004-0000-0200-0000040E0000}"/>
    <hyperlink ref="H3703" r:id="rId3581" xr:uid="{00000000-0004-0000-0200-0000050E0000}"/>
    <hyperlink ref="H3712" r:id="rId3582" xr:uid="{00000000-0004-0000-0200-0000060E0000}"/>
    <hyperlink ref="H3710" r:id="rId3583" xr:uid="{00000000-0004-0000-0200-0000070E0000}"/>
    <hyperlink ref="H3736" r:id="rId3584" xr:uid="{00000000-0004-0000-0200-0000080E0000}"/>
    <hyperlink ref="H3711" r:id="rId3585" xr:uid="{00000000-0004-0000-0200-0000090E0000}"/>
    <hyperlink ref="H3724" r:id="rId3586" xr:uid="{00000000-0004-0000-0200-00000A0E0000}"/>
    <hyperlink ref="H3730" r:id="rId3587" xr:uid="{00000000-0004-0000-0200-00000B0E0000}"/>
    <hyperlink ref="H3737" r:id="rId3588" xr:uid="{00000000-0004-0000-0200-00000C0E0000}"/>
    <hyperlink ref="H632" r:id="rId3589" xr:uid="{00000000-0004-0000-0200-00000D0E0000}"/>
    <hyperlink ref="H635" r:id="rId3590" xr:uid="{00000000-0004-0000-0200-00000E0E0000}"/>
    <hyperlink ref="I4475" r:id="rId3591" xr:uid="{00000000-0004-0000-0200-00000F0E0000}"/>
    <hyperlink ref="I1554" r:id="rId3592" xr:uid="{00000000-0004-0000-0200-0000100E0000}"/>
    <hyperlink ref="H5749" r:id="rId3593" xr:uid="{00000000-0004-0000-0200-0000110E0000}"/>
    <hyperlink ref="I6430" r:id="rId3594" xr:uid="{00000000-0004-0000-0200-0000120E0000}"/>
    <hyperlink ref="I1570" r:id="rId3595" xr:uid="{00000000-0004-0000-0200-0000130E0000}"/>
    <hyperlink ref="I214" r:id="rId3596" xr:uid="{00000000-0004-0000-0200-0000140E0000}"/>
    <hyperlink ref="H640" r:id="rId3597" xr:uid="{00000000-0004-0000-0200-0000150E0000}"/>
    <hyperlink ref="I189" r:id="rId3598" location="list-of-active-cases-by-region" xr:uid="{00000000-0004-0000-0200-0000160E0000}"/>
    <hyperlink ref="I192" r:id="rId3599" xr:uid="{00000000-0004-0000-0200-0000170E0000}"/>
    <hyperlink ref="H3717" r:id="rId3600" xr:uid="{00000000-0004-0000-0200-0000180E0000}"/>
    <hyperlink ref="H639" r:id="rId3601" xr:uid="{00000000-0004-0000-0200-0000190E0000}"/>
    <hyperlink ref="H3733" r:id="rId3602" xr:uid="{00000000-0004-0000-0200-00001A0E0000}"/>
    <hyperlink ref="H3742" r:id="rId3603" xr:uid="{00000000-0004-0000-0200-00001B0E0000}"/>
    <hyperlink ref="H3743" r:id="rId3604" xr:uid="{00000000-0004-0000-0200-00001C0E0000}"/>
    <hyperlink ref="H1553" r:id="rId3605" xr:uid="{00000000-0004-0000-0200-00001D0E0000}"/>
    <hyperlink ref="H3734" r:id="rId3606" xr:uid="{00000000-0004-0000-0200-00001E0E0000}"/>
    <hyperlink ref="H3460" r:id="rId3607" xr:uid="{00000000-0004-0000-0200-00001F0E0000}"/>
    <hyperlink ref="H4372" r:id="rId3608" xr:uid="{00000000-0004-0000-0200-0000200E0000}"/>
    <hyperlink ref="H4403" r:id="rId3609" xr:uid="{00000000-0004-0000-0200-0000210E0000}"/>
    <hyperlink ref="H4429" r:id="rId3610" xr:uid="{00000000-0004-0000-0200-0000220E0000}"/>
    <hyperlink ref="I3073" r:id="rId3611" xr:uid="{00000000-0004-0000-0200-0000230E0000}"/>
    <hyperlink ref="H3073" r:id="rId3612" xr:uid="{00000000-0004-0000-0200-0000240E0000}"/>
    <hyperlink ref="H5750" r:id="rId3613" xr:uid="{00000000-0004-0000-0200-0000250E0000}"/>
    <hyperlink ref="H249" r:id="rId3614" xr:uid="{00000000-0004-0000-0200-0000260E0000}"/>
    <hyperlink ref="I220" r:id="rId3615" xr:uid="{00000000-0004-0000-0200-0000270E0000}"/>
    <hyperlink ref="I227" r:id="rId3616" xr:uid="{00000000-0004-0000-0200-0000280E0000}"/>
    <hyperlink ref="H220" r:id="rId3617" xr:uid="{00000000-0004-0000-0200-0000290E0000}"/>
    <hyperlink ref="H652" r:id="rId3618" xr:uid="{00000000-0004-0000-0200-00002A0E0000}"/>
    <hyperlink ref="H653" r:id="rId3619" xr:uid="{00000000-0004-0000-0200-00002B0E0000}"/>
    <hyperlink ref="I652" r:id="rId3620" xr:uid="{00000000-0004-0000-0200-00002C0E0000}"/>
    <hyperlink ref="H1574" r:id="rId3621" xr:uid="{00000000-0004-0000-0200-00002D0E0000}"/>
    <hyperlink ref="I2089" r:id="rId3622" xr:uid="{00000000-0004-0000-0200-00002E0E0000}"/>
    <hyperlink ref="H2109" r:id="rId3623" xr:uid="{00000000-0004-0000-0200-00002F0E0000}"/>
    <hyperlink ref="I2109" r:id="rId3624" location="red" xr:uid="{00000000-0004-0000-0200-0000300E0000}"/>
    <hyperlink ref="H2131" r:id="rId3625" xr:uid="{00000000-0004-0000-0200-0000310E0000}"/>
    <hyperlink ref="H2601" r:id="rId3626" xr:uid="{00000000-0004-0000-0200-0000320E0000}"/>
    <hyperlink ref="H3101" r:id="rId3627" xr:uid="{00000000-0004-0000-0200-0000330E0000}"/>
    <hyperlink ref="H3752" r:id="rId3628" xr:uid="{00000000-0004-0000-0200-0000340E0000}"/>
    <hyperlink ref="I3752" r:id="rId3629" xr:uid="{00000000-0004-0000-0200-0000350E0000}"/>
    <hyperlink ref="I3764" r:id="rId3630" xr:uid="{00000000-0004-0000-0200-0000360E0000}"/>
    <hyperlink ref="H3764" r:id="rId3631" xr:uid="{00000000-0004-0000-0200-0000370E0000}"/>
    <hyperlink ref="H3761" r:id="rId3632" xr:uid="{00000000-0004-0000-0200-0000380E0000}"/>
    <hyperlink ref="H3770" r:id="rId3633" xr:uid="{00000000-0004-0000-0200-0000390E0000}"/>
    <hyperlink ref="I3770" r:id="rId3634" xr:uid="{00000000-0004-0000-0200-00003A0E0000}"/>
    <hyperlink ref="H3774" r:id="rId3635" xr:uid="{00000000-0004-0000-0200-00003B0E0000}"/>
    <hyperlink ref="I3774" r:id="rId3636" xr:uid="{00000000-0004-0000-0200-00003C0E0000}"/>
    <hyperlink ref="H3780" r:id="rId3637" xr:uid="{00000000-0004-0000-0200-00003D0E0000}"/>
    <hyperlink ref="H4531" r:id="rId3638" xr:uid="{00000000-0004-0000-0200-00003E0E0000}"/>
    <hyperlink ref="H4487" r:id="rId3639" xr:uid="{00000000-0004-0000-0200-00003F0E0000}"/>
    <hyperlink ref="H4494" r:id="rId3640" xr:uid="{00000000-0004-0000-0200-0000400E0000}"/>
    <hyperlink ref="H4497" r:id="rId3641" xr:uid="{00000000-0004-0000-0200-0000410E0000}"/>
    <hyperlink ref="H5014" r:id="rId3642" xr:uid="{00000000-0004-0000-0200-0000420E0000}"/>
    <hyperlink ref="H5023" r:id="rId3643" xr:uid="{00000000-0004-0000-0200-0000430E0000}"/>
    <hyperlink ref="H6442" r:id="rId3644" xr:uid="{00000000-0004-0000-0200-0000440E0000}"/>
    <hyperlink ref="H5790" r:id="rId3645" xr:uid="{00000000-0004-0000-0200-0000450E0000}"/>
    <hyperlink ref="H5791" r:id="rId3646" xr:uid="{00000000-0004-0000-0200-0000460E0000}"/>
    <hyperlink ref="H5795" r:id="rId3647" xr:uid="{00000000-0004-0000-0200-0000470E0000}"/>
    <hyperlink ref="H5801" r:id="rId3648" xr:uid="{00000000-0004-0000-0200-0000480E0000}"/>
    <hyperlink ref="H227" r:id="rId3649" xr:uid="{00000000-0004-0000-0200-0000490E0000}"/>
    <hyperlink ref="I222" r:id="rId3650" xr:uid="{00000000-0004-0000-0200-00004A0E0000}"/>
    <hyperlink ref="I235" r:id="rId3651" xr:uid="{00000000-0004-0000-0200-00004B0E0000}"/>
    <hyperlink ref="H235" r:id="rId3652" xr:uid="{00000000-0004-0000-0200-00004C0E0000}"/>
    <hyperlink ref="H236" r:id="rId3653" xr:uid="{00000000-0004-0000-0200-00004D0E0000}"/>
    <hyperlink ref="H222" r:id="rId3654" xr:uid="{00000000-0004-0000-0200-00004E0E0000}"/>
    <hyperlink ref="H1157" r:id="rId3655" xr:uid="{00000000-0004-0000-0200-00004F0E0000}"/>
    <hyperlink ref="H1184" r:id="rId3656" xr:uid="{00000000-0004-0000-0200-0000500E0000}"/>
    <hyperlink ref="H1182" r:id="rId3657" xr:uid="{00000000-0004-0000-0200-0000510E0000}"/>
    <hyperlink ref="H1183" r:id="rId3658" xr:uid="{00000000-0004-0000-0200-0000520E0000}"/>
    <hyperlink ref="H2076" r:id="rId3659" xr:uid="{00000000-0004-0000-0200-0000530E0000}"/>
    <hyperlink ref="I2076" r:id="rId3660" location="red" xr:uid="{00000000-0004-0000-0200-0000540E0000}"/>
    <hyperlink ref="H2082" r:id="rId3661" xr:uid="{00000000-0004-0000-0200-0000550E0000}"/>
    <hyperlink ref="I2087" r:id="rId3662" xr:uid="{00000000-0004-0000-0200-0000560E0000}"/>
    <hyperlink ref="H2093" r:id="rId3663" xr:uid="{00000000-0004-0000-0200-0000570E0000}"/>
    <hyperlink ref="H2106" r:id="rId3664" xr:uid="{00000000-0004-0000-0200-0000580E0000}"/>
    <hyperlink ref="H2087" r:id="rId3665" xr:uid="{00000000-0004-0000-0200-0000590E0000}"/>
    <hyperlink ref="H2120" r:id="rId3666" xr:uid="{00000000-0004-0000-0200-00005A0E0000}"/>
    <hyperlink ref="H2126" r:id="rId3667" xr:uid="{00000000-0004-0000-0200-00005B0E0000}"/>
    <hyperlink ref="H2127" r:id="rId3668" xr:uid="{00000000-0004-0000-0200-00005C0E0000}"/>
    <hyperlink ref="H2128" r:id="rId3669" xr:uid="{00000000-0004-0000-0200-00005D0E0000}"/>
    <hyperlink ref="H2605" r:id="rId3670" xr:uid="{00000000-0004-0000-0200-00005E0E0000}"/>
    <hyperlink ref="H2612" r:id="rId3671" xr:uid="{00000000-0004-0000-0200-00005F0E0000}"/>
    <hyperlink ref="I2612" r:id="rId3672" xr:uid="{00000000-0004-0000-0200-0000600E0000}"/>
    <hyperlink ref="H2615" r:id="rId3673" xr:uid="{00000000-0004-0000-0200-0000610E0000}"/>
    <hyperlink ref="H2636" r:id="rId3674" xr:uid="{00000000-0004-0000-0200-0000620E0000}"/>
    <hyperlink ref="H2637" r:id="rId3675" xr:uid="{00000000-0004-0000-0200-0000630E0000}"/>
    <hyperlink ref="H2640" r:id="rId3676" xr:uid="{00000000-0004-0000-0200-0000640E0000}"/>
    <hyperlink ref="H3090" r:id="rId3677" xr:uid="{00000000-0004-0000-0200-0000650E0000}"/>
    <hyperlink ref="H3096" r:id="rId3678" xr:uid="{00000000-0004-0000-0200-0000660E0000}"/>
    <hyperlink ref="I3091" r:id="rId3679" xr:uid="{00000000-0004-0000-0200-0000670E0000}"/>
    <hyperlink ref="H3469" r:id="rId3680" xr:uid="{00000000-0004-0000-0200-0000680E0000}"/>
    <hyperlink ref="H3753" r:id="rId3681" xr:uid="{00000000-0004-0000-0200-0000690E0000}"/>
    <hyperlink ref="I3753" r:id="rId3682" xr:uid="{00000000-0004-0000-0200-00006A0E0000}"/>
    <hyperlink ref="H3749" r:id="rId3683" xr:uid="{00000000-0004-0000-0200-00006B0E0000}"/>
    <hyperlink ref="H5007" r:id="rId3684" xr:uid="{00000000-0004-0000-0200-00006C0E0000}"/>
    <hyperlink ref="H5032" r:id="rId3685" xr:uid="{00000000-0004-0000-0200-00006D0E0000}"/>
    <hyperlink ref="H5033" r:id="rId3686" xr:uid="{00000000-0004-0000-0200-00006E0E0000}"/>
    <hyperlink ref="H6750" r:id="rId3687" xr:uid="{00000000-0004-0000-0200-00006F0E0000}"/>
    <hyperlink ref="H1172" r:id="rId3688" xr:uid="{00000000-0004-0000-0200-0000700E0000}"/>
    <hyperlink ref="H2138" r:id="rId3689" xr:uid="{00000000-0004-0000-0200-0000710E0000}"/>
    <hyperlink ref="H2139" r:id="rId3690" xr:uid="{00000000-0004-0000-0200-0000720E0000}"/>
    <hyperlink ref="H3105" r:id="rId3691" xr:uid="{00000000-0004-0000-0200-0000730E0000}"/>
    <hyperlink ref="H643" r:id="rId3692" xr:uid="{00000000-0004-0000-0200-0000740E0000}"/>
    <hyperlink ref="H642" r:id="rId3693" xr:uid="{00000000-0004-0000-0200-0000750E0000}"/>
    <hyperlink ref="H644" r:id="rId3694" xr:uid="{00000000-0004-0000-0200-0000760E0000}"/>
    <hyperlink ref="H654" r:id="rId3695" xr:uid="{00000000-0004-0000-0200-0000770E0000}"/>
    <hyperlink ref="H668" r:id="rId3696" xr:uid="{00000000-0004-0000-0200-0000780E0000}"/>
    <hyperlink ref="I668" r:id="rId3697" xr:uid="{00000000-0004-0000-0200-0000790E0000}"/>
    <hyperlink ref="H680" r:id="rId3698" xr:uid="{00000000-0004-0000-0200-00007A0E0000}"/>
    <hyperlink ref="H1162" r:id="rId3699" xr:uid="{00000000-0004-0000-0200-00007B0E0000}"/>
    <hyperlink ref="H1166" r:id="rId3700" xr:uid="{00000000-0004-0000-0200-00007C0E0000}"/>
    <hyperlink ref="H1179" r:id="rId3701" xr:uid="{00000000-0004-0000-0200-00007D0E0000}"/>
    <hyperlink ref="H1181" r:id="rId3702" xr:uid="{00000000-0004-0000-0200-00007E0E0000}"/>
    <hyperlink ref="H1572" r:id="rId3703" xr:uid="{00000000-0004-0000-0200-00007F0E0000}"/>
    <hyperlink ref="H1580" r:id="rId3704" xr:uid="{00000000-0004-0000-0200-0000800E0000}"/>
    <hyperlink ref="H1590" r:id="rId3705" xr:uid="{00000000-0004-0000-0200-0000810E0000}"/>
    <hyperlink ref="H1594" r:id="rId3706" xr:uid="{00000000-0004-0000-0200-0000820E0000}"/>
    <hyperlink ref="H1601" r:id="rId3707" xr:uid="{00000000-0004-0000-0200-0000830E0000}"/>
    <hyperlink ref="I1594" r:id="rId3708" xr:uid="{00000000-0004-0000-0200-0000840E0000}"/>
    <hyperlink ref="H2073" r:id="rId3709" xr:uid="{00000000-0004-0000-0200-0000850E0000}"/>
    <hyperlink ref="H2077" r:id="rId3710" xr:uid="{00000000-0004-0000-0200-0000860E0000}"/>
    <hyperlink ref="I2077" r:id="rId3711" xr:uid="{00000000-0004-0000-0200-0000870E0000}"/>
    <hyperlink ref="H2083" r:id="rId3712" xr:uid="{00000000-0004-0000-0200-0000880E0000}"/>
    <hyperlink ref="H2096" r:id="rId3713" xr:uid="{00000000-0004-0000-0200-0000890E0000}"/>
    <hyperlink ref="H2114" r:id="rId3714" xr:uid="{00000000-0004-0000-0200-00008A0E0000}"/>
    <hyperlink ref="H2102" r:id="rId3715" xr:uid="{00000000-0004-0000-0200-00008B0E0000}"/>
    <hyperlink ref="H2122" r:id="rId3716" xr:uid="{00000000-0004-0000-0200-00008C0E0000}"/>
    <hyperlink ref="H2132" r:id="rId3717" xr:uid="{00000000-0004-0000-0200-00008D0E0000}"/>
    <hyperlink ref="I2083" r:id="rId3718" xr:uid="{00000000-0004-0000-0200-00008E0E0000}"/>
    <hyperlink ref="I2096" r:id="rId3719" xr:uid="{00000000-0004-0000-0200-00008F0E0000}"/>
    <hyperlink ref="I2102" r:id="rId3720" xr:uid="{00000000-0004-0000-0200-0000900E0000}"/>
    <hyperlink ref="I2114" r:id="rId3721" xr:uid="{00000000-0004-0000-0200-0000910E0000}"/>
    <hyperlink ref="I2132" r:id="rId3722" xr:uid="{00000000-0004-0000-0200-0000920E0000}"/>
    <hyperlink ref="H2094" r:id="rId3723" xr:uid="{00000000-0004-0000-0200-0000930E0000}"/>
    <hyperlink ref="H2133" r:id="rId3724" xr:uid="{00000000-0004-0000-0200-0000940E0000}"/>
    <hyperlink ref="H2134" r:id="rId3725" xr:uid="{00000000-0004-0000-0200-0000950E0000}"/>
    <hyperlink ref="H2135" r:id="rId3726" xr:uid="{00000000-0004-0000-0200-0000960E0000}"/>
    <hyperlink ref="H2596" r:id="rId3727" xr:uid="{00000000-0004-0000-0200-0000970E0000}"/>
    <hyperlink ref="I2604" r:id="rId3728" xr:uid="{00000000-0004-0000-0200-0000980E0000}"/>
    <hyperlink ref="H2611" r:id="rId3729" xr:uid="{00000000-0004-0000-0200-0000990E0000}"/>
    <hyperlink ref="I2611" r:id="rId3730" xr:uid="{00000000-0004-0000-0200-00009A0E0000}"/>
    <hyperlink ref="H2613" r:id="rId3731" xr:uid="{00000000-0004-0000-0200-00009B0E0000}"/>
    <hyperlink ref="I2613" r:id="rId3732" xr:uid="{00000000-0004-0000-0200-00009C0E0000}"/>
    <hyperlink ref="H2618" r:id="rId3733" xr:uid="{00000000-0004-0000-0200-00009D0E0000}"/>
    <hyperlink ref="H2617" r:id="rId3734" xr:uid="{00000000-0004-0000-0200-00009E0E0000}"/>
    <hyperlink ref="H2604" r:id="rId3735" xr:uid="{00000000-0004-0000-0200-00009F0E0000}"/>
    <hyperlink ref="I2624" r:id="rId3736" xr:uid="{00000000-0004-0000-0200-0000A00E0000}"/>
    <hyperlink ref="H2623" r:id="rId3737" xr:uid="{00000000-0004-0000-0200-0000A10E0000}"/>
    <hyperlink ref="H2624" r:id="rId3738" xr:uid="{00000000-0004-0000-0200-0000A20E0000}"/>
    <hyperlink ref="I2623" r:id="rId3739" xr:uid="{00000000-0004-0000-0200-0000A30E0000}"/>
    <hyperlink ref="H2632" r:id="rId3740" xr:uid="{00000000-0004-0000-0200-0000A40E0000}"/>
    <hyperlink ref="I2632" r:id="rId3741" xr:uid="{00000000-0004-0000-0200-0000A50E0000}"/>
    <hyperlink ref="H2639" r:id="rId3742" xr:uid="{00000000-0004-0000-0200-0000A60E0000}"/>
    <hyperlink ref="H3110" r:id="rId3743" xr:uid="{00000000-0004-0000-0200-0000A70E0000}"/>
    <hyperlink ref="H3100" r:id="rId3744" xr:uid="{00000000-0004-0000-0200-0000A80E0000}"/>
    <hyperlink ref="H3103" r:id="rId3745" xr:uid="{00000000-0004-0000-0200-0000A90E0000}"/>
    <hyperlink ref="H3465" r:id="rId3746" xr:uid="{00000000-0004-0000-0200-0000AA0E0000}"/>
    <hyperlink ref="H3755" r:id="rId3747" xr:uid="{00000000-0004-0000-0200-0000AB0E0000}"/>
    <hyperlink ref="H3757" r:id="rId3748" xr:uid="{00000000-0004-0000-0200-0000AC0E0000}"/>
    <hyperlink ref="I3755" r:id="rId3749" xr:uid="{00000000-0004-0000-0200-0000AD0E0000}"/>
    <hyperlink ref="H3767" r:id="rId3750" xr:uid="{00000000-0004-0000-0200-0000AE0E0000}"/>
    <hyperlink ref="I3769" r:id="rId3751" xr:uid="{00000000-0004-0000-0200-0000AF0E0000}"/>
    <hyperlink ref="H3778" r:id="rId3752" xr:uid="{00000000-0004-0000-0200-0000B00E0000}"/>
    <hyperlink ref="H3769" r:id="rId3753" xr:uid="{00000000-0004-0000-0200-0000B10E0000}"/>
    <hyperlink ref="I3778" r:id="rId3754" xr:uid="{00000000-0004-0000-0200-0000B20E0000}"/>
    <hyperlink ref="H3779" r:id="rId3755" xr:uid="{00000000-0004-0000-0200-0000B30E0000}"/>
    <hyperlink ref="I3779" r:id="rId3756" xr:uid="{00000000-0004-0000-0200-0000B40E0000}"/>
    <hyperlink ref="H4507" r:id="rId3757" xr:uid="{00000000-0004-0000-0200-0000B50E0000}"/>
    <hyperlink ref="H4498" r:id="rId3758" xr:uid="{00000000-0004-0000-0200-0000B60E0000}"/>
    <hyperlink ref="H4484" r:id="rId3759" xr:uid="{00000000-0004-0000-0200-0000B70E0000}"/>
    <hyperlink ref="H4485" r:id="rId3760" xr:uid="{00000000-0004-0000-0200-0000B80E0000}"/>
    <hyperlink ref="H4489" r:id="rId3761" xr:uid="{00000000-0004-0000-0200-0000B90E0000}"/>
    <hyperlink ref="H5005" r:id="rId3762" xr:uid="{00000000-0004-0000-0200-0000BA0E0000}"/>
    <hyperlink ref="I5005" r:id="rId3763" xr:uid="{00000000-0004-0000-0200-0000BB0E0000}"/>
    <hyperlink ref="H5012" r:id="rId3764" xr:uid="{00000000-0004-0000-0200-0000BC0E0000}"/>
    <hyperlink ref="H5022" r:id="rId3765" xr:uid="{00000000-0004-0000-0200-0000BD0E0000}"/>
    <hyperlink ref="H5034" r:id="rId3766" xr:uid="{00000000-0004-0000-0200-0000BE0E0000}"/>
    <hyperlink ref="H6434" r:id="rId3767" xr:uid="{00000000-0004-0000-0200-0000BF0E0000}"/>
    <hyperlink ref="H5751" r:id="rId3768" xr:uid="{00000000-0004-0000-0200-0000C00E0000}"/>
    <hyperlink ref="H5752" r:id="rId3769" xr:uid="{00000000-0004-0000-0200-0000C10E0000}"/>
    <hyperlink ref="H5766" r:id="rId3770" xr:uid="{00000000-0004-0000-0200-0000C20E0000}"/>
    <hyperlink ref="H5773" r:id="rId3771" xr:uid="{00000000-0004-0000-0200-0000C30E0000}"/>
    <hyperlink ref="H5753" r:id="rId3772" xr:uid="{00000000-0004-0000-0200-0000C40E0000}"/>
    <hyperlink ref="H5776" r:id="rId3773" xr:uid="{00000000-0004-0000-0200-0000C50E0000}"/>
    <hyperlink ref="H5778" r:id="rId3774" xr:uid="{00000000-0004-0000-0200-0000C60E0000}"/>
    <hyperlink ref="H5786" r:id="rId3775" xr:uid="{00000000-0004-0000-0200-0000C70E0000}"/>
    <hyperlink ref="H5765" r:id="rId3776" xr:uid="{00000000-0004-0000-0200-0000C80E0000}"/>
    <hyperlink ref="H5768" r:id="rId3777" xr:uid="{00000000-0004-0000-0200-0000C90E0000}"/>
    <hyperlink ref="I5784" r:id="rId3778" xr:uid="{00000000-0004-0000-0200-0000CA0E0000}"/>
    <hyperlink ref="I2073" r:id="rId3779" xr:uid="{00000000-0004-0000-0200-0000CB0E0000}"/>
    <hyperlink ref="H6754" r:id="rId3780" xr:uid="{00000000-0004-0000-0200-0000CC0E0000}"/>
    <hyperlink ref="H4483" r:id="rId3781" xr:uid="{00000000-0004-0000-0200-0000CD0E0000}"/>
    <hyperlink ref="I224" r:id="rId3782" xr:uid="{00000000-0004-0000-0200-0000CE0E0000}"/>
    <hyperlink ref="H651" r:id="rId3783" xr:uid="{00000000-0004-0000-0200-0000CF0E0000}"/>
    <hyperlink ref="H665" r:id="rId3784" xr:uid="{00000000-0004-0000-0200-0000D00E0000}"/>
    <hyperlink ref="H664" r:id="rId3785" xr:uid="{00000000-0004-0000-0200-0000D10E0000}"/>
    <hyperlink ref="H666" r:id="rId3786" xr:uid="{00000000-0004-0000-0200-0000D20E0000}"/>
    <hyperlink ref="I666" r:id="rId3787" xr:uid="{00000000-0004-0000-0200-0000D30E0000}"/>
    <hyperlink ref="H667" r:id="rId3788" xr:uid="{00000000-0004-0000-0200-0000D40E0000}"/>
    <hyperlink ref="H1582" r:id="rId3789" xr:uid="{00000000-0004-0000-0200-0000D50E0000}"/>
    <hyperlink ref="H1605" r:id="rId3790" xr:uid="{00000000-0004-0000-0200-0000D60E0000}"/>
    <hyperlink ref="I2092" r:id="rId3791" xr:uid="{00000000-0004-0000-0200-0000D70E0000}"/>
    <hyperlink ref="H2112" r:id="rId3792" xr:uid="{00000000-0004-0000-0200-0000D80E0000}"/>
    <hyperlink ref="I2112" r:id="rId3793" location="red" xr:uid="{00000000-0004-0000-0200-0000D90E0000}"/>
    <hyperlink ref="H2610" r:id="rId3794" xr:uid="{00000000-0004-0000-0200-0000DA0E0000}"/>
    <hyperlink ref="I2610" r:id="rId3795" xr:uid="{00000000-0004-0000-0200-0000DB0E0000}"/>
    <hyperlink ref="H2614" r:id="rId3796" xr:uid="{00000000-0004-0000-0200-0000DC0E0000}"/>
    <hyperlink ref="I2614" r:id="rId3797" xr:uid="{00000000-0004-0000-0200-0000DD0E0000}"/>
    <hyperlink ref="H2622" r:id="rId3798" xr:uid="{00000000-0004-0000-0200-0000DE0E0000}"/>
    <hyperlink ref="I2622" r:id="rId3799" xr:uid="{00000000-0004-0000-0200-0000DF0E0000}"/>
    <hyperlink ref="H2628" r:id="rId3800" xr:uid="{00000000-0004-0000-0200-0000E00E0000}"/>
    <hyperlink ref="I2628" r:id="rId3801" xr:uid="{00000000-0004-0000-0200-0000E10E0000}"/>
    <hyperlink ref="H2631" r:id="rId3802" xr:uid="{00000000-0004-0000-0200-0000E20E0000}"/>
    <hyperlink ref="I2631" r:id="rId3803" xr:uid="{00000000-0004-0000-0200-0000E30E0000}"/>
    <hyperlink ref="H2641" r:id="rId3804" xr:uid="{00000000-0004-0000-0200-0000E40E0000}"/>
    <hyperlink ref="H2642" r:id="rId3805" xr:uid="{00000000-0004-0000-0200-0000E50E0000}"/>
    <hyperlink ref="I2643" r:id="rId3806" xr:uid="{00000000-0004-0000-0200-0000E60E0000}"/>
    <hyperlink ref="H2643" r:id="rId3807" xr:uid="{00000000-0004-0000-0200-0000E70E0000}"/>
    <hyperlink ref="H3756" r:id="rId3808" xr:uid="{00000000-0004-0000-0200-0000E80E0000}"/>
    <hyperlink ref="I3756" r:id="rId3809" xr:uid="{00000000-0004-0000-0200-0000E90E0000}"/>
    <hyperlink ref="I3775" r:id="rId3810" xr:uid="{00000000-0004-0000-0200-0000EA0E0000}"/>
    <hyperlink ref="H4577" r:id="rId3811" xr:uid="{00000000-0004-0000-0200-0000EB0E0000}"/>
    <hyperlink ref="H4481" r:id="rId3812" xr:uid="{00000000-0004-0000-0200-0000EC0E0000}"/>
    <hyperlink ref="H4490" r:id="rId3813" xr:uid="{00000000-0004-0000-0200-0000ED0E0000}"/>
    <hyperlink ref="H4491" r:id="rId3814" xr:uid="{00000000-0004-0000-0200-0000EE0E0000}"/>
    <hyperlink ref="H4493" r:id="rId3815" xr:uid="{00000000-0004-0000-0200-0000EF0E0000}"/>
    <hyperlink ref="H4495" r:id="rId3816" xr:uid="{00000000-0004-0000-0200-0000F00E0000}"/>
    <hyperlink ref="H4499" r:id="rId3817" xr:uid="{00000000-0004-0000-0200-0000F10E0000}"/>
    <hyperlink ref="H5006" r:id="rId3818" xr:uid="{00000000-0004-0000-0200-0000F20E0000}"/>
    <hyperlink ref="H6432" r:id="rId3819" xr:uid="{00000000-0004-0000-0200-0000F30E0000}"/>
    <hyperlink ref="H5754" r:id="rId3820" xr:uid="{00000000-0004-0000-0200-0000F40E0000}"/>
    <hyperlink ref="H5772" r:id="rId3821" xr:uid="{00000000-0004-0000-0200-0000F50E0000}"/>
    <hyperlink ref="H3768" r:id="rId3822" xr:uid="{00000000-0004-0000-0200-0000F60E0000}"/>
    <hyperlink ref="I4564" r:id="rId3823" xr:uid="{00000000-0004-0000-0200-0000F70E0000}"/>
    <hyperlink ref="H4567" r:id="rId3824" xr:uid="{00000000-0004-0000-0200-0000F80E0000}"/>
    <hyperlink ref="H247" r:id="rId3825" xr:uid="{00000000-0004-0000-0200-0000F90E0000}"/>
    <hyperlink ref="H238" r:id="rId3826" xr:uid="{00000000-0004-0000-0200-0000FA0E0000}"/>
    <hyperlink ref="H221" r:id="rId3827" xr:uid="{00000000-0004-0000-0200-0000FB0E0000}"/>
    <hyperlink ref="I655" r:id="rId3828" xr:uid="{00000000-0004-0000-0200-0000FC0E0000}"/>
    <hyperlink ref="H655" r:id="rId3829" display="https://bc.ctvnews.ca/we-need-to-buy-time-b-c-extends-ban-on-social-gatherings-and-events-1.5296746" xr:uid="{00000000-0004-0000-0200-0000FD0E0000}"/>
    <hyperlink ref="H669" r:id="rId3830" xr:uid="{00000000-0004-0000-0200-0000FE0E0000}"/>
    <hyperlink ref="H681" r:id="rId3831" xr:uid="{00000000-0004-0000-0200-0000FF0E0000}"/>
    <hyperlink ref="H673" r:id="rId3832" xr:uid="{00000000-0004-0000-0200-0000000F0000}"/>
    <hyperlink ref="I669" r:id="rId3833" xr:uid="{00000000-0004-0000-0200-0000010F0000}"/>
    <hyperlink ref="H1164" r:id="rId3834" xr:uid="{00000000-0004-0000-0200-0000020F0000}"/>
    <hyperlink ref="H1571" r:id="rId3835" xr:uid="{00000000-0004-0000-0200-0000030F0000}"/>
    <hyperlink ref="H1577" r:id="rId3836" xr:uid="{00000000-0004-0000-0200-0000040F0000}"/>
    <hyperlink ref="H1587" r:id="rId3837" xr:uid="{00000000-0004-0000-0200-0000050F0000}"/>
    <hyperlink ref="H1592" r:id="rId3838" xr:uid="{00000000-0004-0000-0200-0000060F0000}"/>
    <hyperlink ref="H1596" r:id="rId3839" xr:uid="{00000000-0004-0000-0200-0000070F0000}"/>
    <hyperlink ref="H1593" r:id="rId3840" xr:uid="{00000000-0004-0000-0200-0000080F0000}"/>
    <hyperlink ref="I1593" r:id="rId3841" xr:uid="{00000000-0004-0000-0200-0000090F0000}"/>
    <hyperlink ref="I2075" r:id="rId3842" location="red" xr:uid="{00000000-0004-0000-0200-00000A0F0000}"/>
    <hyperlink ref="H2075" r:id="rId3843" xr:uid="{00000000-0004-0000-0200-00000B0F0000}"/>
    <hyperlink ref="H2081" r:id="rId3844" xr:uid="{00000000-0004-0000-0200-00000C0F0000}"/>
    <hyperlink ref="I2088" r:id="rId3845" xr:uid="{00000000-0004-0000-0200-00000D0F0000}"/>
    <hyperlink ref="H2099" r:id="rId3846" xr:uid="{00000000-0004-0000-0200-00000E0F0000}"/>
    <hyperlink ref="I2099" r:id="rId3847" location="orange" xr:uid="{00000000-0004-0000-0200-00000F0F0000}"/>
    <hyperlink ref="H2100" r:id="rId3848" xr:uid="{00000000-0004-0000-0200-0000100F0000}"/>
    <hyperlink ref="I2105" r:id="rId3849" location="orange" xr:uid="{00000000-0004-0000-0200-0000110F0000}"/>
    <hyperlink ref="H2108" r:id="rId3850" xr:uid="{00000000-0004-0000-0200-0000120F0000}"/>
    <hyperlink ref="I2117" r:id="rId3851" location="orange" xr:uid="{00000000-0004-0000-0200-0000130F0000}"/>
    <hyperlink ref="H2117" r:id="rId3852" xr:uid="{00000000-0004-0000-0200-0000140F0000}"/>
    <hyperlink ref="I2081" r:id="rId3853" location="red" xr:uid="{00000000-0004-0000-0200-0000150F0000}"/>
    <hyperlink ref="H2105" r:id="rId3854" xr:uid="{00000000-0004-0000-0200-0000160F0000}"/>
    <hyperlink ref="I2108" r:id="rId3855" location="red" xr:uid="{00000000-0004-0000-0200-0000170F0000}"/>
    <hyperlink ref="H2088" r:id="rId3856" xr:uid="{00000000-0004-0000-0200-0000180F0000}"/>
    <hyperlink ref="H2121" r:id="rId3857" xr:uid="{00000000-0004-0000-0200-0000190F0000}"/>
    <hyperlink ref="H2124" r:id="rId3858" xr:uid="{00000000-0004-0000-0200-00001A0F0000}"/>
    <hyperlink ref="I2124" r:id="rId3859" xr:uid="{00000000-0004-0000-0200-00001B0F0000}"/>
    <hyperlink ref="H2599" r:id="rId3860" xr:uid="{00000000-0004-0000-0200-00001C0F0000}"/>
    <hyperlink ref="H2600" r:id="rId3861" xr:uid="{00000000-0004-0000-0200-00001D0F0000}"/>
    <hyperlink ref="H2607" r:id="rId3862" xr:uid="{00000000-0004-0000-0200-00001E0F0000}"/>
    <hyperlink ref="I2607" r:id="rId3863" xr:uid="{00000000-0004-0000-0200-00001F0F0000}"/>
    <hyperlink ref="H2620" r:id="rId3864" xr:uid="{00000000-0004-0000-0200-0000200F0000}"/>
    <hyperlink ref="I2620" r:id="rId3865" xr:uid="{00000000-0004-0000-0200-0000210F0000}"/>
    <hyperlink ref="H2625" r:id="rId3866" xr:uid="{00000000-0004-0000-0200-0000220F0000}"/>
    <hyperlink ref="H2629" r:id="rId3867" xr:uid="{00000000-0004-0000-0200-0000230F0000}"/>
    <hyperlink ref="I2629" r:id="rId3868" xr:uid="{00000000-0004-0000-0200-0000240F0000}"/>
    <hyperlink ref="H2633" r:id="rId3869" xr:uid="{00000000-0004-0000-0200-0000250F0000}"/>
    <hyperlink ref="I2633" r:id="rId3870" xr:uid="{00000000-0004-0000-0200-0000260F0000}"/>
    <hyperlink ref="I3088" r:id="rId3871" xr:uid="{00000000-0004-0000-0200-0000270F0000}"/>
    <hyperlink ref="H3107" r:id="rId3872" xr:uid="{00000000-0004-0000-0200-0000280F0000}"/>
    <hyperlink ref="H3467" r:id="rId3873" xr:uid="{00000000-0004-0000-0200-0000290F0000}"/>
    <hyperlink ref="H3763" r:id="rId3874" xr:uid="{00000000-0004-0000-0200-00002A0F0000}"/>
    <hyperlink ref="H3751" r:id="rId3875" xr:uid="{00000000-0004-0000-0200-00002B0F0000}"/>
    <hyperlink ref="I3751" r:id="rId3876" xr:uid="{00000000-0004-0000-0200-00002C0F0000}"/>
    <hyperlink ref="I3763" r:id="rId3877" xr:uid="{00000000-0004-0000-0200-00002D0F0000}"/>
    <hyperlink ref="H3771" r:id="rId3878" xr:uid="{00000000-0004-0000-0200-00002E0F0000}"/>
    <hyperlink ref="I3771" r:id="rId3879" xr:uid="{00000000-0004-0000-0200-00002F0F0000}"/>
    <hyperlink ref="H3777" r:id="rId3880" xr:uid="{00000000-0004-0000-0200-0000300F0000}"/>
    <hyperlink ref="I3777" r:id="rId3881" xr:uid="{00000000-0004-0000-0200-0000310F0000}"/>
    <hyperlink ref="I4512" r:id="rId3882" xr:uid="{00000000-0004-0000-0200-0000320F0000}"/>
    <hyperlink ref="I4514" r:id="rId3883" xr:uid="{00000000-0004-0000-0200-0000330F0000}"/>
    <hyperlink ref="I4519" r:id="rId3884" xr:uid="{00000000-0004-0000-0200-0000340F0000}"/>
    <hyperlink ref="I4522" r:id="rId3885" xr:uid="{00000000-0004-0000-0200-0000350F0000}"/>
    <hyperlink ref="I4528" r:id="rId3886" xr:uid="{00000000-0004-0000-0200-0000360F0000}"/>
    <hyperlink ref="H4528" r:id="rId3887" xr:uid="{00000000-0004-0000-0200-0000370F0000}"/>
    <hyperlink ref="I4530" r:id="rId3888" xr:uid="{00000000-0004-0000-0200-0000380F0000}"/>
    <hyperlink ref="I4534" r:id="rId3889" xr:uid="{00000000-0004-0000-0200-0000390F0000}"/>
    <hyperlink ref="H4552" r:id="rId3890" xr:uid="{00000000-0004-0000-0200-00003A0F0000}"/>
    <hyperlink ref="I4552" r:id="rId3891" xr:uid="{00000000-0004-0000-0200-00003B0F0000}"/>
    <hyperlink ref="H4558" r:id="rId3892" xr:uid="{00000000-0004-0000-0200-00003C0F0000}"/>
    <hyperlink ref="H4482" r:id="rId3893" xr:uid="{00000000-0004-0000-0200-00003D0F0000}"/>
    <hyperlink ref="H4488" r:id="rId3894" xr:uid="{00000000-0004-0000-0200-00003E0F0000}"/>
    <hyperlink ref="H4496" r:id="rId3895" xr:uid="{00000000-0004-0000-0200-00003F0F0000}"/>
    <hyperlink ref="H4512" r:id="rId3896" xr:uid="{00000000-0004-0000-0200-0000400F0000}"/>
    <hyperlink ref="H4514" r:id="rId3897" xr:uid="{00000000-0004-0000-0200-0000410F0000}"/>
    <hyperlink ref="H4519" r:id="rId3898" xr:uid="{00000000-0004-0000-0200-0000420F0000}"/>
    <hyperlink ref="H4522" r:id="rId3899" xr:uid="{00000000-0004-0000-0200-0000430F0000}"/>
    <hyperlink ref="H4525" r:id="rId3900" xr:uid="{00000000-0004-0000-0200-0000440F0000}"/>
    <hyperlink ref="I4525" r:id="rId3901" xr:uid="{00000000-0004-0000-0200-0000450F0000}"/>
    <hyperlink ref="H4530" r:id="rId3902" xr:uid="{00000000-0004-0000-0200-0000460F0000}"/>
    <hyperlink ref="H4534" r:id="rId3903" xr:uid="{00000000-0004-0000-0200-0000470F0000}"/>
    <hyperlink ref="H4536" r:id="rId3904" xr:uid="{00000000-0004-0000-0200-0000480F0000}"/>
    <hyperlink ref="I4536" r:id="rId3905" xr:uid="{00000000-0004-0000-0200-0000490F0000}"/>
    <hyperlink ref="H4539" r:id="rId3906" xr:uid="{00000000-0004-0000-0200-00004A0F0000}"/>
    <hyperlink ref="I4539" r:id="rId3907" xr:uid="{00000000-0004-0000-0200-00004B0F0000}"/>
    <hyperlink ref="H4542" r:id="rId3908" xr:uid="{00000000-0004-0000-0200-00004C0F0000}"/>
    <hyperlink ref="I4542" r:id="rId3909" xr:uid="{00000000-0004-0000-0200-00004D0F0000}"/>
    <hyperlink ref="H4545" r:id="rId3910" xr:uid="{00000000-0004-0000-0200-00004E0F0000}"/>
    <hyperlink ref="I4545" r:id="rId3911" xr:uid="{00000000-0004-0000-0200-00004F0F0000}"/>
    <hyperlink ref="H4548" r:id="rId3912" xr:uid="{00000000-0004-0000-0200-0000500F0000}"/>
    <hyperlink ref="I4548" r:id="rId3913" xr:uid="{00000000-0004-0000-0200-0000510F0000}"/>
    <hyperlink ref="H4550" r:id="rId3914" xr:uid="{00000000-0004-0000-0200-0000520F0000}"/>
    <hyperlink ref="H4555" r:id="rId3915" xr:uid="{00000000-0004-0000-0200-0000530F0000}"/>
    <hyperlink ref="I4555" r:id="rId3916" xr:uid="{00000000-0004-0000-0200-0000540F0000}"/>
    <hyperlink ref="I4558" r:id="rId3917" xr:uid="{00000000-0004-0000-0200-0000550F0000}"/>
    <hyperlink ref="H4561" r:id="rId3918" xr:uid="{00000000-0004-0000-0200-0000560F0000}"/>
    <hyperlink ref="I4561" r:id="rId3919" xr:uid="{00000000-0004-0000-0200-0000570F0000}"/>
    <hyperlink ref="H4564" r:id="rId3920" xr:uid="{00000000-0004-0000-0200-0000580F0000}"/>
    <hyperlink ref="I4567" r:id="rId3921" xr:uid="{00000000-0004-0000-0200-0000590F0000}"/>
    <hyperlink ref="H4571" r:id="rId3922" xr:uid="{00000000-0004-0000-0200-00005A0F0000}"/>
    <hyperlink ref="I4571" r:id="rId3923" xr:uid="{00000000-0004-0000-0200-00005B0F0000}"/>
    <hyperlink ref="H4575" r:id="rId3924" xr:uid="{00000000-0004-0000-0200-00005C0F0000}"/>
    <hyperlink ref="I4575" r:id="rId3925" xr:uid="{00000000-0004-0000-0200-00005D0F0000}"/>
    <hyperlink ref="H4579" r:id="rId3926" xr:uid="{00000000-0004-0000-0200-00005E0F0000}"/>
    <hyperlink ref="I4579" r:id="rId3927" xr:uid="{00000000-0004-0000-0200-00005F0F0000}"/>
    <hyperlink ref="H4582" r:id="rId3928" xr:uid="{00000000-0004-0000-0200-0000600F0000}"/>
    <hyperlink ref="I4582" r:id="rId3929" xr:uid="{00000000-0004-0000-0200-0000610F0000}"/>
    <hyperlink ref="H4996" r:id="rId3930" xr:uid="{00000000-0004-0000-0200-0000620F0000}"/>
    <hyperlink ref="H5000" r:id="rId3931" xr:uid="{00000000-0004-0000-0200-0000630F0000}"/>
    <hyperlink ref="H5003" r:id="rId3932" xr:uid="{00000000-0004-0000-0200-0000640F0000}"/>
    <hyperlink ref="I4996" r:id="rId3933" xr:uid="{00000000-0004-0000-0200-0000650F0000}"/>
    <hyperlink ref="H5009" r:id="rId3934" xr:uid="{00000000-0004-0000-0200-0000660F0000}"/>
    <hyperlink ref="H5015" r:id="rId3935" xr:uid="{00000000-0004-0000-0200-0000670F0000}"/>
    <hyperlink ref="H5019" r:id="rId3936" xr:uid="{00000000-0004-0000-0200-0000680F0000}"/>
    <hyperlink ref="H5026" r:id="rId3937" xr:uid="{00000000-0004-0000-0200-0000690F0000}"/>
    <hyperlink ref="I5026" r:id="rId3938" xr:uid="{00000000-0004-0000-0200-00006A0F0000}"/>
    <hyperlink ref="H6437" r:id="rId3939" xr:uid="{00000000-0004-0000-0200-00006B0F0000}"/>
    <hyperlink ref="H6440" r:id="rId3940" xr:uid="{00000000-0004-0000-0200-00006C0F0000}"/>
    <hyperlink ref="H6751" r:id="rId3941" xr:uid="{00000000-0004-0000-0200-00006D0F0000}"/>
    <hyperlink ref="H6747" r:id="rId3942" xr:uid="{00000000-0004-0000-0200-00006E0F0000}"/>
    <hyperlink ref="H5756" r:id="rId3943" xr:uid="{00000000-0004-0000-0200-00006F0F0000}"/>
    <hyperlink ref="H5762" r:id="rId3944" xr:uid="{00000000-0004-0000-0200-0000700F0000}"/>
    <hyperlink ref="H5771" r:id="rId3945" xr:uid="{00000000-0004-0000-0200-0000710F0000}"/>
    <hyperlink ref="H5774" r:id="rId3946" xr:uid="{00000000-0004-0000-0200-0000720F0000}"/>
    <hyperlink ref="H5787" r:id="rId3947" xr:uid="{00000000-0004-0000-0200-0000730F0000}"/>
    <hyperlink ref="H5794" r:id="rId3948" xr:uid="{00000000-0004-0000-0200-0000740F0000}"/>
    <hyperlink ref="H5797" r:id="rId3949" xr:uid="{00000000-0004-0000-0200-0000750F0000}"/>
    <hyperlink ref="H5798" r:id="rId3950" xr:uid="{00000000-0004-0000-0200-0000760F0000}"/>
    <hyperlink ref="H5757" r:id="rId3951" xr:uid="{00000000-0004-0000-0200-0000770F0000}"/>
    <hyperlink ref="H230" r:id="rId3952" xr:uid="{00000000-0004-0000-0200-0000780F0000}"/>
    <hyperlink ref="I230" r:id="rId3953" xr:uid="{00000000-0004-0000-0200-0000790F0000}"/>
    <hyperlink ref="H233" r:id="rId3954" xr:uid="{00000000-0004-0000-0200-00007A0F0000}"/>
    <hyperlink ref="H3085" r:id="rId3955" xr:uid="{00000000-0004-0000-0200-00007B0F0000}"/>
    <hyperlink ref="H255" r:id="rId3956" xr:uid="{00000000-0004-0000-0200-00007C0F0000}"/>
    <hyperlink ref="I689" r:id="rId3957" xr:uid="{00000000-0004-0000-0200-00007D0F0000}"/>
    <hyperlink ref="H689" r:id="rId3958" xr:uid="{00000000-0004-0000-0200-00007E0F0000}"/>
    <hyperlink ref="H690" r:id="rId3959" xr:uid="{00000000-0004-0000-0200-00007F0F0000}"/>
    <hyperlink ref="H3080" r:id="rId3960" xr:uid="{00000000-0004-0000-0200-0000800F0000}"/>
    <hyperlink ref="H3088" r:id="rId3961" xr:uid="{00000000-0004-0000-0200-0000810F0000}"/>
    <hyperlink ref="I4563" r:id="rId3962" xr:uid="{00000000-0004-0000-0200-0000820F0000}"/>
    <hyperlink ref="H4566" r:id="rId3963" xr:uid="{00000000-0004-0000-0200-0000830F0000}"/>
    <hyperlink ref="H239" r:id="rId3964" xr:uid="{00000000-0004-0000-0200-0000840F0000}"/>
    <hyperlink ref="I228" r:id="rId3965" xr:uid="{00000000-0004-0000-0200-0000850F0000}"/>
    <hyperlink ref="H647" r:id="rId3966" xr:uid="{00000000-0004-0000-0200-0000860F0000}"/>
    <hyperlink ref="H648" r:id="rId3967" xr:uid="{00000000-0004-0000-0200-0000870F0000}"/>
    <hyperlink ref="H656" r:id="rId3968" xr:uid="{00000000-0004-0000-0200-0000880F0000}"/>
    <hyperlink ref="I648" r:id="rId3969" xr:uid="{00000000-0004-0000-0200-0000890F0000}"/>
    <hyperlink ref="H670" r:id="rId3970" xr:uid="{00000000-0004-0000-0200-00008A0F0000}"/>
    <hyperlink ref="H672" r:id="rId3971" xr:uid="{00000000-0004-0000-0200-00008B0F0000}"/>
    <hyperlink ref="H1578" r:id="rId3972" xr:uid="{00000000-0004-0000-0200-00008C0F0000}"/>
    <hyperlink ref="H1586" r:id="rId3973" xr:uid="{00000000-0004-0000-0200-00008D0F0000}"/>
    <hyperlink ref="H1591" r:id="rId3974" xr:uid="{00000000-0004-0000-0200-00008E0F0000}"/>
    <hyperlink ref="H1603" r:id="rId3975" xr:uid="{00000000-0004-0000-0200-00008F0F0000}"/>
    <hyperlink ref="H1604" r:id="rId3976" xr:uid="{00000000-0004-0000-0200-0000900F0000}"/>
    <hyperlink ref="I1604" r:id="rId3977" xr:uid="{00000000-0004-0000-0200-0000910F0000}"/>
    <hyperlink ref="H2074" r:id="rId3978" xr:uid="{00000000-0004-0000-0200-0000920F0000}"/>
    <hyperlink ref="H2080" r:id="rId3979" xr:uid="{00000000-0004-0000-0200-0000930F0000}"/>
    <hyperlink ref="H2095" r:id="rId3980" xr:uid="{00000000-0004-0000-0200-0000940F0000}"/>
    <hyperlink ref="I2101" r:id="rId3981" location="orange" xr:uid="{00000000-0004-0000-0200-0000950F0000}"/>
    <hyperlink ref="H2107" r:id="rId3982" xr:uid="{00000000-0004-0000-0200-0000960F0000}"/>
    <hyperlink ref="H2086" r:id="rId3983" xr:uid="{00000000-0004-0000-0200-0000970F0000}"/>
    <hyperlink ref="H2101" r:id="rId3984" xr:uid="{00000000-0004-0000-0200-0000980F0000}"/>
    <hyperlink ref="H2113" r:id="rId3985" xr:uid="{00000000-0004-0000-0200-0000990F0000}"/>
    <hyperlink ref="H2123" r:id="rId3986" xr:uid="{00000000-0004-0000-0200-00009A0F0000}"/>
    <hyperlink ref="H2606" r:id="rId3987" xr:uid="{00000000-0004-0000-0200-00009B0F0000}"/>
    <hyperlink ref="I2606" r:id="rId3988" xr:uid="{00000000-0004-0000-0200-00009C0F0000}"/>
    <hyperlink ref="H2619" r:id="rId3989" xr:uid="{00000000-0004-0000-0200-00009D0F0000}"/>
    <hyperlink ref="H2626" r:id="rId3990" xr:uid="{00000000-0004-0000-0200-00009E0F0000}"/>
    <hyperlink ref="H2627" r:id="rId3991" xr:uid="{00000000-0004-0000-0200-00009F0F0000}"/>
    <hyperlink ref="H4560" r:id="rId3992" xr:uid="{00000000-0004-0000-0200-0000A00F0000}"/>
    <hyperlink ref="H4557" r:id="rId3993" xr:uid="{00000000-0004-0000-0200-0000A10F0000}"/>
    <hyperlink ref="H4581" r:id="rId3994" xr:uid="{00000000-0004-0000-0200-0000A20F0000}"/>
    <hyperlink ref="H4500" r:id="rId3995" xr:uid="{00000000-0004-0000-0200-0000A30F0000}"/>
    <hyperlink ref="H4501" r:id="rId3996" xr:uid="{00000000-0004-0000-0200-0000A40F0000}"/>
    <hyperlink ref="H4502" r:id="rId3997" xr:uid="{00000000-0004-0000-0200-0000A50F0000}"/>
    <hyperlink ref="H4503" r:id="rId3998" xr:uid="{00000000-0004-0000-0200-0000A60F0000}"/>
    <hyperlink ref="H4504" r:id="rId3999" xr:uid="{00000000-0004-0000-0200-0000A70F0000}"/>
    <hyperlink ref="H4505" r:id="rId4000" xr:uid="{00000000-0004-0000-0200-0000A80F0000}"/>
    <hyperlink ref="H4535" r:id="rId4001" xr:uid="{00000000-0004-0000-0200-0000A90F0000}"/>
    <hyperlink ref="I4535" r:id="rId4002" xr:uid="{00000000-0004-0000-0200-0000AA0F0000}"/>
    <hyperlink ref="H4538" r:id="rId4003" xr:uid="{00000000-0004-0000-0200-0000AB0F0000}"/>
    <hyperlink ref="I4538" r:id="rId4004" xr:uid="{00000000-0004-0000-0200-0000AC0F0000}"/>
    <hyperlink ref="H4508" r:id="rId4005" xr:uid="{00000000-0004-0000-0200-0000AD0F0000}"/>
    <hyperlink ref="H4509" r:id="rId4006" xr:uid="{00000000-0004-0000-0200-0000AE0F0000}"/>
    <hyperlink ref="H4510" r:id="rId4007" xr:uid="{00000000-0004-0000-0200-0000AF0F0000}"/>
    <hyperlink ref="H4541" r:id="rId4008" xr:uid="{00000000-0004-0000-0200-0000B00F0000}"/>
    <hyperlink ref="I4541" r:id="rId4009" xr:uid="{00000000-0004-0000-0200-0000B10F0000}"/>
    <hyperlink ref="H4544" r:id="rId4010" xr:uid="{00000000-0004-0000-0200-0000B20F0000}"/>
    <hyperlink ref="I4544" r:id="rId4011" xr:uid="{00000000-0004-0000-0200-0000B30F0000}"/>
    <hyperlink ref="H4547" r:id="rId4012" xr:uid="{00000000-0004-0000-0200-0000B40F0000}"/>
    <hyperlink ref="I4547" r:id="rId4013" xr:uid="{00000000-0004-0000-0200-0000B50F0000}"/>
    <hyperlink ref="H4551" r:id="rId4014" xr:uid="{00000000-0004-0000-0200-0000B60F0000}"/>
    <hyperlink ref="I4551" r:id="rId4015" xr:uid="{00000000-0004-0000-0200-0000B70F0000}"/>
    <hyperlink ref="H4554" r:id="rId4016" xr:uid="{00000000-0004-0000-0200-0000B80F0000}"/>
    <hyperlink ref="I4554" r:id="rId4017" xr:uid="{00000000-0004-0000-0200-0000B90F0000}"/>
    <hyperlink ref="I4557" r:id="rId4018" xr:uid="{00000000-0004-0000-0200-0000BA0F0000}"/>
    <hyperlink ref="I4560" r:id="rId4019" xr:uid="{00000000-0004-0000-0200-0000BB0F0000}"/>
    <hyperlink ref="H4563" r:id="rId4020" xr:uid="{00000000-0004-0000-0200-0000BC0F0000}"/>
    <hyperlink ref="I4566" r:id="rId4021" xr:uid="{00000000-0004-0000-0200-0000BD0F0000}"/>
    <hyperlink ref="H4570" r:id="rId4022" xr:uid="{00000000-0004-0000-0200-0000BE0F0000}"/>
    <hyperlink ref="I4570" r:id="rId4023" xr:uid="{00000000-0004-0000-0200-0000BF0F0000}"/>
    <hyperlink ref="H4574" r:id="rId4024" xr:uid="{00000000-0004-0000-0200-0000C00F0000}"/>
    <hyperlink ref="H4578" r:id="rId4025" xr:uid="{00000000-0004-0000-0200-0000C10F0000}"/>
    <hyperlink ref="I4578" r:id="rId4026" xr:uid="{00000000-0004-0000-0200-0000C20F0000}"/>
    <hyperlink ref="I4581" r:id="rId4027" xr:uid="{00000000-0004-0000-0200-0000C30F0000}"/>
    <hyperlink ref="H5008" r:id="rId4028" xr:uid="{00000000-0004-0000-0200-0000C40F0000}"/>
    <hyperlink ref="H5013" r:id="rId4029" xr:uid="{00000000-0004-0000-0200-0000C50F0000}"/>
    <hyperlink ref="H5018" r:id="rId4030" xr:uid="{00000000-0004-0000-0200-0000C60F0000}"/>
    <hyperlink ref="H5025" r:id="rId4031" xr:uid="{00000000-0004-0000-0200-0000C70F0000}"/>
    <hyperlink ref="I5025" r:id="rId4032" xr:uid="{00000000-0004-0000-0200-0000C80F0000}"/>
    <hyperlink ref="I5008" r:id="rId4033" tooltip="http://web.archive.org/web/20210218165345if_/https://www.princeedwardisland.ca/en/information/health-and-wellness/covid-19-vaccines-and-immunization-phased-approach" display="http://web.archive.org/web/20210218165345if_/https:/www.princeedwardisland.ca/en/information/health-and-wellness/covid-19-vaccines-and-immunization-phased-approach" xr:uid="{00000000-0004-0000-0200-0000C90F0000}"/>
    <hyperlink ref="H4995" r:id="rId4034" display="https://www.princeedwardisland.ca/en/news/pei-eases-public-health-measures" xr:uid="{00000000-0004-0000-0200-0000CA0F0000}"/>
    <hyperlink ref="I4995" r:id="rId4035" xr:uid="{00000000-0004-0000-0200-0000CB0F0000}"/>
    <hyperlink ref="H6433" r:id="rId4036" xr:uid="{00000000-0004-0000-0200-0000CC0F0000}"/>
    <hyperlink ref="H6436" r:id="rId4037" xr:uid="{00000000-0004-0000-0200-0000CD0F0000}"/>
    <hyperlink ref="H6439" r:id="rId4038" xr:uid="{00000000-0004-0000-0200-0000CE0F0000}"/>
    <hyperlink ref="I6439" r:id="rId4039" xr:uid="{00000000-0004-0000-0200-0000CF0F0000}"/>
    <hyperlink ref="H6749" r:id="rId4040" xr:uid="{00000000-0004-0000-0200-0000D00F0000}"/>
    <hyperlink ref="I6749" r:id="rId4041" xr:uid="{00000000-0004-0000-0200-0000D10F0000}"/>
    <hyperlink ref="H5760" r:id="rId4042" xr:uid="{00000000-0004-0000-0200-0000D20F0000}"/>
    <hyperlink ref="H5769" r:id="rId4043" xr:uid="{00000000-0004-0000-0200-0000D30F0000}"/>
    <hyperlink ref="H5796" r:id="rId4044" xr:uid="{00000000-0004-0000-0200-0000D40F0000}"/>
    <hyperlink ref="I5777" r:id="rId4045" xr:uid="{00000000-0004-0000-0200-0000D50F0000}"/>
    <hyperlink ref="I5755" r:id="rId4046" xr:uid="{00000000-0004-0000-0200-0000D60F0000}"/>
    <hyperlink ref="H5755" r:id="rId4047" xr:uid="{00000000-0004-0000-0200-0000D70F0000}"/>
    <hyperlink ref="H5779" r:id="rId4048" xr:uid="{00000000-0004-0000-0200-0000D80F0000}"/>
    <hyperlink ref="I5769" r:id="rId4049" xr:uid="{00000000-0004-0000-0200-0000D90F0000}"/>
    <hyperlink ref="H5777" r:id="rId4050" xr:uid="{00000000-0004-0000-0200-0000DA0F0000}"/>
    <hyperlink ref="H228" r:id="rId4051" xr:uid="{00000000-0004-0000-0200-0000DB0F0000}"/>
    <hyperlink ref="H232" r:id="rId4052" xr:uid="{00000000-0004-0000-0200-0000DC0F0000}"/>
    <hyperlink ref="H245" r:id="rId4053" xr:uid="{00000000-0004-0000-0200-0000DD0F0000}"/>
    <hyperlink ref="H2141" r:id="rId4054" xr:uid="{00000000-0004-0000-0200-0000DE0F0000}"/>
    <hyperlink ref="H3114" r:id="rId4055" xr:uid="{00000000-0004-0000-0200-0000DF0F0000}"/>
    <hyperlink ref="H3478" r:id="rId4056" xr:uid="{00000000-0004-0000-0200-0000E00F0000}"/>
    <hyperlink ref="H3781" r:id="rId4057" xr:uid="{00000000-0004-0000-0200-0000E10F0000}"/>
    <hyperlink ref="H5037" r:id="rId4058" xr:uid="{00000000-0004-0000-0200-0000E20F0000}"/>
    <hyperlink ref="H6447" r:id="rId4059" xr:uid="{00000000-0004-0000-0200-0000E30F0000}"/>
    <hyperlink ref="I6447" r:id="rId4060" xr:uid="{00000000-0004-0000-0200-0000E40F0000}"/>
    <hyperlink ref="I241" r:id="rId4061" xr:uid="{00000000-0004-0000-0200-0000E50F0000}"/>
    <hyperlink ref="H246" r:id="rId4062" xr:uid="{00000000-0004-0000-0200-0000E60F0000}"/>
    <hyperlink ref="H248" r:id="rId4063" xr:uid="{00000000-0004-0000-0200-0000E70F0000}"/>
    <hyperlink ref="I219" r:id="rId4064" xr:uid="{00000000-0004-0000-0200-0000E80F0000}"/>
    <hyperlink ref="I225" r:id="rId4065" xr:uid="{00000000-0004-0000-0200-0000E90F0000}"/>
    <hyperlink ref="I226" r:id="rId4066" xr:uid="{00000000-0004-0000-0200-0000EA0F0000}"/>
    <hyperlink ref="H219" r:id="rId4067" xr:uid="{00000000-0004-0000-0200-0000EB0F0000}"/>
    <hyperlink ref="H649" r:id="rId4068" xr:uid="{00000000-0004-0000-0200-0000EC0F0000}"/>
    <hyperlink ref="H676" r:id="rId4069" xr:uid="{00000000-0004-0000-0200-0000EE0F0000}"/>
    <hyperlink ref="I676" r:id="rId4070" xr:uid="{00000000-0004-0000-0200-0000EF0F0000}"/>
    <hyperlink ref="H677" r:id="rId4071" xr:uid="{00000000-0004-0000-0200-0000F00F0000}"/>
    <hyperlink ref="H678" r:id="rId4072" xr:uid="{00000000-0004-0000-0200-0000F10F0000}"/>
    <hyperlink ref="H1161" r:id="rId4073" xr:uid="{00000000-0004-0000-0200-0000F20F0000}"/>
    <hyperlink ref="H1573" r:id="rId4074" xr:uid="{00000000-0004-0000-0200-0000F30F0000}"/>
    <hyperlink ref="H1576" r:id="rId4075" xr:uid="{00000000-0004-0000-0200-0000F40F0000}"/>
    <hyperlink ref="H1579" r:id="rId4076" xr:uid="{00000000-0004-0000-0200-0000F50F0000}"/>
    <hyperlink ref="H1588" r:id="rId4077" xr:uid="{00000000-0004-0000-0200-0000F60F0000}"/>
    <hyperlink ref="H1595" r:id="rId4078" xr:uid="{00000000-0004-0000-0200-0000F70F0000}"/>
    <hyperlink ref="H1589" r:id="rId4079" xr:uid="{00000000-0004-0000-0200-0000F80F0000}"/>
    <hyperlink ref="H1597" r:id="rId4080" xr:uid="{00000000-0004-0000-0200-0000F90F0000}"/>
    <hyperlink ref="H1598" r:id="rId4081" xr:uid="{00000000-0004-0000-0200-0000FA0F0000}"/>
    <hyperlink ref="H1602" r:id="rId4082" xr:uid="{00000000-0004-0000-0200-0000FB0F0000}"/>
    <hyperlink ref="H2078" r:id="rId4083" xr:uid="{00000000-0004-0000-0200-0000FC0F0000}"/>
    <hyperlink ref="H2079" r:id="rId4084" xr:uid="{00000000-0004-0000-0200-0000FD0F0000}"/>
    <hyperlink ref="I2078" r:id="rId4085" location="red" xr:uid="{00000000-0004-0000-0200-0000FE0F0000}"/>
    <hyperlink ref="I2079" r:id="rId4086" location="red" xr:uid="{00000000-0004-0000-0200-0000FF0F0000}"/>
    <hyperlink ref="H2084" r:id="rId4087" xr:uid="{00000000-0004-0000-0200-000000100000}"/>
    <hyperlink ref="H2085" r:id="rId4088" xr:uid="{00000000-0004-0000-0200-000001100000}"/>
    <hyperlink ref="I2090" r:id="rId4089" xr:uid="{00000000-0004-0000-0200-000002100000}"/>
    <hyperlink ref="I2091" r:id="rId4090" xr:uid="{00000000-0004-0000-0200-000003100000}"/>
    <hyperlink ref="H2097" r:id="rId4091" xr:uid="{00000000-0004-0000-0200-000004100000}"/>
    <hyperlink ref="H2098" r:id="rId4092" xr:uid="{00000000-0004-0000-0200-000005100000}"/>
    <hyperlink ref="I2098" r:id="rId4093" location="orange" xr:uid="{00000000-0004-0000-0200-000006100000}"/>
    <hyperlink ref="I2097" r:id="rId4094" location="orange" xr:uid="{00000000-0004-0000-0200-000007100000}"/>
    <hyperlink ref="I2103" r:id="rId4095" location="orange" xr:uid="{00000000-0004-0000-0200-000008100000}"/>
    <hyperlink ref="I2104" r:id="rId4096" location="orange" xr:uid="{00000000-0004-0000-0200-000009100000}"/>
    <hyperlink ref="H2110" r:id="rId4097" xr:uid="{00000000-0004-0000-0200-00000A100000}"/>
    <hyperlink ref="H2111" r:id="rId4098" xr:uid="{00000000-0004-0000-0200-00000B100000}"/>
    <hyperlink ref="I2115" r:id="rId4099" location="orange" xr:uid="{00000000-0004-0000-0200-00000C100000}"/>
    <hyperlink ref="I2116" r:id="rId4100" location="orange" xr:uid="{00000000-0004-0000-0200-00000D100000}"/>
    <hyperlink ref="H2115" r:id="rId4101" xr:uid="{00000000-0004-0000-0200-00000E100000}"/>
    <hyperlink ref="H2116" r:id="rId4102" xr:uid="{00000000-0004-0000-0200-00000F100000}"/>
    <hyperlink ref="H2103" r:id="rId4103" xr:uid="{00000000-0004-0000-0200-000010100000}"/>
    <hyperlink ref="H2104" r:id="rId4104" xr:uid="{00000000-0004-0000-0200-000011100000}"/>
    <hyperlink ref="I2110" r:id="rId4105" location="red" xr:uid="{00000000-0004-0000-0200-000012100000}"/>
    <hyperlink ref="I2111" r:id="rId4106" location="red" xr:uid="{00000000-0004-0000-0200-000013100000}"/>
    <hyperlink ref="H2125" r:id="rId4107" xr:uid="{00000000-0004-0000-0200-000014100000}"/>
    <hyperlink ref="I2125" r:id="rId4108" xr:uid="{00000000-0004-0000-0200-000015100000}"/>
    <hyperlink ref="H2595" r:id="rId4109" xr:uid="{00000000-0004-0000-0200-000016100000}"/>
    <hyperlink ref="H2597" r:id="rId4110" xr:uid="{00000000-0004-0000-0200-000017100000}"/>
    <hyperlink ref="H2598" r:id="rId4111" xr:uid="{00000000-0004-0000-0200-000018100000}"/>
    <hyperlink ref="H2602" r:id="rId4112" xr:uid="{00000000-0004-0000-0200-000019100000}"/>
    <hyperlink ref="H2603" r:id="rId4113" xr:uid="{00000000-0004-0000-0200-00001A100000}"/>
    <hyperlink ref="H2608" r:id="rId4114" xr:uid="{00000000-0004-0000-0200-00001B100000}"/>
    <hyperlink ref="H2609" r:id="rId4115" xr:uid="{00000000-0004-0000-0200-00001C100000}"/>
    <hyperlink ref="I2608" r:id="rId4116" xr:uid="{00000000-0004-0000-0200-00001D100000}"/>
    <hyperlink ref="I2609" r:id="rId4117" xr:uid="{00000000-0004-0000-0200-00001E100000}"/>
    <hyperlink ref="H2616" r:id="rId4118" xr:uid="{00000000-0004-0000-0200-00001F100000}"/>
    <hyperlink ref="I2621" r:id="rId4119" xr:uid="{00000000-0004-0000-0200-000020100000}"/>
    <hyperlink ref="H2621" r:id="rId4120" xr:uid="{00000000-0004-0000-0200-000021100000}"/>
    <hyperlink ref="H2630" r:id="rId4121" xr:uid="{00000000-0004-0000-0200-000022100000}"/>
    <hyperlink ref="I2630" r:id="rId4122" xr:uid="{00000000-0004-0000-0200-000023100000}"/>
    <hyperlink ref="H2634" r:id="rId4123" xr:uid="{00000000-0004-0000-0200-000024100000}"/>
    <hyperlink ref="H2635" r:id="rId4124" xr:uid="{00000000-0004-0000-0200-000025100000}"/>
    <hyperlink ref="I2634" r:id="rId4125" xr:uid="{00000000-0004-0000-0200-000026100000}"/>
    <hyperlink ref="I2635" r:id="rId4126" xr:uid="{00000000-0004-0000-0200-000027100000}"/>
    <hyperlink ref="H2638" r:id="rId4127" xr:uid="{00000000-0004-0000-0200-000028100000}"/>
    <hyperlink ref="I3086" r:id="rId4128" xr:uid="{00000000-0004-0000-0200-000029100000}"/>
    <hyperlink ref="H3086" r:id="rId4129" xr:uid="{00000000-0004-0000-0200-00002A100000}"/>
    <hyperlink ref="H3087" r:id="rId4130" xr:uid="{00000000-0004-0000-0200-00002B100000}"/>
    <hyperlink ref="I3087" r:id="rId4131" xr:uid="{00000000-0004-0000-0200-00002C100000}"/>
    <hyperlink ref="H3097" r:id="rId4132" xr:uid="{00000000-0004-0000-0200-00002D100000}"/>
    <hyperlink ref="H3109" r:id="rId4133" xr:uid="{00000000-0004-0000-0200-00002E100000}"/>
    <hyperlink ref="H3750" r:id="rId4134" xr:uid="{00000000-0004-0000-0200-00002F100000}"/>
    <hyperlink ref="I3750" r:id="rId4135" xr:uid="{00000000-0004-0000-0200-000030100000}"/>
    <hyperlink ref="H3759" r:id="rId4136" xr:uid="{00000000-0004-0000-0200-000031100000}"/>
    <hyperlink ref="H3766" r:id="rId4137" xr:uid="{00000000-0004-0000-0200-000032100000}"/>
    <hyperlink ref="I3765" r:id="rId4138" xr:uid="{00000000-0004-0000-0200-000033100000}"/>
    <hyperlink ref="I3772" r:id="rId4139" xr:uid="{00000000-0004-0000-0200-000034100000}"/>
    <hyperlink ref="H3772" r:id="rId4140" xr:uid="{00000000-0004-0000-0200-000035100000}"/>
    <hyperlink ref="H3773" r:id="rId4141" xr:uid="{00000000-0004-0000-0200-000036100000}"/>
    <hyperlink ref="I3773" r:id="rId4142" xr:uid="{00000000-0004-0000-0200-000037100000}"/>
    <hyperlink ref="H3776" r:id="rId4143" xr:uid="{00000000-0004-0000-0200-000038100000}"/>
    <hyperlink ref="I3776" r:id="rId4144" xr:uid="{00000000-0004-0000-0200-000039100000}"/>
    <hyperlink ref="H4506" r:id="rId4145" xr:uid="{00000000-0004-0000-0200-00003A100000}"/>
    <hyperlink ref="I4513" r:id="rId4146" xr:uid="{00000000-0004-0000-0200-00003B100000}"/>
    <hyperlink ref="I4515" r:id="rId4147" xr:uid="{00000000-0004-0000-0200-00003C100000}"/>
    <hyperlink ref="I4516" r:id="rId4148" xr:uid="{00000000-0004-0000-0200-00003D100000}"/>
    <hyperlink ref="I4518" r:id="rId4149" xr:uid="{00000000-0004-0000-0200-00003E100000}"/>
    <hyperlink ref="I4521" r:id="rId4150" xr:uid="{00000000-0004-0000-0200-00003F100000}"/>
    <hyperlink ref="I4527" r:id="rId4151" xr:uid="{00000000-0004-0000-0200-000040100000}"/>
    <hyperlink ref="I4533" r:id="rId4152" xr:uid="{00000000-0004-0000-0200-000041100000}"/>
    <hyperlink ref="H4529" r:id="rId4153" xr:uid="{00000000-0004-0000-0200-000042100000}"/>
    <hyperlink ref="H4568" r:id="rId4154" xr:uid="{00000000-0004-0000-0200-000043100000}"/>
    <hyperlink ref="H4553" r:id="rId4155" xr:uid="{00000000-0004-0000-0200-000044100000}"/>
    <hyperlink ref="H4543" r:id="rId4156" xr:uid="{00000000-0004-0000-0200-000045100000}"/>
    <hyperlink ref="I4543" r:id="rId4157" xr:uid="{00000000-0004-0000-0200-000046100000}"/>
    <hyperlink ref="I4517" r:id="rId4158" location="restrict" xr:uid="{00000000-0004-0000-0200-000047100000}"/>
    <hyperlink ref="H4516" r:id="rId4159" xr:uid="{00000000-0004-0000-0200-000048100000}"/>
    <hyperlink ref="I4573" r:id="rId4160" xr:uid="{00000000-0004-0000-0200-000049100000}"/>
    <hyperlink ref="H4573" r:id="rId4161" xr:uid="{00000000-0004-0000-0200-00004A100000}"/>
    <hyperlink ref="H4511" r:id="rId4162" xr:uid="{00000000-0004-0000-0200-00004B100000}"/>
    <hyperlink ref="H4513" r:id="rId4163" xr:uid="{00000000-0004-0000-0200-00004C100000}"/>
    <hyperlink ref="I4511" r:id="rId4164" location="green" xr:uid="{00000000-0004-0000-0200-00004D100000}"/>
    <hyperlink ref="H4515" r:id="rId4165" xr:uid="{00000000-0004-0000-0200-00004E100000}"/>
    <hyperlink ref="H4517" r:id="rId4166" xr:uid="{00000000-0004-0000-0200-00004F100000}"/>
    <hyperlink ref="H4518" r:id="rId4167" xr:uid="{00000000-0004-0000-0200-000050100000}"/>
    <hyperlink ref="H4520" r:id="rId4168" xr:uid="{00000000-0004-0000-0200-000051100000}"/>
    <hyperlink ref="I4520" r:id="rId4169" location="lockdown" xr:uid="{00000000-0004-0000-0200-000052100000}"/>
    <hyperlink ref="H4521" r:id="rId4170" xr:uid="{00000000-0004-0000-0200-000053100000}"/>
    <hyperlink ref="H4523" r:id="rId4171" xr:uid="{00000000-0004-0000-0200-000054100000}"/>
    <hyperlink ref="I4523" r:id="rId4172" location="restrict" xr:uid="{00000000-0004-0000-0200-000055100000}"/>
    <hyperlink ref="H4524" r:id="rId4173" xr:uid="{00000000-0004-0000-0200-000056100000}"/>
    <hyperlink ref="I4524" r:id="rId4174" xr:uid="{00000000-0004-0000-0200-000057100000}"/>
    <hyperlink ref="H4526" r:id="rId4175" xr:uid="{00000000-0004-0000-0200-000058100000}"/>
    <hyperlink ref="I4526" r:id="rId4176" location="restrict" xr:uid="{00000000-0004-0000-0200-000059100000}"/>
    <hyperlink ref="H4527" r:id="rId4177" xr:uid="{00000000-0004-0000-0200-00005A100000}"/>
    <hyperlink ref="I4529" r:id="rId4178" location="restrict" xr:uid="{00000000-0004-0000-0200-00005B100000}"/>
    <hyperlink ref="H4532" r:id="rId4179" xr:uid="{00000000-0004-0000-0200-00005C100000}"/>
    <hyperlink ref="I4532" r:id="rId4180" location="control" xr:uid="{00000000-0004-0000-0200-00005D100000}"/>
    <hyperlink ref="H4533" r:id="rId4181" xr:uid="{00000000-0004-0000-0200-00005E100000}"/>
    <hyperlink ref="H4537" r:id="rId4182" xr:uid="{00000000-0004-0000-0200-00005F100000}"/>
    <hyperlink ref="I4537" r:id="rId4183" xr:uid="{00000000-0004-0000-0200-000060100000}"/>
    <hyperlink ref="H4540" r:id="rId4184" xr:uid="{00000000-0004-0000-0200-000061100000}"/>
    <hyperlink ref="I4540" r:id="rId4185" xr:uid="{00000000-0004-0000-0200-000062100000}"/>
    <hyperlink ref="H4546" r:id="rId4186" xr:uid="{00000000-0004-0000-0200-000063100000}"/>
    <hyperlink ref="I4546" r:id="rId4187" xr:uid="{00000000-0004-0000-0200-000064100000}"/>
    <hyperlink ref="H4549" r:id="rId4188" xr:uid="{00000000-0004-0000-0200-000065100000}"/>
    <hyperlink ref="I4549" r:id="rId4189" xr:uid="{00000000-0004-0000-0200-000066100000}"/>
    <hyperlink ref="I4553" r:id="rId4190" xr:uid="{00000000-0004-0000-0200-000067100000}"/>
    <hyperlink ref="H4556" r:id="rId4191" xr:uid="{00000000-0004-0000-0200-000068100000}"/>
    <hyperlink ref="I4556" r:id="rId4192" xr:uid="{00000000-0004-0000-0200-000069100000}"/>
    <hyperlink ref="H4559" r:id="rId4193" xr:uid="{00000000-0004-0000-0200-00006A100000}"/>
    <hyperlink ref="I4559" r:id="rId4194" xr:uid="{00000000-0004-0000-0200-00006B100000}"/>
    <hyperlink ref="H4562" r:id="rId4195" xr:uid="{00000000-0004-0000-0200-00006C100000}"/>
    <hyperlink ref="I4562" r:id="rId4196" xr:uid="{00000000-0004-0000-0200-00006D100000}"/>
    <hyperlink ref="H4565" r:id="rId4197" xr:uid="{00000000-0004-0000-0200-00006E100000}"/>
    <hyperlink ref="I4565" r:id="rId4198" xr:uid="{00000000-0004-0000-0200-00006F100000}"/>
    <hyperlink ref="I4568" r:id="rId4199" xr:uid="{00000000-0004-0000-0200-000070100000}"/>
    <hyperlink ref="H4569" r:id="rId4200" xr:uid="{00000000-0004-0000-0200-000071100000}"/>
    <hyperlink ref="I4569" r:id="rId4201" xr:uid="{00000000-0004-0000-0200-000072100000}"/>
    <hyperlink ref="H4572" r:id="rId4202" xr:uid="{00000000-0004-0000-0200-000073100000}"/>
    <hyperlink ref="I4572" r:id="rId4203" xr:uid="{00000000-0004-0000-0200-000074100000}"/>
    <hyperlink ref="H4576" r:id="rId4204" xr:uid="{00000000-0004-0000-0200-000075100000}"/>
    <hyperlink ref="I4576" r:id="rId4205" xr:uid="{00000000-0004-0000-0200-000076100000}"/>
    <hyperlink ref="H4580" r:id="rId4206" xr:uid="{00000000-0004-0000-0200-000077100000}"/>
    <hyperlink ref="I4580" r:id="rId4207" xr:uid="{00000000-0004-0000-0200-000078100000}"/>
    <hyperlink ref="H4997" r:id="rId4208" xr:uid="{00000000-0004-0000-0200-000079100000}"/>
    <hyperlink ref="H4998" r:id="rId4209" xr:uid="{00000000-0004-0000-0200-00007A100000}"/>
    <hyperlink ref="H4999" r:id="rId4210" xr:uid="{00000000-0004-0000-0200-00007B100000}"/>
    <hyperlink ref="H5001" r:id="rId4211" xr:uid="{00000000-0004-0000-0200-00007C100000}"/>
    <hyperlink ref="H5002" r:id="rId4212" xr:uid="{00000000-0004-0000-0200-00007D100000}"/>
    <hyperlink ref="I4999" r:id="rId4213" xr:uid="{00000000-0004-0000-0200-00007E100000}"/>
    <hyperlink ref="I4997" r:id="rId4214" xr:uid="{00000000-0004-0000-0200-00007F100000}"/>
    <hyperlink ref="H5010" r:id="rId4215" xr:uid="{00000000-0004-0000-0200-000080100000}"/>
    <hyperlink ref="H5011" r:id="rId4216" xr:uid="{00000000-0004-0000-0200-000081100000}"/>
    <hyperlink ref="H5016" r:id="rId4217" xr:uid="{00000000-0004-0000-0200-000082100000}"/>
    <hyperlink ref="H5017" r:id="rId4218" xr:uid="{00000000-0004-0000-0200-000083100000}"/>
    <hyperlink ref="H5020" r:id="rId4219" xr:uid="{00000000-0004-0000-0200-000084100000}"/>
    <hyperlink ref="H5021" r:id="rId4220" xr:uid="{00000000-0004-0000-0200-000085100000}"/>
    <hyperlink ref="H5027" r:id="rId4221" xr:uid="{00000000-0004-0000-0200-000086100000}"/>
    <hyperlink ref="H5028" r:id="rId4222" xr:uid="{00000000-0004-0000-0200-000087100000}"/>
    <hyperlink ref="I5027" r:id="rId4223" xr:uid="{00000000-0004-0000-0200-000088100000}"/>
    <hyperlink ref="I5028" r:id="rId4224" xr:uid="{00000000-0004-0000-0200-000089100000}"/>
    <hyperlink ref="H6438" r:id="rId4225" xr:uid="{00000000-0004-0000-0200-00008A100000}"/>
    <hyperlink ref="H2142" r:id="rId4226" xr:uid="{00000000-0004-0000-0200-00008B100000}"/>
    <hyperlink ref="H5759" r:id="rId4227" xr:uid="{00000000-0004-0000-0200-00008C100000}"/>
    <hyperlink ref="H5761" r:id="rId4228" xr:uid="{00000000-0004-0000-0200-00008D100000}"/>
    <hyperlink ref="H5763" r:id="rId4229" xr:uid="{00000000-0004-0000-0200-00008E100000}"/>
    <hyperlink ref="H5764" r:id="rId4230" xr:uid="{00000000-0004-0000-0200-00008F100000}"/>
    <hyperlink ref="H5770" r:id="rId4231" xr:uid="{00000000-0004-0000-0200-000090100000}"/>
    <hyperlink ref="H5788" r:id="rId4232" xr:uid="{00000000-0004-0000-0200-000091100000}"/>
    <hyperlink ref="H5789" r:id="rId4233" xr:uid="{00000000-0004-0000-0200-000092100000}"/>
    <hyperlink ref="H5792" r:id="rId4234" xr:uid="{00000000-0004-0000-0200-000093100000}"/>
    <hyperlink ref="H5793" r:id="rId4235" xr:uid="{00000000-0004-0000-0200-000094100000}"/>
    <hyperlink ref="H5799" r:id="rId4236" xr:uid="{00000000-0004-0000-0200-000095100000}"/>
    <hyperlink ref="H5802" r:id="rId4237" xr:uid="{00000000-0004-0000-0200-000096100000}"/>
    <hyperlink ref="H5780" r:id="rId4238" xr:uid="{00000000-0004-0000-0200-000097100000}"/>
    <hyperlink ref="H5758" r:id="rId4239" xr:uid="{00000000-0004-0000-0200-000098100000}"/>
    <hyperlink ref="I5780" r:id="rId4240" xr:uid="{00000000-0004-0000-0200-000099100000}"/>
    <hyperlink ref="I5783" r:id="rId4241" xr:uid="{00000000-0004-0000-0200-00009A100000}"/>
    <hyperlink ref="I6438" r:id="rId4242" xr:uid="{00000000-0004-0000-0200-00009B100000}"/>
    <hyperlink ref="I3493:I3494" r:id="rId4243" display="https://web.archive.org/web/20201213003032/https://www.quebec.ca/en/health/health-issues/a-z/2019-coronavirus/progressive-regional-alert-and-intervention-system/level-4-maximum-alert-red/ " xr:uid="{00000000-0004-0000-0200-00009C100000}"/>
    <hyperlink ref="I244" r:id="rId4244" xr:uid="{00000000-0004-0000-0200-00009D100000}"/>
    <hyperlink ref="H244" r:id="rId4245" xr:uid="{00000000-0004-0000-0200-00009E100000}"/>
    <hyperlink ref="H251" r:id="rId4246" xr:uid="{00000000-0004-0000-0200-00009F100000}"/>
    <hyperlink ref="H250" r:id="rId4247" xr:uid="{00000000-0004-0000-0200-0000A0100000}"/>
    <hyperlink ref="H243" r:id="rId4248" xr:uid="{00000000-0004-0000-0200-0000A1100000}"/>
    <hyperlink ref="I243" r:id="rId4249" xr:uid="{00000000-0004-0000-0200-0000A2100000}"/>
    <hyperlink ref="H242" r:id="rId4250" xr:uid="{00000000-0004-0000-0200-0000A3100000}"/>
    <hyperlink ref="I242" r:id="rId4251" xr:uid="{00000000-0004-0000-0200-0000A4100000}"/>
    <hyperlink ref="H252" r:id="rId4252" xr:uid="{00000000-0004-0000-0200-0000A5100000}"/>
    <hyperlink ref="I250" r:id="rId4253" xr:uid="{00000000-0004-0000-0200-0000A6100000}"/>
    <hyperlink ref="H645" r:id="rId4254" xr:uid="{00000000-0004-0000-0200-0000A7100000}"/>
    <hyperlink ref="H646" r:id="rId4255" xr:uid="{00000000-0004-0000-0200-0000A8100000}"/>
    <hyperlink ref="H650" r:id="rId4256" xr:uid="{00000000-0004-0000-0200-0000A9100000}"/>
    <hyperlink ref="I659" r:id="rId4257" xr:uid="{00000000-0004-0000-0200-0000AA100000}"/>
    <hyperlink ref="H661" r:id="rId4258" xr:uid="{00000000-0004-0000-0200-0000AB100000}"/>
    <hyperlink ref="H662" r:id="rId4259" xr:uid="{00000000-0004-0000-0200-0000AC100000}"/>
    <hyperlink ref="I662" r:id="rId4260" xr:uid="{00000000-0004-0000-0200-0000AD100000}"/>
    <hyperlink ref="H663" r:id="rId4261" xr:uid="{00000000-0004-0000-0200-0000AE100000}"/>
    <hyperlink ref="I663" r:id="rId4262" xr:uid="{00000000-0004-0000-0200-0000AF100000}"/>
    <hyperlink ref="I660" r:id="rId4263" xr:uid="{00000000-0004-0000-0200-0000B0100000}"/>
    <hyperlink ref="H671" r:id="rId4264" xr:uid="{00000000-0004-0000-0200-0000B1100000}"/>
    <hyperlink ref="H679" r:id="rId4265" xr:uid="{00000000-0004-0000-0200-0000B2100000}"/>
    <hyperlink ref="H682" r:id="rId4266" xr:uid="{00000000-0004-0000-0200-0000B3100000}"/>
    <hyperlink ref="H674" r:id="rId4267" xr:uid="{00000000-0004-0000-0200-0000B4100000}"/>
    <hyperlink ref="H675" r:id="rId4268" xr:uid="{00000000-0004-0000-0200-0000B5100000}"/>
    <hyperlink ref="H684" r:id="rId4269" xr:uid="{00000000-0004-0000-0200-0000B6100000}"/>
    <hyperlink ref="H685" r:id="rId4270" xr:uid="{00000000-0004-0000-0200-0000B7100000}"/>
    <hyperlink ref="H683" r:id="rId4271" xr:uid="{00000000-0004-0000-0200-0000B8100000}"/>
    <hyperlink ref="H1163" r:id="rId4272" xr:uid="{00000000-0004-0000-0200-0000B9100000}"/>
    <hyperlink ref="H1174" r:id="rId4273" xr:uid="{00000000-0004-0000-0200-0000BA100000}"/>
    <hyperlink ref="H1176" r:id="rId4274" xr:uid="{00000000-0004-0000-0200-0000BB100000}"/>
    <hyperlink ref="H1177" r:id="rId4275" xr:uid="{00000000-0004-0000-0200-0000BC100000}"/>
    <hyperlink ref="H1178" r:id="rId4276" xr:uid="{00000000-0004-0000-0200-0000BD100000}"/>
    <hyperlink ref="H1185" r:id="rId4277" xr:uid="{00000000-0004-0000-0200-0000BE100000}"/>
    <hyperlink ref="H1180" r:id="rId4278" xr:uid="{00000000-0004-0000-0200-0000BF100000}"/>
    <hyperlink ref="H1581" r:id="rId4279" xr:uid="{00000000-0004-0000-0200-0000C0100000}"/>
    <hyperlink ref="H1583" r:id="rId4280" xr:uid="{00000000-0004-0000-0200-0000C1100000}"/>
    <hyperlink ref="H1575" r:id="rId4281" xr:uid="{00000000-0004-0000-0200-0000C2100000}"/>
    <hyperlink ref="H1584" r:id="rId4282" xr:uid="{00000000-0004-0000-0200-0000C3100000}"/>
    <hyperlink ref="H1585" r:id="rId4283" xr:uid="{00000000-0004-0000-0200-0000C4100000}"/>
    <hyperlink ref="I1584" r:id="rId4284" xr:uid="{00000000-0004-0000-0200-0000C5100000}"/>
    <hyperlink ref="H1599" r:id="rId4285" xr:uid="{00000000-0004-0000-0200-0000C6100000}"/>
    <hyperlink ref="H1600" r:id="rId4286" xr:uid="{00000000-0004-0000-0200-0000C7100000}"/>
    <hyperlink ref="H1606" r:id="rId4287" xr:uid="{00000000-0004-0000-0200-0000C8100000}"/>
    <hyperlink ref="I1606" r:id="rId4288" xr:uid="{00000000-0004-0000-0200-0000C9100000}"/>
    <hyperlink ref="H1607" r:id="rId4289" xr:uid="{00000000-0004-0000-0200-0000CA100000}"/>
    <hyperlink ref="I1600" r:id="rId4290" xr:uid="{00000000-0004-0000-0200-0000CB100000}"/>
    <hyperlink ref="H1608" r:id="rId4291" xr:uid="{00000000-0004-0000-0200-0000CC100000}"/>
    <hyperlink ref="I1608" r:id="rId4292" xr:uid="{00000000-0004-0000-0200-0000CD100000}"/>
    <hyperlink ref="H2118" r:id="rId4293" xr:uid="{00000000-0004-0000-0200-0000CE100000}"/>
    <hyperlink ref="I2118" r:id="rId4294" xr:uid="{00000000-0004-0000-0200-0000CF100000}"/>
    <hyperlink ref="H2119" r:id="rId4295" xr:uid="{00000000-0004-0000-0200-0000D0100000}"/>
    <hyperlink ref="H2129" r:id="rId4296" xr:uid="{00000000-0004-0000-0200-0000D1100000}"/>
    <hyperlink ref="H2130" r:id="rId4297" xr:uid="{00000000-0004-0000-0200-0000D2100000}"/>
    <hyperlink ref="I2129" r:id="rId4298" xr:uid="{00000000-0004-0000-0200-0000D3100000}"/>
    <hyperlink ref="I2130" r:id="rId4299" xr:uid="{00000000-0004-0000-0200-0000D4100000}"/>
    <hyperlink ref="H2644" r:id="rId4300" xr:uid="{00000000-0004-0000-0200-0000D5100000}"/>
    <hyperlink ref="I2644" r:id="rId4301" xr:uid="{00000000-0004-0000-0200-0000D6100000}"/>
    <hyperlink ref="H3094" r:id="rId4302" xr:uid="{00000000-0004-0000-0200-0000D7100000}"/>
    <hyperlink ref="H3104" r:id="rId4303" xr:uid="{00000000-0004-0000-0200-0000D8100000}"/>
    <hyperlink ref="H3093" r:id="rId4304" display="https://novascotia.ca/news/release/?id=20210302003" xr:uid="{00000000-0004-0000-0200-0000D9100000}"/>
    <hyperlink ref="H3092" r:id="rId4305" display="https://novascotia.ca/news/release/?id=20210302003" xr:uid="{00000000-0004-0000-0200-0000DA100000}"/>
    <hyperlink ref="I3094" r:id="rId4306" xr:uid="{00000000-0004-0000-0200-0000DB100000}"/>
    <hyperlink ref="I3095" r:id="rId4307" xr:uid="{00000000-0004-0000-0200-0000DC100000}"/>
    <hyperlink ref="H3473" r:id="rId4308" xr:uid="{00000000-0004-0000-0200-0000DD100000}"/>
    <hyperlink ref="H3471" r:id="rId4309" xr:uid="{00000000-0004-0000-0200-0000DE100000}"/>
    <hyperlink ref="H3748" r:id="rId4310" xr:uid="{00000000-0004-0000-0200-0000DF100000}"/>
    <hyperlink ref="H3758" r:id="rId4311" xr:uid="{00000000-0004-0000-0200-0000E0100000}"/>
    <hyperlink ref="I3588:I3593" r:id="rId4312" display="https://www.ontario.ca/page/covid-19-response-framework-keeping-ontario-safe-and-open " xr:uid="{00000000-0004-0000-0200-0000E1100000}"/>
    <hyperlink ref="H3594:H3596" r:id="rId4313" display="https://news.ontario.ca/en/release/59388/ontario-moving-regions-to-new-levels-in-covid-19-response-framework" xr:uid="{00000000-0004-0000-0200-0000E2100000}"/>
    <hyperlink ref="H4486" r:id="rId4314" xr:uid="{00000000-0004-0000-0200-0000E3100000}"/>
    <hyperlink ref="H4492" r:id="rId4315" xr:uid="{00000000-0004-0000-0200-0000E4100000}"/>
    <hyperlink ref="H4994" r:id="rId4316" xr:uid="{00000000-0004-0000-0200-0000E5100000}"/>
    <hyperlink ref="I4994" r:id="rId4317" xr:uid="{00000000-0004-0000-0200-0000E6100000}"/>
    <hyperlink ref="H5024" r:id="rId4318" xr:uid="{00000000-0004-0000-0200-0000E7100000}"/>
    <hyperlink ref="H5029" r:id="rId4319" xr:uid="{00000000-0004-0000-0200-0000E8100000}"/>
    <hyperlink ref="H5030" r:id="rId4320" xr:uid="{00000000-0004-0000-0200-0000E9100000}"/>
    <hyperlink ref="H5031" r:id="rId4321" xr:uid="{00000000-0004-0000-0200-0000EA100000}"/>
    <hyperlink ref="I5031" r:id="rId4322" xr:uid="{00000000-0004-0000-0200-0000EB100000}"/>
    <hyperlink ref="H6431" r:id="rId4323" xr:uid="{00000000-0004-0000-0200-0000EC100000}"/>
    <hyperlink ref="H6435" r:id="rId4324" xr:uid="{00000000-0004-0000-0200-0000ED100000}"/>
    <hyperlink ref="H6443" r:id="rId4325" xr:uid="{00000000-0004-0000-0200-0000EE100000}"/>
    <hyperlink ref="H6444" r:id="rId4326" xr:uid="{00000000-0004-0000-0200-0000EF100000}"/>
    <hyperlink ref="I6445" r:id="rId4327" xr:uid="{00000000-0004-0000-0200-0000F0100000}"/>
    <hyperlink ref="H6744" r:id="rId4328" xr:uid="{00000000-0004-0000-0200-0000F1100000}"/>
    <hyperlink ref="H6745" r:id="rId4329" xr:uid="{00000000-0004-0000-0200-0000F2100000}"/>
    <hyperlink ref="H6748" r:id="rId4330" xr:uid="{00000000-0004-0000-0200-0000F3100000}"/>
    <hyperlink ref="I6752" r:id="rId4331" xr:uid="{00000000-0004-0000-0200-0000F4100000}"/>
    <hyperlink ref="H6746" r:id="rId4332" xr:uid="{00000000-0004-0000-0200-0000F5100000}"/>
    <hyperlink ref="I6746" r:id="rId4333" xr:uid="{00000000-0004-0000-0200-0000F6100000}"/>
    <hyperlink ref="H6752" r:id="rId4334" xr:uid="{00000000-0004-0000-0200-0000F7100000}"/>
    <hyperlink ref="H5800" r:id="rId4335" xr:uid="{00000000-0004-0000-0200-0000F8100000}"/>
    <hyperlink ref="H5785" r:id="rId4336" xr:uid="{00000000-0004-0000-0200-0000F9100000}"/>
    <hyperlink ref="H5775" r:id="rId4337" xr:uid="{00000000-0004-0000-0200-0000FA100000}"/>
    <hyperlink ref="I5775" r:id="rId4338" xr:uid="{00000000-0004-0000-0200-0000FB100000}"/>
    <hyperlink ref="I4583" r:id="rId4339" xr:uid="{00000000-0004-0000-0200-0000FC100000}"/>
    <hyperlink ref="H4583" r:id="rId4340" xr:uid="{00000000-0004-0000-0200-0000FD100000}"/>
    <hyperlink ref="H3474" r:id="rId4341" xr:uid="{00000000-0004-0000-0200-0000FE100000}"/>
    <hyperlink ref="H2645" r:id="rId4342" location="public" xr:uid="{00000000-0004-0000-0200-0000FF100000}"/>
    <hyperlink ref="H5803" r:id="rId4343" xr:uid="{00000000-0004-0000-0200-000000110000}"/>
    <hyperlink ref="H6753" r:id="rId4344" xr:uid="{00000000-0004-0000-0200-000001110000}"/>
    <hyperlink ref="H660" r:id="rId4345" xr:uid="{00000000-0004-0000-0200-000002110000}"/>
    <hyperlink ref="H6445" r:id="rId4346" xr:uid="{00000000-0004-0000-0200-000003110000}"/>
    <hyperlink ref="H3095" r:id="rId4347" xr:uid="{00000000-0004-0000-0200-000004110000}"/>
    <hyperlink ref="H3102" r:id="rId4348" xr:uid="{00000000-0004-0000-0200-000005110000}"/>
    <hyperlink ref="I3092" r:id="rId4349" xr:uid="{00000000-0004-0000-0200-000006110000}"/>
    <hyperlink ref="H686" r:id="rId4350" xr:uid="{00000000-0004-0000-0200-000007110000}"/>
    <hyperlink ref="I687" r:id="rId4351" xr:uid="{00000000-0004-0000-0200-000008110000}"/>
    <hyperlink ref="I4585" r:id="rId4352" xr:uid="{00000000-0004-0000-0200-000009110000}"/>
    <hyperlink ref="I5813" r:id="rId4353" xr:uid="{00000000-0004-0000-0200-00000A110000}"/>
    <hyperlink ref="I5814" r:id="rId4354" xr:uid="{00000000-0004-0000-0200-00000B110000}"/>
    <hyperlink ref="H5813" r:id="rId4355" xr:uid="{00000000-0004-0000-0200-00000C110000}"/>
    <hyperlink ref="I2646" r:id="rId4356" xr:uid="{00000000-0004-0000-0200-00000D110000}"/>
    <hyperlink ref="H3113" r:id="rId4357" xr:uid="{00000000-0004-0000-0200-00000E110000}"/>
    <hyperlink ref="I3113" r:id="rId4358" xr:uid="{00000000-0004-0000-0200-00000F110000}"/>
    <hyperlink ref="H2646" r:id="rId4359" xr:uid="{00000000-0004-0000-0200-000010110000}"/>
    <hyperlink ref="I4586" r:id="rId4360" xr:uid="{00000000-0004-0000-0200-000011110000}"/>
    <hyperlink ref="I4587" r:id="rId4361" xr:uid="{00000000-0004-0000-0200-000012110000}"/>
    <hyperlink ref="I4588" r:id="rId4362" xr:uid="{00000000-0004-0000-0200-000013110000}"/>
    <hyperlink ref="I5815" r:id="rId4363" xr:uid="{00000000-0004-0000-0200-000014110000}"/>
    <hyperlink ref="I5816" r:id="rId4364" xr:uid="{00000000-0004-0000-0200-000015110000}"/>
    <hyperlink ref="I5817" r:id="rId4365" xr:uid="{00000000-0004-0000-0200-000016110000}"/>
    <hyperlink ref="H253" r:id="rId4366" xr:uid="{00000000-0004-0000-0200-000017110000}"/>
    <hyperlink ref="I253" r:id="rId4367" xr:uid="{00000000-0004-0000-0200-000018110000}"/>
    <hyperlink ref="H254" r:id="rId4368" xr:uid="{00000000-0004-0000-0200-000019110000}"/>
    <hyperlink ref="H6448" r:id="rId4369" xr:uid="{00000000-0004-0000-0200-00001A110000}"/>
    <hyperlink ref="H4586" r:id="rId4370" xr:uid="{00000000-0004-0000-0200-00001B110000}"/>
    <hyperlink ref="H4588" r:id="rId4371" xr:uid="{00000000-0004-0000-0200-00001C110000}"/>
    <hyperlink ref="H6756" r:id="rId4372" xr:uid="{00000000-0004-0000-0200-00001D110000}"/>
    <hyperlink ref="I6756" r:id="rId4373" xr:uid="{00000000-0004-0000-0200-00001E110000}"/>
    <hyperlink ref="H6757" r:id="rId4374" xr:uid="{00000000-0004-0000-0200-00001F110000}"/>
    <hyperlink ref="H6758" r:id="rId4375" xr:uid="{00000000-0004-0000-0200-000020110000}"/>
    <hyperlink ref="I6757" r:id="rId4376" xr:uid="{00000000-0004-0000-0200-000021110000}"/>
    <hyperlink ref="I6758" r:id="rId4377" xr:uid="{00000000-0004-0000-0200-000022110000}"/>
    <hyperlink ref="H6759" r:id="rId4378" xr:uid="{00000000-0004-0000-0200-000023110000}"/>
    <hyperlink ref="H5035" r:id="rId4379" xr:uid="{00000000-0004-0000-0200-000024110000}"/>
    <hyperlink ref="H5036" r:id="rId4380" xr:uid="{00000000-0004-0000-0200-000025110000}"/>
    <hyperlink ref="I5036" r:id="rId4381" xr:uid="{00000000-0004-0000-0200-000026110000}"/>
    <hyperlink ref="I2647" r:id="rId4382" xr:uid="{00000000-0004-0000-0200-000027110000}"/>
    <hyperlink ref="I2137" r:id="rId4383" xr:uid="{00000000-0004-0000-0200-000028110000}"/>
    <hyperlink ref="I2648" r:id="rId4384" xr:uid="{00000000-0004-0000-0200-000029110000}"/>
    <hyperlink ref="H3754" r:id="rId4385" xr:uid="{00000000-0004-0000-0200-00002A110000}"/>
    <hyperlink ref="H4590" r:id="rId4386" xr:uid="{00000000-0004-0000-0200-00002B110000}"/>
    <hyperlink ref="I4590" r:id="rId4387" xr:uid="{00000000-0004-0000-0200-00002C110000}"/>
    <hyperlink ref="H3476" r:id="rId4388" xr:uid="{00000000-0004-0000-0200-00002D110000}"/>
    <hyperlink ref="I4589" r:id="rId4389" xr:uid="{00000000-0004-0000-0200-00002E110000}"/>
    <hyperlink ref="H5812" r:id="rId4390" xr:uid="{00000000-0004-0000-0200-00002F110000}"/>
    <hyperlink ref="H6441" r:id="rId4391" xr:uid="{00000000-0004-0000-0200-000030110000}"/>
    <hyperlink ref="H641" r:id="rId4392" xr:uid="{00000000-0004-0000-0200-000031110000}"/>
    <hyperlink ref="I685" r:id="rId4393" xr:uid="{00000000-0004-0000-0200-000032110000}"/>
    <hyperlink ref="H688" r:id="rId4394" xr:uid="{00000000-0004-0000-0200-000033110000}"/>
    <hyperlink ref="H1160" r:id="rId4395" xr:uid="{00000000-0004-0000-0200-000034110000}"/>
    <hyperlink ref="H1170" r:id="rId4396" xr:uid="{00000000-0004-0000-0200-000035110000}"/>
    <hyperlink ref="H2092" r:id="rId4397" xr:uid="{00000000-0004-0000-0200-000036110000}"/>
    <hyperlink ref="I4464" r:id="rId4398" xr:uid="{00000000-0004-0000-0200-000037110000}"/>
    <hyperlink ref="H275" r:id="rId4399" xr:uid="{00000000-0004-0000-0200-000038110000}"/>
    <hyperlink ref="H286" r:id="rId4400" xr:uid="{00000000-0004-0000-0200-000039110000}"/>
    <hyperlink ref="H272" r:id="rId4401" xr:uid="{00000000-0004-0000-0200-00003A110000}"/>
    <hyperlink ref="H280" r:id="rId4402" xr:uid="{00000000-0004-0000-0200-00003B110000}"/>
    <hyperlink ref="H691" r:id="rId4403" xr:uid="{00000000-0004-0000-0200-00003C110000}"/>
    <hyperlink ref="I691" r:id="rId4404" xr:uid="{00000000-0004-0000-0200-00003D110000}"/>
    <hyperlink ref="H693" r:id="rId4405" xr:uid="{00000000-0004-0000-0200-00003E110000}"/>
    <hyperlink ref="H694" r:id="rId4406" xr:uid="{00000000-0004-0000-0200-00003F110000}"/>
    <hyperlink ref="H736" r:id="rId4407" xr:uid="{00000000-0004-0000-0200-000040110000}"/>
    <hyperlink ref="H2184" r:id="rId4408" xr:uid="{00000000-0004-0000-0200-000041110000}"/>
    <hyperlink ref="I2184" r:id="rId4409" xr:uid="{00000000-0004-0000-0200-000042110000}"/>
    <hyperlink ref="H2185" r:id="rId4410" xr:uid="{00000000-0004-0000-0200-000043110000}"/>
    <hyperlink ref="I2185" r:id="rId4411" xr:uid="{00000000-0004-0000-0200-000044110000}"/>
    <hyperlink ref="H2186" r:id="rId4412" xr:uid="{00000000-0004-0000-0200-000045110000}"/>
    <hyperlink ref="I2186" r:id="rId4413" xr:uid="{00000000-0004-0000-0200-000046110000}"/>
    <hyperlink ref="I2189" r:id="rId4414" xr:uid="{00000000-0004-0000-0200-000047110000}"/>
    <hyperlink ref="I2190" r:id="rId4415" xr:uid="{00000000-0004-0000-0200-000048110000}"/>
    <hyperlink ref="I2191" r:id="rId4416" xr:uid="{00000000-0004-0000-0200-000049110000}"/>
    <hyperlink ref="I2193" r:id="rId4417" xr:uid="{00000000-0004-0000-0200-00004A110000}"/>
    <hyperlink ref="I2194" r:id="rId4418" xr:uid="{00000000-0004-0000-0200-00004B110000}"/>
    <hyperlink ref="H2197" r:id="rId4419" xr:uid="{00000000-0004-0000-0200-00004C110000}"/>
    <hyperlink ref="I2197" r:id="rId4420" xr:uid="{00000000-0004-0000-0200-00004D110000}"/>
    <hyperlink ref="H2198" r:id="rId4421" xr:uid="{00000000-0004-0000-0200-00004E110000}"/>
    <hyperlink ref="I2198" r:id="rId4422" xr:uid="{00000000-0004-0000-0200-00004F110000}"/>
    <hyperlink ref="H2200" r:id="rId4423" xr:uid="{00000000-0004-0000-0200-000050110000}"/>
    <hyperlink ref="I2200" r:id="rId4424" xr:uid="{00000000-0004-0000-0200-000051110000}"/>
    <hyperlink ref="H2202" r:id="rId4425" xr:uid="{00000000-0004-0000-0200-000052110000}"/>
    <hyperlink ref="I2202" r:id="rId4426" xr:uid="{00000000-0004-0000-0200-000053110000}"/>
    <hyperlink ref="H2203" r:id="rId4427" xr:uid="{00000000-0004-0000-0200-000054110000}"/>
    <hyperlink ref="I2203" r:id="rId4428" xr:uid="{00000000-0004-0000-0200-000055110000}"/>
    <hyperlink ref="H2206" r:id="rId4429" xr:uid="{00000000-0004-0000-0200-000056110000}"/>
    <hyperlink ref="I2206" r:id="rId4430" xr:uid="{00000000-0004-0000-0200-000057110000}"/>
    <hyperlink ref="I2207" r:id="rId4431" xr:uid="{00000000-0004-0000-0200-000058110000}"/>
    <hyperlink ref="I2208" r:id="rId4432" xr:uid="{00000000-0004-0000-0200-000059110000}"/>
    <hyperlink ref="I2210" r:id="rId4433" xr:uid="{00000000-0004-0000-0200-00005A110000}"/>
    <hyperlink ref="H2189" r:id="rId4434" xr:uid="{00000000-0004-0000-0200-00005B110000}"/>
    <hyperlink ref="H2193" r:id="rId4435" xr:uid="{00000000-0004-0000-0200-00005C110000}"/>
    <hyperlink ref="H2207" r:id="rId4436" xr:uid="{00000000-0004-0000-0200-00005D110000}"/>
    <hyperlink ref="H2658" r:id="rId4437" xr:uid="{00000000-0004-0000-0200-00005E110000}"/>
    <hyperlink ref="I2658" r:id="rId4438" xr:uid="{00000000-0004-0000-0200-00005F110000}"/>
    <hyperlink ref="H2681" r:id="rId4439" xr:uid="{00000000-0004-0000-0200-000060110000}"/>
    <hyperlink ref="H2682" r:id="rId4440" xr:uid="{00000000-0004-0000-0200-000061110000}"/>
    <hyperlink ref="H2684" r:id="rId4441" xr:uid="{00000000-0004-0000-0200-000062110000}"/>
    <hyperlink ref="H2685" r:id="rId4442" xr:uid="{00000000-0004-0000-0200-000063110000}"/>
    <hyperlink ref="H2689" r:id="rId4443" xr:uid="{00000000-0004-0000-0200-000064110000}"/>
    <hyperlink ref="I2690" r:id="rId4444" xr:uid="{00000000-0004-0000-0200-000065110000}"/>
    <hyperlink ref="H2691" r:id="rId4445" xr:uid="{00000000-0004-0000-0200-000066110000}"/>
    <hyperlink ref="I2691" r:id="rId4446" xr:uid="{00000000-0004-0000-0200-000067110000}"/>
    <hyperlink ref="H2690" r:id="rId4447" xr:uid="{00000000-0004-0000-0200-000068110000}"/>
    <hyperlink ref="H2692" r:id="rId4448" xr:uid="{00000000-0004-0000-0200-000069110000}"/>
    <hyperlink ref="I2692" r:id="rId4449" xr:uid="{00000000-0004-0000-0200-00006A110000}"/>
    <hyperlink ref="H2687" r:id="rId4450" xr:uid="{00000000-0004-0000-0200-00006B110000}"/>
    <hyperlink ref="H3119" r:id="rId4451" xr:uid="{00000000-0004-0000-0200-00006C110000}"/>
    <hyperlink ref="H3120" r:id="rId4452" xr:uid="{00000000-0004-0000-0200-00006D110000}"/>
    <hyperlink ref="H3129" r:id="rId4453" xr:uid="{00000000-0004-0000-0200-00006E110000}"/>
    <hyperlink ref="H3130" r:id="rId4454" xr:uid="{00000000-0004-0000-0200-00006F110000}"/>
    <hyperlink ref="H3131" r:id="rId4455" xr:uid="{00000000-0004-0000-0200-000070110000}"/>
    <hyperlink ref="H3134" r:id="rId4456" xr:uid="{00000000-0004-0000-0200-000071110000}"/>
    <hyperlink ref="H3137" r:id="rId4457" xr:uid="{00000000-0004-0000-0200-000072110000}"/>
    <hyperlink ref="H3138" r:id="rId4458" xr:uid="{00000000-0004-0000-0200-000073110000}"/>
    <hyperlink ref="H3139" r:id="rId4459" xr:uid="{00000000-0004-0000-0200-000074110000}"/>
    <hyperlink ref="H3141" r:id="rId4460" xr:uid="{00000000-0004-0000-0200-000075110000}"/>
    <hyperlink ref="H3144" r:id="rId4461" xr:uid="{00000000-0004-0000-0200-000076110000}"/>
    <hyperlink ref="H3146" r:id="rId4462" xr:uid="{00000000-0004-0000-0200-000077110000}"/>
    <hyperlink ref="H3147" r:id="rId4463" xr:uid="{00000000-0004-0000-0200-000078110000}"/>
    <hyperlink ref="H3155" r:id="rId4464" xr:uid="{00000000-0004-0000-0200-000079110000}"/>
    <hyperlink ref="H3783" r:id="rId4465" xr:uid="{00000000-0004-0000-0200-00007A110000}"/>
    <hyperlink ref="H3784" r:id="rId4466" xr:uid="{00000000-0004-0000-0200-00007B110000}"/>
    <hyperlink ref="H3791" r:id="rId4467" xr:uid="{00000000-0004-0000-0200-00007C110000}"/>
    <hyperlink ref="H3792" r:id="rId4468" xr:uid="{00000000-0004-0000-0200-00007D110000}"/>
    <hyperlink ref="H3794" r:id="rId4469" xr:uid="{00000000-0004-0000-0200-00007E110000}"/>
    <hyperlink ref="H3796" r:id="rId4470" xr:uid="{00000000-0004-0000-0200-00007F110000}"/>
    <hyperlink ref="H3806" r:id="rId4471" xr:uid="{00000000-0004-0000-0200-000080110000}"/>
    <hyperlink ref="H3815" r:id="rId4472" xr:uid="{00000000-0004-0000-0200-000081110000}"/>
    <hyperlink ref="H3823" r:id="rId4473" xr:uid="{00000000-0004-0000-0200-000082110000}"/>
    <hyperlink ref="H3825" r:id="rId4474" xr:uid="{00000000-0004-0000-0200-000083110000}"/>
    <hyperlink ref="I3792" r:id="rId4475" xr:uid="{00000000-0004-0000-0200-000084110000}"/>
    <hyperlink ref="I3794" r:id="rId4476" xr:uid="{00000000-0004-0000-0200-000085110000}"/>
    <hyperlink ref="I3796" r:id="rId4477" xr:uid="{00000000-0004-0000-0200-000086110000}"/>
    <hyperlink ref="I3815" r:id="rId4478" xr:uid="{00000000-0004-0000-0200-000087110000}"/>
    <hyperlink ref="I3816" r:id="rId4479" xr:uid="{00000000-0004-0000-0200-000088110000}"/>
    <hyperlink ref="H3818" r:id="rId4480" xr:uid="{00000000-0004-0000-0200-000089110000}"/>
    <hyperlink ref="I3818" r:id="rId4481" xr:uid="{00000000-0004-0000-0200-00008A110000}"/>
    <hyperlink ref="I3821" r:id="rId4482" xr:uid="{00000000-0004-0000-0200-00008B110000}"/>
    <hyperlink ref="H3842" r:id="rId4483" xr:uid="{00000000-0004-0000-0200-00008C110000}"/>
    <hyperlink ref="I3844" r:id="rId4484" xr:uid="{00000000-0004-0000-0200-00008D110000}"/>
    <hyperlink ref="H3840" r:id="rId4485" xr:uid="{00000000-0004-0000-0200-00008E110000}"/>
    <hyperlink ref="H3833" r:id="rId4486" xr:uid="{00000000-0004-0000-0200-00008F110000}"/>
    <hyperlink ref="I3812" r:id="rId4487" xr:uid="{00000000-0004-0000-0200-000090110000}"/>
    <hyperlink ref="H3812" r:id="rId4488" xr:uid="{00000000-0004-0000-0200-000091110000}"/>
    <hyperlink ref="I3828" r:id="rId4489" xr:uid="{00000000-0004-0000-0200-000092110000}"/>
    <hyperlink ref="H3828" r:id="rId4490" xr:uid="{00000000-0004-0000-0200-000093110000}"/>
    <hyperlink ref="H3800" r:id="rId4491" xr:uid="{00000000-0004-0000-0200-000094110000}"/>
    <hyperlink ref="I3849" r:id="rId4492" xr:uid="{00000000-0004-0000-0200-000095110000}"/>
    <hyperlink ref="H3850" r:id="rId4493" xr:uid="{00000000-0004-0000-0200-000096110000}"/>
    <hyperlink ref="I3850" r:id="rId4494" xr:uid="{00000000-0004-0000-0200-000097110000}"/>
    <hyperlink ref="H3851" r:id="rId4495" xr:uid="{00000000-0004-0000-0200-000098110000}"/>
    <hyperlink ref="I3851" r:id="rId4496" xr:uid="{00000000-0004-0000-0200-000099110000}"/>
    <hyperlink ref="I3853" r:id="rId4497" xr:uid="{00000000-0004-0000-0200-00009A110000}"/>
    <hyperlink ref="H3786" r:id="rId4498" xr:uid="{00000000-0004-0000-0200-00009B110000}"/>
    <hyperlink ref="H3787" r:id="rId4499" xr:uid="{00000000-0004-0000-0200-00009C110000}"/>
    <hyperlink ref="H3789" r:id="rId4500" xr:uid="{00000000-0004-0000-0200-00009D110000}"/>
    <hyperlink ref="H3790" r:id="rId4501" xr:uid="{00000000-0004-0000-0200-00009E110000}"/>
    <hyperlink ref="H3829" r:id="rId4502" xr:uid="{00000000-0004-0000-0200-00009F110000}"/>
    <hyperlink ref="H3836" r:id="rId4503" xr:uid="{00000000-0004-0000-0200-0000A0110000}"/>
    <hyperlink ref="H3839" r:id="rId4504" xr:uid="{00000000-0004-0000-0200-0000A1110000}"/>
    <hyperlink ref="H3844" r:id="rId4505" xr:uid="{00000000-0004-0000-0200-0000A2110000}"/>
    <hyperlink ref="H3847" r:id="rId4506" xr:uid="{00000000-0004-0000-0200-0000A3110000}"/>
    <hyperlink ref="H3849" r:id="rId4507" xr:uid="{00000000-0004-0000-0200-0000A4110000}"/>
    <hyperlink ref="H3853" r:id="rId4508" xr:uid="{00000000-0004-0000-0200-0000A5110000}"/>
    <hyperlink ref="H3793" r:id="rId4509" xr:uid="{00000000-0004-0000-0200-0000A6110000}"/>
    <hyperlink ref="H3821" r:id="rId4510" xr:uid="{00000000-0004-0000-0200-0000A7110000}"/>
    <hyperlink ref="H3830" r:id="rId4511" xr:uid="{00000000-0004-0000-0200-0000A8110000}"/>
    <hyperlink ref="H3831" r:id="rId4512" xr:uid="{00000000-0004-0000-0200-0000A9110000}"/>
    <hyperlink ref="H4592" r:id="rId4513" xr:uid="{00000000-0004-0000-0200-0000AA110000}"/>
    <hyperlink ref="H4633" r:id="rId4514" xr:uid="{00000000-0004-0000-0200-0000AB110000}"/>
    <hyperlink ref="H4634" r:id="rId4515" xr:uid="{00000000-0004-0000-0200-0000AC110000}"/>
    <hyperlink ref="H4635" r:id="rId4516" xr:uid="{00000000-0004-0000-0200-0000AD110000}"/>
    <hyperlink ref="I4644" r:id="rId4517" xr:uid="{00000000-0004-0000-0200-0000AE110000}"/>
    <hyperlink ref="I4645" r:id="rId4518" xr:uid="{00000000-0004-0000-0200-0000AF110000}"/>
    <hyperlink ref="I4646" r:id="rId4519" xr:uid="{00000000-0004-0000-0200-0000B0110000}"/>
    <hyperlink ref="I4647" r:id="rId4520" xr:uid="{00000000-0004-0000-0200-0000B1110000}"/>
    <hyperlink ref="H4644" r:id="rId4521" xr:uid="{00000000-0004-0000-0200-0000B2110000}"/>
    <hyperlink ref="H4645" r:id="rId4522" xr:uid="{00000000-0004-0000-0200-0000B3110000}"/>
    <hyperlink ref="H4646" r:id="rId4523" xr:uid="{00000000-0004-0000-0200-0000B4110000}"/>
    <hyperlink ref="H4647" r:id="rId4524" xr:uid="{00000000-0004-0000-0200-0000B5110000}"/>
    <hyperlink ref="H5044" r:id="rId4525" xr:uid="{00000000-0004-0000-0200-0000B6110000}"/>
    <hyperlink ref="H5820" r:id="rId4526" xr:uid="{00000000-0004-0000-0200-0000B7110000}"/>
    <hyperlink ref="H5823" r:id="rId4527" xr:uid="{00000000-0004-0000-0200-0000B8110000}"/>
    <hyperlink ref="H5828" r:id="rId4528" xr:uid="{00000000-0004-0000-0200-0000B9110000}"/>
    <hyperlink ref="H5830" r:id="rId4529" xr:uid="{00000000-0004-0000-0200-0000BA110000}"/>
    <hyperlink ref="H5831" r:id="rId4530" xr:uid="{00000000-0004-0000-0200-0000BB110000}"/>
    <hyperlink ref="H5833" r:id="rId4531" xr:uid="{00000000-0004-0000-0200-0000BC110000}"/>
    <hyperlink ref="H5837" r:id="rId4532" xr:uid="{00000000-0004-0000-0200-0000BD110000}"/>
    <hyperlink ref="H5843" r:id="rId4533" xr:uid="{00000000-0004-0000-0200-0000BE110000}"/>
    <hyperlink ref="H5869" r:id="rId4534" xr:uid="{00000000-0004-0000-0200-0000BF110000}"/>
    <hyperlink ref="H5870" r:id="rId4535" xr:uid="{00000000-0004-0000-0200-0000C0110000}"/>
    <hyperlink ref="H5871" r:id="rId4536" xr:uid="{00000000-0004-0000-0200-0000C1110000}"/>
    <hyperlink ref="H5872" r:id="rId4537" xr:uid="{00000000-0004-0000-0200-0000C2110000}"/>
    <hyperlink ref="H5873" r:id="rId4538" xr:uid="{00000000-0004-0000-0200-0000C3110000}"/>
    <hyperlink ref="H5874" r:id="rId4539" xr:uid="{00000000-0004-0000-0200-0000C4110000}"/>
    <hyperlink ref="H5875" r:id="rId4540" xr:uid="{00000000-0004-0000-0200-0000C5110000}"/>
    <hyperlink ref="H5876" r:id="rId4541" xr:uid="{00000000-0004-0000-0200-0000C6110000}"/>
    <hyperlink ref="H6449" r:id="rId4542" xr:uid="{00000000-0004-0000-0200-0000C7110000}"/>
    <hyperlink ref="I6451" r:id="rId4543" xr:uid="{00000000-0004-0000-0200-0000C8110000}"/>
    <hyperlink ref="H6451" r:id="rId4544" xr:uid="{00000000-0004-0000-0200-0000C9110000}"/>
    <hyperlink ref="I6449" r:id="rId4545" xr:uid="{00000000-0004-0000-0200-0000CA110000}"/>
    <hyperlink ref="I6452" r:id="rId4546" xr:uid="{00000000-0004-0000-0200-0000CB110000}"/>
    <hyperlink ref="I6457" r:id="rId4547" xr:uid="{00000000-0004-0000-0200-0000CC110000}"/>
    <hyperlink ref="H6457" r:id="rId4548" xr:uid="{00000000-0004-0000-0200-0000CD110000}"/>
    <hyperlink ref="H6456" r:id="rId4549" xr:uid="{00000000-0004-0000-0200-0000CE110000}"/>
    <hyperlink ref="H6471" r:id="rId4550" xr:uid="{00000000-0004-0000-0200-0000CF110000}"/>
    <hyperlink ref="H6483" r:id="rId4551" xr:uid="{00000000-0004-0000-0200-0000D0110000}"/>
    <hyperlink ref="H3482" r:id="rId4552" xr:uid="{00000000-0004-0000-0200-0000D1110000}"/>
    <hyperlink ref="I3482" r:id="rId4553" xr:uid="{00000000-0004-0000-0200-0000D2110000}"/>
    <hyperlink ref="H3487" r:id="rId4554" xr:uid="{00000000-0004-0000-0200-0000D3110000}"/>
    <hyperlink ref="H3494" r:id="rId4555" xr:uid="{00000000-0004-0000-0200-0000D4110000}"/>
    <hyperlink ref="H1609" r:id="rId4556" xr:uid="{00000000-0004-0000-0200-0000D5110000}"/>
    <hyperlink ref="H1610" r:id="rId4557" xr:uid="{00000000-0004-0000-0200-0000D6110000}"/>
    <hyperlink ref="H1611" r:id="rId4558" xr:uid="{00000000-0004-0000-0200-0000D7110000}"/>
    <hyperlink ref="H1614" r:id="rId4559" xr:uid="{00000000-0004-0000-0200-0000D8110000}"/>
    <hyperlink ref="H1623" r:id="rId4560" xr:uid="{00000000-0004-0000-0200-0000D9110000}"/>
    <hyperlink ref="H1618" r:id="rId4561" xr:uid="{00000000-0004-0000-0200-0000DA110000}"/>
    <hyperlink ref="H1622" r:id="rId4562" xr:uid="{00000000-0004-0000-0200-0000DB110000}"/>
    <hyperlink ref="H1630" r:id="rId4563" xr:uid="{00000000-0004-0000-0200-0000DC110000}"/>
    <hyperlink ref="H1640" r:id="rId4564" xr:uid="{00000000-0004-0000-0200-0000DD110000}"/>
    <hyperlink ref="H1619" r:id="rId4565" xr:uid="{00000000-0004-0000-0200-0000DE110000}"/>
    <hyperlink ref="H1624" r:id="rId4566" xr:uid="{00000000-0004-0000-0200-0000DF110000}"/>
    <hyperlink ref="H1631" r:id="rId4567" xr:uid="{00000000-0004-0000-0200-0000E0110000}"/>
    <hyperlink ref="H1649" r:id="rId4568" xr:uid="{00000000-0004-0000-0200-0000E1110000}"/>
    <hyperlink ref="H1625" r:id="rId4569" xr:uid="{00000000-0004-0000-0200-0000E2110000}"/>
    <hyperlink ref="H1650" r:id="rId4570" xr:uid="{00000000-0004-0000-0200-0000E3110000}"/>
    <hyperlink ref="H6761" r:id="rId4571" xr:uid="{00000000-0004-0000-0200-0000E4110000}"/>
    <hyperlink ref="H5838" r:id="rId4572" xr:uid="{00000000-0004-0000-0200-0000E5110000}"/>
    <hyperlink ref="H297" r:id="rId4573" xr:uid="{00000000-0004-0000-0200-0000E6110000}"/>
    <hyperlink ref="H2216" r:id="rId4574" xr:uid="{00000000-0004-0000-0200-0000E7110000}"/>
    <hyperlink ref="I2216" r:id="rId4575" xr:uid="{00000000-0004-0000-0200-0000E8110000}"/>
    <hyperlink ref="H2217" r:id="rId4576" xr:uid="{00000000-0004-0000-0200-0000E9110000}"/>
    <hyperlink ref="I2217" r:id="rId4577" xr:uid="{00000000-0004-0000-0200-0000EA110000}"/>
    <hyperlink ref="H2218" r:id="rId4578" xr:uid="{00000000-0004-0000-0200-0000EB110000}"/>
    <hyperlink ref="I2665" r:id="rId4579" xr:uid="{00000000-0004-0000-0200-0000EC110000}"/>
    <hyperlink ref="H2665" r:id="rId4580" xr:uid="{00000000-0004-0000-0200-0000ED110000}"/>
    <hyperlink ref="H3855" r:id="rId4581" xr:uid="{00000000-0004-0000-0200-0000F0110000}"/>
    <hyperlink ref="I3855" r:id="rId4582" xr:uid="{00000000-0004-0000-0200-0000F1110000}"/>
    <hyperlink ref="I2664" r:id="rId4583" xr:uid="{00000000-0004-0000-0200-0000F5110000}"/>
    <hyperlink ref="H2664" r:id="rId4584" xr:uid="{00000000-0004-0000-0200-0000F6110000}"/>
    <hyperlink ref="H5889" r:id="rId4585" xr:uid="{00000000-0004-0000-0200-0000F7110000}"/>
    <hyperlink ref="H5890" r:id="rId4586" xr:uid="{00000000-0004-0000-0200-0000F8110000}"/>
    <hyperlink ref="H5891" r:id="rId4587" xr:uid="{00000000-0004-0000-0200-0000F9110000}"/>
    <hyperlink ref="H3177" r:id="rId4588" xr:uid="{00000000-0004-0000-0200-0000FA110000}"/>
    <hyperlink ref="I3178" r:id="rId4589" xr:uid="{00000000-0004-0000-0200-0000FB110000}"/>
    <hyperlink ref="H3178" r:id="rId4590" xr:uid="{00000000-0004-0000-0200-0000FC110000}"/>
    <hyperlink ref="H256" r:id="rId4591" xr:uid="{00000000-0004-0000-0200-0000FD110000}"/>
    <hyperlink ref="H257" r:id="rId4592" xr:uid="{00000000-0004-0000-0200-0000FE110000}"/>
    <hyperlink ref="H262" r:id="rId4593" xr:uid="{00000000-0004-0000-0200-0000FF110000}"/>
    <hyperlink ref="H264" r:id="rId4594" xr:uid="{00000000-0004-0000-0200-000000120000}"/>
    <hyperlink ref="H276" r:id="rId4595" xr:uid="{00000000-0004-0000-0200-000001120000}"/>
    <hyperlink ref="H263" r:id="rId4596" xr:uid="{00000000-0004-0000-0200-000002120000}"/>
    <hyperlink ref="H265" r:id="rId4597" xr:uid="{00000000-0004-0000-0200-000003120000}"/>
    <hyperlink ref="H273" r:id="rId4598" xr:uid="{00000000-0004-0000-0200-000004120000}"/>
    <hyperlink ref="H274" r:id="rId4599" xr:uid="{00000000-0004-0000-0200-000005120000}"/>
    <hyperlink ref="H277" r:id="rId4600" xr:uid="{00000000-0004-0000-0200-000006120000}"/>
    <hyperlink ref="I277" r:id="rId4601" location="phases" xr:uid="{00000000-0004-0000-0200-000007120000}"/>
    <hyperlink ref="H278" r:id="rId4602" xr:uid="{00000000-0004-0000-0200-000008120000}"/>
    <hyperlink ref="H290" r:id="rId4603" xr:uid="{00000000-0004-0000-0200-000009120000}"/>
    <hyperlink ref="H289" r:id="rId4604" xr:uid="{00000000-0004-0000-0200-00000A120000}"/>
    <hyperlink ref="I288" r:id="rId4605" location="phases" xr:uid="{00000000-0004-0000-0200-00000B120000}"/>
    <hyperlink ref="H284" r:id="rId4606" xr:uid="{00000000-0004-0000-0200-00000C120000}"/>
    <hyperlink ref="H298" r:id="rId4607" xr:uid="{00000000-0004-0000-0200-00000D120000}"/>
    <hyperlink ref="H299" r:id="rId4608" xr:uid="{00000000-0004-0000-0200-00000E120000}"/>
    <hyperlink ref="H697" r:id="rId4609" display="https://news.gov.bc.ca/releases/2021HLTH0024-000596" xr:uid="{00000000-0004-0000-0200-00000F120000}"/>
    <hyperlink ref="I697" r:id="rId4610" xr:uid="{00000000-0004-0000-0200-000010120000}"/>
    <hyperlink ref="H698" r:id="rId4611" xr:uid="{00000000-0004-0000-0200-000011120000}"/>
    <hyperlink ref="H701" r:id="rId4612" xr:uid="{00000000-0004-0000-0200-000012120000}"/>
    <hyperlink ref="H702" r:id="rId4613" xr:uid="{00000000-0004-0000-0200-000013120000}"/>
    <hyperlink ref="I702" r:id="rId4614" xr:uid="{00000000-0004-0000-0200-000014120000}"/>
    <hyperlink ref="H704" r:id="rId4615" xr:uid="{00000000-0004-0000-0200-000015120000}"/>
    <hyperlink ref="I704" r:id="rId4616" xr:uid="{00000000-0004-0000-0200-000016120000}"/>
    <hyperlink ref="H709" r:id="rId4617" xr:uid="{00000000-0004-0000-0200-000017120000}"/>
    <hyperlink ref="H712" r:id="rId4618" xr:uid="{00000000-0004-0000-0200-000018120000}"/>
    <hyperlink ref="H713" r:id="rId4619" xr:uid="{00000000-0004-0000-0200-000019120000}"/>
    <hyperlink ref="H715" r:id="rId4620" xr:uid="{00000000-0004-0000-0200-00001A120000}"/>
    <hyperlink ref="H720" r:id="rId4621" xr:uid="{00000000-0004-0000-0200-00001B120000}"/>
    <hyperlink ref="I722" r:id="rId4622" xr:uid="{00000000-0004-0000-0200-00001C120000}"/>
    <hyperlink ref="H723" r:id="rId4623" display="https://news.gov.bc.ca/releases/2021HLTH0035-000914" xr:uid="{00000000-0004-0000-0200-00001D120000}"/>
    <hyperlink ref="H724" r:id="rId4624" xr:uid="{00000000-0004-0000-0200-00001E120000}"/>
    <hyperlink ref="H725" r:id="rId4625" xr:uid="{00000000-0004-0000-0200-00001F120000}"/>
    <hyperlink ref="H727" r:id="rId4626" xr:uid="{00000000-0004-0000-0200-000020120000}"/>
    <hyperlink ref="H728" r:id="rId4627" xr:uid="{00000000-0004-0000-0200-000021120000}"/>
    <hyperlink ref="H731" r:id="rId4628" xr:uid="{00000000-0004-0000-0200-000022120000}"/>
    <hyperlink ref="H718" r:id="rId4629" display="https://news.gov.bc.ca/releases/2021HLTH0031-000864" xr:uid="{00000000-0004-0000-0200-000023120000}"/>
    <hyperlink ref="H722" r:id="rId4630" xr:uid="{00000000-0004-0000-0200-000024120000}"/>
    <hyperlink ref="H734" r:id="rId4631" xr:uid="{00000000-0004-0000-0200-000025120000}"/>
    <hyperlink ref="H737" r:id="rId4632" xr:uid="{00000000-0004-0000-0200-000026120000}"/>
    <hyperlink ref="H740" r:id="rId4633" xr:uid="{00000000-0004-0000-0200-000027120000}"/>
    <hyperlink ref="H741" r:id="rId4634" xr:uid="{00000000-0004-0000-0200-000028120000}"/>
    <hyperlink ref="H739" r:id="rId4635" xr:uid="{00000000-0004-0000-0200-000029120000}"/>
    <hyperlink ref="H738" r:id="rId4636" xr:uid="{00000000-0004-0000-0200-00002A120000}"/>
    <hyperlink ref="H742" r:id="rId4637" xr:uid="{00000000-0004-0000-0200-00002B120000}"/>
    <hyperlink ref="H743" r:id="rId4638" xr:uid="{00000000-0004-0000-0200-00002C120000}"/>
    <hyperlink ref="H744" r:id="rId4639" xr:uid="{00000000-0004-0000-0200-00002D120000}"/>
    <hyperlink ref="H745" r:id="rId4640" xr:uid="{00000000-0004-0000-0200-00002E120000}"/>
    <hyperlink ref="H746" r:id="rId4641" xr:uid="{00000000-0004-0000-0200-00002F120000}"/>
    <hyperlink ref="H747" r:id="rId4642" xr:uid="{00000000-0004-0000-0200-000030120000}"/>
    <hyperlink ref="H748" r:id="rId4643" xr:uid="{00000000-0004-0000-0200-000031120000}"/>
    <hyperlink ref="H749" r:id="rId4644" xr:uid="{00000000-0004-0000-0200-000032120000}"/>
    <hyperlink ref="H750" r:id="rId4645" xr:uid="{00000000-0004-0000-0200-000033120000}"/>
    <hyperlink ref="H751" r:id="rId4646" xr:uid="{00000000-0004-0000-0200-000034120000}"/>
    <hyperlink ref="H752" r:id="rId4647" xr:uid="{00000000-0004-0000-0200-000035120000}"/>
    <hyperlink ref="H703" r:id="rId4648" xr:uid="{00000000-0004-0000-0200-000036120000}"/>
    <hyperlink ref="I732" r:id="rId4649" xr:uid="{00000000-0004-0000-0200-000037120000}"/>
    <hyperlink ref="H732" r:id="rId4650" xr:uid="{00000000-0004-0000-0200-000038120000}"/>
    <hyperlink ref="H733" r:id="rId4651" xr:uid="{00000000-0004-0000-0200-000039120000}"/>
    <hyperlink ref="H719" r:id="rId4652" xr:uid="{00000000-0004-0000-0200-00003A120000}"/>
    <hyperlink ref="H753" r:id="rId4653" xr:uid="{00000000-0004-0000-0200-00003B120000}"/>
    <hyperlink ref="H754" r:id="rId4654" xr:uid="{00000000-0004-0000-0200-00003C120000}"/>
    <hyperlink ref="I754" r:id="rId4655" xr:uid="{00000000-0004-0000-0200-00003D120000}"/>
    <hyperlink ref="H755" r:id="rId4656" xr:uid="{00000000-0004-0000-0200-00003E120000}"/>
    <hyperlink ref="H2143" r:id="rId4657" xr:uid="{00000000-0004-0000-0200-00003F120000}"/>
    <hyperlink ref="I2144" r:id="rId4658" xr:uid="{00000000-0004-0000-0200-000040120000}"/>
    <hyperlink ref="H2148" r:id="rId4659" xr:uid="{00000000-0004-0000-0200-000041120000}"/>
    <hyperlink ref="I2148" r:id="rId4660" xr:uid="{00000000-0004-0000-0200-000042120000}"/>
    <hyperlink ref="H2151" r:id="rId4661" xr:uid="{00000000-0004-0000-0200-000043120000}"/>
    <hyperlink ref="I2151" r:id="rId4662" xr:uid="{00000000-0004-0000-0200-000044120000}"/>
    <hyperlink ref="H2153" r:id="rId4663" xr:uid="{00000000-0004-0000-0200-000045120000}"/>
    <hyperlink ref="H2154" r:id="rId4664" xr:uid="{00000000-0004-0000-0200-000046120000}"/>
    <hyperlink ref="H2166" r:id="rId4665" xr:uid="{00000000-0004-0000-0200-000047120000}"/>
    <hyperlink ref="H2171" r:id="rId4666" xr:uid="{00000000-0004-0000-0200-000048120000}"/>
    <hyperlink ref="I2171" r:id="rId4667" xr:uid="{00000000-0004-0000-0200-000049120000}"/>
    <hyperlink ref="H2174" r:id="rId4668" xr:uid="{00000000-0004-0000-0200-00004A120000}"/>
    <hyperlink ref="I2174" r:id="rId4669" xr:uid="{00000000-0004-0000-0200-00004B120000}"/>
    <hyperlink ref="H2175" r:id="rId4670" xr:uid="{00000000-0004-0000-0200-00004C120000}"/>
    <hyperlink ref="I2175" r:id="rId4671" xr:uid="{00000000-0004-0000-0200-00004D120000}"/>
    <hyperlink ref="H2144" r:id="rId4672" xr:uid="{00000000-0004-0000-0200-00004E120000}"/>
    <hyperlink ref="H2159" r:id="rId4673" xr:uid="{00000000-0004-0000-0200-00004F120000}"/>
    <hyperlink ref="H2169" r:id="rId4674" xr:uid="{00000000-0004-0000-0200-000050120000}"/>
    <hyperlink ref="H2173" r:id="rId4675" xr:uid="{00000000-0004-0000-0200-000051120000}"/>
    <hyperlink ref="H2182" r:id="rId4676" xr:uid="{00000000-0004-0000-0200-000052120000}"/>
    <hyperlink ref="I2182" r:id="rId4677" xr:uid="{00000000-0004-0000-0200-000053120000}"/>
    <hyperlink ref="H2211" r:id="rId4678" xr:uid="{00000000-0004-0000-0200-000054120000}"/>
    <hyperlink ref="I2653" r:id="rId4679" xr:uid="{00000000-0004-0000-0200-000055120000}"/>
    <hyperlink ref="H2653" r:id="rId4680" xr:uid="{00000000-0004-0000-0200-000056120000}"/>
    <hyperlink ref="H2670" r:id="rId4681" xr:uid="{00000000-0004-0000-0200-000057120000}"/>
    <hyperlink ref="I2670" r:id="rId4682" xr:uid="{00000000-0004-0000-0200-000058120000}"/>
    <hyperlink ref="I2671" r:id="rId4683" xr:uid="{00000000-0004-0000-0200-000059120000}"/>
    <hyperlink ref="H2671" r:id="rId4684" xr:uid="{00000000-0004-0000-0200-00005A120000}"/>
    <hyperlink ref="H2672" r:id="rId4685" xr:uid="{00000000-0004-0000-0200-00005B120000}"/>
    <hyperlink ref="I2672" r:id="rId4686" xr:uid="{00000000-0004-0000-0200-00005C120000}"/>
    <hyperlink ref="H2673" r:id="rId4687" xr:uid="{00000000-0004-0000-0200-00005D120000}"/>
    <hyperlink ref="I2673" r:id="rId4688" xr:uid="{00000000-0004-0000-0200-00005E120000}"/>
    <hyperlink ref="I2674" r:id="rId4689" xr:uid="{00000000-0004-0000-0200-00005F120000}"/>
    <hyperlink ref="H2674" r:id="rId4690" xr:uid="{00000000-0004-0000-0200-000060120000}"/>
    <hyperlink ref="H2675" r:id="rId4691" xr:uid="{00000000-0004-0000-0200-000061120000}"/>
    <hyperlink ref="I2675" r:id="rId4692" xr:uid="{00000000-0004-0000-0200-000062120000}"/>
    <hyperlink ref="I2676" r:id="rId4693" xr:uid="{00000000-0004-0000-0200-000063120000}"/>
    <hyperlink ref="H2676" r:id="rId4694" xr:uid="{00000000-0004-0000-0200-000064120000}"/>
    <hyperlink ref="H2677" r:id="rId4695" xr:uid="{00000000-0004-0000-0200-000065120000}"/>
    <hyperlink ref="I2677" r:id="rId4696" xr:uid="{00000000-0004-0000-0200-000066120000}"/>
    <hyperlink ref="H2678" r:id="rId4697" xr:uid="{00000000-0004-0000-0200-000067120000}"/>
    <hyperlink ref="I2678" r:id="rId4698" xr:uid="{00000000-0004-0000-0200-000068120000}"/>
    <hyperlink ref="H2679" r:id="rId4699" xr:uid="{00000000-0004-0000-0200-000069120000}"/>
    <hyperlink ref="I2679" r:id="rId4700" xr:uid="{00000000-0004-0000-0200-00006A120000}"/>
    <hyperlink ref="H2693" r:id="rId4701" xr:uid="{00000000-0004-0000-0200-00006B120000}"/>
    <hyperlink ref="H3115" r:id="rId4702" xr:uid="{00000000-0004-0000-0200-00006C120000}"/>
    <hyperlink ref="H3149" r:id="rId4703" xr:uid="{00000000-0004-0000-0200-00006D120000}"/>
    <hyperlink ref="H3150" r:id="rId4704" xr:uid="{00000000-0004-0000-0200-00006E120000}"/>
    <hyperlink ref="H3151" r:id="rId4705" xr:uid="{00000000-0004-0000-0200-00006F120000}"/>
    <hyperlink ref="H3154" r:id="rId4706" xr:uid="{00000000-0004-0000-0200-000070120000}"/>
    <hyperlink ref="H3156" r:id="rId4707" xr:uid="{00000000-0004-0000-0200-000072120000}"/>
    <hyperlink ref="H3158" r:id="rId4708" xr:uid="{00000000-0004-0000-0200-000073120000}"/>
    <hyperlink ref="H3159" r:id="rId4709" xr:uid="{00000000-0004-0000-0200-000074120000}"/>
    <hyperlink ref="H3161" r:id="rId4710" xr:uid="{00000000-0004-0000-0200-000075120000}"/>
    <hyperlink ref="H3163" r:id="rId4711" xr:uid="{00000000-0004-0000-0200-000076120000}"/>
    <hyperlink ref="H3164" r:id="rId4712" xr:uid="{00000000-0004-0000-0200-000077120000}"/>
    <hyperlink ref="H3165" r:id="rId4713" xr:uid="{00000000-0004-0000-0200-000078120000}"/>
    <hyperlink ref="H3166" r:id="rId4714" xr:uid="{00000000-0004-0000-0200-000079120000}"/>
    <hyperlink ref="H3167" r:id="rId4715" xr:uid="{00000000-0004-0000-0200-00007A120000}"/>
    <hyperlink ref="H4627" r:id="rId4716" xr:uid="{00000000-0004-0000-0200-00007B120000}"/>
    <hyperlink ref="H4629" r:id="rId4717" xr:uid="{00000000-0004-0000-0200-00007C120000}"/>
    <hyperlink ref="H4596" r:id="rId4718" xr:uid="{00000000-0004-0000-0200-00007D120000}"/>
    <hyperlink ref="H4598" r:id="rId4719" xr:uid="{00000000-0004-0000-0200-00007E120000}"/>
    <hyperlink ref="H4599" r:id="rId4720" xr:uid="{00000000-0004-0000-0200-00007F120000}"/>
    <hyperlink ref="H4600" r:id="rId4721" xr:uid="{00000000-0004-0000-0200-000080120000}"/>
    <hyperlink ref="H4603" r:id="rId4722" xr:uid="{00000000-0004-0000-0200-000081120000}"/>
    <hyperlink ref="H4604" r:id="rId4723" xr:uid="{00000000-0004-0000-0200-000082120000}"/>
    <hyperlink ref="H4605" r:id="rId4724" xr:uid="{00000000-0004-0000-0200-000083120000}"/>
    <hyperlink ref="H4606" r:id="rId4725" xr:uid="{00000000-0004-0000-0200-000084120000}"/>
    <hyperlink ref="H4607" r:id="rId4726" xr:uid="{00000000-0004-0000-0200-000085120000}"/>
    <hyperlink ref="H4608" r:id="rId4727" xr:uid="{00000000-0004-0000-0200-000086120000}"/>
    <hyperlink ref="H4632" r:id="rId4728" xr:uid="{00000000-0004-0000-0200-000087120000}"/>
    <hyperlink ref="H4623" r:id="rId4729" xr:uid="{00000000-0004-0000-0200-000088120000}"/>
    <hyperlink ref="H4625" r:id="rId4730" xr:uid="{00000000-0004-0000-0200-000089120000}"/>
    <hyperlink ref="H4636" r:id="rId4731" xr:uid="{00000000-0004-0000-0200-00008A120000}"/>
    <hyperlink ref="H4637" r:id="rId4732" xr:uid="{00000000-0004-0000-0200-00008B120000}"/>
    <hyperlink ref="H5038" r:id="rId4733" xr:uid="{00000000-0004-0000-0200-00008C120000}"/>
    <hyperlink ref="H5039" r:id="rId4734" xr:uid="{00000000-0004-0000-0200-00008D120000}"/>
    <hyperlink ref="I5039" r:id="rId4735" xr:uid="{00000000-0004-0000-0200-00008E120000}"/>
    <hyperlink ref="H5042" r:id="rId4736" xr:uid="{00000000-0004-0000-0200-00008F120000}"/>
    <hyperlink ref="H5045" r:id="rId4737" xr:uid="{00000000-0004-0000-0200-000090120000}"/>
    <hyperlink ref="H5041" r:id="rId4738" xr:uid="{00000000-0004-0000-0200-000091120000}"/>
    <hyperlink ref="H5059" r:id="rId4739" xr:uid="{00000000-0004-0000-0200-000092120000}"/>
    <hyperlink ref="I5059" r:id="rId4740" xr:uid="{00000000-0004-0000-0200-000093120000}"/>
    <hyperlink ref="H5040" r:id="rId4741" xr:uid="{00000000-0004-0000-0200-000094120000}"/>
    <hyperlink ref="H5063" r:id="rId4742" xr:uid="{00000000-0004-0000-0200-000095120000}"/>
    <hyperlink ref="H5064" r:id="rId4743" xr:uid="{00000000-0004-0000-0200-000096120000}"/>
    <hyperlink ref="H5821" r:id="rId4744" xr:uid="{00000000-0004-0000-0200-000097120000}"/>
    <hyperlink ref="H5844" r:id="rId4745" xr:uid="{00000000-0004-0000-0200-000098120000}"/>
    <hyperlink ref="H5847" r:id="rId4746" xr:uid="{00000000-0004-0000-0200-000099120000}"/>
    <hyperlink ref="H5849" r:id="rId4747" xr:uid="{00000000-0004-0000-0200-00009A120000}"/>
    <hyperlink ref="H5850" r:id="rId4748" xr:uid="{00000000-0004-0000-0200-00009B120000}"/>
    <hyperlink ref="H5865" r:id="rId4749" xr:uid="{00000000-0004-0000-0200-00009C120000}"/>
    <hyperlink ref="H5867" r:id="rId4750" xr:uid="{00000000-0004-0000-0200-00009D120000}"/>
    <hyperlink ref="H5886" r:id="rId4751" xr:uid="{00000000-0004-0000-0200-00009E120000}"/>
    <hyperlink ref="H5819" r:id="rId4752" xr:uid="{00000000-0004-0000-0200-00009F120000}"/>
    <hyperlink ref="H5840" r:id="rId4753" xr:uid="{00000000-0004-0000-0200-0000A0120000}"/>
    <hyperlink ref="H5852" r:id="rId4754" xr:uid="{00000000-0004-0000-0200-0000A1120000}"/>
    <hyperlink ref="H5885" r:id="rId4755" xr:uid="{00000000-0004-0000-0200-0000A2120000}"/>
    <hyperlink ref="H6453" r:id="rId4756" xr:uid="{00000000-0004-0000-0200-0000A3120000}"/>
    <hyperlink ref="H6465" r:id="rId4757" xr:uid="{00000000-0004-0000-0200-0000A4120000}"/>
    <hyperlink ref="H6467" r:id="rId4758" xr:uid="{00000000-0004-0000-0200-0000A5120000}"/>
    <hyperlink ref="H6466" r:id="rId4759" xr:uid="{00000000-0004-0000-0200-0000A6120000}"/>
    <hyperlink ref="H6474" r:id="rId4760" xr:uid="{00000000-0004-0000-0200-0000A7120000}"/>
    <hyperlink ref="H6455" r:id="rId4761" xr:uid="{00000000-0004-0000-0200-0000A8120000}"/>
    <hyperlink ref="I6455" r:id="rId4762" xr:uid="{00000000-0004-0000-0200-0000A9120000}"/>
    <hyperlink ref="H6459" r:id="rId4763" xr:uid="{00000000-0004-0000-0200-0000AA120000}"/>
    <hyperlink ref="H6460" r:id="rId4764" xr:uid="{00000000-0004-0000-0200-0000AB120000}"/>
    <hyperlink ref="H6462" r:id="rId4765" xr:uid="{00000000-0004-0000-0200-0000AC120000}"/>
    <hyperlink ref="H6481" r:id="rId4766" xr:uid="{00000000-0004-0000-0200-0000AD120000}"/>
    <hyperlink ref="I6481" r:id="rId4767" xr:uid="{00000000-0004-0000-0200-0000AE120000}"/>
    <hyperlink ref="H6463" r:id="rId4768" xr:uid="{00000000-0004-0000-0200-0000AF120000}"/>
    <hyperlink ref="H6469" r:id="rId4769" xr:uid="{00000000-0004-0000-0200-0000B0120000}"/>
    <hyperlink ref="H6470" r:id="rId4770" xr:uid="{00000000-0004-0000-0200-0000B1120000}"/>
    <hyperlink ref="H6472" r:id="rId4771" xr:uid="{00000000-0004-0000-0200-0000B2120000}"/>
    <hyperlink ref="H6473" r:id="rId4772" xr:uid="{00000000-0004-0000-0200-0000B3120000}"/>
    <hyperlink ref="H6475" r:id="rId4773" xr:uid="{00000000-0004-0000-0200-0000B4120000}"/>
    <hyperlink ref="H6476" r:id="rId4774" xr:uid="{00000000-0004-0000-0200-0000B5120000}"/>
    <hyperlink ref="H6484" r:id="rId4775" xr:uid="{00000000-0004-0000-0200-0000B6120000}"/>
    <hyperlink ref="H6477" r:id="rId4776" xr:uid="{00000000-0004-0000-0200-0000B7120000}"/>
    <hyperlink ref="H6478" r:id="rId4777" xr:uid="{00000000-0004-0000-0200-0000B8120000}"/>
    <hyperlink ref="H6479" r:id="rId4778" xr:uid="{00000000-0004-0000-0200-0000B9120000}"/>
    <hyperlink ref="H6480" r:id="rId4779" xr:uid="{00000000-0004-0000-0200-0000BA120000}"/>
    <hyperlink ref="I6485" r:id="rId4780" xr:uid="{00000000-0004-0000-0200-0000BB120000}"/>
    <hyperlink ref="H1191" r:id="rId4781" xr:uid="{00000000-0004-0000-0200-0000BC120000}"/>
    <hyperlink ref="H1189" r:id="rId4782" xr:uid="{00000000-0004-0000-0200-0000BD120000}"/>
    <hyperlink ref="H1203" r:id="rId4783" xr:uid="{00000000-0004-0000-0200-0000BE120000}"/>
    <hyperlink ref="H1205" r:id="rId4784" xr:uid="{00000000-0004-0000-0200-0000BF120000}"/>
    <hyperlink ref="H1208" r:id="rId4785" xr:uid="{00000000-0004-0000-0200-0000C0120000}"/>
    <hyperlink ref="H3490" r:id="rId4786" xr:uid="{00000000-0004-0000-0200-0000C1120000}"/>
    <hyperlink ref="H3491" r:id="rId4787" xr:uid="{00000000-0004-0000-0200-0000C2120000}"/>
    <hyperlink ref="H3492" r:id="rId4788" xr:uid="{00000000-0004-0000-0200-0000C3120000}"/>
    <hyperlink ref="H1616" r:id="rId4789" xr:uid="{00000000-0004-0000-0200-0000C4120000}"/>
    <hyperlink ref="H1626" r:id="rId4790" xr:uid="{00000000-0004-0000-0200-0000C5120000}"/>
    <hyperlink ref="H1639" r:id="rId4791" xr:uid="{00000000-0004-0000-0200-0000C6120000}"/>
    <hyperlink ref="H1617" r:id="rId4792" xr:uid="{00000000-0004-0000-0200-0000C7120000}"/>
    <hyperlink ref="H1628" r:id="rId4793" xr:uid="{00000000-0004-0000-0200-0000C8120000}"/>
    <hyperlink ref="H1629" r:id="rId4794" xr:uid="{00000000-0004-0000-0200-0000C9120000}"/>
    <hyperlink ref="H1636" r:id="rId4795" xr:uid="{00000000-0004-0000-0200-0000CA120000}"/>
    <hyperlink ref="H1637" r:id="rId4796" xr:uid="{00000000-0004-0000-0200-0000CB120000}"/>
    <hyperlink ref="H1641" r:id="rId4797" xr:uid="{00000000-0004-0000-0200-0000CC120000}"/>
    <hyperlink ref="H1643" r:id="rId4798" xr:uid="{00000000-0004-0000-0200-0000CD120000}"/>
    <hyperlink ref="H1644" r:id="rId4799" xr:uid="{00000000-0004-0000-0200-0000CE120000}"/>
    <hyperlink ref="H1646" r:id="rId4800" xr:uid="{00000000-0004-0000-0200-0000CF120000}"/>
    <hyperlink ref="H1647" r:id="rId4801" xr:uid="{00000000-0004-0000-0200-0000D0120000}"/>
    <hyperlink ref="H1648" r:id="rId4802" xr:uid="{00000000-0004-0000-0200-0000D1120000}"/>
    <hyperlink ref="H1635" r:id="rId4803" xr:uid="{00000000-0004-0000-0200-0000D2120000}"/>
    <hyperlink ref="H1638" r:id="rId4804" xr:uid="{00000000-0004-0000-0200-0000D3120000}"/>
    <hyperlink ref="I1652" r:id="rId4805" xr:uid="{00000000-0004-0000-0200-0000D4120000}"/>
    <hyperlink ref="H1660" r:id="rId4806" xr:uid="{00000000-0004-0000-0200-0000D5120000}"/>
    <hyperlink ref="H1651" r:id="rId4807" xr:uid="{00000000-0004-0000-0200-0000D6120000}"/>
    <hyperlink ref="H1652" r:id="rId4808" xr:uid="{00000000-0004-0000-0200-0000D7120000}"/>
    <hyperlink ref="H1653" r:id="rId4809" xr:uid="{00000000-0004-0000-0200-0000D8120000}"/>
    <hyperlink ref="H1654" r:id="rId4810" xr:uid="{00000000-0004-0000-0200-0000D9120000}"/>
    <hyperlink ref="H1655" r:id="rId4811" xr:uid="{00000000-0004-0000-0200-0000DA120000}"/>
    <hyperlink ref="H1656" r:id="rId4812" xr:uid="{00000000-0004-0000-0200-0000DB120000}"/>
    <hyperlink ref="H1657" r:id="rId4813" xr:uid="{00000000-0004-0000-0200-0000DC120000}"/>
    <hyperlink ref="H1658" r:id="rId4814" xr:uid="{00000000-0004-0000-0200-0000DD120000}"/>
    <hyperlink ref="H1659" r:id="rId4815" xr:uid="{00000000-0004-0000-0200-0000DE120000}"/>
    <hyperlink ref="H1661" r:id="rId4816" xr:uid="{00000000-0004-0000-0200-0000DF120000}"/>
    <hyperlink ref="I6487" r:id="rId4817" xr:uid="{00000000-0004-0000-0200-0000E0120000}"/>
    <hyperlink ref="H6487" r:id="rId4818" xr:uid="{00000000-0004-0000-0200-0000E1120000}"/>
    <hyperlink ref="H300" r:id="rId4819" xr:uid="{00000000-0004-0000-0200-0000E2120000}"/>
    <hyperlink ref="I301" r:id="rId4820" location="phases" xr:uid="{00000000-0004-0000-0200-0000E3120000}"/>
    <hyperlink ref="H301" r:id="rId4821" xr:uid="{00000000-0004-0000-0200-0000E4120000}"/>
    <hyperlink ref="H302" r:id="rId4822" xr:uid="{00000000-0004-0000-0200-0000E5120000}"/>
    <hyperlink ref="H303" r:id="rId4823" xr:uid="{00000000-0004-0000-0200-0000E6120000}"/>
    <hyperlink ref="I740" r:id="rId4824" xr:uid="{00000000-0004-0000-0200-0000E7120000}"/>
    <hyperlink ref="I741" r:id="rId4825" xr:uid="{00000000-0004-0000-0200-0000E8120000}"/>
    <hyperlink ref="I1643" r:id="rId4826" xr:uid="{00000000-0004-0000-0200-0000E9120000}"/>
    <hyperlink ref="H1666" r:id="rId4827" xr:uid="{00000000-0004-0000-0200-0000EA120000}"/>
    <hyperlink ref="H1665" r:id="rId4828" xr:uid="{00000000-0004-0000-0200-0000EB120000}"/>
    <hyperlink ref="H2212" r:id="rId4829" xr:uid="{00000000-0004-0000-0200-0000EC120000}"/>
    <hyperlink ref="I2212" r:id="rId4830" xr:uid="{00000000-0004-0000-0200-0000ED120000}"/>
    <hyperlink ref="H285" r:id="rId4831" xr:uid="{00000000-0004-0000-0200-0000EE120000}"/>
    <hyperlink ref="I293" r:id="rId4832" location="requirements" xr:uid="{00000000-0004-0000-0200-0000EF120000}"/>
    <hyperlink ref="I294" r:id="rId4833" xr:uid="{00000000-0004-0000-0200-0000F0120000}"/>
    <hyperlink ref="H268" r:id="rId4834" xr:uid="{00000000-0004-0000-0200-0000F1120000}"/>
    <hyperlink ref="H267" r:id="rId4835" xr:uid="{00000000-0004-0000-0200-0000F2120000}"/>
    <hyperlink ref="H294" r:id="rId4836" xr:uid="{00000000-0004-0000-0200-0000F3120000}"/>
    <hyperlink ref="H293" r:id="rId4837" xr:uid="{00000000-0004-0000-0200-0000F4120000}"/>
    <hyperlink ref="I695" r:id="rId4838" xr:uid="{00000000-0004-0000-0200-0000F5120000}"/>
    <hyperlink ref="H700" r:id="rId4839" xr:uid="{00000000-0004-0000-0200-0000F6120000}"/>
    <hyperlink ref="I705" r:id="rId4840" xr:uid="{00000000-0004-0000-0200-0000F7120000}"/>
    <hyperlink ref="H706" r:id="rId4841" xr:uid="{00000000-0004-0000-0200-0000F8120000}"/>
    <hyperlink ref="H707" r:id="rId4842" xr:uid="{00000000-0004-0000-0200-0000F9120000}"/>
    <hyperlink ref="H705" r:id="rId4843" xr:uid="{00000000-0004-0000-0200-0000FA120000}"/>
    <hyperlink ref="H716" r:id="rId4844" xr:uid="{00000000-0004-0000-0200-0000FB120000}"/>
    <hyperlink ref="H717" r:id="rId4845" xr:uid="{00000000-0004-0000-0200-0000FC120000}"/>
    <hyperlink ref="I716" r:id="rId4846" xr:uid="{00000000-0004-0000-0200-0000FD120000}"/>
    <hyperlink ref="H730" r:id="rId4847" xr:uid="{00000000-0004-0000-0200-0000FE120000}"/>
    <hyperlink ref="H729" r:id="rId4848" xr:uid="{00000000-0004-0000-0200-0000FF120000}"/>
    <hyperlink ref="H710" r:id="rId4849" xr:uid="{00000000-0004-0000-0200-000000130000}"/>
    <hyperlink ref="H695" r:id="rId4850" xr:uid="{00000000-0004-0000-0200-000001130000}"/>
    <hyperlink ref="I710" r:id="rId4851" xr:uid="{00000000-0004-0000-0200-000002130000}"/>
    <hyperlink ref="H2145" r:id="rId4852" xr:uid="{00000000-0004-0000-0200-000003130000}"/>
    <hyperlink ref="I2145" r:id="rId4853" xr:uid="{00000000-0004-0000-0200-000004130000}"/>
    <hyperlink ref="I2147" r:id="rId4854" xr:uid="{00000000-0004-0000-0200-000005130000}"/>
    <hyperlink ref="H2147" r:id="rId4855" xr:uid="{00000000-0004-0000-0200-000006130000}"/>
    <hyperlink ref="H2156" r:id="rId4856" xr:uid="{00000000-0004-0000-0200-000007130000}"/>
    <hyperlink ref="I2156" r:id="rId4857" xr:uid="{00000000-0004-0000-0200-000008130000}"/>
    <hyperlink ref="H2158" r:id="rId4858" xr:uid="{00000000-0004-0000-0200-000009130000}"/>
    <hyperlink ref="H2160" r:id="rId4859" xr:uid="{00000000-0004-0000-0200-00000A130000}"/>
    <hyperlink ref="I2160" r:id="rId4860" xr:uid="{00000000-0004-0000-0200-00000B130000}"/>
    <hyperlink ref="H2161" r:id="rId4861" xr:uid="{00000000-0004-0000-0200-00000C130000}"/>
    <hyperlink ref="I2161" r:id="rId4862" xr:uid="{00000000-0004-0000-0200-00000D130000}"/>
    <hyperlink ref="H2162" r:id="rId4863" xr:uid="{00000000-0004-0000-0200-00000E130000}"/>
    <hyperlink ref="I2162" r:id="rId4864" xr:uid="{00000000-0004-0000-0200-00000F130000}"/>
    <hyperlink ref="I2163" r:id="rId4865" xr:uid="{00000000-0004-0000-0200-000010130000}"/>
    <hyperlink ref="H2164" r:id="rId4866" xr:uid="{00000000-0004-0000-0200-000011130000}"/>
    <hyperlink ref="I2164" r:id="rId4867" xr:uid="{00000000-0004-0000-0200-000012130000}"/>
    <hyperlink ref="I2167" r:id="rId4868" xr:uid="{00000000-0004-0000-0200-000013130000}"/>
    <hyperlink ref="I2168" r:id="rId4869" xr:uid="{00000000-0004-0000-0200-000014130000}"/>
    <hyperlink ref="I2172" r:id="rId4870" xr:uid="{00000000-0004-0000-0200-000015130000}"/>
    <hyperlink ref="H2176" r:id="rId4871" xr:uid="{00000000-0004-0000-0200-000016130000}"/>
    <hyperlink ref="H2177" r:id="rId4872" xr:uid="{00000000-0004-0000-0200-000017130000}"/>
    <hyperlink ref="I2177" r:id="rId4873" xr:uid="{00000000-0004-0000-0200-000018130000}"/>
    <hyperlink ref="H2150" r:id="rId4874" xr:uid="{00000000-0004-0000-0200-000019130000}"/>
    <hyperlink ref="H2152" r:id="rId4875" xr:uid="{00000000-0004-0000-0200-00001A130000}"/>
    <hyperlink ref="H2163" r:id="rId4876" xr:uid="{00000000-0004-0000-0200-00001B130000}"/>
    <hyperlink ref="H2172" r:id="rId4877" xr:uid="{00000000-0004-0000-0200-00001C130000}"/>
    <hyperlink ref="H2187" r:id="rId4878" xr:uid="{00000000-0004-0000-0200-00001D130000}"/>
    <hyperlink ref="I2187" r:id="rId4879" xr:uid="{00000000-0004-0000-0200-00001E130000}"/>
    <hyperlink ref="I2192" r:id="rId4880" xr:uid="{00000000-0004-0000-0200-00001F130000}"/>
    <hyperlink ref="I2195" r:id="rId4881" xr:uid="{00000000-0004-0000-0200-000020130000}"/>
    <hyperlink ref="I2196" r:id="rId4882" xr:uid="{00000000-0004-0000-0200-000021130000}"/>
    <hyperlink ref="H2199" r:id="rId4883" xr:uid="{00000000-0004-0000-0200-000022130000}"/>
    <hyperlink ref="I2199" r:id="rId4884" xr:uid="{00000000-0004-0000-0200-000023130000}"/>
    <hyperlink ref="H2201" r:id="rId4885" xr:uid="{00000000-0004-0000-0200-000024130000}"/>
    <hyperlink ref="I2201" r:id="rId4886" xr:uid="{00000000-0004-0000-0200-000025130000}"/>
    <hyperlink ref="H2204" r:id="rId4887" xr:uid="{00000000-0004-0000-0200-000026130000}"/>
    <hyperlink ref="I2204" r:id="rId4888" xr:uid="{00000000-0004-0000-0200-000027130000}"/>
    <hyperlink ref="H2205" r:id="rId4889" xr:uid="{00000000-0004-0000-0200-000028130000}"/>
    <hyperlink ref="I2205" r:id="rId4890" xr:uid="{00000000-0004-0000-0200-000029130000}"/>
    <hyperlink ref="I2209" r:id="rId4891" xr:uid="{00000000-0004-0000-0200-00002A130000}"/>
    <hyperlink ref="H2652" r:id="rId4892" xr:uid="{00000000-0004-0000-0200-00002B130000}"/>
    <hyperlink ref="I2652" r:id="rId4893" xr:uid="{00000000-0004-0000-0200-00002C130000}"/>
    <hyperlink ref="H2655" r:id="rId4894" xr:uid="{00000000-0004-0000-0200-00002D130000}"/>
    <hyperlink ref="H2656" r:id="rId4895" xr:uid="{00000000-0004-0000-0200-00002E130000}"/>
    <hyperlink ref="I2656" r:id="rId4896" xr:uid="{00000000-0004-0000-0200-00002F130000}"/>
    <hyperlink ref="I2657" r:id="rId4897" xr:uid="{00000000-0004-0000-0200-000030130000}"/>
    <hyperlink ref="H2659" r:id="rId4898" xr:uid="{00000000-0004-0000-0200-000031130000}"/>
    <hyperlink ref="I2659" r:id="rId4899" xr:uid="{00000000-0004-0000-0200-000032130000}"/>
    <hyperlink ref="H2660" r:id="rId4900" xr:uid="{00000000-0004-0000-0200-000033130000}"/>
    <hyperlink ref="I2660" r:id="rId4901" xr:uid="{00000000-0004-0000-0200-000034130000}"/>
    <hyperlink ref="I2661" r:id="rId4902" xr:uid="{00000000-0004-0000-0200-000035130000}"/>
    <hyperlink ref="H2662" r:id="rId4903" xr:uid="{00000000-0004-0000-0200-000036130000}"/>
    <hyperlink ref="I2662" r:id="rId4904" xr:uid="{00000000-0004-0000-0200-000037130000}"/>
    <hyperlink ref="H2651" r:id="rId4905" xr:uid="{00000000-0004-0000-0200-000038130000}"/>
    <hyperlink ref="H2654" r:id="rId4906" xr:uid="{00000000-0004-0000-0200-000039130000}"/>
    <hyperlink ref="I2655" r:id="rId4907" xr:uid="{00000000-0004-0000-0200-00003A130000}"/>
    <hyperlink ref="H2657" r:id="rId4908" xr:uid="{00000000-0004-0000-0200-00003B130000}"/>
    <hyperlink ref="H2661" r:id="rId4909" xr:uid="{00000000-0004-0000-0200-00003C130000}"/>
    <hyperlink ref="H3116" r:id="rId4910" xr:uid="{00000000-0004-0000-0200-00003D130000}"/>
    <hyperlink ref="H3117" r:id="rId4911" xr:uid="{00000000-0004-0000-0200-00003E130000}"/>
    <hyperlink ref="H3118" r:id="rId4912" xr:uid="{00000000-0004-0000-0200-00003F130000}"/>
    <hyperlink ref="H3121" r:id="rId4913" xr:uid="{00000000-0004-0000-0200-000040130000}"/>
    <hyperlink ref="H3122" r:id="rId4914" xr:uid="{00000000-0004-0000-0200-000041130000}"/>
    <hyperlink ref="H3123" r:id="rId4915" xr:uid="{00000000-0004-0000-0200-000042130000}"/>
    <hyperlink ref="H3124" r:id="rId4916" xr:uid="{00000000-0004-0000-0200-000043130000}"/>
    <hyperlink ref="H3125" r:id="rId4917" xr:uid="{00000000-0004-0000-0200-000044130000}"/>
    <hyperlink ref="H3126" r:id="rId4918" xr:uid="{00000000-0004-0000-0200-000045130000}"/>
    <hyperlink ref="H3127" r:id="rId4919" xr:uid="{00000000-0004-0000-0200-000046130000}"/>
    <hyperlink ref="H3128" r:id="rId4920" xr:uid="{00000000-0004-0000-0200-000047130000}"/>
    <hyperlink ref="H3135" r:id="rId4921" xr:uid="{00000000-0004-0000-0200-000048130000}"/>
    <hyperlink ref="H3136" r:id="rId4922" xr:uid="{00000000-0004-0000-0200-000049130000}"/>
    <hyperlink ref="H3142" r:id="rId4923" xr:uid="{00000000-0004-0000-0200-00004A130000}"/>
    <hyperlink ref="H3143" r:id="rId4924" xr:uid="{00000000-0004-0000-0200-00004B130000}"/>
    <hyperlink ref="H3152" r:id="rId4925" xr:uid="{00000000-0004-0000-0200-00004C130000}"/>
    <hyperlink ref="H3153" r:id="rId4926" xr:uid="{00000000-0004-0000-0200-00004D130000}"/>
    <hyperlink ref="H3157" r:id="rId4927" xr:uid="{00000000-0004-0000-0200-00004E130000}"/>
    <hyperlink ref="H3160" r:id="rId4928" xr:uid="{00000000-0004-0000-0200-00004F130000}"/>
    <hyperlink ref="H3162" r:id="rId4929" xr:uid="{00000000-0004-0000-0200-000050130000}"/>
    <hyperlink ref="H3172" r:id="rId4930" xr:uid="{00000000-0004-0000-0200-000051130000}"/>
    <hyperlink ref="H3782" r:id="rId4931" xr:uid="{00000000-0004-0000-0200-000052130000}"/>
    <hyperlink ref="H3797" r:id="rId4932" xr:uid="{00000000-0004-0000-0200-000053130000}"/>
    <hyperlink ref="H3803" r:id="rId4933" xr:uid="{00000000-0004-0000-0200-000054130000}"/>
    <hyperlink ref="H3807" r:id="rId4934" xr:uid="{00000000-0004-0000-0200-000055130000}"/>
    <hyperlink ref="H3827" r:id="rId4935" xr:uid="{00000000-0004-0000-0200-000056130000}"/>
    <hyperlink ref="I3797" r:id="rId4936" xr:uid="{00000000-0004-0000-0200-000057130000}"/>
    <hyperlink ref="I3804" r:id="rId4937" xr:uid="{00000000-0004-0000-0200-000058130000}"/>
    <hyperlink ref="I3817" r:id="rId4938" xr:uid="{00000000-0004-0000-0200-000059130000}"/>
    <hyperlink ref="I3819" r:id="rId4939" xr:uid="{00000000-0004-0000-0200-00005A130000}"/>
    <hyperlink ref="I3820" r:id="rId4940" xr:uid="{00000000-0004-0000-0200-00005B130000}"/>
    <hyperlink ref="H3820" r:id="rId4941" xr:uid="{00000000-0004-0000-0200-00005C130000}"/>
    <hyperlink ref="I3843" r:id="rId4942" xr:uid="{00000000-0004-0000-0200-00005D130000}"/>
    <hyperlink ref="H3788" r:id="rId4943" xr:uid="{00000000-0004-0000-0200-00005E130000}"/>
    <hyperlink ref="H3835" r:id="rId4944" xr:uid="{00000000-0004-0000-0200-00005F130000}"/>
    <hyperlink ref="H3837" r:id="rId4945" xr:uid="{00000000-0004-0000-0200-000060130000}"/>
    <hyperlink ref="H3838" r:id="rId4946" xr:uid="{00000000-0004-0000-0200-000061130000}"/>
    <hyperlink ref="H3843" r:id="rId4947" xr:uid="{00000000-0004-0000-0200-000062130000}"/>
    <hyperlink ref="H3845" r:id="rId4948" xr:uid="{00000000-0004-0000-0200-000063130000}"/>
    <hyperlink ref="H3848" r:id="rId4949" xr:uid="{00000000-0004-0000-0200-000064130000}"/>
    <hyperlink ref="H3805" r:id="rId4950" xr:uid="{00000000-0004-0000-0200-000065130000}"/>
    <hyperlink ref="H3819" r:id="rId4951" xr:uid="{00000000-0004-0000-0200-000066130000}"/>
    <hyperlink ref="H3832" r:id="rId4952" xr:uid="{00000000-0004-0000-0200-000067130000}"/>
    <hyperlink ref="H4591" r:id="rId4953" xr:uid="{00000000-0004-0000-0200-000068130000}"/>
    <hyperlink ref="I4591" r:id="rId4954" xr:uid="{00000000-0004-0000-0200-000069130000}"/>
    <hyperlink ref="H4602" r:id="rId4955" xr:uid="{00000000-0004-0000-0200-00006A130000}"/>
    <hyperlink ref="H4621" r:id="rId4956" xr:uid="{00000000-0004-0000-0200-00006B130000}"/>
    <hyperlink ref="H4624" r:id="rId4957" xr:uid="{00000000-0004-0000-0200-00006C130000}"/>
    <hyperlink ref="H4620" r:id="rId4958" xr:uid="{00000000-0004-0000-0200-00006D130000}"/>
    <hyperlink ref="H4642" r:id="rId4959" xr:uid="{00000000-0004-0000-0200-00006E130000}"/>
    <hyperlink ref="H5047" r:id="rId4960" xr:uid="{00000000-0004-0000-0200-00006F130000}"/>
    <hyperlink ref="H5048" r:id="rId4961" xr:uid="{00000000-0004-0000-0200-000070130000}"/>
    <hyperlink ref="H5049" r:id="rId4962" xr:uid="{00000000-0004-0000-0200-000071130000}"/>
    <hyperlink ref="H5051" r:id="rId4963" xr:uid="{00000000-0004-0000-0200-000072130000}"/>
    <hyperlink ref="H5050" r:id="rId4964" xr:uid="{00000000-0004-0000-0200-000073130000}"/>
    <hyperlink ref="H5053" r:id="rId4965" xr:uid="{00000000-0004-0000-0200-000074130000}"/>
    <hyperlink ref="H5054" r:id="rId4966" xr:uid="{00000000-0004-0000-0200-000075130000}"/>
    <hyperlink ref="H5055" r:id="rId4967" xr:uid="{00000000-0004-0000-0200-000076130000}"/>
    <hyperlink ref="H5056" r:id="rId4968" xr:uid="{00000000-0004-0000-0200-000077130000}"/>
    <hyperlink ref="H5057" r:id="rId4969" xr:uid="{00000000-0004-0000-0200-000078130000}"/>
    <hyperlink ref="H5058" r:id="rId4970" xr:uid="{00000000-0004-0000-0200-000079130000}"/>
    <hyperlink ref="H5066" r:id="rId4971" xr:uid="{00000000-0004-0000-0200-00007A130000}"/>
    <hyperlink ref="H5052" r:id="rId4972" xr:uid="{00000000-0004-0000-0200-00007B130000}"/>
    <hyperlink ref="H5060" r:id="rId4973" xr:uid="{00000000-0004-0000-0200-00007C130000}"/>
    <hyperlink ref="H5061" r:id="rId4974" xr:uid="{00000000-0004-0000-0200-00007D130000}"/>
    <hyperlink ref="H5062" r:id="rId4975" xr:uid="{00000000-0004-0000-0200-00007E130000}"/>
    <hyperlink ref="H5067" r:id="rId4976" xr:uid="{00000000-0004-0000-0200-00007F130000}"/>
    <hyperlink ref="H5824" r:id="rId4977" xr:uid="{00000000-0004-0000-0200-000080130000}"/>
    <hyperlink ref="H5829" r:id="rId4978" xr:uid="{00000000-0004-0000-0200-000081130000}"/>
    <hyperlink ref="H5835" r:id="rId4979" xr:uid="{00000000-0004-0000-0200-000082130000}"/>
    <hyperlink ref="H5846" r:id="rId4980" xr:uid="{00000000-0004-0000-0200-000083130000}"/>
    <hyperlink ref="H5859" r:id="rId4981" xr:uid="{00000000-0004-0000-0200-000084130000}"/>
    <hyperlink ref="H5864" r:id="rId4982" xr:uid="{00000000-0004-0000-0200-000085130000}"/>
    <hyperlink ref="H5877" r:id="rId4983" xr:uid="{00000000-0004-0000-0200-000086130000}"/>
    <hyperlink ref="H5839" r:id="rId4984" xr:uid="{00000000-0004-0000-0200-000087130000}"/>
    <hyperlink ref="I6450" r:id="rId4985" xr:uid="{00000000-0004-0000-0200-000088130000}"/>
    <hyperlink ref="H1201" r:id="rId4986" xr:uid="{00000000-0004-0000-0200-000089130000}"/>
    <hyperlink ref="H1187" r:id="rId4987" xr:uid="{00000000-0004-0000-0200-00008A130000}"/>
    <hyperlink ref="H1190" r:id="rId4988" xr:uid="{00000000-0004-0000-0200-00008B130000}"/>
    <hyperlink ref="H1193" r:id="rId4989" xr:uid="{00000000-0004-0000-0200-00008C130000}"/>
    <hyperlink ref="H1195" r:id="rId4990" xr:uid="{00000000-0004-0000-0200-00008D130000}"/>
    <hyperlink ref="H1196" r:id="rId4991" xr:uid="{00000000-0004-0000-0200-00008E130000}"/>
    <hyperlink ref="H1200" r:id="rId4992" xr:uid="{00000000-0004-0000-0200-00008F130000}"/>
    <hyperlink ref="H1202" r:id="rId4993" xr:uid="{00000000-0004-0000-0200-000090130000}"/>
    <hyperlink ref="H1209" r:id="rId4994" xr:uid="{00000000-0004-0000-0200-000091130000}"/>
    <hyperlink ref="H1210" r:id="rId4995" xr:uid="{00000000-0004-0000-0200-000092130000}"/>
    <hyperlink ref="H1211" r:id="rId4996" xr:uid="{00000000-0004-0000-0200-000093130000}"/>
    <hyperlink ref="H1212" r:id="rId4997" xr:uid="{00000000-0004-0000-0200-000094130000}"/>
    <hyperlink ref="H1213" r:id="rId4998" xr:uid="{00000000-0004-0000-0200-000095130000}"/>
    <hyperlink ref="H1214" r:id="rId4999" xr:uid="{00000000-0004-0000-0200-000096130000}"/>
    <hyperlink ref="H1215" r:id="rId5000" xr:uid="{00000000-0004-0000-0200-000097130000}"/>
    <hyperlink ref="H1216" r:id="rId5001" xr:uid="{00000000-0004-0000-0200-000098130000}"/>
    <hyperlink ref="H1217" r:id="rId5002" xr:uid="{00000000-0004-0000-0200-000099130000}"/>
    <hyperlink ref="H1218" r:id="rId5003" xr:uid="{00000000-0004-0000-0200-00009A130000}"/>
    <hyperlink ref="H3480" r:id="rId5004" xr:uid="{00000000-0004-0000-0200-00009B130000}"/>
    <hyperlink ref="H3481" r:id="rId5005" xr:uid="{00000000-0004-0000-0200-00009C130000}"/>
    <hyperlink ref="H3484" r:id="rId5006" xr:uid="{00000000-0004-0000-0200-00009D130000}"/>
    <hyperlink ref="I3484" r:id="rId5007" xr:uid="{00000000-0004-0000-0200-00009E130000}"/>
    <hyperlink ref="I3481" r:id="rId5008" xr:uid="{00000000-0004-0000-0200-00009F130000}"/>
    <hyperlink ref="H3489" r:id="rId5009" xr:uid="{00000000-0004-0000-0200-0000A0130000}"/>
    <hyperlink ref="I3489" r:id="rId5010" xr:uid="{00000000-0004-0000-0200-0000A1130000}"/>
    <hyperlink ref="H3493" r:id="rId5011" xr:uid="{00000000-0004-0000-0200-0000A2130000}"/>
    <hyperlink ref="H1620" r:id="rId5012" xr:uid="{00000000-0004-0000-0200-0000A3130000}"/>
    <hyperlink ref="H1634" r:id="rId5013" xr:uid="{00000000-0004-0000-0200-0000A4130000}"/>
    <hyperlink ref="H1633" r:id="rId5014" xr:uid="{00000000-0004-0000-0200-0000A5130000}"/>
    <hyperlink ref="H6767" r:id="rId5015" xr:uid="{00000000-0004-0000-0200-0000A6130000}"/>
    <hyperlink ref="H4652" r:id="rId5016" xr:uid="{00000000-0004-0000-0200-0000A7130000}"/>
    <hyperlink ref="H1221" r:id="rId5017" xr:uid="{00000000-0004-0000-0200-0000A8130000}"/>
    <hyperlink ref="H5887" r:id="rId5018" xr:uid="{00000000-0004-0000-0200-0000A9130000}"/>
    <hyperlink ref="H5888" r:id="rId5019" xr:uid="{00000000-0004-0000-0200-0000AA130000}"/>
    <hyperlink ref="H3808" r:id="rId5020" xr:uid="{00000000-0004-0000-0200-0000AB130000}"/>
    <hyperlink ref="H2214" r:id="rId5021" xr:uid="{00000000-0004-0000-0200-0000AC130000}"/>
    <hyperlink ref="H2215" r:id="rId5022" xr:uid="{00000000-0004-0000-0200-0000AD130000}"/>
    <hyperlink ref="I4621" r:id="rId5023" xr:uid="{00000000-0004-0000-0200-0000AE130000}"/>
    <hyperlink ref="H6450" r:id="rId5024" xr:uid="{00000000-0004-0000-0200-0000AF130000}"/>
    <hyperlink ref="H3179" r:id="rId5025" xr:uid="{00000000-0004-0000-0200-0000B0130000}"/>
    <hyperlink ref="H304" r:id="rId5026" xr:uid="{00000000-0004-0000-0200-0000B1130000}"/>
    <hyperlink ref="I2694" r:id="rId5027" xr:uid="{00000000-0004-0000-0200-0000B2130000}"/>
    <hyperlink ref="I5069" r:id="rId5028" xr:uid="{00000000-0004-0000-0200-0000B3130000}"/>
    <hyperlink ref="H2213" r:id="rId5029" xr:uid="{00000000-0004-0000-0200-0000B4130000}"/>
    <hyperlink ref="H291" r:id="rId5030" xr:uid="{00000000-0004-0000-0200-0000B5130000}"/>
    <hyperlink ref="H258" r:id="rId5031" xr:uid="{00000000-0004-0000-0200-0000B6130000}"/>
    <hyperlink ref="H266" r:id="rId5032" xr:uid="{00000000-0004-0000-0200-0000B7130000}"/>
    <hyperlink ref="H269" r:id="rId5033" xr:uid="{00000000-0004-0000-0200-0000B8130000}"/>
    <hyperlink ref="H296" r:id="rId5034" xr:uid="{00000000-0004-0000-0200-0000B9130000}"/>
    <hyperlink ref="H292" r:id="rId5035" xr:uid="{00000000-0004-0000-0200-0000BA130000}"/>
    <hyperlink ref="I291" r:id="rId5036" xr:uid="{00000000-0004-0000-0200-0000BB130000}"/>
    <hyperlink ref="H692" r:id="rId5037" xr:uid="{00000000-0004-0000-0200-0000BC130000}"/>
    <hyperlink ref="I692" r:id="rId5038" display="https://news.gov.bc.ca/releases/2021HLTH0022-000551_x000a_" xr:uid="{00000000-0004-0000-0200-0000BD130000}"/>
    <hyperlink ref="H699" r:id="rId5039" xr:uid="{00000000-0004-0000-0200-0000BE130000}"/>
    <hyperlink ref="H708" r:id="rId5040" xr:uid="{00000000-0004-0000-0200-0000BF130000}"/>
    <hyperlink ref="H711" r:id="rId5041" xr:uid="{00000000-0004-0000-0200-0000C0130000}"/>
    <hyperlink ref="H714" r:id="rId5042" xr:uid="{00000000-0004-0000-0200-0000C1130000}"/>
    <hyperlink ref="H721" r:id="rId5043" xr:uid="{00000000-0004-0000-0200-0000C2130000}"/>
    <hyperlink ref="I726" r:id="rId5044" xr:uid="{00000000-0004-0000-0200-0000C3130000}"/>
    <hyperlink ref="H726" r:id="rId5045" xr:uid="{00000000-0004-0000-0200-0000C4130000}"/>
    <hyperlink ref="H696" r:id="rId5046" xr:uid="{00000000-0004-0000-0200-0000C5130000}"/>
    <hyperlink ref="H735" r:id="rId5047" xr:uid="{00000000-0004-0000-0200-0000C6130000}"/>
    <hyperlink ref="H2146" r:id="rId5048" xr:uid="{00000000-0004-0000-0200-0000C7130000}"/>
    <hyperlink ref="I2146" r:id="rId5049" xr:uid="{00000000-0004-0000-0200-0000C8130000}"/>
    <hyperlink ref="H2149" r:id="rId5050" xr:uid="{00000000-0004-0000-0200-0000C9130000}"/>
    <hyperlink ref="I2149" r:id="rId5051" xr:uid="{00000000-0004-0000-0200-0000CA130000}"/>
    <hyperlink ref="H2155" r:id="rId5052" xr:uid="{00000000-0004-0000-0200-0000CB130000}"/>
    <hyperlink ref="I2155" r:id="rId5053" xr:uid="{00000000-0004-0000-0200-0000CC130000}"/>
    <hyperlink ref="H2157" r:id="rId5054" xr:uid="{00000000-0004-0000-0200-0000CD130000}"/>
    <hyperlink ref="I2157" r:id="rId5055" xr:uid="{00000000-0004-0000-0200-0000CE130000}"/>
    <hyperlink ref="I2165" r:id="rId5056" xr:uid="{00000000-0004-0000-0200-0000CF130000}"/>
    <hyperlink ref="H2170" r:id="rId5057" xr:uid="{00000000-0004-0000-0200-0000D0130000}"/>
    <hyperlink ref="I2170" r:id="rId5058" xr:uid="{00000000-0004-0000-0200-0000D1130000}"/>
    <hyperlink ref="H2178" r:id="rId5059" xr:uid="{00000000-0004-0000-0200-0000D2130000}"/>
    <hyperlink ref="H2179" r:id="rId5060" xr:uid="{00000000-0004-0000-0200-0000D3130000}"/>
    <hyperlink ref="H2180" r:id="rId5061" xr:uid="{00000000-0004-0000-0200-0000D4130000}"/>
    <hyperlink ref="H2181" r:id="rId5062" xr:uid="{00000000-0004-0000-0200-0000D5130000}"/>
    <hyperlink ref="H2165" r:id="rId5063" xr:uid="{00000000-0004-0000-0200-0000D6130000}"/>
    <hyperlink ref="H2183" r:id="rId5064" xr:uid="{00000000-0004-0000-0200-0000D7130000}"/>
    <hyperlink ref="H2188" r:id="rId5065" xr:uid="{00000000-0004-0000-0200-0000D8130000}"/>
    <hyperlink ref="I2188" r:id="rId5066" xr:uid="{00000000-0004-0000-0200-0000D9130000}"/>
    <hyperlink ref="H2649" r:id="rId5067" xr:uid="{00000000-0004-0000-0200-0000DA130000}"/>
    <hyperlink ref="I2649" r:id="rId5068" xr:uid="{00000000-0004-0000-0200-0000DB130000}"/>
    <hyperlink ref="H2650" r:id="rId5069" xr:uid="{00000000-0004-0000-0200-0000DC130000}"/>
    <hyperlink ref="I2650" r:id="rId5070" xr:uid="{00000000-0004-0000-0200-0000DD130000}"/>
    <hyperlink ref="I2663" r:id="rId5071" xr:uid="{00000000-0004-0000-0200-0000DE130000}"/>
    <hyperlink ref="H2666" r:id="rId5072" xr:uid="{00000000-0004-0000-0200-0000DF130000}"/>
    <hyperlink ref="H2667" r:id="rId5073" xr:uid="{00000000-0004-0000-0200-0000E0130000}"/>
    <hyperlink ref="H2669" r:id="rId5074" xr:uid="{00000000-0004-0000-0200-0000E1130000}"/>
    <hyperlink ref="H2663" r:id="rId5075" xr:uid="{00000000-0004-0000-0200-0000E2130000}"/>
    <hyperlink ref="H2680" r:id="rId5076" xr:uid="{00000000-0004-0000-0200-0000E3130000}"/>
    <hyperlink ref="I2680" r:id="rId5077" xr:uid="{00000000-0004-0000-0200-0000E4130000}"/>
    <hyperlink ref="H2683" r:id="rId5078" xr:uid="{00000000-0004-0000-0200-0000E5130000}"/>
    <hyperlink ref="I2683" r:id="rId5079" xr:uid="{00000000-0004-0000-0200-0000E6130000}"/>
    <hyperlink ref="H2686" r:id="rId5080" xr:uid="{00000000-0004-0000-0200-0000E7130000}"/>
    <hyperlink ref="H2668" r:id="rId5081" xr:uid="{00000000-0004-0000-0200-0000E8130000}"/>
    <hyperlink ref="H3132" r:id="rId5082" xr:uid="{00000000-0004-0000-0200-0000E9130000}"/>
    <hyperlink ref="H3133" r:id="rId5083" xr:uid="{00000000-0004-0000-0200-0000EA130000}"/>
    <hyperlink ref="H3140" r:id="rId5084" xr:uid="{00000000-0004-0000-0200-0000EB130000}"/>
    <hyperlink ref="H3145" r:id="rId5085" xr:uid="{00000000-0004-0000-0200-0000EC130000}"/>
    <hyperlink ref="H3148" r:id="rId5086" xr:uid="{00000000-0004-0000-0200-0000ED130000}"/>
    <hyperlink ref="H3168" r:id="rId5087" xr:uid="{00000000-0004-0000-0200-0000EE130000}"/>
    <hyperlink ref="H3169" r:id="rId5088" xr:uid="{00000000-0004-0000-0200-0000EF130000}"/>
    <hyperlink ref="H3170" r:id="rId5089" xr:uid="{00000000-0004-0000-0200-0000F0130000}"/>
    <hyperlink ref="H3171" r:id="rId5090" xr:uid="{00000000-0004-0000-0200-0000F1130000}"/>
    <hyperlink ref="I3173" r:id="rId5091" xr:uid="{00000000-0004-0000-0200-0000F2130000}"/>
    <hyperlink ref="H3795" r:id="rId5092" xr:uid="{00000000-0004-0000-0200-0000F3130000}"/>
    <hyperlink ref="H3798" r:id="rId5093" xr:uid="{00000000-0004-0000-0200-0000F4130000}"/>
    <hyperlink ref="H3799" r:id="rId5094" xr:uid="{00000000-0004-0000-0200-0000F5130000}"/>
    <hyperlink ref="I3795" r:id="rId5095" xr:uid="{00000000-0004-0000-0200-0000F6130000}"/>
    <hyperlink ref="H3813" r:id="rId5096" xr:uid="{00000000-0004-0000-0200-0000F7130000}"/>
    <hyperlink ref="I3814" r:id="rId5097" xr:uid="{00000000-0004-0000-0200-0000F8130000}"/>
    <hyperlink ref="H3846" r:id="rId5098" xr:uid="{00000000-0004-0000-0200-0000F9130000}"/>
    <hyperlink ref="I3846" r:id="rId5099" xr:uid="{00000000-0004-0000-0200-0000FA130000}"/>
    <hyperlink ref="I3852" r:id="rId5100" xr:uid="{00000000-0004-0000-0200-0000FB130000}"/>
    <hyperlink ref="H3785" r:id="rId5101" xr:uid="{00000000-0004-0000-0200-0000FC130000}"/>
    <hyperlink ref="H3814" r:id="rId5102" xr:uid="{00000000-0004-0000-0200-0000FD130000}"/>
    <hyperlink ref="H3834" r:id="rId5103" xr:uid="{00000000-0004-0000-0200-0000FE130000}"/>
    <hyperlink ref="H3841" r:id="rId5104" xr:uid="{00000000-0004-0000-0200-0000FF130000}"/>
    <hyperlink ref="H3852" r:id="rId5105" xr:uid="{00000000-0004-0000-0200-000000140000}"/>
    <hyperlink ref="H3801" r:id="rId5106" xr:uid="{00000000-0004-0000-0200-000001140000}"/>
    <hyperlink ref="H3854" r:id="rId5107" xr:uid="{00000000-0004-0000-0200-000002140000}"/>
    <hyperlink ref="H4626" r:id="rId5108" xr:uid="{00000000-0004-0000-0200-000003140000}"/>
    <hyperlink ref="H4628" r:id="rId5109" xr:uid="{00000000-0004-0000-0200-000004140000}"/>
    <hyperlink ref="H4631" r:id="rId5110" xr:uid="{00000000-0004-0000-0200-000005140000}"/>
    <hyperlink ref="H4638" r:id="rId5111" xr:uid="{00000000-0004-0000-0200-000006140000}"/>
    <hyperlink ref="I4639" r:id="rId5112" xr:uid="{00000000-0004-0000-0200-000007140000}"/>
    <hyperlink ref="H4601" r:id="rId5113" xr:uid="{00000000-0004-0000-0200-000008140000}"/>
    <hyperlink ref="I4601" r:id="rId5114" xr:uid="{00000000-0004-0000-0200-000009140000}"/>
    <hyperlink ref="H4609" r:id="rId5115" xr:uid="{00000000-0004-0000-0200-00000A140000}"/>
    <hyperlink ref="H4639" r:id="rId5116" xr:uid="{00000000-0004-0000-0200-00000B140000}"/>
    <hyperlink ref="H4611" r:id="rId5117" xr:uid="{00000000-0004-0000-0200-00000C140000}"/>
    <hyperlink ref="H4597" r:id="rId5118" xr:uid="{00000000-0004-0000-0200-00000D140000}"/>
    <hyperlink ref="I4597" r:id="rId5119" xr:uid="{00000000-0004-0000-0200-00000E140000}"/>
    <hyperlink ref="H4622" r:id="rId5120" xr:uid="{00000000-0004-0000-0200-00000F140000}"/>
    <hyperlink ref="H4630" r:id="rId5121" xr:uid="{00000000-0004-0000-0200-000010140000}"/>
    <hyperlink ref="I4611" r:id="rId5122" xr:uid="{00000000-0004-0000-0200-000011140000}"/>
    <hyperlink ref="H4595" r:id="rId5123" xr:uid="{00000000-0004-0000-0200-000012140000}"/>
    <hyperlink ref="H5043" r:id="rId5124" xr:uid="{00000000-0004-0000-0200-000013140000}"/>
    <hyperlink ref="H5046" r:id="rId5125" xr:uid="{00000000-0004-0000-0200-000014140000}"/>
    <hyperlink ref="H5065" r:id="rId5126" xr:uid="{00000000-0004-0000-0200-000015140000}"/>
    <hyperlink ref="H5818" r:id="rId5127" xr:uid="{00000000-0004-0000-0200-000016140000}"/>
    <hyperlink ref="H5822" r:id="rId5128" xr:uid="{00000000-0004-0000-0200-000017140000}"/>
    <hyperlink ref="H5848" r:id="rId5129" xr:uid="{00000000-0004-0000-0200-000018140000}"/>
    <hyperlink ref="H5860" r:id="rId5130" xr:uid="{00000000-0004-0000-0200-000019140000}"/>
    <hyperlink ref="H5861" r:id="rId5131" xr:uid="{00000000-0004-0000-0200-00001A140000}"/>
    <hyperlink ref="H5862" r:id="rId5132" xr:uid="{00000000-0004-0000-0200-00001B140000}"/>
    <hyperlink ref="H5863" r:id="rId5133" xr:uid="{00000000-0004-0000-0200-00001C140000}"/>
    <hyperlink ref="H5866" r:id="rId5134" xr:uid="{00000000-0004-0000-0200-00001D140000}"/>
    <hyperlink ref="H5878" r:id="rId5135" xr:uid="{00000000-0004-0000-0200-00001E140000}"/>
    <hyperlink ref="H5881" r:id="rId5136" xr:uid="{00000000-0004-0000-0200-00001F140000}"/>
    <hyperlink ref="H5868" r:id="rId5137" xr:uid="{00000000-0004-0000-0200-000020140000}"/>
    <hyperlink ref="H5827" r:id="rId5138" xr:uid="{00000000-0004-0000-0200-000021140000}"/>
    <hyperlink ref="H5842" r:id="rId5139" xr:uid="{00000000-0004-0000-0200-000022140000}"/>
    <hyperlink ref="H5845" r:id="rId5140" xr:uid="{00000000-0004-0000-0200-000023140000}"/>
    <hyperlink ref="H5851" r:id="rId5141" xr:uid="{00000000-0004-0000-0200-000024140000}"/>
    <hyperlink ref="H5882" r:id="rId5142" xr:uid="{00000000-0004-0000-0200-000025140000}"/>
    <hyperlink ref="H6454" r:id="rId5143" xr:uid="{00000000-0004-0000-0200-000026140000}"/>
    <hyperlink ref="H6461" r:id="rId5144" xr:uid="{00000000-0004-0000-0200-000027140000}"/>
    <hyperlink ref="H6464" r:id="rId5145" xr:uid="{00000000-0004-0000-0200-000028140000}"/>
    <hyperlink ref="H6468" r:id="rId5146" xr:uid="{00000000-0004-0000-0200-000029140000}"/>
    <hyperlink ref="H1188" r:id="rId5147" xr:uid="{00000000-0004-0000-0200-00002A140000}"/>
    <hyperlink ref="H1192" r:id="rId5148" xr:uid="{00000000-0004-0000-0200-00002B140000}"/>
    <hyperlink ref="H1194" r:id="rId5149" xr:uid="{00000000-0004-0000-0200-00002C140000}"/>
    <hyperlink ref="H1197" r:id="rId5150" xr:uid="{00000000-0004-0000-0200-00002D140000}"/>
    <hyperlink ref="H1198" r:id="rId5151" xr:uid="{00000000-0004-0000-0200-00002E140000}"/>
    <hyperlink ref="H1199" r:id="rId5152" xr:uid="{00000000-0004-0000-0200-00002F140000}"/>
    <hyperlink ref="H1204" r:id="rId5153" xr:uid="{00000000-0004-0000-0200-000030140000}"/>
    <hyperlink ref="H1206" r:id="rId5154" xr:uid="{00000000-0004-0000-0200-000031140000}"/>
    <hyperlink ref="H1207" r:id="rId5155" xr:uid="{00000000-0004-0000-0200-000032140000}"/>
    <hyperlink ref="H1219" r:id="rId5156" xr:uid="{00000000-0004-0000-0200-000033140000}"/>
    <hyperlink ref="H3479" r:id="rId5157" xr:uid="{00000000-0004-0000-0200-000034140000}"/>
    <hyperlink ref="H3483" r:id="rId5158" xr:uid="{00000000-0004-0000-0200-000035140000}"/>
    <hyperlink ref="H3485" r:id="rId5159" xr:uid="{00000000-0004-0000-0200-000036140000}"/>
    <hyperlink ref="I3485" r:id="rId5160" xr:uid="{00000000-0004-0000-0200-000037140000}"/>
    <hyperlink ref="H1613" r:id="rId5161" xr:uid="{00000000-0004-0000-0200-000038140000}"/>
    <hyperlink ref="I1613" r:id="rId5162" xr:uid="{00000000-0004-0000-0200-000039140000}"/>
    <hyperlink ref="H1615" r:id="rId5163" xr:uid="{00000000-0004-0000-0200-00003A140000}"/>
    <hyperlink ref="H1612" r:id="rId5164" xr:uid="{00000000-0004-0000-0200-00003B140000}"/>
    <hyperlink ref="H1627" r:id="rId5165" xr:uid="{00000000-0004-0000-0200-00003C140000}"/>
    <hyperlink ref="H1621" r:id="rId5166" xr:uid="{00000000-0004-0000-0200-00003D140000}"/>
    <hyperlink ref="H3174" r:id="rId5167" xr:uid="{00000000-0004-0000-0200-00003E140000}"/>
    <hyperlink ref="H3175" r:id="rId5168" xr:uid="{00000000-0004-0000-0200-00003F140000}"/>
    <hyperlink ref="H4650" r:id="rId5169" xr:uid="{00000000-0004-0000-0200-000040140000}"/>
    <hyperlink ref="H4649" r:id="rId5170" xr:uid="{00000000-0004-0000-0200-000041140000}"/>
    <hyperlink ref="H305" r:id="rId5171" xr:uid="{00000000-0004-0000-0200-000042140000}"/>
    <hyperlink ref="H1222" r:id="rId5172" xr:uid="{00000000-0004-0000-0200-000043140000}"/>
    <hyperlink ref="H1223" r:id="rId5173" xr:uid="{00000000-0004-0000-0200-000044140000}"/>
    <hyperlink ref="H1224" r:id="rId5174" xr:uid="{00000000-0004-0000-0200-000045140000}"/>
    <hyperlink ref="H6488" r:id="rId5175" xr:uid="{00000000-0004-0000-0200-000046140000}"/>
    <hyperlink ref="I306" r:id="rId5176" xr:uid="{00000000-0004-0000-0200-000047140000}"/>
    <hyperlink ref="H1664" r:id="rId5177" xr:uid="{00000000-0004-0000-0200-000048140000}"/>
    <hyperlink ref="H1663" r:id="rId5178" xr:uid="{00000000-0004-0000-0200-000049140000}"/>
    <hyperlink ref="H2695" r:id="rId5179" xr:uid="{00000000-0004-0000-0200-00004A140000}"/>
    <hyperlink ref="I2695" r:id="rId5180" xr:uid="{00000000-0004-0000-0200-00004B140000}"/>
    <hyperlink ref="H3495" r:id="rId5181" xr:uid="{00000000-0004-0000-0200-00004C140000}"/>
    <hyperlink ref="H4655" r:id="rId5182" xr:uid="{00000000-0004-0000-0200-00004D140000}"/>
    <hyperlink ref="H4656" r:id="rId5183" xr:uid="{00000000-0004-0000-0200-00004E140000}"/>
    <hyperlink ref="I5893" r:id="rId5184" xr:uid="{00000000-0004-0000-0200-00004F140000}"/>
    <hyperlink ref="H6482" r:id="rId5185" xr:uid="{00000000-0004-0000-0200-000050140000}"/>
    <hyperlink ref="H6763" r:id="rId5186" xr:uid="{00000000-0004-0000-0200-000051140000}"/>
    <hyperlink ref="I3856" r:id="rId5187" xr:uid="{00000000-0004-0000-0200-000053140000}"/>
    <hyperlink ref="I3857" r:id="rId5188" xr:uid="{00000000-0004-0000-0200-000054140000}"/>
    <hyperlink ref="H3858" r:id="rId5189" xr:uid="{00000000-0004-0000-0200-000055140000}"/>
    <hyperlink ref="H3859" r:id="rId5190" xr:uid="{00000000-0004-0000-0200-000056140000}"/>
    <hyperlink ref="H287" r:id="rId5191" xr:uid="{00000000-0004-0000-0200-000057140000}"/>
    <hyperlink ref="H1645" r:id="rId5192" xr:uid="{00000000-0004-0000-0200-000058140000}"/>
    <hyperlink ref="H3810" r:id="rId5193" xr:uid="{00000000-0004-0000-0200-000059140000}"/>
    <hyperlink ref="H3811" r:id="rId5194" xr:uid="{00000000-0004-0000-0200-00005A140000}"/>
    <hyperlink ref="H4653" r:id="rId5195" xr:uid="{00000000-0004-0000-0200-00005B140000}"/>
    <hyperlink ref="H4654" r:id="rId5196" xr:uid="{00000000-0004-0000-0200-00005C140000}"/>
    <hyperlink ref="I203" r:id="rId5197" xr:uid="{00000000-0004-0000-0200-00005D140000}"/>
    <hyperlink ref="J203" r:id="rId5198" display="https://www.physiotherapyalberta.ca/files/update_december_9_2020.pdf" xr:uid="{00000000-0004-0000-0200-00005E140000}"/>
    <hyperlink ref="H4664" r:id="rId5199" xr:uid="{4112B178-1700-441C-8022-399D69A9ACC0}"/>
    <hyperlink ref="H1681" r:id="rId5200" xr:uid="{13ECAF79-19FA-442B-842A-F787728F189A}"/>
    <hyperlink ref="H1684" r:id="rId5201" xr:uid="{F9A7F3F3-2E03-469C-BD6F-7EE5ABC0401A}"/>
    <hyperlink ref="H6786" r:id="rId5202" xr:uid="{4211B4E2-9AD0-4168-8A15-4F2D6A994709}"/>
    <hyperlink ref="H6522" r:id="rId5203" xr:uid="{33BD5A0B-A6B6-4E3D-A56A-EC7BB5B16366}"/>
    <hyperlink ref="H6517" r:id="rId5204" xr:uid="{8966A68D-1E53-4436-863F-F22ED7DEF992}"/>
    <hyperlink ref="H6515" r:id="rId5205" xr:uid="{8FE915CC-54A2-476C-A24A-24300EB031D7}"/>
    <hyperlink ref="H6502" r:id="rId5206" xr:uid="{0A634B30-F747-4A68-AEDC-1C79E30910E4}"/>
    <hyperlink ref="H6490" r:id="rId5207" xr:uid="{0A8641D2-D9D6-4242-A856-1D2ABD00E513}"/>
    <hyperlink ref="I6515" r:id="rId5208" xr:uid="{652DCEA0-D836-4DAC-964B-44B70EAD1FFA}"/>
    <hyperlink ref="I6517" r:id="rId5209" xr:uid="{1073D1CB-A46F-4D78-BF2F-2E0BB3EBBEC9}"/>
    <hyperlink ref="H5942" r:id="rId5210" xr:uid="{A7C4DFEB-D127-4CCB-B114-D32F79917A1E}"/>
    <hyperlink ref="H5931" r:id="rId5211" xr:uid="{ABDAD103-EC45-468A-9B63-A74A40590933}"/>
    <hyperlink ref="H5923" r:id="rId5212" xr:uid="{11062EFB-D163-4210-9A09-BB01BD30CE9B}"/>
    <hyperlink ref="H5106" r:id="rId5213" xr:uid="{25A3A842-43FD-44A1-8FC7-7EBF9991A570}"/>
    <hyperlink ref="H5104" r:id="rId5214" xr:uid="{437813BC-4B8E-4D38-8347-372872F149B1}"/>
    <hyperlink ref="H5105" r:id="rId5215" xr:uid="{36FB9BC4-992E-4192-88AA-FF240B9833DD}"/>
    <hyperlink ref="I5085" r:id="rId5216" xr:uid="{5EB0707A-ACF3-4F1B-A229-B5BB31E8FFCF}"/>
    <hyperlink ref="I5102" r:id="rId5217" xr:uid="{7AC65B7D-FA85-4C22-A690-085C5A7E2F59}"/>
    <hyperlink ref="H5102" r:id="rId5218" xr:uid="{5D1FEC96-8115-4A1C-8FDC-3F627C636FE4}"/>
    <hyperlink ref="I5101" r:id="rId5219" xr:uid="{BDDC1EF8-A6D4-4C42-9C74-EB3FCFA6A68E}"/>
    <hyperlink ref="H5101" r:id="rId5220" xr:uid="{C455C8DF-7A0E-4F2C-8296-03DF8AA30E14}"/>
    <hyperlink ref="I5098" r:id="rId5221" xr:uid="{BCB40208-AE3E-4DD3-9574-C1261E3C2795}"/>
    <hyperlink ref="H5098" r:id="rId5222" xr:uid="{A881E685-0A81-4F45-B4AB-5E00D799AAF5}"/>
    <hyperlink ref="H5097" r:id="rId5223" xr:uid="{350A131B-C4DD-4912-8591-C539D20BD559}"/>
    <hyperlink ref="I5094" r:id="rId5224" xr:uid="{3F7BBC8C-91D1-49A0-8730-25A952A340A3}"/>
    <hyperlink ref="H5094" r:id="rId5225" xr:uid="{683DB006-4520-4288-B74F-CFD716B1A808}"/>
    <hyperlink ref="I5089" r:id="rId5226" xr:uid="{3BADC2A1-0DF4-4255-967D-C406E6130B39}"/>
    <hyperlink ref="H5089" r:id="rId5227" xr:uid="{7F40D567-80FF-4435-8F73-19B51407D549}"/>
    <hyperlink ref="I5088" r:id="rId5228" xr:uid="{09DC70DC-E431-4F6A-BBB0-02B02B1EFDBC}"/>
    <hyperlink ref="I5087" r:id="rId5229" xr:uid="{21E85391-8D2E-4638-9476-4DEDC2C92D62}"/>
    <hyperlink ref="I5086" r:id="rId5230" xr:uid="{4F75EABD-AC7D-44FD-A7E0-F3F94B9FDC55}"/>
    <hyperlink ref="I5084" r:id="rId5231" xr:uid="{34863CB6-4539-466C-AA12-2CF696E26D10}"/>
    <hyperlink ref="H5088" r:id="rId5232" xr:uid="{67D838E6-379A-4824-AF79-5C0FAFD21801}"/>
    <hyperlink ref="H5087" r:id="rId5233" xr:uid="{DBE3354A-EB8B-41D5-A2BD-670D04860B80}"/>
    <hyperlink ref="H5086" r:id="rId5234" xr:uid="{7BA59AA4-39AB-4BCC-9156-D05E3BC0EA62}"/>
    <hyperlink ref="H5085" r:id="rId5235" xr:uid="{8175D16F-F8B4-4CA3-8193-073A96121C69}"/>
    <hyperlink ref="H5084" r:id="rId5236" xr:uid="{B2A68EAE-07EA-4654-87FA-B7973F1E17B9}"/>
    <hyperlink ref="H5083" r:id="rId5237" xr:uid="{0C1FB55D-5F80-477E-B9D4-A0FB25944AA9}"/>
    <hyperlink ref="I5070" r:id="rId5238" xr:uid="{39988D1C-42BE-4739-A97A-ABAD0C42FEBD}"/>
    <hyperlink ref="H5070" r:id="rId5239" xr:uid="{B098B4A2-4443-4EF5-A3AC-B9AF74221EE7}"/>
    <hyperlink ref="H3507" r:id="rId5240" xr:uid="{A3158D33-A45B-419B-B15D-B815912015CD}"/>
    <hyperlink ref="H3501" r:id="rId5241" xr:uid="{2E57A043-BEAE-48CE-B82A-3CD1B0F658CA}"/>
    <hyperlink ref="H3500" r:id="rId5242" xr:uid="{FED8CBB0-F2EE-4D82-AA7C-497521E8C1AF}"/>
    <hyperlink ref="H3499" r:id="rId5243" xr:uid="{47AADEA5-A878-4015-BB10-BCAD38FD40D5}"/>
    <hyperlink ref="H3497" r:id="rId5244" xr:uid="{DC0D81E5-F7F0-403D-87BA-D81D47B3E9B4}"/>
    <hyperlink ref="H3879" r:id="rId5245" xr:uid="{526825BC-231A-47E0-BE97-7DC0076FD4BC}"/>
    <hyperlink ref="H3875" r:id="rId5246" xr:uid="{893A6373-2180-4510-B776-FC9568C3D559}"/>
    <hyperlink ref="H3874" r:id="rId5247" xr:uid="{30CB9FD8-B8A9-4207-9092-ED5018F9CB32}"/>
    <hyperlink ref="H3870" r:id="rId5248" xr:uid="{B2360030-5FF9-4A13-AFEC-1D187596EDE8}"/>
    <hyperlink ref="H3869" r:id="rId5249" xr:uid="{2712DA18-D566-4CD6-B5BA-965BB27EDAE2}"/>
    <hyperlink ref="H3867" r:id="rId5250" xr:uid="{22141D6B-D907-4AC7-82D5-7A732B21BBD2}"/>
    <hyperlink ref="H3866" r:id="rId5251" xr:uid="{5DC410E6-C3E1-4D09-AD82-E909275C312C}"/>
    <hyperlink ref="H3865" r:id="rId5252" xr:uid="{F233BD52-35AC-4ED8-BC1B-63D109B7A441}"/>
    <hyperlink ref="H3231" r:id="rId5253" xr:uid="{BBFF7A9E-09B4-4533-9C6A-876260C2C47C}"/>
    <hyperlink ref="H3230" r:id="rId5254" xr:uid="{DAE1CC79-EB8D-41D6-8F2E-0AB8D6585C6F}"/>
    <hyperlink ref="H3220" r:id="rId5255" xr:uid="{5D226FC5-FF16-4FBE-B003-215982C7E830}"/>
    <hyperlink ref="H3219" r:id="rId5256" xr:uid="{9436A198-0817-453D-BB4A-F00DD70A19D7}"/>
    <hyperlink ref="H3218" r:id="rId5257" xr:uid="{D5A64A88-7574-4640-B1F7-6B12441C6E9F}"/>
    <hyperlink ref="H3217" r:id="rId5258" xr:uid="{660B1EED-2D81-42A5-BFD0-71FA630D69E3}"/>
    <hyperlink ref="H3216" r:id="rId5259" xr:uid="{512933E1-38B7-4B07-87DF-49F13A761424}"/>
    <hyperlink ref="H3215" r:id="rId5260" xr:uid="{A08EC63C-89EB-490A-AF16-31E5C5DC9803}"/>
    <hyperlink ref="H3214" r:id="rId5261" xr:uid="{DF16906C-2DD3-4ED5-A068-D569BD82B7AD}"/>
    <hyperlink ref="I3205" r:id="rId5262" xr:uid="{4599B133-999A-45DF-B658-C89904267D3A}"/>
    <hyperlink ref="I3204" r:id="rId5263" xr:uid="{5E4A1EF6-4348-42BC-AF92-DCE728DCD34A}"/>
    <hyperlink ref="H3207" r:id="rId5264" xr:uid="{7BEB1971-309B-4E39-80F7-4FE7800D2C78}"/>
    <hyperlink ref="H3206" r:id="rId5265" xr:uid="{3F2C0A40-11AA-4875-841A-B2E10B91EA1D}"/>
    <hyperlink ref="H3205" r:id="rId5266" xr:uid="{0CF05F90-BCD5-4C7A-9634-FFA83CD9BEF0}"/>
    <hyperlink ref="H3204" r:id="rId5267" xr:uid="{53857866-0C56-4BDD-ABCD-BD270004F6AA}"/>
    <hyperlink ref="H3202" r:id="rId5268" xr:uid="{A688671F-FF2A-4E1B-89BC-4D0B52E6A554}"/>
    <hyperlink ref="H3201" r:id="rId5269" xr:uid="{A1A8B7BF-ACC1-435E-A07C-9FAF415F7B48}"/>
    <hyperlink ref="I3195" r:id="rId5270" xr:uid="{1D60A3BF-2985-4C38-AF66-B14F7013D0C9}"/>
    <hyperlink ref="H3195" r:id="rId5271" xr:uid="{4E5A4D92-DD50-4561-A511-3D57AF198C6D}"/>
    <hyperlink ref="I3190" r:id="rId5272" xr:uid="{5AC96F51-6FC6-4C12-AB30-8C3D7BFBA107}"/>
    <hyperlink ref="H3190" r:id="rId5273" xr:uid="{1C9B21D4-AFDD-4818-96A4-A338695BE8DB}"/>
    <hyperlink ref="H2744" r:id="rId5274" xr:uid="{BC525FA8-5C2A-4075-A132-BD6AF03495C8}"/>
    <hyperlink ref="H2743" r:id="rId5275" xr:uid="{DAC9EF36-3CD5-4728-A4F1-56EAA94F43E0}"/>
    <hyperlink ref="I2741" r:id="rId5276" xr:uid="{616FE1A9-B288-45B5-BC2C-EDEF576AAF96}"/>
    <hyperlink ref="H2741" r:id="rId5277" xr:uid="{BC75AC73-D61F-4712-89F7-CA82AEFD7181}"/>
    <hyperlink ref="H2740" r:id="rId5278" xr:uid="{DA96315A-2AC0-4352-8E43-CE5D2C5A8382}"/>
    <hyperlink ref="H2727" r:id="rId5279" xr:uid="{E0D2FDAE-319E-44B1-8EDC-904B123A46BC}"/>
    <hyperlink ref="H2721" r:id="rId5280" xr:uid="{FF7A9BBC-C05F-49C6-A737-95EF6FD9E2A0}"/>
    <hyperlink ref="H2717" r:id="rId5281" xr:uid="{3ED1CE06-2BBE-4293-B843-2DE704C343E3}"/>
    <hyperlink ref="H2716" r:id="rId5282" xr:uid="{8E912171-B69B-4818-A650-A2040558DF7C}"/>
    <hyperlink ref="I2713" r:id="rId5283" xr:uid="{5401CD18-C1A8-4717-B31C-4781BC76DACB}"/>
    <hyperlink ref="H2713" r:id="rId5284" xr:uid="{E5B6F26E-2D58-4A9F-A0BC-30AE3680128E}"/>
    <hyperlink ref="I2256" r:id="rId5285" xr:uid="{9FD727C4-490C-40AB-8865-8085EFC4FB47}"/>
    <hyperlink ref="H2256" r:id="rId5286" xr:uid="{5FAF8205-D888-45B1-92A7-197D17435685}"/>
    <hyperlink ref="H2236" r:id="rId5287" xr:uid="{0C412F1B-C010-40FB-9622-16D8B06F6B28}"/>
    <hyperlink ref="H2235" r:id="rId5288" xr:uid="{34A5127D-ACE7-4EF1-B392-0A345967DAE3}"/>
    <hyperlink ref="H2234" r:id="rId5289" xr:uid="{79A71FF3-405D-420A-8C9E-8E90DB246035}"/>
    <hyperlink ref="I2233" r:id="rId5290" xr:uid="{607E6D1A-429E-45F8-852C-06DE8DD82175}"/>
    <hyperlink ref="H2233" r:id="rId5291" xr:uid="{69E77ED4-4163-442D-81C6-9676B0185141}"/>
    <hyperlink ref="H2229" r:id="rId5292" xr:uid="{292F9098-9F1E-4526-9F69-E52F48C7D4A2}"/>
    <hyperlink ref="H2228" r:id="rId5293" xr:uid="{44B7C933-2B42-4408-B808-89533AC95755}"/>
    <hyperlink ref="I2221" r:id="rId5294" xr:uid="{39FAFAB0-7AF7-4E60-9518-D7E4642CA449}"/>
    <hyperlink ref="H2221" r:id="rId5295" xr:uid="{6E2A4274-E1BF-4D34-B9B1-F27F4D6B27BB}"/>
    <hyperlink ref="I1244" r:id="rId5296" xr:uid="{EB5CB589-0512-4CDC-96F6-197826BE0E25}"/>
    <hyperlink ref="H1244" r:id="rId5297" xr:uid="{9B2EC862-D8AB-48AA-B017-16A65D1F342C}"/>
    <hyperlink ref="H1238" r:id="rId5298" xr:uid="{A282C7AA-0BE3-47D8-ACD6-6A5C193E8A2A}"/>
    <hyperlink ref="I1237" r:id="rId5299" xr:uid="{BB9FBC67-F2C4-4CFE-AE99-7A45699621CF}"/>
    <hyperlink ref="H1237" r:id="rId5300" xr:uid="{7F2694B2-518C-436B-BFC8-134805CEC7BB}"/>
    <hyperlink ref="H1236" r:id="rId5301" xr:uid="{7498F8EC-B715-4821-BCE6-13F2585BD7AD}"/>
    <hyperlink ref="H1235" r:id="rId5302" xr:uid="{6D57A279-E8F8-4151-81C9-1ADC4289619A}"/>
    <hyperlink ref="H1240" r:id="rId5303" xr:uid="{1FCB4226-D1AC-4020-94F4-1D16B7AB986E}"/>
    <hyperlink ref="H794" r:id="rId5304" xr:uid="{59247384-6FE7-4959-80B3-057692F26A73}"/>
    <hyperlink ref="H793" r:id="rId5305" xr:uid="{92408666-BC51-42ED-927A-BF63A188244F}"/>
    <hyperlink ref="H784" r:id="rId5306" xr:uid="{4315D378-4F00-4AFD-8665-8FF75056BE47}"/>
    <hyperlink ref="H778" r:id="rId5307" xr:uid="{F9C11747-753C-4554-B443-ED6C5040F372}"/>
    <hyperlink ref="H762" r:id="rId5308" xr:uid="{BFBB233D-2D38-44E7-A3B3-BA3AAF92F611}"/>
    <hyperlink ref="I794" r:id="rId5309" xr:uid="{7314CD45-C203-4ACB-A6DE-D983E8DC4DB8}"/>
    <hyperlink ref="I793" r:id="rId5310" xr:uid="{247F7992-1192-48A4-855E-E5475E452C03}"/>
    <hyperlink ref="I329" r:id="rId5311" xr:uid="{77306CCA-33EB-44D0-92FF-75E182E8AE4F}"/>
    <hyperlink ref="H307" r:id="rId5312" xr:uid="{0751ECDC-7D43-4998-BDCA-A1FF085EFA10}"/>
    <hyperlink ref="I307" r:id="rId5313" xr:uid="{9A5B70DF-058D-4ECF-9BB9-0579BDEAB1AC}"/>
    <hyperlink ref="H6780" r:id="rId5314" xr:uid="{8F7823DE-7585-4067-A94A-CF1DF92F6B62}"/>
    <hyperlink ref="H329" r:id="rId5315" xr:uid="{4185D41D-5F78-497C-9048-9D72EFE85AA8}"/>
    <hyperlink ref="I807" r:id="rId5316" xr:uid="{30530249-95AC-468A-BD02-2DC55A5C5C9B}"/>
    <hyperlink ref="H807" r:id="rId5317" xr:uid="{BFE561A7-93C3-4412-89DE-2E3AB9937A15}"/>
    <hyperlink ref="H310" r:id="rId5318" xr:uid="{19F897A4-D03B-49BA-B048-BF38ACCA6B2E}"/>
    <hyperlink ref="I310" r:id="rId5319" xr:uid="{CEFE910E-22AB-4D83-A481-A1E1BE70EB31}"/>
    <hyperlink ref="H314" r:id="rId5320" xr:uid="{28285DFD-FB4A-40FE-B9E3-208C4784CD2C}"/>
    <hyperlink ref="I314" r:id="rId5321" xr:uid="{F196F523-6CDE-4679-B9BA-B12074582A53}"/>
    <hyperlink ref="H315" r:id="rId5322" xr:uid="{721529C0-D026-433C-AFD0-AAA767CA86D3}"/>
    <hyperlink ref="I315" r:id="rId5323" xr:uid="{8DBA29BD-0643-48AE-B8BD-1D869882C580}"/>
    <hyperlink ref="I328" r:id="rId5324" xr:uid="{390B8689-C487-4C19-A565-F1BB6EB5D44C}"/>
    <hyperlink ref="H779" r:id="rId5325" xr:uid="{4F850B8C-96ED-4095-B138-E72F50E23841}"/>
    <hyperlink ref="H785" r:id="rId5326" xr:uid="{343CDF78-F368-4BB2-89F3-D946EDEA954B}"/>
    <hyperlink ref="I779" r:id="rId5327" xr:uid="{F28E0F73-E93C-44B9-A450-CD47D56969B3}"/>
    <hyperlink ref="H783" r:id="rId5328" xr:uid="{14A94985-0DB0-4CDB-A566-988638CAE051}"/>
    <hyperlink ref="I783" r:id="rId5329" xr:uid="{33347DA2-1707-493A-8008-89B5CCC38E03}"/>
    <hyperlink ref="I790" r:id="rId5330" xr:uid="{6137C126-8BD3-475C-827C-1F6B57E0A840}"/>
    <hyperlink ref="H763" r:id="rId5331" xr:uid="{81AA66ED-AB5E-4B47-A8D3-FE22E85DC551}"/>
    <hyperlink ref="H769" r:id="rId5332" xr:uid="{E3117FE2-C770-46BB-92C4-AF91FADEF1F7}"/>
    <hyperlink ref="H2230" r:id="rId5333" xr:uid="{F03132C0-E802-4300-9D8D-7602C9E66046}"/>
    <hyperlink ref="H2238" r:id="rId5334" xr:uid="{EA1BB321-F84B-4959-81C8-E41738EA550E}"/>
    <hyperlink ref="H2239" r:id="rId5335" xr:uid="{95997767-4345-40B0-BB36-4178CC5F866B}"/>
    <hyperlink ref="I2248" r:id="rId5336" xr:uid="{263D7EEB-8C76-421E-AA55-F3AF779B8F1A}"/>
    <hyperlink ref="H2250" r:id="rId5337" xr:uid="{A5A0F4F4-51B8-4EF4-9170-67C844718A38}"/>
    <hyperlink ref="I2250" r:id="rId5338" xr:uid="{A5274B99-0FBB-47F4-BBB5-509C0891F9AD}"/>
    <hyperlink ref="I2699" r:id="rId5339" xr:uid="{2A735382-F78D-48E4-8C03-A7BFDC7F0680}"/>
    <hyperlink ref="H2699" r:id="rId5340" xr:uid="{98FF18AE-D206-43D1-9E16-9D619CAF8EBA}"/>
    <hyperlink ref="H2703" r:id="rId5341" xr:uid="{B762E03C-331C-4840-B5B9-4979B7E4FF4B}"/>
    <hyperlink ref="I2703" r:id="rId5342" xr:uid="{1DDD57F3-9A2D-4ED6-AB03-76033CF01AFB}"/>
    <hyperlink ref="H2705" r:id="rId5343" xr:uid="{A3D90729-D763-4F6B-9E84-32AB7B1E7DB6}"/>
    <hyperlink ref="I2705" r:id="rId5344" xr:uid="{8771990C-D7B2-4AF0-9941-018045953346}"/>
    <hyperlink ref="H2712" r:id="rId5345" xr:uid="{A77CFB98-D3A9-4B22-A5A7-A75C258E3030}"/>
    <hyperlink ref="I2712" r:id="rId5346" xr:uid="{0B7ABA98-DF31-4D6E-A776-7C2963D5E1D2}"/>
    <hyperlink ref="H2715" r:id="rId5347" xr:uid="{CF63A50D-90F8-43A3-8876-1D731356987F}"/>
    <hyperlink ref="H2718" r:id="rId5348" xr:uid="{E8DCE33E-EF2A-467B-AEF6-25C38614E450}"/>
    <hyperlink ref="H2720" r:id="rId5349" xr:uid="{B941D42E-BF3A-43C4-833D-9BE88AB6482E}"/>
    <hyperlink ref="H2722" r:id="rId5350" xr:uid="{E8821DCE-75B5-498B-B5A1-010CD7057ACD}"/>
    <hyperlink ref="H2726" r:id="rId5351" xr:uid="{FCCFDD3D-D28A-4564-8029-A2A8C0D3F4D8}"/>
    <hyperlink ref="H2728" r:id="rId5352" xr:uid="{9592B081-8220-476E-9942-8CF003D0E619}"/>
    <hyperlink ref="H2731" r:id="rId5353" xr:uid="{D82DF5E5-1555-49FE-9145-289E86AF5989}"/>
    <hyperlink ref="I2733" r:id="rId5354" xr:uid="{13C29197-E89F-4E84-9FEC-7F0250C62138}"/>
    <hyperlink ref="H2733" r:id="rId5355" xr:uid="{232F5083-CE17-466A-90F2-BB914FC5AAEF}"/>
    <hyperlink ref="I2737" r:id="rId5356" xr:uid="{50EA71CE-CF9C-4C47-B83C-4E51773D3DB6}"/>
    <hyperlink ref="H2745" r:id="rId5357" xr:uid="{EEF922CD-76EB-4B8C-8C69-DAB53DF0A1AE}"/>
    <hyperlink ref="H2747" r:id="rId5358" xr:uid="{A3B2A7E7-46C9-4B92-9690-B75F2C5663C3}"/>
    <hyperlink ref="H2737" r:id="rId5359" xr:uid="{BE8B5EAD-8285-44BA-AD89-968467C1D342}"/>
    <hyperlink ref="H3183" r:id="rId5360" xr:uid="{2AEBE7F1-B064-4743-B6F9-BD7DFA16FD3E}"/>
    <hyperlink ref="H3184" r:id="rId5361" xr:uid="{EA266059-A906-454D-9497-C6CF83F20450}"/>
    <hyperlink ref="H3185" r:id="rId5362" xr:uid="{044A335B-65E2-471D-8B0B-83E5BC800E6F}"/>
    <hyperlink ref="H3192" r:id="rId5363" xr:uid="{C9C47726-4858-4E5F-8EB7-6DA5782E9A2F}"/>
    <hyperlink ref="I3192" r:id="rId5364" xr:uid="{E7A6F2E7-DB20-4803-8E0D-6821908DEC46}"/>
    <hyperlink ref="H3211" r:id="rId5365" xr:uid="{3F630603-DA9C-4F75-A404-E90A9C582020}"/>
    <hyperlink ref="H3223" r:id="rId5366" xr:uid="{7A0A3C3B-85AE-4EA8-884C-5C77DA65D5AF}"/>
    <hyperlink ref="I3223" r:id="rId5367" xr:uid="{06B6888B-5CA3-4F01-8FC9-EC9B841B9B2D}"/>
    <hyperlink ref="I3238" r:id="rId5368" xr:uid="{9C5FF157-4CEB-4B1E-B177-BBE3DE53FCC0}"/>
    <hyperlink ref="H3236" r:id="rId5369" xr:uid="{D28C4C11-BF18-444F-95CF-0F23584EF669}"/>
    <hyperlink ref="H3238" r:id="rId5370" xr:uid="{B0C37814-0189-4D19-8756-FEA0BB6FDBBB}"/>
    <hyperlink ref="H3860" r:id="rId5371" xr:uid="{CAE634A1-0031-4907-B6D0-975701F128AC}"/>
    <hyperlink ref="I3877" r:id="rId5372" xr:uid="{3D70A3FC-A9A4-45CE-87C4-22FDFC6B4B2E}"/>
    <hyperlink ref="H3878" r:id="rId5373" xr:uid="{52D1F838-49F4-4EFB-ADD9-69C172024F13}"/>
    <hyperlink ref="H3876" r:id="rId5374" xr:uid="{AE26D549-A61C-4E89-94F7-5E1318815CF9}"/>
    <hyperlink ref="H3877" r:id="rId5375" xr:uid="{0E59D013-A269-406B-9242-DAB03A540319}"/>
    <hyperlink ref="H3883" r:id="rId5376" xr:uid="{C50B3E13-4BD1-453C-963F-82596D7322AA}"/>
    <hyperlink ref="I3890" r:id="rId5377" xr:uid="{C1239962-DB05-4387-A1C2-C7C6E07DF8D4}"/>
    <hyperlink ref="H3890" r:id="rId5378" xr:uid="{9F80DEBA-4FC7-4F30-92A6-5A6B9B918147}"/>
    <hyperlink ref="H3891" r:id="rId5379" xr:uid="{D9AD1AB3-A5ED-4E81-9A49-8EDA0F75EE7E}"/>
    <hyperlink ref="H3496" r:id="rId5380" xr:uid="{E5FDFD79-B299-480A-866E-B343186AC615}"/>
    <hyperlink ref="H3498" r:id="rId5381" xr:uid="{74EB1CCF-538E-4C36-AF40-93043ADB1A93}"/>
    <hyperlink ref="H3502" r:id="rId5382" xr:uid="{803D3AC9-2AA6-49EF-AEA1-305DBB2E0A94}"/>
    <hyperlink ref="H3505" r:id="rId5383" xr:uid="{1407253E-0863-4CD4-8589-06A941AEFB55}"/>
    <hyperlink ref="H3508" r:id="rId5384" xr:uid="{B5EB3911-80C2-4A3F-9113-3FA2F36F5F61}"/>
    <hyperlink ref="H3504" r:id="rId5385" xr:uid="{D5B89634-C59B-44BE-A9B7-BADFE567FDD1}"/>
    <hyperlink ref="H5071" r:id="rId5386" xr:uid="{66F29597-7D68-42FA-9C48-ADB07AC65F14}"/>
    <hyperlink ref="I5071" r:id="rId5387" xr:uid="{B52262FA-F44E-4D2D-AFF8-DE3C872E4D21}"/>
    <hyperlink ref="H5077" r:id="rId5388" xr:uid="{C4C8FD55-AB53-4049-A102-394E8E0AA792}"/>
    <hyperlink ref="I5077" r:id="rId5389" xr:uid="{F88062E3-8CC9-4495-965F-79A7A2B5DC60}"/>
    <hyperlink ref="H5095" r:id="rId5390" xr:uid="{AC315362-7F82-4BF6-9955-2FCE618E2157}"/>
    <hyperlink ref="H5108" r:id="rId5391" xr:uid="{33295760-B3EC-4CBF-A6F9-36DAD5E9F695}"/>
    <hyperlink ref="H5895" r:id="rId5392" xr:uid="{79456F2D-C8DC-4351-877A-0DB1DA235D1D}"/>
    <hyperlink ref="H5901" r:id="rId5393" xr:uid="{68676907-6192-4146-9C2B-5B36EEE335FC}"/>
    <hyperlink ref="H5905" r:id="rId5394" xr:uid="{F63C3596-9458-4A58-ADD7-EB9E2D3312B8}"/>
    <hyperlink ref="H5917" r:id="rId5395" xr:uid="{DA2CBC01-0A9B-46A8-8549-8B04DC00C9AE}"/>
    <hyperlink ref="H5922" r:id="rId5396" xr:uid="{C6642374-D1E3-4055-9D0F-43B8950538DF}"/>
    <hyperlink ref="H5924" r:id="rId5397" xr:uid="{A661E4CD-A9B0-4A28-90F6-E8250641AEBC}"/>
    <hyperlink ref="H5929" r:id="rId5398" xr:uid="{A27AE7FB-9CBE-4461-B48A-F18BB5D3CCA8}"/>
    <hyperlink ref="H5933" r:id="rId5399" xr:uid="{AC57618B-F361-4879-847F-04E5A4A791BF}"/>
    <hyperlink ref="H5935" r:id="rId5400" xr:uid="{F7EDEE31-4EEF-4F20-A28A-A63747844F77}"/>
    <hyperlink ref="H5940" r:id="rId5401" xr:uid="{08773001-2F72-4625-A2D5-1FF5A46DF219}"/>
    <hyperlink ref="H5932" r:id="rId5402" xr:uid="{4BD76B20-3E45-4136-A2EA-C262F3E8A996}"/>
    <hyperlink ref="H5938" r:id="rId5403" xr:uid="{F14F2636-D9D0-4312-BA70-D4A0F59E96F5}"/>
    <hyperlink ref="I5922" r:id="rId5404" xr:uid="{A9CCD166-3069-4596-B19F-2E1013FD613E}"/>
    <hyperlink ref="H6496" r:id="rId5405" xr:uid="{03416029-48C5-4651-BF16-32A7961C57C3}"/>
    <hyperlink ref="H6516" r:id="rId5406" xr:uid="{15B76CF8-E0E7-45B5-B407-D2B8E722392F}"/>
    <hyperlink ref="H6521" r:id="rId5407" xr:uid="{CDB1CE57-29EC-49C8-8016-6195626D540F}"/>
    <hyperlink ref="H6525" r:id="rId5408" xr:uid="{955F1E32-1FD5-49E3-BF08-E781122CCE0F}"/>
    <hyperlink ref="H6771" r:id="rId5409" xr:uid="{ABAF0F62-E9F8-4928-8949-9AB5F775B19B}"/>
    <hyperlink ref="H6772" r:id="rId5410" xr:uid="{8B0383E8-AF5E-4F5F-8063-B0BEA17C881D}"/>
    <hyperlink ref="H6773" r:id="rId5411" xr:uid="{2F708A67-E75C-4897-B4CB-AEDC273E2302}"/>
    <hyperlink ref="H6775" r:id="rId5412" xr:uid="{33E0A347-7EB5-4123-8837-F7241D256F1C}"/>
    <hyperlink ref="H1673" r:id="rId5413" xr:uid="{66304311-4F6D-4D17-B8AB-CF19B7B5C729}"/>
    <hyperlink ref="H1705" r:id="rId5414" xr:uid="{B2DB7565-59D4-4DAF-BF88-FC5CF2DB0117}"/>
    <hyperlink ref="H1670" r:id="rId5415" xr:uid="{C19F862B-C0E9-499A-A41B-CCA1F0BEEF9F}"/>
    <hyperlink ref="H1683" r:id="rId5416" xr:uid="{04BEB77D-4892-449D-AA1D-A8E4735DA328}"/>
    <hyperlink ref="H1708" r:id="rId5417" xr:uid="{6EE72FAD-17C6-4651-9053-B7ADD695989A}"/>
    <hyperlink ref="H1712" r:id="rId5418" xr:uid="{DFAC896F-F087-4B25-8A19-ABCB77DE7176}"/>
    <hyperlink ref="H1698" r:id="rId5419" xr:uid="{250B5B5B-DAD2-4F71-98F3-A19D447EC7CA}"/>
    <hyperlink ref="H4659" r:id="rId5420" xr:uid="{671E932D-F2D0-40DA-98FE-A8A072B6F4C1}"/>
    <hyperlink ref="I4659" r:id="rId5421" xr:uid="{3CDAAF1C-332D-47F7-9F48-7824F38CD21B}"/>
    <hyperlink ref="H4682" r:id="rId5422" xr:uid="{F31173EB-A19B-43C4-A859-5A6A1C7EACCA}"/>
    <hyperlink ref="H4688" r:id="rId5423" xr:uid="{B7E8BCE5-B2E8-4C7D-A836-A72ACFD36A0F}"/>
    <hyperlink ref="I4689" r:id="rId5424" xr:uid="{024BBDF6-E27E-4608-9441-7EC92CF0B037}"/>
    <hyperlink ref="H4689" r:id="rId5425" xr:uid="{CD057DD8-B4CB-4282-BEB6-9275FFE0B359}"/>
    <hyperlink ref="H4690" r:id="rId5426" xr:uid="{A5C11821-BA1C-46D4-9373-180CFDB65125}"/>
    <hyperlink ref="I4691" r:id="rId5427" xr:uid="{4E2F1C7C-C269-4584-B50A-6B57AEA6F6B7}"/>
    <hyperlink ref="H4692" r:id="rId5428" xr:uid="{0FBA0EAF-1FB0-41BF-A051-D92E5B5D23D4}"/>
    <hyperlink ref="H4673" r:id="rId5429" xr:uid="{A43CCB7C-F2C7-48F8-818D-F8860464D2F7}"/>
    <hyperlink ref="I4692" r:id="rId5430" xr:uid="{D18C9302-4CC6-4702-B0E2-4B58A00DA604}"/>
    <hyperlink ref="H4695" r:id="rId5431" xr:uid="{F281F57C-6CDB-45E3-8EC8-A9B921EF6F76}"/>
    <hyperlink ref="I4682" r:id="rId5432" xr:uid="{E4CF2502-C2CD-4F00-8711-1BAF3D57502F}"/>
    <hyperlink ref="H6530" r:id="rId5433" location="/products/111840" xr:uid="{C2F28434-AB2F-4DC3-A423-C1B37335B7DD}"/>
    <hyperlink ref="H6531" r:id="rId5434" location="/products/111983" xr:uid="{08708ED5-0A5C-4C54-A981-1EEC54477614}"/>
    <hyperlink ref="H6532" r:id="rId5435" location="/products/112171" xr:uid="{A4955C18-76DE-43CD-8346-4E6626424B8C}"/>
    <hyperlink ref="H6533" r:id="rId5436" location="/products/112398" xr:uid="{E9900CBA-0C0F-4B82-8548-DDE40CDF79C0}"/>
    <hyperlink ref="H6534" r:id="rId5437" location="/products/112571" xr:uid="{3836D9E3-FA58-4024-A78F-AD78D283399D}"/>
    <hyperlink ref="H6535" r:id="rId5438" location="/products/112659" xr:uid="{BC155821-6CF7-4A2D-8124-B46823ABAB61}"/>
    <hyperlink ref="H6536" r:id="rId5439" location="/products/112872" xr:uid="{906300EA-9BFC-451F-B6AF-F5A64343761A}"/>
    <hyperlink ref="H6537" r:id="rId5440" location="/products/113006" xr:uid="{F34CD2B0-C9A6-4212-BA55-DC25A2459367}"/>
    <hyperlink ref="H6538" r:id="rId5441" location="/products/113148" xr:uid="{D09D7D41-25C1-4B60-AAB9-876A70413028}"/>
    <hyperlink ref="H6539" r:id="rId5442" location="/products/113391" xr:uid="{A5F273AC-C44A-4BD3-AE2F-05A8FB22142A}"/>
    <hyperlink ref="H6540" r:id="rId5443" location="/products/113596" xr:uid="{9CB5BC0B-1ADF-471C-A843-5550278EC303}"/>
    <hyperlink ref="I322" r:id="rId5444" xr:uid="{0B745F10-8872-4F09-BD68-748161DFDE72}"/>
    <hyperlink ref="H318" r:id="rId5445" xr:uid="{4977FB9B-165E-46FF-855A-1A11DAFABFEB}"/>
    <hyperlink ref="H319" r:id="rId5446" xr:uid="{16CF957F-A9A9-44A2-9B3F-7DC5DD4C6D8D}"/>
    <hyperlink ref="H322" r:id="rId5447" xr:uid="{1B27496C-2EB9-413E-97AA-2C674A6F6827}"/>
    <hyperlink ref="H323" r:id="rId5448" xr:uid="{4D7F54D5-0CF5-4E10-BB56-A58A978597A2}"/>
    <hyperlink ref="H316" r:id="rId5449" xr:uid="{AF08B979-1BE4-48C6-92C9-65BBF4357E8D}"/>
    <hyperlink ref="I316" r:id="rId5450" xr:uid="{2535FBD9-0F8F-472D-B1F5-5633537E2FDE}"/>
    <hyperlink ref="I332" r:id="rId5451" xr:uid="{04A9FB23-A411-4F06-87D8-CE4AE3D29363}"/>
    <hyperlink ref="H333" r:id="rId5452" xr:uid="{BA82A1E2-2745-4E80-AC26-54EE4D45723D}"/>
    <hyperlink ref="H773" r:id="rId5453" xr:uid="{5CB34E6B-2CEF-4984-98F8-C0CAAA514735}"/>
    <hyperlink ref="H774" r:id="rId5454" xr:uid="{53EC1BCB-4131-47C2-BBCC-FAE29DE90078}"/>
    <hyperlink ref="H770" r:id="rId5455" xr:uid="{210672B8-3D6A-4563-8C16-87EC7BE33EC6}"/>
    <hyperlink ref="H772" r:id="rId5456" xr:uid="{0FFE6C16-2BAB-4FAA-9811-26D6F73FF7A8}"/>
    <hyperlink ref="H1226" r:id="rId5457" xr:uid="{2585423C-565A-4A92-B50B-5CCC6E5F4568}"/>
    <hyperlink ref="I1226" r:id="rId5458" xr:uid="{9E4B5D3B-ADF3-4608-BEE6-EED0391DBE60}"/>
    <hyperlink ref="H1230" r:id="rId5459" xr:uid="{B7F3F28D-3B2D-4161-8FAA-DF4B249283CF}"/>
    <hyperlink ref="H2219" r:id="rId5460" xr:uid="{A9F908B3-622E-41BB-9ED4-BA48CB6FE1D6}"/>
    <hyperlink ref="H2222" r:id="rId5461" xr:uid="{DA2DDE17-3AFF-4CD4-90CE-BD333AB3C909}"/>
    <hyperlink ref="H2223" r:id="rId5462" xr:uid="{91C75E01-CE68-4692-B105-5CC336100691}"/>
    <hyperlink ref="H2224" r:id="rId5463" xr:uid="{1F26A7C8-849B-49F6-B22C-4FD94E5C3BD9}"/>
    <hyperlink ref="H2225" r:id="rId5464" xr:uid="{5687FF19-EC82-452A-945C-84390486AFE1}"/>
    <hyperlink ref="H2226" r:id="rId5465" xr:uid="{5F6942B0-D647-4DAF-BA2D-8CB1A8C620D2}"/>
    <hyperlink ref="H2227" r:id="rId5466" xr:uid="{A242F553-CB8E-49EE-9B13-B52C90211E62}"/>
    <hyperlink ref="H2254" r:id="rId5467" xr:uid="{F6959437-2486-462A-8AAA-084043529B33}"/>
    <hyperlink ref="H2748" r:id="rId5468" xr:uid="{70259E55-50E3-4AB3-9420-AA6F121EFE33}"/>
    <hyperlink ref="I2748" r:id="rId5469" xr:uid="{1B9695CC-465D-4CE2-80C0-B5B4E5189C5E}"/>
    <hyperlink ref="H2752" r:id="rId5470" xr:uid="{B1AD7114-E1E8-45CE-BA9B-31EF430DE598}"/>
    <hyperlink ref="I2752" r:id="rId5471" xr:uid="{F0FB6E8A-90D9-4640-A157-E45C791C7842}"/>
    <hyperlink ref="I2753" r:id="rId5472" xr:uid="{31E54386-E1EA-456E-AE83-CEE1FA3DBFD1}"/>
    <hyperlink ref="H2753" r:id="rId5473" xr:uid="{9C3AC7B8-37CA-43DD-BF63-ED306387294F}"/>
    <hyperlink ref="H2754" r:id="rId5474" xr:uid="{722726EF-EF40-454D-826B-A3E334CDF7C5}"/>
    <hyperlink ref="I2754" r:id="rId5475" xr:uid="{D2253DE0-AC13-48C9-B5BA-52968A53B827}"/>
    <hyperlink ref="H2755" r:id="rId5476" xr:uid="{A59D4063-F889-4BC3-8C0A-3A234DB13132}"/>
    <hyperlink ref="I2755" r:id="rId5477" xr:uid="{F2E0FA27-8A3B-4003-89EC-F75A2BC95DCB}"/>
    <hyperlink ref="H3180" r:id="rId5478" xr:uid="{BE2C031A-1F9C-4BF5-9528-AEC023FA6B8F}"/>
    <hyperlink ref="H3181" r:id="rId5479" xr:uid="{F35F2A00-0CB4-47FD-80D8-CB08E2529114}"/>
    <hyperlink ref="H3182" r:id="rId5480" xr:uid="{615CAC7D-F07E-4689-9B95-488E6C988D6B}"/>
    <hyperlink ref="H3197" r:id="rId5481" xr:uid="{5517ACC1-288A-4168-9111-A7ED5076F9BA}"/>
    <hyperlink ref="H3198" r:id="rId5482" xr:uid="{55011F10-E09E-4931-A568-F04DBD739EB0}"/>
    <hyperlink ref="H3199" r:id="rId5483" xr:uid="{15B07613-02DB-4C7A-8684-EE1AC6B0FF22}"/>
    <hyperlink ref="H3200" r:id="rId5484" xr:uid="{E3DA9EA1-DF43-42D0-B290-3BFE5AE7A2EF}"/>
    <hyperlink ref="H3203" r:id="rId5485" xr:uid="{36AAB6A5-8AF2-4BCE-95E3-A22477B1FE05}"/>
    <hyperlink ref="H3212" r:id="rId5486" xr:uid="{DE357326-5943-45BD-ABE0-78234FB2A2F2}"/>
    <hyperlink ref="H3213" r:id="rId5487" xr:uid="{137AFA9F-5CA0-4BD7-9E88-9A676E20F37E}"/>
    <hyperlink ref="H3221" r:id="rId5488" xr:uid="{1982AF97-E232-4103-959F-94A744F63856}"/>
    <hyperlink ref="H3222" r:id="rId5489" xr:uid="{8A435509-69B6-4C01-9657-A0D2C8C688AE}"/>
    <hyperlink ref="H3232" r:id="rId5490" xr:uid="{E50281F2-5AA2-4436-A666-40EEFE1B2BE1}"/>
    <hyperlink ref="H3233" r:id="rId5491" xr:uid="{45C79D3A-366C-4844-9977-9EE66328C832}"/>
    <hyperlink ref="H3889" r:id="rId5492" xr:uid="{5324F2D9-2F6B-43B7-9130-58670AB7B1F4}"/>
    <hyperlink ref="H3887" r:id="rId5493" xr:uid="{D1E0A8CC-E0B5-4203-871D-9D35F1D4D335}"/>
    <hyperlink ref="H3888" r:id="rId5494" xr:uid="{1DD235DA-BA7D-452D-9814-664F83FE5B1D}"/>
    <hyperlink ref="H3503" r:id="rId5495" xr:uid="{0E68F871-A522-4A2C-9E79-6003A8FFB17E}"/>
    <hyperlink ref="H3509" r:id="rId5496" xr:uid="{14694111-02B1-465F-A6C7-8271AA861C0D}"/>
    <hyperlink ref="H5082" r:id="rId5497" xr:uid="{C27F16E7-87D1-4F59-9CD7-60C46CB2C325}"/>
    <hyperlink ref="H5096" r:id="rId5498" xr:uid="{6ABCC4D4-DAE6-4786-97FA-5984ABCB9F11}"/>
    <hyperlink ref="H5099" r:id="rId5499" xr:uid="{5A95220E-21BF-409B-8116-57FB7493E3BF}"/>
    <hyperlink ref="I5099" r:id="rId5500" xr:uid="{0CA51A4A-0442-4E9C-8E53-04265E7200AB}"/>
    <hyperlink ref="I5103" r:id="rId5501" xr:uid="{94C5EEC0-CA5F-463A-ACE9-2FF88DDCDCC2}"/>
    <hyperlink ref="I5109" r:id="rId5502" xr:uid="{BCBDC446-D0C8-4FA5-A309-22C132D0898B}"/>
    <hyperlink ref="H5896" r:id="rId5503" xr:uid="{27B47B2E-005D-486E-84FE-BBAD41EF0009}"/>
    <hyperlink ref="H5897" r:id="rId5504" xr:uid="{8ED0D2A0-88A8-47E0-AFE7-883E9B636B60}"/>
    <hyperlink ref="H5902" r:id="rId5505" xr:uid="{2D96EBED-C558-4A28-A0D3-DFC4AE827D73}"/>
    <hyperlink ref="H5903" r:id="rId5506" xr:uid="{16F7CB27-1A68-455D-AF93-3F85E6BDF9F7}"/>
    <hyperlink ref="H5910" r:id="rId5507" xr:uid="{8C92695B-DE0E-4791-AF7E-A385B6C2EB4B}"/>
    <hyperlink ref="H5920" r:id="rId5508" xr:uid="{2A64D0DA-3469-4373-B3D7-F04B1647BA74}"/>
    <hyperlink ref="H5921" r:id="rId5509" xr:uid="{EEFF3256-50D4-4ADD-9553-DD4025EC27F7}"/>
    <hyperlink ref="H5925" r:id="rId5510" xr:uid="{BFA15B3A-2E8A-488C-9D70-7DDF2E429572}"/>
    <hyperlink ref="H5926" r:id="rId5511" xr:uid="{1061A8CB-FA61-4621-9689-9AA7FDECC7C7}"/>
    <hyperlink ref="H5939" r:id="rId5512" xr:uid="{08C3D74F-16AA-4986-BCA9-7161D9B82FE8}"/>
    <hyperlink ref="H5941" r:id="rId5513" xr:uid="{034587BB-176F-4A6B-BF13-381D337DD4D7}"/>
    <hyperlink ref="H6489" r:id="rId5514" xr:uid="{9A971742-50FE-4998-B4D3-1B65710F573B}"/>
    <hyperlink ref="H6492" r:id="rId5515" xr:uid="{EF3407C9-D0A0-4EF6-B648-BE5C11016002}"/>
    <hyperlink ref="H6494" r:id="rId5516" xr:uid="{59BEE076-DEDE-4529-A13D-D061BA5EA376}"/>
    <hyperlink ref="H6499" r:id="rId5517" xr:uid="{9B6D10A0-0ACD-467B-9F66-60D07EFDC508}"/>
    <hyperlink ref="H6504" r:id="rId5518" xr:uid="{39E71336-45CF-4949-9E6D-7F90132F30E2}"/>
    <hyperlink ref="H6506" r:id="rId5519" xr:uid="{088A839C-93EF-467B-B930-19AC35D7579B}"/>
    <hyperlink ref="H6493" r:id="rId5520" xr:uid="{5178EF4E-6693-4666-8E3B-921EF5C347BB}"/>
    <hyperlink ref="H6500" r:id="rId5521" xr:uid="{052E7324-017D-4194-9FE1-BBEA4C6D1F9A}"/>
    <hyperlink ref="H6501" r:id="rId5522" xr:uid="{903B8453-CCF6-463A-8F0C-402CE14E2535}"/>
    <hyperlink ref="H6503" r:id="rId5523" xr:uid="{2C346315-21C9-4D7C-940C-5C2AE0A5A451}"/>
    <hyperlink ref="H6507" r:id="rId5524" xr:uid="{C17E2C01-F4D8-49E7-AE8F-7B40B727E12C}"/>
    <hyperlink ref="H6508" r:id="rId5525" xr:uid="{1ED13ECB-F0E0-4ED3-AEF0-806C701D8A0A}"/>
    <hyperlink ref="H6511" r:id="rId5526" xr:uid="{25543D57-1722-4FA8-BBAD-692F38C86278}"/>
    <hyperlink ref="H6513" r:id="rId5527" xr:uid="{FD11F604-4E06-4407-BA70-FCCE0BD4E855}"/>
    <hyperlink ref="H6514" r:id="rId5528" xr:uid="{BC9B448D-33E5-4081-A87C-A76C974D89B9}"/>
    <hyperlink ref="H6527" r:id="rId5529" xr:uid="{9352DB03-578A-4D8B-8D15-CC0B80B618A0}"/>
    <hyperlink ref="H6526" r:id="rId5530" xr:uid="{C8974C8F-6EAE-440B-B887-AEDBFD1FD876}"/>
    <hyperlink ref="H6787" r:id="rId5531" xr:uid="{FA0CDD8A-883A-4F62-8D87-541AD03DACC0}"/>
    <hyperlink ref="H1686" r:id="rId5532" xr:uid="{3FF6811C-9AD5-483D-84FB-D4631CF1C65B}"/>
    <hyperlink ref="H1680" r:id="rId5533" xr:uid="{D3CC6EFC-F2B6-4862-82E2-E88C5C8C4451}"/>
    <hyperlink ref="H1674" r:id="rId5534" xr:uid="{F8D232D7-AC03-4BBA-BD31-642AB6FE47E4}"/>
    <hyperlink ref="H1669" r:id="rId5535" xr:uid="{6B83C670-6F81-4DDF-8E63-502764B4FEF1}"/>
    <hyperlink ref="H1668" r:id="rId5536" xr:uid="{6D5C6D68-0649-4094-9FF3-A32425A9B2B6}"/>
    <hyperlink ref="H1667" r:id="rId5537" xr:uid="{B1043C6B-D994-424E-8C32-60EE8E773801}"/>
    <hyperlink ref="H1672" r:id="rId5538" xr:uid="{D43E8623-1A3A-4EDE-8B29-CF74BE81B175}"/>
    <hyperlink ref="H1675" r:id="rId5539" xr:uid="{86C8CFEF-69CE-40DD-B055-E1B19F51D0B1}"/>
    <hyperlink ref="H1676" r:id="rId5540" xr:uid="{21972B62-5D3A-4908-8168-F7CACC906408}"/>
    <hyperlink ref="H1678" r:id="rId5541" xr:uid="{7B221B61-784F-479E-95F6-27A7525B8187}"/>
    <hyperlink ref="H1679" r:id="rId5542" xr:uid="{71380C4C-E97E-4E67-BBDF-27E67AA7B08B}"/>
    <hyperlink ref="H1682" r:id="rId5543" xr:uid="{2C458117-10EB-4D48-8339-7E2AEEDFE6AF}"/>
    <hyperlink ref="H1685" r:id="rId5544" xr:uid="{430E4F68-9A5A-4BA8-9A11-363210C3A51B}"/>
    <hyperlink ref="H1687" r:id="rId5545" xr:uid="{C52E16BA-449F-4973-BF44-F3C1AFE022DD}"/>
    <hyperlink ref="H1689" r:id="rId5546" xr:uid="{83D407E1-B19F-43F2-AC2D-45625C21799C}"/>
    <hyperlink ref="H1692" r:id="rId5547" xr:uid="{09E8017E-922E-410D-90B7-CC473B1BB202}"/>
    <hyperlink ref="H1702" r:id="rId5548" xr:uid="{EBC877C5-58DF-4004-AD10-BB9FAE925582}"/>
    <hyperlink ref="H1704" r:id="rId5549" xr:uid="{5C6E1803-710C-4E66-B142-5BA8AEA6107B}"/>
    <hyperlink ref="H1688" r:id="rId5550" xr:uid="{4AB9AD6B-81F8-47D6-8E00-B374CEB837E3}"/>
    <hyperlink ref="H4658" r:id="rId5551" xr:uid="{222D20B8-3986-43D1-82BC-7E4CCE06C661}"/>
    <hyperlink ref="H4667" r:id="rId5552" xr:uid="{ABE23B76-B52B-42E1-8948-CBBE49DCB097}"/>
    <hyperlink ref="H4668" r:id="rId5553" xr:uid="{15F9054C-D41B-46FC-9015-0108DE5DE47F}"/>
    <hyperlink ref="H4669" r:id="rId5554" xr:uid="{1F6836E7-133B-4117-BC7F-832D7D431119}"/>
    <hyperlink ref="H4679" r:id="rId5555" xr:uid="{98EDE3A7-2A23-48F1-86A5-BD964B448608}"/>
    <hyperlink ref="H4685" r:id="rId5556" xr:uid="{06A975B1-55E2-44FA-B0ED-D6D2FFB40971}"/>
    <hyperlink ref="H4686" r:id="rId5557" xr:uid="{7CFBF6FD-AB8A-4725-BE90-C5931D5E36CD}"/>
    <hyperlink ref="H4687" r:id="rId5558" xr:uid="{87BA1B6C-23F4-4350-8B8E-3A7BCD2E1F80}"/>
    <hyperlink ref="H4657" r:id="rId5559" xr:uid="{81115661-28B2-49E8-AA62-C0F9EDBD2901}"/>
    <hyperlink ref="H4676" r:id="rId5560" xr:uid="{7533FFD0-D49B-4644-A6FB-F7960D8AC809}"/>
    <hyperlink ref="H4678" r:id="rId5561" xr:uid="{4E890D01-D67F-4BE1-AABC-71BB9F63A6FA}"/>
    <hyperlink ref="I2225" r:id="rId5562" xr:uid="{BA2A032D-00A8-42F4-9334-B5F517B1D960}"/>
    <hyperlink ref="I2226" r:id="rId5563" xr:uid="{436A00A4-81C7-4127-8125-CCF5AFDADA56}"/>
    <hyperlink ref="H5110" r:id="rId5564" xr:uid="{87C1C8D9-6EF0-4F3C-8D26-EE621112A38C}"/>
    <hyperlink ref="H3242" r:id="rId5565" xr:uid="{09DA2C00-5C70-46AA-A12F-2480CDD790ED}"/>
    <hyperlink ref="H330" r:id="rId5566" xr:uid="{E1762012-B2A3-40B3-A0EC-81B3F8696722}"/>
    <hyperlink ref="H331" r:id="rId5567" xr:uid="{3381ECF6-6B28-4A70-92DD-A7B7EC999E76}"/>
    <hyperlink ref="H771" r:id="rId5568" xr:uid="{AF06FD30-BA63-4345-99A6-2A6EABD2F8A9}"/>
    <hyperlink ref="H1228" r:id="rId5569" xr:uid="{94EA6B3A-DA2C-4366-9F11-B57548776966}"/>
    <hyperlink ref="H1227" r:id="rId5570" xr:uid="{FE031441-ADA0-463C-BBAC-A12C41CBDE8B}"/>
    <hyperlink ref="H1234" r:id="rId5571" xr:uid="{690B51E5-464D-411E-A2BB-B2BAB4817558}"/>
    <hyperlink ref="H1239" r:id="rId5572" xr:uid="{CF6FB59B-EE0E-445C-AE1F-870384325B8D}"/>
    <hyperlink ref="H2220" r:id="rId5573" xr:uid="{F0C356C8-DE06-469A-BA77-2DB96CA7A88E}"/>
    <hyperlink ref="H2255" r:id="rId5574" xr:uid="{72E37694-647C-48D7-88CF-999ACE1F1135}"/>
    <hyperlink ref="H2257" r:id="rId5575" xr:uid="{29F69251-909A-4887-AAA6-1BA3532053BF}"/>
    <hyperlink ref="H2706" r:id="rId5576" xr:uid="{97228580-C0BF-4E58-9B2C-B5FAD6AE0ED3}"/>
    <hyperlink ref="I2706" r:id="rId5577" xr:uid="{3043D3E3-7900-4076-8F1E-F76D0E30D7AD}"/>
    <hyperlink ref="H2734" r:id="rId5578" xr:uid="{01D8E42B-402F-4F2A-A73D-A2AF7E5A2EBC}"/>
    <hyperlink ref="I2734" r:id="rId5579" xr:uid="{6F2D07F7-C204-4FF7-BE42-0AA3C69BB8ED}"/>
    <hyperlink ref="I2738" r:id="rId5580" xr:uid="{D3032C03-1908-4DEF-814E-ABC83830FB86}"/>
    <hyperlink ref="H2749" r:id="rId5581" xr:uid="{A230070B-2C36-4703-9D73-3A5E20677167}"/>
    <hyperlink ref="H2750" r:id="rId5582" xr:uid="{9596BBEB-3DF7-4D5E-B083-70C70143A154}"/>
    <hyperlink ref="H2751" r:id="rId5583" xr:uid="{B4EE3364-A568-407A-B732-D7AA79C608E1}"/>
    <hyperlink ref="I2749" r:id="rId5584" xr:uid="{7EBFEDA8-E7AB-4553-8491-5DBD9D08DD8D}"/>
    <hyperlink ref="H3196" r:id="rId5585" xr:uid="{A57C6612-DEF7-49AC-B42A-EDA3D590C568}"/>
    <hyperlink ref="I3196" r:id="rId5586" xr:uid="{7DD1F995-72BE-47AB-8259-C843F29A25B1}"/>
    <hyperlink ref="H3229" r:id="rId5587" xr:uid="{47DB85D8-8393-453E-90E2-AF77B47765FD}"/>
    <hyperlink ref="H3235" r:id="rId5588" xr:uid="{48C3DFAA-DF43-4362-954D-3C817C053F64}"/>
    <hyperlink ref="I3241" r:id="rId5589" xr:uid="{A727A973-B91A-4B47-91D0-46471409BFE6}"/>
    <hyperlink ref="H3861" r:id="rId5590" xr:uid="{A408F539-9D49-4D2C-9557-0AA5D5E84E01}"/>
    <hyperlink ref="H3884" r:id="rId5591" xr:uid="{C0E2108B-F3C1-43A8-A6DB-E1F1D3BF7864}"/>
    <hyperlink ref="I5075" r:id="rId5592" xr:uid="{E4AD6320-1314-4218-BCB1-82F5F55841B4}"/>
    <hyperlink ref="H5075" r:id="rId5593" xr:uid="{B495BEAC-9105-45D7-BC60-1D534B06F754}"/>
    <hyperlink ref="H5081" r:id="rId5594" xr:uid="{E64BE075-0B92-438D-8CE9-1F9DB55480FD}"/>
    <hyperlink ref="I5081" r:id="rId5595" xr:uid="{40FDB016-EDE3-45E5-9C63-6141BC14EC1D}"/>
    <hyperlink ref="I5090" r:id="rId5596" xr:uid="{8F364FCE-81CD-429F-9486-62516D5E66C3}"/>
    <hyperlink ref="I5091" r:id="rId5597" xr:uid="{F89CFCC3-A875-4DEF-AE09-A86DCB7C522F}"/>
    <hyperlink ref="I5092" r:id="rId5598" xr:uid="{9A8AB682-3C3B-415D-92D8-71A49924F73C}"/>
    <hyperlink ref="H5093" r:id="rId5599" xr:uid="{3DFB24DD-B53E-4036-8952-AB56C073EAB9}"/>
    <hyperlink ref="H5092" r:id="rId5600" xr:uid="{52D0FE67-84F7-4BBE-89F5-0537E0485F25}"/>
    <hyperlink ref="H5090" r:id="rId5601" xr:uid="{FDE33ED8-B617-4BCD-9EA5-181AC758A43D}"/>
    <hyperlink ref="H5107" r:id="rId5602" xr:uid="{2F5DB895-4E92-4D1C-B65A-0E53A4EF0747}"/>
    <hyperlink ref="H5908" r:id="rId5603" xr:uid="{48579264-6A91-4E73-B7B9-C4FAEAB54272}"/>
    <hyperlink ref="H5909" r:id="rId5604" xr:uid="{2BE02CDE-E189-41E6-9967-D8FDC13B1F5D}"/>
    <hyperlink ref="H5927" r:id="rId5605" xr:uid="{87D561C0-17A8-4285-AFD8-5CD93F0619CC}"/>
    <hyperlink ref="H6498" r:id="rId5606" xr:uid="{94B0A08E-ECCA-4884-9148-7799A4D81B52}"/>
    <hyperlink ref="H6520" r:id="rId5607" xr:uid="{6CABF74B-6173-4AB4-AFE8-3B7101058F4E}"/>
    <hyperlink ref="H6505" r:id="rId5608" xr:uid="{D710ACA7-1CAB-4DC9-8EF9-844FC0CAB54E}"/>
    <hyperlink ref="H6524" r:id="rId5609" xr:uid="{BD89F572-8493-44D2-AF55-D11972F3B3BE}"/>
    <hyperlink ref="H6774" r:id="rId5610" xr:uid="{0D5B53DA-11B2-42F3-A8CB-E1E85A863D0C}"/>
    <hyperlink ref="H6776" r:id="rId5611" xr:uid="{682ECEBB-553C-408F-994B-5C20E19BCAF0}"/>
    <hyperlink ref="H6778" r:id="rId5612" xr:uid="{8B1BCBE0-8AEC-45CA-A514-645801AE8D15}"/>
    <hyperlink ref="H6781" r:id="rId5613" xr:uid="{BF435BDF-3F37-48F5-A144-57037B0CF2D7}"/>
    <hyperlink ref="H6785" r:id="rId5614" xr:uid="{900A74C5-C77F-4BE5-95F1-ACAF716D7908}"/>
    <hyperlink ref="H1695" r:id="rId5615" xr:uid="{5A857F94-5F77-45CE-BB60-4B88E5AFD439}"/>
    <hyperlink ref="I1695" r:id="rId5616" xr:uid="{78980213-C66D-4BD7-B475-D48F037419C0}"/>
    <hyperlink ref="H1694" r:id="rId5617" xr:uid="{F80D4118-1267-41C8-BCCF-AEEAF2B6CF42}"/>
    <hyperlink ref="H4663" r:id="rId5618" xr:uid="{A4B73C1E-F62C-4B04-B75B-52BA9C735CDC}"/>
    <hyperlink ref="H4665" r:id="rId5619" xr:uid="{61A838DB-91C3-40E9-B7F0-9EF9A6C1110B}"/>
    <hyperlink ref="H4666" r:id="rId5620" xr:uid="{939A3DAE-842A-4415-B356-BA694E665DAF}"/>
    <hyperlink ref="H4677" r:id="rId5621" xr:uid="{67BBC4D5-3B8C-4E01-A4C8-2E6D7C8EA359}"/>
    <hyperlink ref="H4681" r:id="rId5622" xr:uid="{E2D3AC3B-03DC-4979-9603-BDAF5913686B}"/>
    <hyperlink ref="I4681" r:id="rId5623" xr:uid="{B89BB1B1-F2AF-47D4-BB60-E23DFFDD2589}"/>
    <hyperlink ref="H308" r:id="rId5624" xr:uid="{591C2268-DAC7-46F9-BFA8-224478EBA70F}"/>
    <hyperlink ref="I308" r:id="rId5625" xr:uid="{4243DCCF-D5AD-4AE9-9459-BA516D87D957}"/>
    <hyperlink ref="H309" r:id="rId5626" xr:uid="{B101E0B2-2954-4C95-865B-77A83D40D52D}"/>
    <hyperlink ref="I309" r:id="rId5627" xr:uid="{E8AADDF1-7CFA-4E74-ABD2-D25B735572FE}"/>
    <hyperlink ref="H311" r:id="rId5628" xr:uid="{32340674-CA82-4203-B81E-88D6115FCF78}"/>
    <hyperlink ref="I311" r:id="rId5629" xr:uid="{6CE0CEC7-5A18-4639-A0DD-1137FC39502E}"/>
    <hyperlink ref="H312" r:id="rId5630" xr:uid="{13DE5A5B-CD16-4058-AD88-B4F320EB73A7}"/>
    <hyperlink ref="I312" r:id="rId5631" xr:uid="{79C8E8EF-9A04-49E1-95A9-73C96F332200}"/>
    <hyperlink ref="H313" r:id="rId5632" xr:uid="{08B14024-4C5A-4135-AB7D-481B51D8EDDD}"/>
    <hyperlink ref="I313" r:id="rId5633" xr:uid="{D23A9729-2EB9-48AB-8F7F-10E2E936C571}"/>
    <hyperlink ref="I317" r:id="rId5634" xr:uid="{654BEF38-53CD-4CA0-85A5-D219CB954F76}"/>
    <hyperlink ref="I320" r:id="rId5635" xr:uid="{52523C87-315A-4C23-A3F7-035123731B5A}"/>
    <hyperlink ref="I324" r:id="rId5636" xr:uid="{DBD487DB-2A10-498E-811A-AFB6BC081520}"/>
    <hyperlink ref="I327" r:id="rId5637" xr:uid="{4858EF12-B80E-4C01-9280-72C40ED15A37}"/>
    <hyperlink ref="I326" r:id="rId5638" xr:uid="{4562792D-99A0-4C0B-A512-914A63607142}"/>
    <hyperlink ref="I325" r:id="rId5639" xr:uid="{23BABFD4-E1B5-4AC4-940A-08D86B0256D1}"/>
    <hyperlink ref="H325" r:id="rId5640" xr:uid="{5087FCCD-C387-4721-A2BD-45D9C91FEEE3}"/>
    <hyperlink ref="H317" r:id="rId5641" xr:uid="{05B138A2-0EA3-4381-8D6F-128B508EA751}"/>
    <hyperlink ref="H320" r:id="rId5642" xr:uid="{A484EA39-F68A-43D2-A8EE-FFFE3F5C891D}"/>
    <hyperlink ref="H321" r:id="rId5643" xr:uid="{2A189720-1D33-46CB-98B9-BC973D26A151}"/>
    <hyperlink ref="H324" r:id="rId5644" xr:uid="{AC2AB5C9-73DC-4E98-8036-9F218FB81F6F}"/>
    <hyperlink ref="H326" r:id="rId5645" xr:uid="{B841B384-1A77-4C3C-9EDE-D8C8EB4E04FA}"/>
    <hyperlink ref="H327" r:id="rId5646" xr:uid="{370C4CFD-61E2-4340-855A-696258319C00}"/>
    <hyperlink ref="H787" r:id="rId5647" xr:uid="{C34791ED-17E9-4A60-9539-0F4A3B9B7287}"/>
    <hyperlink ref="H788" r:id="rId5648" xr:uid="{6349E61D-73D8-49F9-B65E-C471150F50F9}"/>
    <hyperlink ref="H789" r:id="rId5649" xr:uid="{BA9CF5D7-2C78-4B59-87C8-6B05E88129C9}"/>
    <hyperlink ref="H795" r:id="rId5650" xr:uid="{B8994A89-4B15-46C9-94FC-5BBEDA069DD9}"/>
    <hyperlink ref="I789" r:id="rId5651" xr:uid="{F486DE76-3D3D-48AA-9861-E75BBAB5FDBC}"/>
    <hyperlink ref="I791" r:id="rId5652" xr:uid="{4798EB8A-7ECE-4041-A32F-50F55D5FC1AD}"/>
    <hyperlink ref="I792" r:id="rId5653" xr:uid="{8B0B7F6C-ADF1-4930-9B5B-AE4A12C502B7}"/>
    <hyperlink ref="H796" r:id="rId5654" xr:uid="{7F8D4902-894E-4676-B4A7-A4E1114F15D0}"/>
    <hyperlink ref="I797" r:id="rId5655" xr:uid="{ABF39705-ADDA-44AF-88A4-DEA3D5B3D01B}"/>
    <hyperlink ref="H797" r:id="rId5656" xr:uid="{8BFE2B4F-2924-4C93-B4F1-17187733E003}"/>
    <hyperlink ref="H799" r:id="rId5657" xr:uid="{09867EAB-A7AD-44BC-8540-82531724BBD2}"/>
    <hyperlink ref="I799" r:id="rId5658" xr:uid="{0DF7F9D6-1F23-4535-9D3C-A58C0BA21F95}"/>
    <hyperlink ref="H798" r:id="rId5659" xr:uid="{89A1E86B-00A0-464D-8E7A-BBFD9C9D272A}"/>
    <hyperlink ref="I798" r:id="rId5660" xr:uid="{A9E545F6-E915-4B1F-904B-0B9A29EAACCC}"/>
    <hyperlink ref="H800" r:id="rId5661" xr:uid="{C2853244-1096-4ED0-BBF8-23D57085D00F}"/>
    <hyperlink ref="I800" r:id="rId5662" xr:uid="{EBD64881-C5FE-456F-BCD5-D5E4AA29E181}"/>
    <hyperlink ref="H786" r:id="rId5663" xr:uid="{1A8CE3EB-122B-4B5F-AAEF-34EE82736B19}"/>
    <hyperlink ref="H801" r:id="rId5664" xr:uid="{1E9ED8FF-D877-4E68-8A3B-97D6644B5FEF}"/>
    <hyperlink ref="H802" r:id="rId5665" xr:uid="{F1863355-F0E5-42B7-B527-9BA5970A3451}"/>
    <hyperlink ref="H803" r:id="rId5666" xr:uid="{E92D92F7-EA28-4606-AF9A-1455F46BF341}"/>
    <hyperlink ref="I803" r:id="rId5667" xr:uid="{3C627F5A-D7FF-42EC-8D32-C9E0DC2CB835}"/>
    <hyperlink ref="H804" r:id="rId5668" xr:uid="{B74847B3-7596-4F32-96C1-599A29730081}"/>
    <hyperlink ref="H806" r:id="rId5669" xr:uid="{7CD4F434-CF11-4A40-9DA4-3FE780140D7B}"/>
    <hyperlink ref="H805" r:id="rId5670" xr:uid="{C6277720-E9AA-40E1-9FD7-9F0B69490EAD}"/>
    <hyperlink ref="I805" r:id="rId5671" xr:uid="{5D55A567-A0C1-4A47-ABBC-1D4CC39FBCD6}"/>
    <hyperlink ref="H2231" r:id="rId5672" xr:uid="{97054C92-F9A5-4D69-B08B-3AABCACBBB5C}"/>
    <hyperlink ref="I2231" r:id="rId5673" xr:uid="{8A03F3FE-363F-46A4-8E2A-AE055EF58AC2}"/>
    <hyperlink ref="H2232" r:id="rId5674" xr:uid="{15FF5EF1-1BBE-4007-B3A1-ADC4F41B16D1}"/>
    <hyperlink ref="I2232" r:id="rId5675" xr:uid="{7C376134-2EE7-4F2F-9035-E68C7A8F2978}"/>
    <hyperlink ref="H2237" r:id="rId5676" xr:uid="{AAF34BEB-6920-477C-B0DB-705754821E48}"/>
    <hyperlink ref="H2240" r:id="rId5677" xr:uid="{E0FF96C8-9EAA-4A52-A202-2462E94FA1A2}"/>
    <hyperlink ref="H2241" r:id="rId5678" xr:uid="{0DCA2605-99D5-461C-BA9B-37309AC5C3FD}"/>
    <hyperlink ref="H2242" r:id="rId5679" xr:uid="{0B5384ED-19AD-440C-ADA1-0074B72EA1B9}"/>
    <hyperlink ref="I2242" r:id="rId5680" xr:uid="{9D6E7BA7-B404-46E5-8CC8-F375CAEFB332}"/>
    <hyperlink ref="H2243" r:id="rId5681" xr:uid="{FEAB223D-6E3C-418A-8CD9-4137945A2EE1}"/>
    <hyperlink ref="H2244" r:id="rId5682" xr:uid="{17F2DA0E-A424-44C9-932B-A9C9F6BA781A}"/>
    <hyperlink ref="H2245" r:id="rId5683" xr:uid="{BD631AFF-EC50-49E2-B1F0-156BCD29E799}"/>
    <hyperlink ref="I2246" r:id="rId5684" xr:uid="{5E6FD914-1D65-4775-A22A-09DB73851594}"/>
    <hyperlink ref="I2247" r:id="rId5685" xr:uid="{6F2D1954-0C32-4760-B4A0-098D65101AFF}"/>
    <hyperlink ref="H2249" r:id="rId5686" xr:uid="{7D02DEAA-E2F7-465A-B6D5-E11889CE7C27}"/>
    <hyperlink ref="I2251" r:id="rId5687" xr:uid="{B367DE1E-285C-46C6-A922-68B369B13475}"/>
    <hyperlink ref="H2251" r:id="rId5688" xr:uid="{CBD58E42-4057-4B5F-99CC-456DE7CE6D10}"/>
    <hyperlink ref="I2252" r:id="rId5689" xr:uid="{3D741F72-8CFD-432C-957D-0D78504B270A}"/>
    <hyperlink ref="H2252" r:id="rId5690" xr:uid="{E0B70039-7C2E-4AB6-B212-5B841377E56A}"/>
    <hyperlink ref="I2253" r:id="rId5691" xr:uid="{FD02524C-3522-4A08-9B4C-454C5D78DA7E}"/>
    <hyperlink ref="H2253" r:id="rId5692" xr:uid="{E9DF0A9B-4434-4194-8FD1-7326804F6B0D}"/>
    <hyperlink ref="H2696" r:id="rId5693" xr:uid="{0CB73357-EA2F-4C18-BDF1-115F51F5A902}"/>
    <hyperlink ref="I2697" r:id="rId5694" xr:uid="{329096E1-C280-44D6-8AC6-D67393F419B1}"/>
    <hyperlink ref="H2697" r:id="rId5695" xr:uid="{907FD994-959B-43FC-97D8-6881EEADF9BC}"/>
    <hyperlink ref="I2698" r:id="rId5696" xr:uid="{846CA7D6-1EE7-40AA-A12E-2025242AF1C5}"/>
    <hyperlink ref="H2698" r:id="rId5697" xr:uid="{3D9E758D-1D50-44D9-BEC1-78E735DFEE13}"/>
    <hyperlink ref="H2700" r:id="rId5698" xr:uid="{DB7A3880-B6A9-47FD-A4D6-C79ED68B0B9D}"/>
    <hyperlink ref="H2701" r:id="rId5699" xr:uid="{D6FB4CE8-0D91-45AA-A8CC-A466D78290B2}"/>
    <hyperlink ref="H2702" r:id="rId5700" xr:uid="{05ECAE32-FAF5-4C63-AFA2-FBD791F430FE}"/>
    <hyperlink ref="I2701" r:id="rId5701" xr:uid="{FC29DB84-3651-4AEB-9A9F-CAB20D8ACC99}"/>
    <hyperlink ref="I2702" r:id="rId5702" xr:uid="{DC308927-7D0B-4BA7-A9FB-C3A556986DA4}"/>
    <hyperlink ref="H2704" r:id="rId5703" xr:uid="{B3097514-6DBF-4871-A798-4F4D2E637E80}"/>
    <hyperlink ref="H2707" r:id="rId5704" xr:uid="{749664F2-11CC-4DFC-8A54-FBE07BA76EA3}"/>
    <hyperlink ref="I2707" r:id="rId5705" xr:uid="{F89603AE-955B-41BC-B58F-4ED11B880B93}"/>
    <hyperlink ref="H2708" r:id="rId5706" xr:uid="{633286EA-0691-46E1-9D19-C720E0241D2D}"/>
    <hyperlink ref="I2708" r:id="rId5707" xr:uid="{90DD818D-6E1F-40B7-89FF-7C4DE322AB7A}"/>
    <hyperlink ref="H2709" r:id="rId5708" xr:uid="{BD96506C-EA3F-42D5-BD95-90D75DD951E9}"/>
    <hyperlink ref="H2710" r:id="rId5709" xr:uid="{B5D818AC-2568-424E-87D4-87F318F5C8F3}"/>
    <hyperlink ref="I2710" r:id="rId5710" xr:uid="{F0D75237-0AC0-4F20-86E5-CAFDA54E4882}"/>
    <hyperlink ref="H2711" r:id="rId5711" xr:uid="{9E6E1AA0-21AC-452A-B0A9-3A075C4678DF}"/>
    <hyperlink ref="I2711" r:id="rId5712" xr:uid="{55F992A7-6732-4C74-9C02-198A8D2ED1A8}"/>
    <hyperlink ref="H2714" r:id="rId5713" xr:uid="{CFFF6C7C-5A5A-48D9-A250-BC545DC2182B}"/>
    <hyperlink ref="H2719" r:id="rId5714" xr:uid="{AFEC7472-2C14-478D-8958-004C16D31ABF}"/>
    <hyperlink ref="H2723" r:id="rId5715" xr:uid="{D84B1D2A-21E4-482B-A12C-7B0BDBA4B7B9}"/>
    <hyperlink ref="H2724" r:id="rId5716" xr:uid="{9005431A-B0F2-4887-8BBF-398C32CA9566}"/>
    <hyperlink ref="H2725" r:id="rId5717" xr:uid="{A996C4C1-17D7-4579-ADA1-786134CB532E}"/>
    <hyperlink ref="H2729" r:id="rId5718" xr:uid="{85AE0088-EFEC-4213-9A70-FCD165CB304C}"/>
    <hyperlink ref="H2730" r:id="rId5719" xr:uid="{C158D29A-A404-4F37-9A06-20BC1656C296}"/>
    <hyperlink ref="I2714" r:id="rId5720" xr:uid="{5D5DE8E9-F24F-4879-B184-5B438E9D68DB}"/>
    <hyperlink ref="H2732" r:id="rId5721" xr:uid="{295B9041-BBC0-4C59-B888-5D7E7BE1BE41}"/>
    <hyperlink ref="H2735" r:id="rId5722" xr:uid="{D78650A5-F7DE-46E1-A9A9-7C79D6EC1F97}"/>
    <hyperlink ref="I2735" r:id="rId5723" xr:uid="{CE340BE5-0AC3-46D6-8083-00E4949F5D74}"/>
    <hyperlink ref="I2739" r:id="rId5724" xr:uid="{13D6336A-9C2F-4990-AA36-4576B0CC5A2B}"/>
    <hyperlink ref="I2742" r:id="rId5725" xr:uid="{0AB2B71D-FDFE-411D-96E0-8E102ECFF20C}"/>
    <hyperlink ref="H2746" r:id="rId5726" xr:uid="{9CAD2158-6A42-4934-A24C-F8CF3BE9F216}"/>
    <hyperlink ref="H2736" r:id="rId5727" xr:uid="{9DF14E94-1402-4527-9CFE-C03F4CABA7CD}"/>
    <hyperlink ref="H3186" r:id="rId5728" xr:uid="{9415CB6B-14F4-4013-AAE3-4792F801720A}"/>
    <hyperlink ref="H3187" r:id="rId5729" xr:uid="{EAA1D873-BC04-4539-949A-2B6870DB887A}"/>
    <hyperlink ref="H3188" r:id="rId5730" xr:uid="{05DDB340-2D6A-4D61-9E87-8707C137874C}"/>
    <hyperlink ref="H3189" r:id="rId5731" xr:uid="{9528A67D-BDA0-42E0-95B9-5DA07A105101}"/>
    <hyperlink ref="H3193" r:id="rId5732" xr:uid="{B1D7404B-46C0-47F0-941B-8F007E1122C0}"/>
    <hyperlink ref="I3193" r:id="rId5733" xr:uid="{F20EAF8E-47F9-4F49-AE27-E80E12A4D1D7}"/>
    <hyperlink ref="H3194" r:id="rId5734" xr:uid="{0960ED93-04C4-4AB2-84CE-DFF2A67F389A}"/>
    <hyperlink ref="I3194" r:id="rId5735" xr:uid="{855B52B1-D4E7-4AD5-8EE8-AE813B6C2BDF}"/>
    <hyperlink ref="H3191" r:id="rId5736" xr:uid="{03B3B85E-8F6C-442E-9A41-264179273CDA}"/>
    <hyperlink ref="I3191" r:id="rId5737" xr:uid="{D26EEAC0-42F0-4542-A122-28034F37A809}"/>
    <hyperlink ref="H3208" r:id="rId5738" xr:uid="{41859ADB-6D6C-4EFC-9D2A-011F734620D9}"/>
    <hyperlink ref="H3209" r:id="rId5739" xr:uid="{A410F3DA-5CCB-44B0-A1F0-5603FCAFD9DE}"/>
    <hyperlink ref="H3210" r:id="rId5740" xr:uid="{4E117D2B-E17F-43F3-84F1-B1B81DF5B56F}"/>
    <hyperlink ref="H3224" r:id="rId5741" xr:uid="{55A4415B-DF0B-456C-B480-DC47EE8CE7D2}"/>
    <hyperlink ref="H3225" r:id="rId5742" xr:uid="{0F15EC03-CF4E-4768-93D0-77A9F52658D6}"/>
    <hyperlink ref="H3227" r:id="rId5743" xr:uid="{70F96F00-5818-49C9-84CC-5B01A79AF25D}"/>
    <hyperlink ref="H3226" r:id="rId5744" xr:uid="{C293BF90-3751-4EB9-8D87-003F12543F97}"/>
    <hyperlink ref="H3228" r:id="rId5745" xr:uid="{159C294D-6005-4F73-A11A-C517B3367136}"/>
    <hyperlink ref="I3224" r:id="rId5746" xr:uid="{592B76A0-D42D-4BBB-AD7A-4EA674C6DF84}"/>
    <hyperlink ref="I3225" r:id="rId5747" xr:uid="{5DA84AF4-1577-45D1-B40D-EC8C506727E2}"/>
    <hyperlink ref="I3239" r:id="rId5748" xr:uid="{327D3716-7D60-46C8-962E-97C482C510EE}"/>
    <hyperlink ref="I3240" r:id="rId5749" xr:uid="{41A02CCB-0CEC-4983-AFB7-8D068C4558BF}"/>
    <hyperlink ref="H3237" r:id="rId5750" xr:uid="{CB8940CA-A7D0-4185-9E46-5D830CD286A5}"/>
    <hyperlink ref="H3239" r:id="rId5751" xr:uid="{ACB4C469-BF1C-497E-92FE-1B4E4B33CA53}"/>
    <hyperlink ref="H3240" r:id="rId5752" xr:uid="{B8D0BCA1-E3AA-488C-8A23-0F3DAFF4BDC4}"/>
    <hyperlink ref="H3862" r:id="rId5753" xr:uid="{0F84D876-0415-44DE-A20E-6ABA85AD9551}"/>
    <hyperlink ref="H3863" r:id="rId5754" xr:uid="{D7E01876-8D07-4699-85A2-9BF4218D3159}"/>
    <hyperlink ref="H3864" r:id="rId5755" xr:uid="{5F1D3D50-B722-43E5-B432-A38D1BF16FEA}"/>
    <hyperlink ref="H3868" r:id="rId5756" xr:uid="{7812F8D1-B7A1-4852-8619-B2DF23D3E4C7}"/>
    <hyperlink ref="H3872" r:id="rId5757" xr:uid="{45143DCC-7135-4440-9DF7-6060DB962B70}"/>
    <hyperlink ref="H3873" r:id="rId5758" xr:uid="{F5D29B39-8E1A-4AFD-93A0-1405D72F7C42}"/>
    <hyperlink ref="H3882" r:id="rId5759" xr:uid="{E5B71C31-1D7C-47CD-B300-C00FB80324F2}"/>
    <hyperlink ref="H3885" r:id="rId5760" xr:uid="{F04387A1-5DE1-42B2-BC9B-0D9F33AD51F3}"/>
    <hyperlink ref="H3886" r:id="rId5761" xr:uid="{09ACBC8A-86B2-466C-8513-8CBA8076549F}"/>
    <hyperlink ref="H3871" r:id="rId5762" xr:uid="{A66A99E1-DB30-4142-8680-1880366A135E}"/>
    <hyperlink ref="H3892" r:id="rId5763" xr:uid="{94E021E8-5D98-4996-A0F0-076B046E35C1}"/>
    <hyperlink ref="H3895" r:id="rId5764" xr:uid="{E980AAD2-C42A-4280-A322-8BF814AD02F3}"/>
    <hyperlink ref="H3506" r:id="rId5765" xr:uid="{2A96C41B-0BDD-49C5-AC2C-983396BBCFA0}"/>
    <hyperlink ref="H5072" r:id="rId5766" xr:uid="{C68609F3-FD5D-42E0-ADDF-20524CEB808A}"/>
    <hyperlink ref="I5072" r:id="rId5767" xr:uid="{526CCD5E-838B-4E49-97A3-F0750FF342E4}"/>
    <hyperlink ref="H5073" r:id="rId5768" xr:uid="{8F05B54B-8A34-41CC-954E-9ECD0E74D63B}"/>
    <hyperlink ref="I5073" r:id="rId5769" xr:uid="{C22081B5-E279-444F-ABA8-3761990B610A}"/>
    <hyperlink ref="H5074" r:id="rId5770" xr:uid="{FEB1C418-9DE4-4418-A7E8-B9F5A1208E44}"/>
    <hyperlink ref="I5074" r:id="rId5771" xr:uid="{A4DF01AC-5826-4FD3-B432-B793118EAA57}"/>
    <hyperlink ref="H5076" r:id="rId5772" xr:uid="{B7614211-A73B-453F-9A21-E089D748B64F}"/>
    <hyperlink ref="I5076" r:id="rId5773" xr:uid="{19AE7F99-6273-4A85-BE54-E1E29AC95554}"/>
    <hyperlink ref="H5078" r:id="rId5774" xr:uid="{D2666DA5-60DF-493B-BC4F-EF343FCB03D6}"/>
    <hyperlink ref="I5078" r:id="rId5775" xr:uid="{E3C50B9A-44A4-4544-B38D-2EF6F8383B7B}"/>
    <hyperlink ref="H5080" r:id="rId5776" xr:uid="{3683FD27-AB5A-465D-B4DD-EC8DC11ED97F}"/>
    <hyperlink ref="I5080" r:id="rId5777" xr:uid="{96C8D0AC-C3CA-4449-97D1-850BCED62CE2}"/>
    <hyperlink ref="H5079" r:id="rId5778" xr:uid="{C08B1E4C-3A4E-44F1-A57E-A9876BEF1EB6}"/>
    <hyperlink ref="I5079" r:id="rId5779" xr:uid="{29C1C762-477C-4EAD-B9E2-048C8B087A52}"/>
    <hyperlink ref="H5894" r:id="rId5780" xr:uid="{BF778007-BD01-4294-807A-8F467D0F4404}"/>
    <hyperlink ref="H5898" r:id="rId5781" xr:uid="{58728E35-EDCC-4A2E-A669-8803EE10331A}"/>
    <hyperlink ref="H5899" r:id="rId5782" xr:uid="{EC4CA4D9-D28A-49D8-9DD7-4710356B392C}"/>
    <hyperlink ref="H5900" r:id="rId5783" xr:uid="{4FEB6899-2290-4367-8874-4F48462C0D8D}"/>
    <hyperlink ref="H5904" r:id="rId5784" xr:uid="{106512DB-BF33-46F6-976A-3CCC657AA152}"/>
    <hyperlink ref="H5906" r:id="rId5785" xr:uid="{C1AF186D-00FD-45A1-AC6A-88F089A772C9}"/>
    <hyperlink ref="H5907" r:id="rId5786" xr:uid="{21678BE4-889F-4292-87CA-A8EFD84DF08F}"/>
    <hyperlink ref="H5911" r:id="rId5787" xr:uid="{234B02C7-0D33-4C07-94AB-6A7EB67ADF53}"/>
    <hyperlink ref="H5912" r:id="rId5788" xr:uid="{3A3FA96A-B20E-481B-9ABA-44030FB28EA7}"/>
    <hyperlink ref="H5913" r:id="rId5789" xr:uid="{34799DFC-22D0-4BE1-BE2A-50E1D221E101}"/>
    <hyperlink ref="H5914" r:id="rId5790" xr:uid="{3F964A1F-6F9B-4DDE-8150-11AF3310FDAD}"/>
    <hyperlink ref="H5918" r:id="rId5791" xr:uid="{31D9C7CF-7445-43C3-A813-D8780B59FF6F}"/>
    <hyperlink ref="H5919" r:id="rId5792" xr:uid="{406F2636-0562-4294-86F0-14066D82A34F}"/>
    <hyperlink ref="H5928" r:id="rId5793" xr:uid="{D2EA45B0-8A49-456A-AF7C-A10D50AC2374}"/>
    <hyperlink ref="H5930" r:id="rId5794" xr:uid="{E832C1F2-05DF-4002-A11A-8EE12E1155C4}"/>
    <hyperlink ref="H5934" r:id="rId5795" xr:uid="{A1CF3CD7-2504-4C78-8515-C50AB6B79DB1}"/>
    <hyperlink ref="I5934" r:id="rId5796" xr:uid="{4E647CA6-7116-4356-8BB3-5AFC4F58C325}"/>
    <hyperlink ref="H5936" r:id="rId5797" xr:uid="{7BB2B9BF-9155-4793-9EBB-4ABC74C0EDAD}"/>
    <hyperlink ref="H5937" r:id="rId5798" xr:uid="{2DA455BF-D652-4FFA-BF49-3A6CEAC8D89F}"/>
    <hyperlink ref="H5915" r:id="rId5799" xr:uid="{AC7979E8-8FEB-4AC6-B674-314B46E30C2E}"/>
    <hyperlink ref="H6491" r:id="rId5800" xr:uid="{424764F5-2A3D-402F-93EB-D5D4A439A625}"/>
    <hyperlink ref="H6509" r:id="rId5801" xr:uid="{22DA1C29-F11B-4706-80E3-16783C680030}"/>
    <hyperlink ref="H6519" r:id="rId5802" xr:uid="{43083B48-2538-4C96-8671-51C3DAD8389B}"/>
    <hyperlink ref="H6518" r:id="rId5803" xr:uid="{86BD5246-F10D-4D56-AB6B-6254B1C6A9E7}"/>
    <hyperlink ref="H6495" r:id="rId5804" xr:uid="{23F97F48-E8AC-4997-848A-8515DF884C3F}"/>
    <hyperlink ref="H6512" r:id="rId5805" xr:uid="{D7996045-DF9A-4549-8BDE-76E36EE02EB5}"/>
    <hyperlink ref="H6523" r:id="rId5806" xr:uid="{6CA3AD88-5AE5-4A21-80DD-241AD0D6B53B}"/>
    <hyperlink ref="H6497" r:id="rId5807" xr:uid="{EA1696B5-389E-4139-9CE2-ADEE5268879C}"/>
    <hyperlink ref="H6510" r:id="rId5808" xr:uid="{EB30A621-71EA-4FC3-9330-9FE0E07174E2}"/>
    <hyperlink ref="H6769" r:id="rId5809" xr:uid="{CA82482C-A67F-48B4-B812-F25A5E04D249}"/>
    <hyperlink ref="H6770" r:id="rId5810" xr:uid="{8CFA526B-3074-4409-8032-81EFA32DE1A0}"/>
    <hyperlink ref="H6777" r:id="rId5811" xr:uid="{5E2B91A6-6411-495F-AEB6-B4D2ECF231E2}"/>
    <hyperlink ref="H6783" r:id="rId5812" xr:uid="{C3B368C3-8205-4264-ACBA-67F8D304A875}"/>
    <hyperlink ref="H1677" r:id="rId5813" xr:uid="{B4D97115-A8D5-4BB6-B038-5E72E3FD6FB8}"/>
    <hyperlink ref="H1706" r:id="rId5814" xr:uid="{E9545C84-DA19-4578-8AD1-62292D474AA9}"/>
    <hyperlink ref="I1706" r:id="rId5815" xr:uid="{76D25D96-2F49-4CE0-BF34-9B1DC6AEEFC3}"/>
    <hyperlink ref="H1707" r:id="rId5816" xr:uid="{82DD92D6-229B-4457-A2AF-21A0DA790B34}"/>
    <hyperlink ref="H1690" r:id="rId5817" xr:uid="{3D47FEED-25CE-4441-927D-A8D8729B49F9}"/>
    <hyperlink ref="H1696" r:id="rId5818" xr:uid="{1DB9DFC9-34D0-4312-8834-8DCF0D569EEE}"/>
    <hyperlink ref="H1701" r:id="rId5819" xr:uid="{34E2599C-8833-4EEF-8006-E15957072942}"/>
    <hyperlink ref="H1709" r:id="rId5820" xr:uid="{6DCE00B2-F4FC-4103-85D2-274808D22687}"/>
    <hyperlink ref="H1710" r:id="rId5821" xr:uid="{D0AEAED9-6AAD-47A8-BF87-8A8D28364ED7}"/>
    <hyperlink ref="I4670" r:id="rId5822" xr:uid="{E7ED3E06-9118-4E4C-B372-ADF4DABC877B}"/>
    <hyperlink ref="H4670" r:id="rId5823" xr:uid="{DB92CA92-6A08-4EE0-BFFE-4BEAD76F79B6}"/>
    <hyperlink ref="H4671" r:id="rId5824" xr:uid="{BBD9627C-22F8-45E6-A662-FC345CB6E049}"/>
    <hyperlink ref="H4672" r:id="rId5825" xr:uid="{FFB18BE1-7B59-45A4-AA7E-58BDFB4D8D2A}"/>
    <hyperlink ref="I4671" r:id="rId5826" xr:uid="{4E3BCB89-F35C-4D42-A518-5E2166012CC4}"/>
    <hyperlink ref="H4680" r:id="rId5827" xr:uid="{CBFA4970-9A31-4B0A-9F0E-FE229261A590}"/>
    <hyperlink ref="H4662" r:id="rId5828" xr:uid="{C02AAA77-E505-4AA0-975C-88B46139E728}"/>
    <hyperlink ref="H4661" r:id="rId5829" xr:uid="{E0F5A5B8-A036-4DC9-A68A-D001C810E42B}"/>
    <hyperlink ref="H4660" r:id="rId5830" xr:uid="{1698832C-9CBF-4492-A688-9696D652280F}"/>
    <hyperlink ref="I4672" r:id="rId5831" xr:uid="{26C93D30-1F35-42B8-9AC9-FF576766C329}"/>
    <hyperlink ref="H4683" r:id="rId5832" xr:uid="{DDBC004F-6A73-4A74-9AE7-263AFFD563EE}"/>
    <hyperlink ref="I4675" r:id="rId5833" xr:uid="{3E2B5757-19BF-4482-A0CC-DF5F7BAE6067}"/>
    <hyperlink ref="I4674" r:id="rId5834" xr:uid="{9DD2C080-ECBE-430A-8D71-9D34C22FEDBA}"/>
    <hyperlink ref="I4660" r:id="rId5835" xr:uid="{C36CEAA1-BE65-4420-9B01-FA299E009157}"/>
    <hyperlink ref="I4661" r:id="rId5836" xr:uid="{AC941CA7-256E-4EE0-8FA2-E192658F1065}"/>
    <hyperlink ref="H4693" r:id="rId5837" xr:uid="{47C8EDFF-41FD-4049-A4F4-4791787CCE73}"/>
    <hyperlink ref="H4674" r:id="rId5838" xr:uid="{4EB65E04-8E19-445F-BBF9-263B69C47DE9}"/>
    <hyperlink ref="H4694" r:id="rId5839" xr:uid="{F725CB01-01C7-4374-86CB-AED131909572}"/>
    <hyperlink ref="I4680" r:id="rId5840" xr:uid="{FE514B4D-022E-488B-9D09-F56EA888AEA7}"/>
    <hyperlink ref="H4696" r:id="rId5841" xr:uid="{D71611A5-7968-4DCC-9587-AE90BEFFC880}"/>
    <hyperlink ref="I4683" r:id="rId5842" xr:uid="{69CB38D9-EF84-49B1-BCA7-A165B11D818D}"/>
    <hyperlink ref="H4697" r:id="rId5843" xr:uid="{5E8370A5-8213-42E1-A0B8-11B31631FBB2}"/>
    <hyperlink ref="I4684" r:id="rId5844" xr:uid="{058C0D02-C38D-4C80-9C7F-D3885B86EB52}"/>
    <hyperlink ref="H777" r:id="rId5845" xr:uid="{C90D1FD7-9802-4DE3-9916-F14FF5D07E11}"/>
    <hyperlink ref="H808" r:id="rId5846" xr:uid="{7BCDEB0D-591F-4977-9223-64F5A06ADEE8}"/>
    <hyperlink ref="H5100" r:id="rId5847" xr:uid="{F0984AEC-E878-4425-B52B-8EE554A92C4E}"/>
    <hyperlink ref="I5111" r:id="rId5848" xr:uid="{77A96CE8-500E-4A7E-9EEF-F029AB10CC76}"/>
    <hyperlink ref="H5111" r:id="rId5849" xr:uid="{76C83D77-549C-49B3-BEA6-2803B51EBBEF}"/>
    <hyperlink ref="H3894" r:id="rId5850" xr:uid="{394159D0-7858-4FAA-86B6-5D190F612423}"/>
    <hyperlink ref="H764" r:id="rId5851" xr:uid="{B12607E0-B41B-4BAE-81BA-6B6482FD08E2}"/>
    <hyperlink ref="H1231" r:id="rId5852" xr:uid="{1DF86E97-2CC1-49FB-8C1A-1EFCD4961983}"/>
    <hyperlink ref="H1229" r:id="rId5853" xr:uid="{4007C402-FA66-4C63-AE1B-935F445FC66F}"/>
    <hyperlink ref="H1232" r:id="rId5854" xr:uid="{B2FC4CAE-3823-42B7-A4D3-BA2025960986}"/>
    <hyperlink ref="H1233" r:id="rId5855" xr:uid="{D235F3B0-B1E4-44A9-A89F-A9170A1309DC}"/>
    <hyperlink ref="H1242" r:id="rId5856" xr:uid="{F0F81AC2-1627-4BF0-BA27-62D9C6E1DE18}"/>
    <hyperlink ref="H1243" r:id="rId5857" xr:uid="{6E5D3837-1385-4BC6-A425-CEA9DE2C6F66}"/>
    <hyperlink ref="H766" r:id="rId5858" xr:uid="{BAF14682-1EF2-44AD-92F4-7773847CDCE6}"/>
    <hyperlink ref="H6782" r:id="rId5859" xr:uid="{B69F66BC-9D49-43E9-B7B1-5ADB131BFFB5}"/>
    <hyperlink ref="H5943" r:id="rId5860" xr:uid="{AD5248D8-1177-4113-BA5F-F1696551755D}"/>
    <hyperlink ref="H5945" r:id="rId5861" xr:uid="{BB26B8D9-A5B2-4102-B6BF-0DE038AEB0E6}"/>
    <hyperlink ref="H5948" r:id="rId5862" xr:uid="{6CEB854C-6280-4EFB-B853-4A919FAC9EAE}"/>
    <hyperlink ref="H3244" r:id="rId5863" xr:uid="{8E860B8E-6852-4E9E-9285-D9F0036F4302}"/>
    <hyperlink ref="H3245" r:id="rId5864" xr:uid="{9B7ACBCE-F6D5-4B42-A91D-ADF2F86F77F0}"/>
    <hyperlink ref="H3246" r:id="rId5865" xr:uid="{A7DBB3E4-184F-4789-88A7-9791424BF368}"/>
    <hyperlink ref="H1713" r:id="rId5866" xr:uid="{566AE910-B9E4-418F-ADC5-AD4733383B77}"/>
    <hyperlink ref="H1715" r:id="rId5867" xr:uid="{363B0212-4255-487C-8DBA-0CBCAE89A383}"/>
    <hyperlink ref="H1716" r:id="rId5868" xr:uid="{0148D446-8DAC-401B-863F-31CCB9AB1CB5}"/>
    <hyperlink ref="H5946" r:id="rId5869" xr:uid="{597CDD1D-5C7A-46A9-9FCE-EBD571218BF3}"/>
    <hyperlink ref="I5946" r:id="rId5870" xr:uid="{10387F97-6518-4B11-83F9-BF8D49700798}"/>
    <hyperlink ref="H5947" r:id="rId5871" xr:uid="{A3096F84-9F9A-471C-AEFA-CF11BFD83737}"/>
    <hyperlink ref="H809" r:id="rId5872" xr:uid="{A411CBDB-B4D0-491A-BB02-D40F2FDB1DF4}"/>
    <hyperlink ref="H1245" r:id="rId5873" xr:uid="{073AA19B-7A15-45E9-AEFA-26BBCA2D4616}"/>
    <hyperlink ref="H4700" r:id="rId5874" xr:uid="{881BD0A5-F494-449B-8FFC-97C35CEA773B}"/>
    <hyperlink ref="I4700" r:id="rId5875" xr:uid="{C23D9B42-E9C3-4FAD-A750-ED9C7CA1D0A4}"/>
    <hyperlink ref="H334" r:id="rId5876" xr:uid="{850AF187-B486-454D-9EE7-D350AFE1FEFD}"/>
    <hyperlink ref="H1717" r:id="rId5877" xr:uid="{98F96D93-CC1D-4FFA-91DC-DD3A5080494C}"/>
    <hyperlink ref="H1718" r:id="rId5878" xr:uid="{65C79F9A-526F-4150-AC53-08F0492109EE}"/>
    <hyperlink ref="H1247" r:id="rId5879" xr:uid="{F4F23002-96E6-40E0-B9F4-15A1437275EB}"/>
    <hyperlink ref="H4701" r:id="rId5880" xr:uid="{20177F40-BD73-46D4-B427-29C85BF26EEF}"/>
    <hyperlink ref="H1246" r:id="rId5881" xr:uid="{CD6BFC17-3B7D-4B1E-ADBB-2D1497F169D4}"/>
    <hyperlink ref="H3243" r:id="rId5882" xr:uid="{5228C9DA-24FD-4042-BA9D-95121B95F05C}"/>
    <hyperlink ref="H3234" r:id="rId5883" xr:uid="{EA6F5329-6FFD-43D6-816D-9F4E89F1C0BC}"/>
    <hyperlink ref="H2258" r:id="rId5884" xr:uid="{A841749F-D584-4F9D-BDBB-185E8BAD819D}"/>
    <hyperlink ref="H1714" r:id="rId5885" xr:uid="{D4D99E10-22AE-42EE-817B-A7533FA57761}"/>
    <hyperlink ref="H6541" r:id="rId5886" xr:uid="{40183144-8667-4340-BC3B-63232EBEDC2B}"/>
    <hyperlink ref="H767" r:id="rId5887" xr:uid="{7D905588-8B2F-49B8-A6A5-8D1C1FD9489C}"/>
    <hyperlink ref="H782" r:id="rId5888" xr:uid="{E3063C42-C6EA-419E-B9D2-228A9B232CBC}"/>
    <hyperlink ref="H657" r:id="rId5889" xr:uid="{37DED7EC-20CB-4C09-AD64-2ACC209CB3A5}"/>
    <hyperlink ref="I460" r:id="rId5890" xr:uid="{67509E41-4871-4168-BAEB-02A21691DE46}"/>
    <hyperlink ref="I567" r:id="rId5891" xr:uid="{E8137F76-C859-444F-BD44-45A0D36EB44B}"/>
    <hyperlink ref="I694" r:id="rId5892" xr:uid="{E56E487A-1CB4-47AF-983B-9442B906EF38}"/>
    <hyperlink ref="H343" r:id="rId5893" xr:uid="{77E9A4B4-1A21-48CB-ABCE-BC7ADE77F9F0}"/>
    <hyperlink ref="I343" r:id="rId5894" xr:uid="{791F28CC-4BE0-43EC-864F-FC55FA9FBAB4}"/>
    <hyperlink ref="H344" r:id="rId5895" xr:uid="{64E83BD8-6817-4A60-A2E2-C3224A417F1C}"/>
    <hyperlink ref="I344" r:id="rId5896" xr:uid="{B3674237-20D6-46FD-8A6A-D24EA290D5C3}"/>
    <hyperlink ref="I345" r:id="rId5897" xr:uid="{A356470D-F9D7-4E88-9AD2-D4AEB1F7AD42}"/>
    <hyperlink ref="H345" r:id="rId5898" xr:uid="{60A7E5A4-9ED2-4A79-BCAE-7DDAB0A67121}"/>
    <hyperlink ref="I346" r:id="rId5899" xr:uid="{68F0E191-0D3B-4240-9F92-9FDB1E84EFF3}"/>
    <hyperlink ref="H346" r:id="rId5900" xr:uid="{FD552CBD-4FD7-4913-A966-22D6800AD2DE}"/>
    <hyperlink ref="I347" r:id="rId5901" xr:uid="{D0E127E6-9579-4DF7-9337-3716D2682CFA}"/>
    <hyperlink ref="H347" r:id="rId5902" xr:uid="{790B270A-621B-41EA-A662-E316E206A7E0}"/>
    <hyperlink ref="H5892" r:id="rId5903" xr:uid="{A1DF66D2-3F76-4E8E-8DFB-8068492903B3}"/>
    <hyperlink ref="I5892" r:id="rId5904" xr:uid="{57378115-2614-47C9-812A-4F6D23CCFB05}"/>
    <hyperlink ref="H6768" r:id="rId5905" xr:uid="{00000000-0004-0000-0200-000052140000}"/>
    <hyperlink ref="H348" r:id="rId5906" xr:uid="{9C78AF9E-A3A7-4603-9764-7C808C0864D9}"/>
    <hyperlink ref="H353" r:id="rId5907" xr:uid="{EC86DB0D-FD68-459C-B71B-DA6A10775F4B}"/>
    <hyperlink ref="H362" r:id="rId5908" xr:uid="{74A8E59B-390D-4E05-9673-232B7885AEC9}"/>
    <hyperlink ref="I362" r:id="rId5909" location="jumplinks-0" xr:uid="{016F3819-7CD1-40CB-8E02-7950C000EE0C}"/>
    <hyperlink ref="H364" r:id="rId5910" xr:uid="{C2FE6193-005A-4BFC-90FC-50713ADC334C}"/>
    <hyperlink ref="H365" r:id="rId5911" xr:uid="{DDC3BC4C-4997-4B4B-AE7F-946E4F051E1C}"/>
    <hyperlink ref="H366" r:id="rId5912" xr:uid="{C6619962-E14C-47AB-A8D6-C3B9BD718C93}"/>
    <hyperlink ref="I353" r:id="rId5913" xr:uid="{79181C84-4496-4D4D-8497-73DF00BC9717}"/>
    <hyperlink ref="H367" r:id="rId5914" xr:uid="{061ADB72-913C-46C5-9B9E-A47C88CF981D}"/>
    <hyperlink ref="H368" r:id="rId5915" xr:uid="{730DE4BC-6898-4EA5-B670-10CD9F318856}"/>
    <hyperlink ref="H335" r:id="rId5916" xr:uid="{10823E14-45F7-41D7-BD09-010F72690290}"/>
    <hyperlink ref="H810" r:id="rId5917" xr:uid="{912A84DE-88AE-4DD2-94B9-2F70D12DACBF}"/>
    <hyperlink ref="H812" r:id="rId5918" xr:uid="{0DF284AA-AFC4-4C98-8DAF-CDB96D301020}"/>
    <hyperlink ref="H818" r:id="rId5919" xr:uid="{8B1301FF-F99A-42A6-B1D4-25D31939A5F7}"/>
    <hyperlink ref="I818" r:id="rId5920" xr:uid="{787185EE-E3A2-4396-8F60-3D884E159ABE}"/>
    <hyperlink ref="H824" r:id="rId5921" xr:uid="{714D973E-6A18-4148-8BF5-BF64B6CAB767}"/>
    <hyperlink ref="H828" r:id="rId5922" xr:uid="{B988EDE2-9CEB-43B3-BDA2-6751EBA47513}"/>
    <hyperlink ref="H1259" r:id="rId5923" xr:uid="{1B4F8ECC-4361-484A-91D3-1BD6BC02D773}"/>
    <hyperlink ref="H1260" r:id="rId5924" xr:uid="{5D9047AE-126E-47A4-9B28-56B0AA92280F}"/>
    <hyperlink ref="H1261" r:id="rId5925" xr:uid="{88E4E42D-7204-4495-BC46-AEDE39427EB1}"/>
    <hyperlink ref="H1729" r:id="rId5926" xr:uid="{1987B7E2-E0CC-4063-A09F-3957A58FE41D}"/>
    <hyperlink ref="H1730" r:id="rId5927" xr:uid="{1414F99A-6912-4AD1-9F5D-97DFD5DC6223}"/>
    <hyperlink ref="H1732" r:id="rId5928" xr:uid="{DA5E14AE-CE9B-4357-B46D-107B33398D3A}"/>
    <hyperlink ref="H1734" r:id="rId5929" xr:uid="{52439E7F-721A-4671-B092-0D43201A8260}"/>
    <hyperlink ref="H1735" r:id="rId5930" xr:uid="{3BCBEFE3-5FB4-4D59-B1BE-619B29ADCE9F}"/>
    <hyperlink ref="H1738" r:id="rId5931" xr:uid="{900137CA-D0EF-44FD-8AD1-6F5A60572FFF}"/>
    <hyperlink ref="H1739" r:id="rId5932" xr:uid="{DF0B8D54-1F6F-44C9-B1F4-B7525FB36AAC}"/>
    <hyperlink ref="H1740" r:id="rId5933" xr:uid="{C2C95E5A-E9CD-4500-9F91-B2EE6F5AED20}"/>
    <hyperlink ref="H2267" r:id="rId5934" xr:uid="{497540C1-F41E-4C18-856D-2017919E9E95}"/>
    <hyperlink ref="H2268" r:id="rId5935" xr:uid="{39FD25AD-FD11-41A9-A8D7-594F9625CFCA}"/>
    <hyperlink ref="H2269" r:id="rId5936" xr:uid="{2005414E-36D6-42FD-98D2-B466872A7D6C}"/>
    <hyperlink ref="H2275" r:id="rId5937" xr:uid="{5C96EE5E-3A51-47E3-A9C2-BE46262A4628}"/>
    <hyperlink ref="H2292" r:id="rId5938" xr:uid="{661D668D-BFB3-421D-901D-922A2A2BAF3B}"/>
    <hyperlink ref="I2286" r:id="rId5939" xr:uid="{2C18B57D-643F-4B0A-9FE8-10D323357749}"/>
    <hyperlink ref="H2286" r:id="rId5940" xr:uid="{B88B4C5D-6535-4E41-ABF7-076578E8C0DA}"/>
    <hyperlink ref="H2293" r:id="rId5941" xr:uid="{6EE78748-B2D7-4D65-9218-A3C345E9ABF2}"/>
    <hyperlink ref="H2299" r:id="rId5942" xr:uid="{188F618F-00EE-47B9-AED4-7997800A91A0}"/>
    <hyperlink ref="H2782" r:id="rId5943" xr:uid="{EEFB80DE-9816-4FE8-96CF-F58F5BFE58F7}"/>
    <hyperlink ref="I2782" r:id="rId5944" xr:uid="{5193F840-5A0B-49DB-A359-2AE736493E46}"/>
    <hyperlink ref="H3512" r:id="rId5945" xr:uid="{8609B6E7-3929-408F-AFFA-665D7F02FCAF}"/>
    <hyperlink ref="H4702" r:id="rId5946" xr:uid="{791F449A-7BB6-45F3-A86A-A0CE7111BE92}"/>
    <hyperlink ref="H4703" r:id="rId5947" xr:uid="{12B739CE-B3E8-40CE-BCCC-7D75E37A2117}"/>
    <hyperlink ref="H4704" r:id="rId5948" xr:uid="{0F0FA5F8-FB58-47E8-8CD1-76172D31DE24}"/>
    <hyperlink ref="I4706" r:id="rId5949" xr:uid="{BE7D2A91-C758-45D2-AADB-2A8A6BDEED74}"/>
    <hyperlink ref="H4705" r:id="rId5950" xr:uid="{4A995F7A-A3A4-43D6-9C1E-CA9F6968960C}"/>
    <hyperlink ref="H4718" r:id="rId5951" xr:uid="{1C17E52C-A565-42A4-8DE2-B09B9BDF5E6B}"/>
    <hyperlink ref="I4718" r:id="rId5952" location="third-doses-for-those-who-are-at-the-highest-risk" xr:uid="{BF089DA1-27E1-4B74-B458-141300EBDAEC}"/>
    <hyperlink ref="H4706" r:id="rId5953" xr:uid="{79D65013-B0F0-45AA-990B-82042EC06561}"/>
    <hyperlink ref="H4708" r:id="rId5954" xr:uid="{09474F35-4F9A-46E1-A7A6-C6A691A39D9D}"/>
    <hyperlink ref="H4709" r:id="rId5955" xr:uid="{5C657BCB-C2EA-46D0-AFC8-310FEDB0E90D}"/>
    <hyperlink ref="H4715" r:id="rId5956" xr:uid="{8B58BC81-55DB-4E29-9DDA-57C07D86DF1F}"/>
    <hyperlink ref="H4720" r:id="rId5957" xr:uid="{E9E6DD2B-0BFD-426D-82D7-82701CD6D3B4}"/>
    <hyperlink ref="H5129" r:id="rId5958" xr:uid="{DD24ACA5-D2C7-48CC-A48C-B586F199638F}"/>
    <hyperlink ref="H5131" r:id="rId5959" xr:uid="{895118FF-6379-4F60-B5A8-2BC25D21645D}"/>
    <hyperlink ref="H5120" r:id="rId5960" xr:uid="{46B6BDD4-1C77-443D-9DFB-7083BED12CF1}"/>
    <hyperlink ref="H6542" r:id="rId5961" xr:uid="{729EAE20-9B42-4071-AE56-7A302FDBF6F3}"/>
    <hyperlink ref="H6559" r:id="rId5962" xr:uid="{1549182F-A9D5-441C-84DF-62512B579311}"/>
    <hyperlink ref="H6545" r:id="rId5963" xr:uid="{4898617D-6C20-46C1-B63B-D8094F3624EF}"/>
    <hyperlink ref="H6546" r:id="rId5964" xr:uid="{686790CC-8ADC-497C-8D9A-D180E177CF40}"/>
    <hyperlink ref="H6558" r:id="rId5965" xr:uid="{B62E2320-4BFC-4020-AB64-4C461E111F38}"/>
    <hyperlink ref="H6794" r:id="rId5966" xr:uid="{DC47F0F0-245B-4C57-80D7-377C9621CEE8}"/>
    <hyperlink ref="H6793" r:id="rId5967" xr:uid="{AF0CAEC6-6E43-4055-B96D-F26707DDD77A}"/>
    <hyperlink ref="H6009" r:id="rId5968" xr:uid="{F5E1DC82-B2BF-419A-A766-731D1C3A5C1D}"/>
    <hyperlink ref="H4722" r:id="rId5969" xr:uid="{A3A41E59-DE1B-4F53-84EB-ACA799F3A9A9}"/>
    <hyperlink ref="H1744" r:id="rId5970" xr:uid="{5694E901-37DE-4B14-A58D-9F6475829612}"/>
    <hyperlink ref="H1746" r:id="rId5971" xr:uid="{5093EE97-028C-4BF1-8267-317F10DF1BD2}"/>
    <hyperlink ref="H3521" r:id="rId5972" xr:uid="{FEF69415-3371-4A7A-8684-27E63A8E6E89}"/>
    <hyperlink ref="H3522" r:id="rId5973" xr:uid="{3DCD30D8-8C00-436E-833F-F513DD8C7767}"/>
    <hyperlink ref="H3250" r:id="rId5974" xr:uid="{48A389D8-0D83-49BE-9464-B0E46B8C0160}"/>
    <hyperlink ref="I2300" r:id="rId5975" xr:uid="{4BD77F0B-B965-4CC6-91B8-9DA3ABD96D8C}"/>
    <hyperlink ref="H2300" r:id="rId5976" xr:uid="{58C3D3A2-A1CD-4A72-8CAD-B42EA1789FAB}"/>
    <hyperlink ref="H5135" r:id="rId5977" xr:uid="{8EEBE4E5-E42F-462A-B499-9F66D778D6E3}"/>
    <hyperlink ref="H369" r:id="rId5978" xr:uid="{318F37F7-3F4F-4090-8D29-B92013A6982E}"/>
    <hyperlink ref="H372" r:id="rId5979" xr:uid="{D7B81338-27D3-461E-A437-62EB5C243922}"/>
    <hyperlink ref="H839" r:id="rId5980" xr:uid="{855EAB6A-D1CC-4C67-91E6-3263974E6AA0}"/>
    <hyperlink ref="I1744" r:id="rId5981" xr:uid="{D9822D55-176F-4033-8130-BE767684C93D}"/>
    <hyperlink ref="I5135" r:id="rId5982" xr:uid="{518532A1-0CEE-4798-AC5E-0D84FBD1622A}"/>
    <hyperlink ref="H5971" r:id="rId5983" xr:uid="{8C826B57-3758-44F4-BBA6-EB36AE90941D}"/>
    <hyperlink ref="I5972" r:id="rId5984" xr:uid="{CF6322F7-81F3-49DB-8DA6-C7AA6A07D24C}"/>
    <hyperlink ref="H5973" r:id="rId5985" xr:uid="{FE62FA7A-C626-491E-AC86-3270E987429F}"/>
    <hyperlink ref="H5977" r:id="rId5986" xr:uid="{72B07014-F384-448F-ACF1-446BC6DC6716}"/>
    <hyperlink ref="H5972" r:id="rId5987" xr:uid="{914DFDF7-CA1D-4DFD-A84D-5EBC659E05FC}"/>
    <hyperlink ref="I5996" r:id="rId5988" xr:uid="{624DD1C8-C2F2-4173-95B2-24DD87EB6239}"/>
    <hyperlink ref="I6000" r:id="rId5989" xr:uid="{FBAC2563-294B-4A4E-9E4F-F5AC99F0AD6E}"/>
    <hyperlink ref="H5962" r:id="rId5990" xr:uid="{8122FDCD-A9E9-438A-B2A0-52D98B5FA164}"/>
    <hyperlink ref="H5965" r:id="rId5991" xr:uid="{75DD3BE3-ADB2-40EF-ADA5-75B98F320D9A}"/>
    <hyperlink ref="H5998" r:id="rId5992" xr:uid="{6DC05004-0293-46C0-B588-27E641A8A109}"/>
    <hyperlink ref="H5996" r:id="rId5993" xr:uid="{5DBD902A-7351-41A4-B545-A85E8D2F2856}"/>
    <hyperlink ref="H5999" r:id="rId5994" xr:uid="{8A4D31FF-94DC-44FC-AE73-22282ACC7115}"/>
    <hyperlink ref="I6003" r:id="rId5995" xr:uid="{54A7F8CC-A89E-44BF-84A1-516C47217BE8}"/>
    <hyperlink ref="H6002" r:id="rId5996" xr:uid="{82B21720-4DBC-40E6-930E-92A47A2121CD}"/>
    <hyperlink ref="H5966" r:id="rId5997" xr:uid="{A6B9B367-C680-4AF0-9697-852BE46737A4}"/>
    <hyperlink ref="H6001" r:id="rId5998" xr:uid="{38B0A8FF-D294-4C01-BCA8-3B7DB9B5D02D}"/>
    <hyperlink ref="H5975" r:id="rId5999" xr:uid="{7D16412E-563E-48D3-9A21-66131B4B13CF}"/>
    <hyperlink ref="I5973" r:id="rId6000" xr:uid="{5A3AF48D-BB33-4D22-A071-A583A4A28732}"/>
    <hyperlink ref="H1256" r:id="rId6001" xr:uid="{63AA541F-283F-4FEE-9949-CF8DF4CF7E43}"/>
    <hyperlink ref="H6000" r:id="rId6002" xr:uid="{BCA65CE4-724E-4E75-8BED-56CFA9A86FF7}"/>
    <hyperlink ref="I3255" r:id="rId6003" xr:uid="{F0F6DD2B-5329-4766-BCF0-6D4D43CF592B}"/>
    <hyperlink ref="H6560" r:id="rId6004" xr:uid="{F58B2130-FF1A-41D8-9AC0-E3B1842D54E1}"/>
    <hyperlink ref="H816" r:id="rId6005" xr:uid="{CC5D1182-2539-4120-B0FF-7C13CA122E28}"/>
    <hyperlink ref="H817" r:id="rId6006" xr:uid="{CA17D026-5BBD-41F2-96C7-18EACB84C13F}"/>
    <hyperlink ref="H834" r:id="rId6007" xr:uid="{73FFA84B-E09D-467C-BF42-399D39864AFA}"/>
    <hyperlink ref="I816" r:id="rId6008" xr:uid="{FA12A394-9D75-41E0-81CA-46B8CA0A715D}"/>
    <hyperlink ref="H1262" r:id="rId6009" xr:uid="{217A8671-E93F-461C-B603-5B30D9E2CE95}"/>
    <hyperlink ref="H1263" r:id="rId6010" xr:uid="{42417B11-5490-4DD1-8878-A99D8EFFE9CC}"/>
    <hyperlink ref="H1258" r:id="rId6011" xr:uid="{B1CCFD50-8B32-4523-8B38-359E9AB1AB08}"/>
    <hyperlink ref="H2261" r:id="rId6012" xr:uid="{379E5180-2D75-451B-A428-F91180959980}"/>
    <hyperlink ref="I2261" r:id="rId6013" xr:uid="{80DF8130-ACB5-4022-A884-1A5450209A40}"/>
    <hyperlink ref="H2262" r:id="rId6014" xr:uid="{9263A49D-BE60-4931-8AFB-2A4F64D7B688}"/>
    <hyperlink ref="I2262" r:id="rId6015" xr:uid="{E10004E1-E1E6-4798-B269-B7D60C972F9B}"/>
    <hyperlink ref="H2274" r:id="rId6016" xr:uid="{B8BFE386-FC36-4102-996F-69BFB3630B38}"/>
    <hyperlink ref="H2279" r:id="rId6017" xr:uid="{9539E336-3B63-428E-9F2C-89326F565560}"/>
    <hyperlink ref="H2284" r:id="rId6018" xr:uid="{974B5894-73F8-4CA2-8C19-7B4EB0765C99}"/>
    <hyperlink ref="H2291" r:id="rId6019" xr:uid="{DB011FAA-7C09-4393-BCB5-C0B31309C232}"/>
    <hyperlink ref="H2278" r:id="rId6020" xr:uid="{82B293DD-FD21-4E99-8B12-1D73F79AC4FB}"/>
    <hyperlink ref="H2761" r:id="rId6021" xr:uid="{13C0EC44-17D1-4BC0-A744-8C78CDCE9C82}"/>
    <hyperlink ref="I2761" r:id="rId6022" xr:uid="{176C33B4-C7EF-4B08-AD76-29856E5A4B8B}"/>
    <hyperlink ref="H2764" r:id="rId6023" xr:uid="{BD303F17-998C-4D32-90F4-EB0C248A5544}"/>
    <hyperlink ref="H2783" r:id="rId6024" xr:uid="{122ACBF3-75B2-4E90-921A-ED981BE1F285}"/>
    <hyperlink ref="H2784" r:id="rId6025" xr:uid="{AC3EFE7D-9534-4763-BAA0-13128AA41B9F}"/>
    <hyperlink ref="H2785" r:id="rId6026" xr:uid="{48C3122E-9DC9-441D-AE78-A5312A91A384}"/>
    <hyperlink ref="H2786" r:id="rId6027" xr:uid="{3B8E8CC6-ABE9-4E54-B0E4-F82906884984}"/>
    <hyperlink ref="H3254" r:id="rId6028" xr:uid="{5B8807BB-0694-4961-80E7-87206D7A0CD3}"/>
    <hyperlink ref="H3900" r:id="rId6029" xr:uid="{EC56702F-06AE-4CE7-854D-A47C1C4058E7}"/>
    <hyperlink ref="H3901" r:id="rId6030" xr:uid="{C107C42F-36D1-4838-8B73-2E9BA4C489A9}"/>
    <hyperlink ref="H3905" r:id="rId6031" xr:uid="{E0B22E7A-CCCB-4664-A69C-5FEA59F6B0B6}"/>
    <hyperlink ref="H3910" r:id="rId6032" xr:uid="{D55D6860-39CE-4BAE-B953-67F56D260A42}"/>
    <hyperlink ref="H3917" r:id="rId6033" xr:uid="{6BACDA84-8FD9-4940-8670-7348767D82E4}"/>
    <hyperlink ref="H3923" r:id="rId6034" xr:uid="{9F084198-D8B3-4E52-8087-ABF06CDD44B6}"/>
    <hyperlink ref="H3927" r:id="rId6035" xr:uid="{60C2B5C5-51D9-45D2-BEC2-DEC70F1CA0F4}"/>
    <hyperlink ref="H3906" r:id="rId6036" xr:uid="{348F43BC-EFF6-4356-BF1F-65F3E4325BF6}"/>
    <hyperlink ref="H3935" r:id="rId6037" xr:uid="{BC34E982-7719-4936-923F-F56DEE1A42B7}"/>
    <hyperlink ref="H3936" r:id="rId6038" xr:uid="{530E07C2-BB57-4B2D-BD91-BFB334443EB4}"/>
    <hyperlink ref="H5114" r:id="rId6039" xr:uid="{6F762B60-7C8F-4F17-B2A2-E1011998180C}"/>
    <hyperlink ref="H5125" r:id="rId6040" xr:uid="{66697868-ED13-4986-A8BA-7807707F8485}"/>
    <hyperlink ref="H5126" r:id="rId6041" xr:uid="{7193CC98-61FC-4E99-B8E7-59780E4F20AB}"/>
    <hyperlink ref="H5128" r:id="rId6042" xr:uid="{7DC6DCCD-F2F1-4249-91BA-A0C54BCFFD46}"/>
    <hyperlink ref="H5130" r:id="rId6043" xr:uid="{DD15266D-B524-448C-8248-9D9249B9163E}"/>
    <hyperlink ref="H5132" r:id="rId6044" xr:uid="{AFF88357-4E02-48C9-8A64-E2D495BB29BD}"/>
    <hyperlink ref="H5133" r:id="rId6045" xr:uid="{BA4E20A1-5B65-4CC2-9778-B17A7AF94A63}"/>
    <hyperlink ref="H6547" r:id="rId6046" xr:uid="{10B262A1-929D-4965-AF96-722A37DF4FD1}"/>
    <hyperlink ref="H1745" r:id="rId6047" xr:uid="{63E77185-FFB7-45AC-8AEA-9234F861BF83}"/>
    <hyperlink ref="I5978" r:id="rId6048" xr:uid="{C906197D-EF24-4D98-9080-0975DEAB7C3F}"/>
    <hyperlink ref="H5981" r:id="rId6049" xr:uid="{E28A1734-D156-4051-8C9E-D5E498056665}"/>
    <hyperlink ref="H350" r:id="rId6050" xr:uid="{E2A802C1-FF05-4C14-BB07-DDC508CCE0C4}"/>
    <hyperlink ref="H357" r:id="rId6051" location="jumplinks-0" xr:uid="{6895AAAF-E9FB-4249-B4B7-32AD16B51AD4}"/>
    <hyperlink ref="H359" r:id="rId6052" location="jumplinks-0" xr:uid="{6A7F4C12-C39B-4E4A-90FD-5C8E8E453343}"/>
    <hyperlink ref="H361" r:id="rId6053" location="jumplinks-0" xr:uid="{6AFF210F-D0DB-41A2-8A04-FEA5DD25819F}"/>
    <hyperlink ref="H363" r:id="rId6054" location="jumplinks-0" xr:uid="{35FD63F6-63F7-47C2-896D-BD6114AD910B}"/>
    <hyperlink ref="H811" r:id="rId6055" xr:uid="{05C91349-9D77-40BE-81E5-F41827F558D1}"/>
    <hyperlink ref="H813" r:id="rId6056" xr:uid="{6B23D7FB-7D17-4650-BC73-E5D3D535D016}"/>
    <hyperlink ref="H827" r:id="rId6057" xr:uid="{01C575B6-B5F9-463D-8C58-A58A6F09CE13}"/>
    <hyperlink ref="H829" r:id="rId6058" xr:uid="{E6EE233F-B1A8-40BD-8560-7E1D34A35597}"/>
    <hyperlink ref="H1725" r:id="rId6059" xr:uid="{C4A63044-791E-4054-9A61-E769B63B6A7F}"/>
    <hyperlink ref="H1737" r:id="rId6060" xr:uid="{E4A3B884-BA4A-4E35-A4CB-5431B3DC9EA0}"/>
    <hyperlink ref="H1722" r:id="rId6061" xr:uid="{2171D0CE-A453-498A-B781-C8AC1DD8E485}"/>
    <hyperlink ref="H2263" r:id="rId6062" xr:uid="{F6935873-ABC8-4D74-AA7E-3B98A3BD7016}"/>
    <hyperlink ref="I2263" r:id="rId6063" xr:uid="{BB4B8C1B-DB50-493A-9986-55343C92D92A}"/>
    <hyperlink ref="H2264" r:id="rId6064" xr:uid="{60299ADD-BF53-4028-8159-D053E02665E0}"/>
    <hyperlink ref="I2264" r:id="rId6065" xr:uid="{B74CD27C-F6FF-41B4-91D3-F9C13D4FBF9E}"/>
    <hyperlink ref="H2276" r:id="rId6066" xr:uid="{4D2789D5-A80E-4D13-B07D-A6C976E2BD13}"/>
    <hyperlink ref="H2277" r:id="rId6067" xr:uid="{60A6009E-D1B7-49CB-B860-E79CB5BA47D7}"/>
    <hyperlink ref="H2289" r:id="rId6068" xr:uid="{F60FE63C-044D-4C64-997F-F0466599883C}"/>
    <hyperlink ref="H2290" r:id="rId6069" xr:uid="{DC7907A3-B2B3-41CF-BC61-1CDF4F983EBB}"/>
    <hyperlink ref="I2758" r:id="rId6070" xr:uid="{93FC98C8-C262-4B04-8ACF-CB7574D36D78}"/>
    <hyperlink ref="H2758" r:id="rId6071" xr:uid="{AFABF5D4-1609-4D3A-9682-76745532723B}"/>
    <hyperlink ref="I2759" r:id="rId6072" xr:uid="{B75C5843-3009-4A82-B1FE-7F7F8C12018E}"/>
    <hyperlink ref="H2759" r:id="rId6073" xr:uid="{F87B8E7A-85E8-4E0A-A4A2-6430A07ABD9D}"/>
    <hyperlink ref="H2768" r:id="rId6074" xr:uid="{966946E7-A72A-487A-B4A7-0B3BB46C9123}"/>
    <hyperlink ref="I2768" r:id="rId6075" xr:uid="{A1570BCE-D55C-4501-A721-B3AEE9C1E61D}"/>
    <hyperlink ref="H2769" r:id="rId6076" xr:uid="{5C0592F0-63A6-41F5-923D-FF3AECD7A5D2}"/>
    <hyperlink ref="I2769" r:id="rId6077" xr:uid="{068C6028-49F0-4E69-BB51-6299652006A6}"/>
    <hyperlink ref="H2772" r:id="rId6078" xr:uid="{920467C7-92B7-4270-80F1-BA3C4CAF2E5B}"/>
    <hyperlink ref="I2772" r:id="rId6079" xr:uid="{1892932D-F4C9-4C4B-9782-3D46A8EDB86E}"/>
    <hyperlink ref="H2773" r:id="rId6080" xr:uid="{CCA1587D-A632-48C2-AE10-EAA5311989DD}"/>
    <hyperlink ref="I2773" r:id="rId6081" xr:uid="{0290034D-7EFC-4979-B318-7B6AD05E3BFB}"/>
    <hyperlink ref="H2776" r:id="rId6082" xr:uid="{7FDAB7BA-EC75-484B-BF22-4C5F2ECE4393}"/>
    <hyperlink ref="H2777" r:id="rId6083" xr:uid="{C172EE75-676E-4849-8C5D-152353D94C47}"/>
    <hyperlink ref="H2780" r:id="rId6084" xr:uid="{6946FD67-B632-45D0-B151-E7ABC5868D10}"/>
    <hyperlink ref="H2781" r:id="rId6085" xr:uid="{4E3E5C8F-03F7-405B-979A-82A601206544}"/>
    <hyperlink ref="I2777" r:id="rId6086" xr:uid="{E87BF123-498D-4549-B929-C963A17B87BD}"/>
    <hyperlink ref="H3899" r:id="rId6087" xr:uid="{E0427C69-1E84-4EB8-B45D-CF4B75B1CBDD}"/>
    <hyperlink ref="H3914" r:id="rId6088" xr:uid="{DC8118ED-AFFF-49AA-AD14-2A2AD89ABC97}"/>
    <hyperlink ref="H3915" r:id="rId6089" xr:uid="{8DECA60D-AB5D-4A5B-A647-6115A6942AC2}"/>
    <hyperlink ref="H3916" r:id="rId6090" xr:uid="{0164977A-ACAD-46A1-8015-B6D67EE7FC76}"/>
    <hyperlink ref="H3921" r:id="rId6091" xr:uid="{9FEE8ECE-A2FE-4D42-A6B2-CDDB4C387F37}"/>
    <hyperlink ref="H3922" r:id="rId6092" xr:uid="{223785DF-5320-4EFE-946B-669F41041E19}"/>
    <hyperlink ref="H3925" r:id="rId6093" xr:uid="{4FAA90A6-4695-4867-A613-A25E11A7FE21}"/>
    <hyperlink ref="H3926" r:id="rId6094" xr:uid="{21AF04C6-3A9E-4DD9-A5FC-12F9805B0D47}"/>
    <hyperlink ref="H3929" r:id="rId6095" xr:uid="{C39ACEDA-C373-49A9-87B6-8FCB2AA408EF}"/>
    <hyperlink ref="H3932" r:id="rId6096" xr:uid="{B76A0B63-E506-4EE9-BA40-B77062B730B6}"/>
    <hyperlink ref="H3933" r:id="rId6097" xr:uid="{0FACC0CE-2DA1-4599-AE99-19C197DEBA5B}"/>
    <hyperlink ref="H3934" r:id="rId6098" xr:uid="{5F780CAF-F639-4569-9AA7-9FB7BA27F309}"/>
    <hyperlink ref="H5115" r:id="rId6099" xr:uid="{19F81BD9-5E6F-48E3-A62F-D5595B4C01EA}"/>
    <hyperlink ref="H5119" r:id="rId6100" xr:uid="{21F2907E-7C84-4BE3-BFED-9757FCB30F71}"/>
    <hyperlink ref="H6555" r:id="rId6101" xr:uid="{29D7A713-735C-4D16-B9DE-0AF6685606F9}"/>
    <hyperlink ref="H5979" r:id="rId6102" xr:uid="{796FDC50-73A5-4D7C-AF84-623D68A2CF82}"/>
    <hyperlink ref="H5964" r:id="rId6103" xr:uid="{49C5BEE8-E4A6-486F-A9FB-F34451A03086}"/>
    <hyperlink ref="H6004" r:id="rId6104" xr:uid="{74F5D6B9-8282-4789-8E05-835956469877}"/>
    <hyperlink ref="H5980" r:id="rId6105" xr:uid="{3459D7E0-EE09-4590-8F1D-6E8D1E15DA51}"/>
    <hyperlink ref="H3930" r:id="rId6106" xr:uid="{968CBCD1-579B-48B3-B47C-4D2FFBE2F47B}"/>
    <hyperlink ref="H3937" r:id="rId6107" xr:uid="{D1E87932-EA90-4EF4-8927-99D26365CA8F}"/>
    <hyperlink ref="H6556" r:id="rId6108" xr:uid="{68D627EB-70DE-4E0C-9670-1C20C351C8E6}"/>
    <hyperlink ref="H841" r:id="rId6109" xr:uid="{8CE6F3DE-E91D-40FF-A57F-5222333A04C5}"/>
    <hyperlink ref="H842" r:id="rId6110" xr:uid="{53EA0D24-06FA-4A65-B8DA-5365CB9711D2}"/>
    <hyperlink ref="H843" r:id="rId6111" xr:uid="{4ECAF45F-7918-4E95-BE86-F95EC6BBF356}"/>
    <hyperlink ref="H844" r:id="rId6112" xr:uid="{A3F37134-D1B2-40C8-A80C-1F9BE9EFA86B}"/>
    <hyperlink ref="H845" r:id="rId6113" xr:uid="{66506C07-7FF9-4DCF-BA3D-E92E45E2C4EC}"/>
    <hyperlink ref="H1748" r:id="rId6114" xr:uid="{D6D454E3-EFA7-40F2-AD4F-26E41E1CF4D2}"/>
    <hyperlink ref="H1749" r:id="rId6115" xr:uid="{8A2B4E32-0C04-4282-B419-098ADF849F43}"/>
    <hyperlink ref="I4728" r:id="rId6116" xr:uid="{A541034A-0041-4D32-8E39-78EEEBEF9254}"/>
    <hyperlink ref="H4728" r:id="rId6117" xr:uid="{E93F3F1E-6D01-42DB-8F61-87D0231669A8}"/>
    <hyperlink ref="I4729" r:id="rId6118" xr:uid="{827E8965-43ED-4557-919C-88B205F6ED6C}"/>
    <hyperlink ref="H4729" r:id="rId6119" xr:uid="{FB6ECF8B-0337-4F56-B958-507F78CA398D}"/>
    <hyperlink ref="H4730" r:id="rId6120" xr:uid="{2956EB37-A7CC-4A3B-BBC0-18483EB7D069}"/>
    <hyperlink ref="H4731" r:id="rId6121" xr:uid="{1F7DEEB5-0DDD-4B58-BDAE-BC2BFC51F04F}"/>
    <hyperlink ref="H349" r:id="rId6122" xr:uid="{F43C1B30-3EB5-4B9B-861D-1FCBB142CA87}"/>
    <hyperlink ref="H341" r:id="rId6123" xr:uid="{F3E1ADAB-7638-432D-B786-DD42FA9AFF70}"/>
    <hyperlink ref="H821" r:id="rId6124" xr:uid="{525CDCDB-981C-4398-9C74-E699EE3CAF1E}"/>
    <hyperlink ref="H830" r:id="rId6125" xr:uid="{0419765E-18C1-46C7-8DD6-FA7F8A57170E}"/>
    <hyperlink ref="H831" r:id="rId6126" xr:uid="{F5B0661A-353F-436E-A96E-D75B8AA3088F}"/>
    <hyperlink ref="H833" r:id="rId6127" xr:uid="{05013C76-C9C7-41B5-9F0A-723AC11BC690}"/>
    <hyperlink ref="I821" r:id="rId6128" xr:uid="{85EF4EB6-EE81-44FC-A81B-F5108258F6BC}"/>
    <hyperlink ref="H1719" r:id="rId6129" xr:uid="{71ACBDA1-8266-4DFE-A798-096528079EA0}"/>
    <hyperlink ref="H1726" r:id="rId6130" xr:uid="{C12F5E3E-AD3F-4D70-8C0F-E344C4BD933A}"/>
    <hyperlink ref="H1733" r:id="rId6131" xr:uid="{C6B6FC9B-ACF5-4D80-ACE6-03F6DC3A2747}"/>
    <hyperlink ref="H2259" r:id="rId6132" xr:uid="{44DB80AC-C1A3-4B95-94A2-52B5C2F896AF}"/>
    <hyperlink ref="I2259" r:id="rId6133" xr:uid="{A98C4FF1-11C9-49ED-A762-DBC35165AE55}"/>
    <hyperlink ref="H2265" r:id="rId6134" xr:uid="{B3EFF356-E319-4C72-80F9-582C3801C9AF}"/>
    <hyperlink ref="I2265" r:id="rId6135" xr:uid="{B9B73E73-6C37-40F9-A829-A3A53D056819}"/>
    <hyperlink ref="H2282" r:id="rId6136" xr:uid="{ECDF086E-79F7-48C7-95E6-0C70C56F1FDA}"/>
    <hyperlink ref="H2756" r:id="rId6137" xr:uid="{647D3A6F-8FC7-468C-B323-DB7424D09724}"/>
    <hyperlink ref="I2762" r:id="rId6138" xr:uid="{1A1FBF84-0DDD-4259-A5B4-BF9AA35B1843}"/>
    <hyperlink ref="H2762" r:id="rId6139" xr:uid="{201C4AD2-080A-46A4-BF1B-7285B4BED1FC}"/>
    <hyperlink ref="I2766" r:id="rId6140" xr:uid="{63824717-D1BB-4B22-A540-7CD762AADA9F}"/>
    <hyperlink ref="H2766" r:id="rId6141" xr:uid="{99111C63-87E7-4F56-AA02-6D881133B356}"/>
    <hyperlink ref="H2770" r:id="rId6142" xr:uid="{E31C42A2-3ED7-4413-8708-D5CD254E7D2C}"/>
    <hyperlink ref="H2774" r:id="rId6143" xr:uid="{016E7D78-FF5E-451F-93D7-B8F08FCDDF38}"/>
    <hyperlink ref="H2778" r:id="rId6144" xr:uid="{94D1EC7A-633D-4E5F-BAEF-CBCE7C948845}"/>
    <hyperlink ref="H3897" r:id="rId6145" xr:uid="{12FB3880-DE5F-42BC-ACCA-DCFFBE6A74AA}"/>
    <hyperlink ref="H3911" r:id="rId6146" xr:uid="{84C651A3-0D79-4EBD-8363-84DC75D2D7F9}"/>
    <hyperlink ref="H3918" r:id="rId6147" xr:uid="{9B7620D8-0C1E-4755-945B-F231E6EF8C0B}"/>
    <hyperlink ref="H3903" r:id="rId6148" xr:uid="{1DF325EF-85F3-4C06-B3B4-80D46D3EF516}"/>
    <hyperlink ref="H3517" r:id="rId6149" xr:uid="{933C2F7A-808F-4026-A2C0-09ADDC85979F}"/>
    <hyperlink ref="H4716" r:id="rId6150" xr:uid="{16E84A9F-E250-45F1-83DC-95DC9F35201B}"/>
    <hyperlink ref="H5124" r:id="rId6151" xr:uid="{1473082C-EB96-4A74-978A-93FC86BB7CFA}"/>
    <hyperlink ref="H6550" r:id="rId6152" xr:uid="{844CEF60-1D7C-4A68-B128-3DD8EEAEEAE8}"/>
    <hyperlink ref="H6551" r:id="rId6153" xr:uid="{3419B229-008A-468D-B771-330072025260}"/>
    <hyperlink ref="H6554" r:id="rId6154" xr:uid="{E8E20DDF-B73B-4100-BEE4-6D94648C7003}"/>
    <hyperlink ref="H6788" r:id="rId6155" xr:uid="{75117C97-E42F-48D5-82D1-BAF00C93AE3B}"/>
    <hyperlink ref="H6792" r:id="rId6156" xr:uid="{B2546231-F979-45A8-B76E-2F25A0299A51}"/>
    <hyperlink ref="H6796" r:id="rId6157" xr:uid="{FB078F9E-A09F-4980-9660-8E025C23D32D}"/>
    <hyperlink ref="H6008" r:id="rId6158" xr:uid="{E469D655-66B1-48EE-A496-51F0EF9A85BB}"/>
    <hyperlink ref="I6008" r:id="rId6159" xr:uid="{97B35FE4-3E4E-46F1-8A27-5C734E25BF88}"/>
    <hyperlink ref="H6010" r:id="rId6160" xr:uid="{D9CD5DB2-AE4D-4B6D-9E97-8539E2D3A0F9}"/>
    <hyperlink ref="H4723" r:id="rId6161" xr:uid="{4BF5EDF9-D281-46F0-96B6-E8FFD37DB790}"/>
    <hyperlink ref="H4724" r:id="rId6162" xr:uid="{E86D3128-16FE-45E6-A890-722665BF3DF4}"/>
    <hyperlink ref="H4725" r:id="rId6163" xr:uid="{07666902-CFF4-40F3-851B-F465A71F9CA1}"/>
    <hyperlink ref="H4726" r:id="rId6164" xr:uid="{891A69D1-2924-4560-A56D-EAFC41F889A6}"/>
    <hyperlink ref="H1265" r:id="rId6165" xr:uid="{0A28CCAD-A7C7-4F62-84CA-402D151284A7}"/>
    <hyperlink ref="H1266" r:id="rId6166" xr:uid="{02C658DC-2378-4837-8F1F-16D88B3A2EEE}"/>
    <hyperlink ref="H1267" r:id="rId6167" xr:uid="{93E67D19-6398-47C4-8864-E3EC1416DA9B}"/>
    <hyperlink ref="H1268" r:id="rId6168" xr:uid="{78F529BE-09E9-452D-828E-BDD5F7847F6C}"/>
    <hyperlink ref="H4727" r:id="rId6169" xr:uid="{2B03B173-1D39-4BF2-8148-A56DDAF522B7}"/>
    <hyperlink ref="H1264" r:id="rId6170" xr:uid="{8DCB5C69-8171-4FFC-80A3-41350561A5CB}"/>
    <hyperlink ref="I4726" r:id="rId6171" xr:uid="{891B3BF4-7EA3-484A-9538-5728C3B936E6}"/>
    <hyperlink ref="H1747" r:id="rId6172" xr:uid="{CB2263A5-C1CD-41FB-BB22-2733D44556F8}"/>
    <hyperlink ref="H6798" r:id="rId6173" xr:uid="{362F4E89-D80E-4775-97D8-DB5CD64C17FF}"/>
    <hyperlink ref="H3251" r:id="rId6174" xr:uid="{7A9A57F7-2F59-4A7C-A954-F9EFB4DEEF93}"/>
    <hyperlink ref="H2301" r:id="rId6175" xr:uid="{838E041C-83D0-43A3-A6CD-3D1931EFD9EA}"/>
    <hyperlink ref="I2301" r:id="rId6176" xr:uid="{F9626240-68E8-4E33-AB96-3CA1683DB923}"/>
    <hyperlink ref="H6012" r:id="rId6177" xr:uid="{AA4BAE7A-1E2B-43EA-A419-C14101F13117}"/>
    <hyperlink ref="I6012" r:id="rId6178" xr:uid="{F0F4909C-433A-4112-A6C7-48F8B58DAA36}"/>
    <hyperlink ref="H6013" r:id="rId6179" xr:uid="{962F30EA-264B-48F4-B26C-FBCCB4B89B71}"/>
    <hyperlink ref="H6014" r:id="rId6180" xr:uid="{6C7E423C-B6E5-41AF-8E6B-650EC8AC9043}"/>
    <hyperlink ref="H370" r:id="rId6181" xr:uid="{A92729D4-C775-437B-9ECE-6852C83F7943}"/>
    <hyperlink ref="H371" r:id="rId6182" xr:uid="{03AFD809-C49A-40BA-91F3-61E7D6676CE7}"/>
    <hyperlink ref="I371" r:id="rId6183" xr:uid="{E8E2B442-F5CD-4B62-B6D4-FA597E17488A}"/>
    <hyperlink ref="H1320" r:id="rId6184" xr:uid="{C6171B05-3E09-42A9-A06F-1CB8404F381D}"/>
    <hyperlink ref="H1269" r:id="rId6185" xr:uid="{AAE4BC21-5090-4143-A71F-8F185FC06ED1}"/>
    <hyperlink ref="H837" r:id="rId6186" xr:uid="{BFBC5C63-9D87-406E-9EAD-F7262CF0F79C}"/>
    <hyperlink ref="H358" r:id="rId6187" location="jumplinks-0" xr:uid="{2BE70A27-0183-4362-9847-1FE4DF98CE3E}"/>
    <hyperlink ref="H360" r:id="rId6188" location="jumplinks-0" xr:uid="{09891401-B9F6-4C18-94A1-A94498E7079B}"/>
    <hyperlink ref="H336" r:id="rId6189" xr:uid="{48D7C19A-9BFE-458E-8058-AA73BC887027}"/>
    <hyperlink ref="H337" r:id="rId6190" xr:uid="{23E0F2F0-44C4-49BD-B8A4-7E655FC409A5}"/>
    <hyperlink ref="H338" r:id="rId6191" xr:uid="{9BB98DDC-1D96-4597-969F-805087E74B59}"/>
    <hyperlink ref="H340" r:id="rId6192" xr:uid="{E4E3073A-7A90-47DA-982C-AAD683F0BD49}"/>
    <hyperlink ref="H342" r:id="rId6193" xr:uid="{E2B8BFC4-28D0-499F-82F9-592199832F53}"/>
    <hyperlink ref="I819" r:id="rId6194" xr:uid="{5FCC7F9E-D348-4E22-901B-25B7A7F5160F}"/>
    <hyperlink ref="H819" r:id="rId6195" xr:uid="{10609344-1B18-409D-BE02-0BD8F05A6A2F}"/>
    <hyperlink ref="H820" r:id="rId6196" xr:uid="{81D7142E-4BA7-4F20-B0D2-2EEB682893FC}"/>
    <hyperlink ref="I820" r:id="rId6197" xr:uid="{50425EEF-EA8B-41BE-8488-184E16C17924}"/>
    <hyperlink ref="H823" r:id="rId6198" xr:uid="{63DF1B4E-7B27-4EC2-AF15-BAFCBD631D2C}"/>
    <hyperlink ref="H826" r:id="rId6199" xr:uid="{6F7AF36B-5942-4B19-AB0F-A1B071CA4A5C}"/>
    <hyperlink ref="H832" r:id="rId6200" xr:uid="{30EF2677-2151-4C1E-9657-8F9B4666307D}"/>
    <hyperlink ref="H1724" r:id="rId6201" xr:uid="{937250DE-DDA6-45B7-B41E-F451579FC884}"/>
    <hyperlink ref="I1727" r:id="rId6202" xr:uid="{646DABEC-45FB-4442-A068-48E72EDFB55E}"/>
    <hyperlink ref="H1727" r:id="rId6203" xr:uid="{F255D255-8DC6-418A-9AA1-9AFC1B603E26}"/>
    <hyperlink ref="H1728" r:id="rId6204" xr:uid="{062E8C5E-531A-417B-AA91-CC61DDBDF932}"/>
    <hyperlink ref="H1742" r:id="rId6205" xr:uid="{F0BB20AB-2124-4455-BE8E-2E9BB75C56E5}"/>
    <hyperlink ref="H1743" r:id="rId6206" xr:uid="{C54FEA4A-D6B9-4730-9D2D-1F191B844A6B}"/>
    <hyperlink ref="H2266" r:id="rId6207" xr:uid="{34016C96-26D2-4357-8751-3A7E5F93C258}"/>
    <hyperlink ref="I2266" r:id="rId6208" xr:uid="{DD41FE0C-1DDC-4B55-AD05-E4914E8516A1}"/>
    <hyperlink ref="H2270" r:id="rId6209" xr:uid="{050CB962-7EFC-482A-8500-377912C7A665}"/>
    <hyperlink ref="H2271" r:id="rId6210" xr:uid="{0030D066-10DF-426A-B867-858BEC5EE844}"/>
    <hyperlink ref="I2271" r:id="rId6211" xr:uid="{77CA0767-F84A-4985-8C6C-78A0CD2758C3}"/>
    <hyperlink ref="H2272" r:id="rId6212" xr:uid="{7D774B73-BD3C-45C6-9919-5355E7D37205}"/>
    <hyperlink ref="H2273" r:id="rId6213" xr:uid="{24AF23DA-3479-4340-BCAA-DDB9B44AF612}"/>
    <hyperlink ref="H2283" r:id="rId6214" xr:uid="{68D1581E-F8D9-4246-9081-65BD9DCC0565}"/>
    <hyperlink ref="H2280" r:id="rId6215" xr:uid="{C46FA9A8-CB12-4CFB-8E78-94EFF82F6884}"/>
    <hyperlink ref="H2281" r:id="rId6216" xr:uid="{DAE09408-2973-47D6-8DD6-16B74B4FA416}"/>
    <hyperlink ref="I2272" r:id="rId6217" xr:uid="{7E134E95-B155-4DCD-93BD-5F5ABE3BE2DA}"/>
    <hyperlink ref="I2757" r:id="rId6218" xr:uid="{9DAC720C-44EE-432B-8458-36425BC60D86}"/>
    <hyperlink ref="H2757" r:id="rId6219" xr:uid="{89A2F55B-6860-416B-BE54-27EACDB8463B}"/>
    <hyperlink ref="H2763" r:id="rId6220" xr:uid="{B9ED67C2-7CC0-46C4-9ECC-94984D4FB536}"/>
    <hyperlink ref="H2765" r:id="rId6221" xr:uid="{F6F68E1B-BF3B-484C-B0AE-04AB610F17C4}"/>
    <hyperlink ref="H3248" r:id="rId6222" xr:uid="{7FBD4644-EE7F-4543-B0D6-9DF9D5C4442D}"/>
    <hyperlink ref="H3249" r:id="rId6223" xr:uid="{965BDE46-CD8F-4DC9-A3B3-12FD27CD1D0F}"/>
    <hyperlink ref="H3902" r:id="rId6224" xr:uid="{FE26ED9D-B7DD-478F-84D2-A64BA7924FFC}"/>
    <hyperlink ref="H3913" r:id="rId6225" xr:uid="{F5758FA3-3A71-4370-BFC7-33D7624565AE}"/>
    <hyperlink ref="H3513" r:id="rId6226" xr:uid="{BD0BCD2E-A04A-472E-A56C-09BD108DAF96}"/>
    <hyperlink ref="H3510" r:id="rId6227" xr:uid="{BEAE930A-2EF8-4714-853B-C6B2062D08BC}"/>
    <hyperlink ref="H3518" r:id="rId6228" xr:uid="{D7E397F1-8E98-42B6-A014-188C8D4D200F}"/>
    <hyperlink ref="H4711" r:id="rId6229" xr:uid="{1053B0AE-1478-41AA-AF24-9917FA218735}"/>
    <hyperlink ref="H4712" r:id="rId6230" xr:uid="{86A2697C-56DE-4D0F-9C1D-CE811E97C2C8}"/>
    <hyperlink ref="H4713" r:id="rId6231" xr:uid="{D098D989-822E-4BDF-BE2B-02CCD6312E25}"/>
    <hyperlink ref="H4714" r:id="rId6232" xr:uid="{D86B2679-8CD3-48BB-AA50-FEAAB075123C}"/>
    <hyperlink ref="H4707" r:id="rId6233" xr:uid="{E0011909-C051-4047-8456-FA8D50A9AB81}"/>
    <hyperlink ref="H4719" r:id="rId6234" xr:uid="{FC214778-E223-446F-B0FF-2031059BF955}"/>
    <hyperlink ref="H4721" r:id="rId6235" xr:uid="{58A1F74C-5A39-4B50-A0B4-9910D80D28AC}"/>
    <hyperlink ref="H5113" r:id="rId6236" xr:uid="{9A5D1176-C76C-4578-B56E-BF3A87BDAF16}"/>
    <hyperlink ref="H5116" r:id="rId6237" xr:uid="{076FCD7F-84A0-4E25-8067-D49BDDD6C168}"/>
    <hyperlink ref="H5122" r:id="rId6238" xr:uid="{85B92384-7385-419B-A302-C14E6AC0856F}"/>
    <hyperlink ref="H5127" r:id="rId6239" xr:uid="{45EC43EE-DF63-4D7E-88AB-1BB084C0992D}"/>
    <hyperlink ref="H5121" r:id="rId6240" xr:uid="{CD5AD6DC-B3B9-4E5B-81C1-ABD318CBF39A}"/>
    <hyperlink ref="H5117" r:id="rId6241" xr:uid="{0CE227E4-F8FC-4830-8E93-AFE59E3B8A3F}"/>
    <hyperlink ref="H5118" r:id="rId6242" xr:uid="{8970D325-1B8B-46BC-A40B-2BB5A1CD4416}"/>
    <hyperlink ref="H6543" r:id="rId6243" xr:uid="{57CCF537-A1EF-4A62-84C2-FF2FACB9E21E}"/>
    <hyperlink ref="H6544" r:id="rId6244" xr:uid="{E3F5D0A6-5680-4C99-BBFD-5F0CF7EDDD35}"/>
    <hyperlink ref="H6552" r:id="rId6245" xr:uid="{56CDB641-653E-4B19-9641-2E328284EB41}"/>
    <hyperlink ref="I6557" r:id="rId6246" xr:uid="{FCE275A4-9A74-4E07-ACB0-A507B3B2FF67}"/>
    <hyperlink ref="H6557" r:id="rId6247" xr:uid="{36813FA6-8B13-4F25-8427-63F286B77C25}"/>
    <hyperlink ref="H6548" r:id="rId6248" xr:uid="{6B38A0B4-D1C9-4656-955B-EF77A6753C49}"/>
    <hyperlink ref="H6549" r:id="rId6249" xr:uid="{EA15D6D2-6323-49C6-977B-A04830EFF41B}"/>
    <hyperlink ref="H6553" r:id="rId6250" xr:uid="{9B634500-C3F9-4960-9189-17B5AA9A6BE6}"/>
    <hyperlink ref="H6791" r:id="rId6251" xr:uid="{A1FB943D-0836-446F-9A2A-D76F324569E6}"/>
    <hyperlink ref="H6795" r:id="rId6252" xr:uid="{B5C22441-CAC4-4047-9EEB-CA2C4B2CF8F4}"/>
    <hyperlink ref="I5995" r:id="rId6253" xr:uid="{51BA3DD6-1D97-451D-AFD9-F65881044CA1}"/>
    <hyperlink ref="I5997" r:id="rId6254" xr:uid="{EC8E2C35-F197-42D4-AE67-17BAB946446A}"/>
    <hyperlink ref="H5983" r:id="rId6255" xr:uid="{4DFC594C-CA46-4A57-989F-EEA13D270C0F}"/>
    <hyperlink ref="H5984" r:id="rId6256" xr:uid="{F4F92E0A-E239-4601-B75B-A03E5BCE4BFD}"/>
    <hyperlink ref="H5986" r:id="rId6257" xr:uid="{0946B8BB-1F9D-43CB-AF9B-01B16B9417C8}"/>
    <hyperlink ref="H5997" r:id="rId6258" xr:uid="{3EE4EA9D-3000-4A59-B62F-9A4EA54D6FAE}"/>
    <hyperlink ref="H5994" r:id="rId6259" xr:uid="{FC2FEE7A-894D-4970-A38B-BF74EB6B0CFF}"/>
    <hyperlink ref="H5982" r:id="rId6260" xr:uid="{7785E8AA-4A72-4913-A50A-7A5EC3CFCA90}"/>
    <hyperlink ref="H5995" r:id="rId6261" xr:uid="{840EE858-7E43-4C10-ACD6-A547B8E9C9AD}"/>
    <hyperlink ref="H339" r:id="rId6262" xr:uid="{4D89DD48-9931-4454-84E1-876B998E776E}"/>
    <hyperlink ref="H351" r:id="rId6263" xr:uid="{9BECC88F-967B-4A4B-9F16-4996DDF3FD54}"/>
    <hyperlink ref="H352" r:id="rId6264" xr:uid="{4654449C-FF5D-480E-940F-7B06689942A5}"/>
    <hyperlink ref="H354" r:id="rId6265" location="jumplinks-0" xr:uid="{391CF4E0-C85F-4966-BB8F-2B41F6DB2DEB}"/>
    <hyperlink ref="H355" r:id="rId6266" location="jumplinks-0" xr:uid="{19EC277D-6FF3-448E-9288-08F91924334C}"/>
    <hyperlink ref="H356" r:id="rId6267" location="jumplinks-0" xr:uid="{C7CBAE0E-F3D5-4751-9866-07031AA4E0E1}"/>
    <hyperlink ref="H814" r:id="rId6268" xr:uid="{D4A0E777-2B55-4749-9E77-E3D71E98E0FF}"/>
    <hyperlink ref="H822" r:id="rId6269" xr:uid="{6C499FAD-0B73-4994-89A7-AA7C5F3C513A}"/>
    <hyperlink ref="H825" r:id="rId6270" xr:uid="{1811CEC1-4F5D-40EB-BA68-FF410612BE4F}"/>
    <hyperlink ref="I822" r:id="rId6271" xr:uid="{2356131E-136C-4371-B8F7-47D3EDDF213E}"/>
    <hyperlink ref="H835" r:id="rId6272" xr:uid="{DC624B40-7B65-480E-8DB7-7E5EC808E1F3}"/>
    <hyperlink ref="H836" r:id="rId6273" xr:uid="{B6C723C9-B178-439E-A1A4-522A16537879}"/>
    <hyperlink ref="H1720" r:id="rId6274" xr:uid="{54E13A57-504D-4898-822D-DB9B41E8D5C4}"/>
    <hyperlink ref="H1721" r:id="rId6275" xr:uid="{C04D7F6C-F598-44BD-9687-493414AEBB69}"/>
    <hyperlink ref="H1731" r:id="rId6276" xr:uid="{FF94CBEB-2E0F-4432-BD4C-6C57635AAC97}"/>
    <hyperlink ref="H1741" r:id="rId6277" xr:uid="{A7D06DB1-E510-49A3-A8BC-706CD19D4C46}"/>
    <hyperlink ref="H1723" r:id="rId6278" xr:uid="{9841E404-8509-42C0-8887-BB42F8CCDBDF}"/>
    <hyperlink ref="H1736" r:id="rId6279" xr:uid="{1E1D3BDB-F688-4B2F-BF36-B6C298DEBBC4}"/>
    <hyperlink ref="H2260" r:id="rId6280" xr:uid="{8357F1A2-7964-40B3-84D2-4CFDEAAAD676}"/>
    <hyperlink ref="I2260" r:id="rId6281" xr:uid="{178ED9AC-1358-4654-BE6F-DCBDA1A42CA8}"/>
    <hyperlink ref="H2285" r:id="rId6282" xr:uid="{A36E4A0E-D4FA-4BA6-983A-18D3DA3B8295}"/>
    <hyperlink ref="H2287" r:id="rId6283" xr:uid="{E908C1F0-13C4-4078-93F2-1E8DEB4A5D60}"/>
    <hyperlink ref="I2287" r:id="rId6284" xr:uid="{794BCE21-46C0-4659-A54A-D4E917C3C627}"/>
    <hyperlink ref="H2288" r:id="rId6285" xr:uid="{AB3AF72C-6F77-44FB-BAED-86EDAB83055C}"/>
    <hyperlink ref="H2294" r:id="rId6286" xr:uid="{0C72689C-AA6D-4C37-9016-954EFFB0096E}"/>
    <hyperlink ref="H2295" r:id="rId6287" xr:uid="{0B521DE4-7E38-47AC-BF6B-7C50269C336F}"/>
    <hyperlink ref="H2296" r:id="rId6288" xr:uid="{887231C1-4895-441E-A79C-673FDB1A9F79}"/>
    <hyperlink ref="H2297" r:id="rId6289" xr:uid="{D0B74B65-23B6-48E4-B88D-C62ABE0C3FFF}"/>
    <hyperlink ref="H2298" r:id="rId6290" xr:uid="{C97AB493-C163-4F46-AF51-38A630FEF0EC}"/>
    <hyperlink ref="H2760" r:id="rId6291" xr:uid="{1ABAAAF2-850C-4C3A-ACE3-0709E5665FF3}"/>
    <hyperlink ref="I2760" r:id="rId6292" xr:uid="{D9EF0E02-FEE5-44A1-94E3-32F268190026}"/>
    <hyperlink ref="H2767" r:id="rId6293" xr:uid="{9C55DA4F-1FBC-4ED9-9EFC-ACCFF51C8399}"/>
    <hyperlink ref="I2767" r:id="rId6294" xr:uid="{245BE722-B2E2-43BF-A7DD-98CEB8C3E001}"/>
    <hyperlink ref="H2771" r:id="rId6295" xr:uid="{27260130-C2BF-4C88-A365-E2BACC2EDBD3}"/>
    <hyperlink ref="I2771" r:id="rId6296" xr:uid="{F2A108D1-BE7B-447A-BCC8-89C8291ED886}"/>
    <hyperlink ref="H2775" r:id="rId6297" xr:uid="{97302B40-909F-4A80-BBA1-78787AE79299}"/>
    <hyperlink ref="H2779" r:id="rId6298" xr:uid="{ACA91116-C24C-466D-B106-EF810A5643D9}"/>
    <hyperlink ref="I2775" r:id="rId6299" xr:uid="{F82ABAB6-AFCA-4D71-8813-DEB49C83FF3E}"/>
    <hyperlink ref="H3253" r:id="rId6300" xr:uid="{B8992A76-CC20-475F-BBC3-A0C839833CAA}"/>
    <hyperlink ref="H3247" r:id="rId6301" xr:uid="{4179145F-0F0B-4E20-881A-2C9552698E73}"/>
    <hyperlink ref="H3252" r:id="rId6302" xr:uid="{DBA27A73-7798-4E89-A9EC-BBBB672CFD5F}"/>
    <hyperlink ref="H3896" r:id="rId6303" xr:uid="{0E7921C9-1B15-43AC-A3C4-E5BB838172BF}"/>
    <hyperlink ref="H3898" r:id="rId6304" xr:uid="{E4857920-0CF8-4A32-909F-7D6B51BC9947}"/>
    <hyperlink ref="H3904" r:id="rId6305" xr:uid="{434EA55E-5981-4F55-AC3F-ADFF5554760D}"/>
    <hyperlink ref="H3907" r:id="rId6306" xr:uid="{FBA800D5-3628-4522-9D58-4E9FD01ACE34}"/>
    <hyperlink ref="H3908" r:id="rId6307" xr:uid="{BF3FCE72-F329-4067-A538-AE9077C13D92}"/>
    <hyperlink ref="H3909" r:id="rId6308" xr:uid="{37F6E88B-3E34-4EE7-B5BF-51289CC8F523}"/>
    <hyperlink ref="H3912" r:id="rId6309" xr:uid="{93A72DF1-25F1-4896-B5B2-D17CE610BFA0}"/>
    <hyperlink ref="H3920" r:id="rId6310" xr:uid="{BBAC6FA9-06FD-4C46-9470-5812ED0AE50B}"/>
    <hyperlink ref="H3924" r:id="rId6311" xr:uid="{5D66C78D-C706-4513-B718-318704A0608A}"/>
    <hyperlink ref="H3928" r:id="rId6312" xr:uid="{CF0C5DAF-6226-4D58-9B43-897FC3DFECFD}"/>
    <hyperlink ref="H3511" r:id="rId6313" xr:uid="{36ABC298-6519-4B6B-A20C-0CF52ADB9077}"/>
    <hyperlink ref="H3514" r:id="rId6314" xr:uid="{708EAC61-A361-41ED-B88B-4197965B5246}"/>
    <hyperlink ref="H3515" r:id="rId6315" xr:uid="{F0F584AF-D011-438A-87AA-AEE43A281925}"/>
    <hyperlink ref="H3516" r:id="rId6316" xr:uid="{D862EE46-5A79-40F3-A6AA-256C2FA64A63}"/>
    <hyperlink ref="H3519" r:id="rId6317" xr:uid="{C124C414-36C2-4EBB-80BF-C2F412641DDB}"/>
    <hyperlink ref="H4710" r:id="rId6318" xr:uid="{7242AB2C-59DF-4A4E-B68E-E9F008779289}"/>
    <hyperlink ref="H5112" r:id="rId6319" xr:uid="{FFC564C2-6540-4D03-B2B5-874842FCB780}"/>
    <hyperlink ref="H5123" r:id="rId6320" xr:uid="{C4759EFC-7CA3-4A4D-A1F0-D8DA70711A15}"/>
    <hyperlink ref="H6797" r:id="rId6321" xr:uid="{BFAAC4B8-541E-413B-AD89-819EC11FCAA7}"/>
    <hyperlink ref="H5967" r:id="rId6322" xr:uid="{3C3348BF-2494-48A0-A763-CB49FDDDB2C6}"/>
    <hyperlink ref="H5969" r:id="rId6323" xr:uid="{44AA5762-B60F-427E-B33F-7C55C5DA348C}"/>
    <hyperlink ref="H5974" r:id="rId6324" xr:uid="{8BD41FE9-3A9D-446A-96D3-F9B1E478B335}"/>
    <hyperlink ref="H5963" r:id="rId6325" xr:uid="{61326216-F390-4293-9A34-7723CFC8A2CB}"/>
    <hyperlink ref="H6005" r:id="rId6326" xr:uid="{11ECCC81-EA03-4D13-BB70-CBC06D812759}"/>
    <hyperlink ref="H5968" r:id="rId6327" xr:uid="{47B76BE8-3BC2-48E0-AA20-4CE61A93D06D}"/>
    <hyperlink ref="H5970" r:id="rId6328" xr:uid="{A08DA6E2-2B31-4555-BE54-5681DEE9BFD1}"/>
    <hyperlink ref="H5987" r:id="rId6329" xr:uid="{F93A0BA0-250E-42C3-90FE-515FC32A4429}"/>
    <hyperlink ref="H5989" r:id="rId6330" xr:uid="{0463EF03-5EE7-4F17-AA12-3C98B9203FF2}"/>
    <hyperlink ref="I6015" r:id="rId6331" xr:uid="{41E0D620-2249-4F2E-989A-0BA85D65C612}"/>
    <hyperlink ref="H840" r:id="rId6332" xr:uid="{ACE120F9-369A-49B1-B298-FCC46F3FB8C3}"/>
    <hyperlink ref="H1250" r:id="rId6333" xr:uid="{88D9B9F7-F096-47FB-A70B-36078AF3B229}"/>
    <hyperlink ref="H5978" r:id="rId6334" xr:uid="{A0C69464-5047-49E7-9F03-110E31E9B09E}"/>
    <hyperlink ref="H5993" r:id="rId6335" xr:uid="{1A7A5DD6-1CDF-40DC-83E2-FA8CD547B81E}"/>
    <hyperlink ref="I2776" r:id="rId6336" xr:uid="{FB1BF91C-977B-4647-87D5-FE266CC74F6D}"/>
    <hyperlink ref="I2779" r:id="rId6337" xr:uid="{AD2A0E04-BDB6-40E9-A6DA-7C986787AED1}"/>
    <hyperlink ref="I2780" r:id="rId6338" xr:uid="{1675461A-F17A-485F-BC46-BA272F243CE5}"/>
    <hyperlink ref="I2781" r:id="rId6339" xr:uid="{10621E49-AE34-45DE-9185-B1521103CD6B}"/>
    <hyperlink ref="I1259" r:id="rId6340" xr:uid="{8D2C9F36-9439-45CA-B7D8-4BAB33B90087}"/>
    <hyperlink ref="H379" r:id="rId6341" xr:uid="{08840BE7-A8CD-4EAD-8DFF-464E999736A5}"/>
    <hyperlink ref="H380" r:id="rId6342" xr:uid="{FD01A724-6EEF-4B81-84E9-2305F7D06A46}"/>
    <hyperlink ref="H386" r:id="rId6343" xr:uid="{89A70ABF-CA9D-4284-89DF-E467AAEB36F4}"/>
    <hyperlink ref="H389" r:id="rId6344" xr:uid="{99A13DB3-0861-4E49-8617-1D6570D3FCC4}"/>
    <hyperlink ref="H400" r:id="rId6345" xr:uid="{244D5E1A-C435-4882-A117-C1D28A70AC0E}"/>
    <hyperlink ref="H412" r:id="rId6346" xr:uid="{6DE86235-BA02-4F83-8E58-DC9B93536252}"/>
    <hyperlink ref="H415" r:id="rId6347" xr:uid="{B984178D-9AC8-413A-9952-74CDD33C9042}"/>
    <hyperlink ref="H409" r:id="rId6348" location="summary" xr:uid="{0DFCC69D-B25F-41C4-889E-2A787C3684AC}"/>
    <hyperlink ref="H411" r:id="rId6349" xr:uid="{2BD5687B-5C26-4E36-A5DD-BBDC53DE471B}"/>
    <hyperlink ref="H410" r:id="rId6350" xr:uid="{DF1E41C6-D306-437D-B0FA-5C32AD901C50}"/>
    <hyperlink ref="H849" r:id="rId6351" xr:uid="{2EB0FDDE-D06E-4E30-A6AC-682EF9398B30}"/>
    <hyperlink ref="H850" r:id="rId6352" xr:uid="{216BB506-40E0-41AA-9BE1-DEAA09D7B920}"/>
    <hyperlink ref="H859" r:id="rId6353" xr:uid="{2A6CC8FE-814E-420F-8283-7A0E3C3D2252}"/>
    <hyperlink ref="H887" r:id="rId6354" xr:uid="{21820CB8-2491-4F25-99A3-32037A9707B5}"/>
    <hyperlink ref="H893" r:id="rId6355" xr:uid="{1FB4081B-6842-4C14-97FA-08AEBE75AE16}"/>
    <hyperlink ref="I893" r:id="rId6356" xr:uid="{B9EDD572-CF29-45C5-A9B9-286547DF52F2}"/>
    <hyperlink ref="H1285" r:id="rId6357" xr:uid="{9F5F6A65-DCB6-4E4B-A21B-8522F90D8F95}"/>
    <hyperlink ref="H1276" r:id="rId6358" xr:uid="{C9DE17F3-104D-496A-B8E6-9617650BCA21}"/>
    <hyperlink ref="H1293" r:id="rId6359" xr:uid="{D47C387A-7A2B-4F72-9C2C-3FBFAA5AE869}"/>
    <hyperlink ref="H1757" r:id="rId6360" xr:uid="{4CB14C70-544D-4E85-9C29-04E6FA166F82}"/>
    <hyperlink ref="H1790" r:id="rId6361" xr:uid="{26B962C5-C0DA-45D5-A4A0-C7BEFE1670DE}"/>
    <hyperlink ref="H2308" r:id="rId6362" xr:uid="{69900BFE-47B7-45E3-AA7B-7781CB07397E}"/>
    <hyperlink ref="I2320" r:id="rId6363" xr:uid="{113F1717-F111-4816-80D5-68E098CF9887}"/>
    <hyperlink ref="H2320" r:id="rId6364" xr:uid="{53FC191A-1A13-43FC-8088-9D92B0F87F59}"/>
    <hyperlink ref="H2341" r:id="rId6365" xr:uid="{D9507B99-273F-45C0-B947-F253EFC7F9B7}"/>
    <hyperlink ref="I2341" r:id="rId6366" xr:uid="{036F8744-3C48-436F-A1E8-D5F479DAD5A1}"/>
    <hyperlink ref="H2356" r:id="rId6367" xr:uid="{DD5F62F5-4F3C-43AD-B706-C6F45A574946}"/>
    <hyperlink ref="H2393" r:id="rId6368" xr:uid="{A6A8072F-8FB0-4A8A-9CA7-22E8ED3AF8B2}"/>
    <hyperlink ref="H2394" r:id="rId6369" xr:uid="{36762AE4-57A5-4663-B786-02B85538FDD4}"/>
    <hyperlink ref="H2395" r:id="rId6370" xr:uid="{8FAB2135-9099-4BF3-9EC5-374514763387}"/>
    <hyperlink ref="H2405" r:id="rId6371" xr:uid="{18924FDD-044C-4D1D-AE04-6F557B9B36F2}"/>
    <hyperlink ref="H2390" r:id="rId6372" xr:uid="{E6C187AB-6B3F-41ED-9D41-508C67A9917A}"/>
    <hyperlink ref="H2398" r:id="rId6373" xr:uid="{133FC839-64F3-4B52-9D3E-0B3A692935BA}"/>
    <hyperlink ref="H2790" r:id="rId6374" xr:uid="{DE9E53FA-6164-4863-9980-B38547CA4CFE}"/>
    <hyperlink ref="I2790" r:id="rId6375" xr:uid="{EBFA13BB-F3A3-4DC8-BBD3-4A26F69FAB53}"/>
    <hyperlink ref="H2817" r:id="rId6376" xr:uid="{93E057B0-E0FD-4D7E-845F-42AD2BD82391}"/>
    <hyperlink ref="I2817" r:id="rId6377" xr:uid="{4858F3AE-95B6-418E-A6B3-27F51591EAD2}"/>
    <hyperlink ref="H2818" r:id="rId6378" xr:uid="{3F1C2E51-4395-4934-A4F6-2D917A2E820D}"/>
    <hyperlink ref="I2818" r:id="rId6379" xr:uid="{9164CE40-254B-42A3-AC15-61FD9408A194}"/>
    <hyperlink ref="H2821" r:id="rId6380" xr:uid="{1519EA6D-BA77-4DA5-A61D-42D02497C81A}"/>
    <hyperlink ref="H2847" r:id="rId6381" xr:uid="{D2DB7891-0750-47F1-BE97-6F79711BE0C3}"/>
    <hyperlink ref="H2852" r:id="rId6382" xr:uid="{AF6B48DB-8A5A-459C-BC74-14E7C13B3E31}"/>
    <hyperlink ref="H2853" r:id="rId6383" xr:uid="{6F02008B-D655-498B-9096-6A14C6072709}"/>
    <hyperlink ref="H2855" r:id="rId6384" xr:uid="{F97498A0-E65F-45B9-8C8C-8F2DA0C6AC3F}"/>
    <hyperlink ref="H2856" r:id="rId6385" xr:uid="{6BBCA16D-5A63-4B8C-A3C7-0DB36C41E239}"/>
    <hyperlink ref="I2856" r:id="rId6386" xr:uid="{0955A3AA-26D4-4585-8A65-43548E933DF7}"/>
    <hyperlink ref="H2860" r:id="rId6387" xr:uid="{5AD393D9-A159-440D-92FE-B7560140CF0A}"/>
    <hyperlink ref="H2861" r:id="rId6388" xr:uid="{3A0EFBA1-DAD1-4601-845C-0BE5A13D6214}"/>
    <hyperlink ref="H2862" r:id="rId6389" xr:uid="{B60D7E94-7F57-4A8D-866F-B0C8ECFC66FD}"/>
    <hyperlink ref="H2864" r:id="rId6390" xr:uid="{B423EDBA-AE2D-40FA-9E34-89A2F90F6471}"/>
    <hyperlink ref="H2822" r:id="rId6391" xr:uid="{C079A487-6D8F-4ED3-975C-DAD4D48F2AAD}"/>
    <hyperlink ref="H2837" r:id="rId6392" xr:uid="{67AF0A47-F9E4-4028-9789-EB11DC1F876E}"/>
    <hyperlink ref="H3282" r:id="rId6393" xr:uid="{35E70A98-1317-4848-A4AE-C69EA14D24C4}"/>
    <hyperlink ref="H3296" r:id="rId6394" xr:uid="{39511796-F4F0-4C2D-9BB0-2E6EC983EAF1}"/>
    <hyperlink ref="H3284" r:id="rId6395" xr:uid="{F0F4F0DA-EFC3-4749-851C-01E0A0ECD324}"/>
    <hyperlink ref="H3289" r:id="rId6396" xr:uid="{A1F5723E-32EB-4A5B-AD05-496A30D842F0}"/>
    <hyperlink ref="I4019" r:id="rId6397" xr:uid="{D1D3985A-71A6-4FA3-A8CC-614446A58BAD}"/>
    <hyperlink ref="H3982" r:id="rId6398" xr:uid="{C981D30E-57DD-43D8-95BA-3A4521A68AE6}"/>
    <hyperlink ref="H4020" r:id="rId6399" xr:uid="{21623AE3-3286-4492-8A94-2292BAE484DC}"/>
    <hyperlink ref="H4022" r:id="rId6400" xr:uid="{3DF8FCFE-E4A6-49A3-9196-F8C3CDBD462E}"/>
    <hyperlink ref="H4025" r:id="rId6401" xr:uid="{7126986E-B167-42FD-ACCF-32F99F502784}"/>
    <hyperlink ref="H4030" r:id="rId6402" xr:uid="{32B3A660-7DC4-43B0-9C2D-1E8CA2B78F2E}"/>
    <hyperlink ref="H4016" r:id="rId6403" xr:uid="{55EABA59-1E9E-40CB-BA09-94365A2F7FEB}"/>
    <hyperlink ref="I4022" r:id="rId6404" xr:uid="{42CF0AB0-321C-4705-8B21-20BFBAEF5516}"/>
    <hyperlink ref="H4039" r:id="rId6405" xr:uid="{91BB5A22-B22C-474D-B14C-8AC1B55D8434}"/>
    <hyperlink ref="I4035" r:id="rId6406" xr:uid="{24752EB2-0F2D-4B40-911D-1E3CAE2272D6}"/>
    <hyperlink ref="H4051" r:id="rId6407" xr:uid="{E01C2917-D65E-431A-85E6-8B0762F85337}"/>
    <hyperlink ref="H3949" r:id="rId6408" xr:uid="{ECF8B0D7-4383-4C08-9882-B0A81D77CD40}"/>
    <hyperlink ref="H3960" r:id="rId6409" xr:uid="{4B5266CB-84AD-4267-B10F-7AB3E321651A}"/>
    <hyperlink ref="H3987" r:id="rId6410" xr:uid="{8EAD5525-27DF-443F-B7A7-35A78173BDC2}"/>
    <hyperlink ref="H4035" r:id="rId6411" xr:uid="{05C9C014-E864-480E-88E3-930CFC99D2FD}"/>
    <hyperlink ref="H4019" r:id="rId6412" xr:uid="{F14D4AC0-06EE-41D0-BE78-987584FBD218}"/>
    <hyperlink ref="H3535" r:id="rId6413" xr:uid="{5BD7153F-9061-4A6E-9ED3-A000953AC219}"/>
    <hyperlink ref="H4749" r:id="rId6414" xr:uid="{457F348B-9457-4F14-AD90-67C0B40C512A}"/>
    <hyperlink ref="H4770" r:id="rId6415" xr:uid="{B5E25D40-AA3A-426F-B307-DD0A2EF5BE02}"/>
    <hyperlink ref="H4754" r:id="rId6416" xr:uid="{1A304F5A-DF46-4499-9F64-0B73D0CC3B95}"/>
    <hyperlink ref="H4755" r:id="rId6417" xr:uid="{069538F2-AC58-43C0-9DC3-8BF4A1198B5F}"/>
    <hyperlink ref="H4771" r:id="rId6418" xr:uid="{C5240AA5-28CC-4E44-9CCC-9E7DD57C061F}"/>
    <hyperlink ref="H4756" r:id="rId6419" xr:uid="{CAE1BC58-742C-4B6D-93F4-1772BE8F9866}"/>
    <hyperlink ref="I4773" r:id="rId6420" xr:uid="{590E9575-5E12-4409-A156-1BF84FD126B3}"/>
    <hyperlink ref="H5139" r:id="rId6421" xr:uid="{88C63079-2BC8-4407-8E7E-0116CA9159B4}"/>
    <hyperlink ref="H5153" r:id="rId6422" xr:uid="{92760E91-BE6B-4716-90BD-CBE9019D1F7C}"/>
    <hyperlink ref="H5177" r:id="rId6423" xr:uid="{5D4C3B94-0608-460A-AB71-1B2A364C27F1}"/>
    <hyperlink ref="H5178" r:id="rId6424" xr:uid="{8024A12D-1BD3-4D8F-B5FD-630D69F62B35}"/>
    <hyperlink ref="H5183" r:id="rId6425" xr:uid="{FE688E74-23F0-48B5-BC18-18FE59CE4171}"/>
    <hyperlink ref="H5184" r:id="rId6426" xr:uid="{34D507AC-09F3-4973-8C73-5BB50CD95392}"/>
    <hyperlink ref="H5185" r:id="rId6427" xr:uid="{EF883F96-FA21-4C9E-BCF5-91198A997B63}"/>
    <hyperlink ref="H5188" r:id="rId6428" xr:uid="{627E83C7-16C7-4CC5-8CC3-E24B5A95000F}"/>
    <hyperlink ref="H5189" r:id="rId6429" xr:uid="{D28D89C1-F4E0-4A11-B4CF-EF5E6DB27708}"/>
    <hyperlink ref="H5195" r:id="rId6430" xr:uid="{D2252578-93F6-4814-8DB5-6933D681B509}"/>
    <hyperlink ref="H5202" r:id="rId6431" xr:uid="{01C0E704-09AC-4E23-A839-AD53CF091A70}"/>
    <hyperlink ref="H5187" r:id="rId6432" xr:uid="{39307141-8E8E-4F3B-A99F-D9E7FF794F97}"/>
    <hyperlink ref="H5198" r:id="rId6433" xr:uid="{3128236E-B506-4DEE-8EA0-DB0778831B83}"/>
    <hyperlink ref="H5197" r:id="rId6434" xr:uid="{AB82D57F-8FB3-4604-AB94-1707BAF881DD}"/>
    <hyperlink ref="H5209" r:id="rId6435" xr:uid="{4BA98634-3D68-4E65-B345-D729FF2C046B}"/>
    <hyperlink ref="H5205" r:id="rId6436" xr:uid="{ACC2B330-D6E5-4F71-8582-B0321C43BD62}"/>
    <hyperlink ref="H5171" r:id="rId6437" xr:uid="{860FCBA3-15F6-4672-80C6-461551E202D3}"/>
    <hyperlink ref="H5174" r:id="rId6438" xr:uid="{06D06510-B41D-4F41-B76A-BB4E674815AF}"/>
    <hyperlink ref="H5166" r:id="rId6439" xr:uid="{22CDB46C-60ED-4C70-88FD-C7E7E93B4EB1}"/>
    <hyperlink ref="H5161" r:id="rId6440" xr:uid="{70EA6BFD-F3A7-4206-B3F3-3074FC0FD776}"/>
    <hyperlink ref="H6582" r:id="rId6441" xr:uid="{7EF571E9-694B-4B3D-ACFF-FAC8708A7FEA}"/>
    <hyperlink ref="H6576" r:id="rId6442" xr:uid="{74EFE2C8-0054-4FEC-A356-FB38FCE80478}"/>
    <hyperlink ref="H6816" r:id="rId6443" xr:uid="{4F810A8D-64BE-425D-B0AC-D0DFB7A2B0E8}"/>
    <hyperlink ref="H6820" r:id="rId6444" xr:uid="{D5907BD4-A298-400E-B112-CA86AF1C0B89}"/>
    <hyperlink ref="H418" r:id="rId6445" xr:uid="{EBAFF886-3DBC-4EF6-82FA-92B689FE61E8}"/>
    <hyperlink ref="H2871" r:id="rId6446" xr:uid="{F5646CD8-6378-4408-B25C-93848332FCC7}"/>
    <hyperlink ref="H5221" r:id="rId6447" xr:uid="{799C6B1A-45FE-42F9-B5DC-56F43C462A77}"/>
    <hyperlink ref="H3305" r:id="rId6448" xr:uid="{6C50EF43-8FF1-4028-8366-3074143D4DD5}"/>
    <hyperlink ref="H1302" r:id="rId6449" xr:uid="{C21AC91E-9B75-4666-8919-B1B6AB7D4659}"/>
    <hyperlink ref="H6041" r:id="rId6450" xr:uid="{9A9B962F-409B-4079-B965-79A97248529C}"/>
    <hyperlink ref="I6053" r:id="rId6451" xr:uid="{8A3541C1-CB59-4467-AB74-407B30D3EAEA}"/>
    <hyperlink ref="H6067" r:id="rId6452" xr:uid="{03BDA8CF-5B13-48B2-86E0-564DE52A465F}"/>
    <hyperlink ref="H6080" r:id="rId6453" xr:uid="{0168B27F-B5B7-48CE-97E3-51568B490491}"/>
    <hyperlink ref="H6096" r:id="rId6454" xr:uid="{8D96FF86-8E17-4BD7-B883-05586B6B0261}"/>
    <hyperlink ref="I6116" r:id="rId6455" xr:uid="{2D203321-9035-441F-A215-C84C3D4DBE49}"/>
    <hyperlink ref="H6078" r:id="rId6456" xr:uid="{07408AF7-D40D-41A1-A82E-655A7B15E255}"/>
    <hyperlink ref="H6086" r:id="rId6457" xr:uid="{46D0FEDD-A859-4D4F-B9A1-F81B6B5E216B}"/>
    <hyperlink ref="H6084" r:id="rId6458" xr:uid="{28A2A18F-D262-494B-9C80-5162A6226264}"/>
    <hyperlink ref="H6069" r:id="rId6459" xr:uid="{E53FE687-2EB8-4F5B-A3A2-1F3DC15FC0B5}"/>
    <hyperlink ref="I6069" r:id="rId6460" xr:uid="{B5BA1C56-0EF5-43B9-B46E-76F20961E144}"/>
    <hyperlink ref="H6066" r:id="rId6461" xr:uid="{C4C47187-D1D9-49F0-AF96-4CC8DE6A3577}"/>
    <hyperlink ref="H6077" r:id="rId6462" xr:uid="{1EB0C73A-B16E-40DA-818A-60AE32351710}"/>
    <hyperlink ref="H6094" r:id="rId6463" xr:uid="{0188B684-F520-4431-91D1-2B813DFC36A5}"/>
    <hyperlink ref="H6085" r:id="rId6464" xr:uid="{ED3B089D-9C40-4C36-BC4E-F6D5604A4085}"/>
    <hyperlink ref="H6143" r:id="rId6465" xr:uid="{DE71A940-C6CF-4A59-964C-62DDC26A8442}"/>
    <hyperlink ref="H6142" r:id="rId6466" xr:uid="{545282F7-E3B3-4BFC-938A-B1AF27825EBB}"/>
    <hyperlink ref="H4764" r:id="rId6467" xr:uid="{F83B6A07-B094-4702-9305-A1B6CD3B98B9}"/>
    <hyperlink ref="H404" r:id="rId6468" xr:uid="{C4FEF472-75CB-4623-85A8-50CF0F01ADCC}"/>
    <hyperlink ref="H406" r:id="rId6469" xr:uid="{A033ECB9-7E28-41FD-BF91-335B8A93EC7F}"/>
    <hyperlink ref="H854" r:id="rId6470" xr:uid="{314ECDAC-9863-42E0-8D39-9C799B637972}"/>
    <hyperlink ref="H857" r:id="rId6471" xr:uid="{93AA7B60-3DB2-47DD-8D93-7362BBDD191C}"/>
    <hyperlink ref="H872" r:id="rId6472" xr:uid="{3A55F1D2-8B34-42D4-81F6-A924AF457263}"/>
    <hyperlink ref="H875" r:id="rId6473" xr:uid="{747ABCDE-3FBA-4570-A76E-8F662F994A9D}"/>
    <hyperlink ref="I875" r:id="rId6474" xr:uid="{EE482A67-CD8E-494B-82BC-6CCF79136110}"/>
    <hyperlink ref="H883" r:id="rId6475" xr:uid="{72163262-9A55-487F-9F30-C2B1E5C74F43}"/>
    <hyperlink ref="H890" r:id="rId6476" xr:uid="{F3C0DE0C-649A-4883-9547-5BD90B0A4DD9}"/>
    <hyperlink ref="H891" r:id="rId6477" xr:uid="{DB9EB85E-D380-4FEC-A110-131EBAA730DB}"/>
    <hyperlink ref="H897" r:id="rId6478" xr:uid="{F2684ACA-743C-4824-969F-B5623C80FEF4}"/>
    <hyperlink ref="H905" r:id="rId6479" xr:uid="{1B429893-8BB6-4F98-8529-FC3809DDC056}"/>
    <hyperlink ref="I905" r:id="rId6480" xr:uid="{438F8D00-5355-4820-8102-14F3716471BC}"/>
    <hyperlink ref="H910" r:id="rId6481" xr:uid="{A3231EF6-4F92-412D-9207-6A854E7A081D}"/>
    <hyperlink ref="I910" r:id="rId6482" xr:uid="{3EC0BD43-CA59-4C3C-9914-F73F03FDD3FA}"/>
    <hyperlink ref="H1751" r:id="rId6483" xr:uid="{65A9EA3D-DA31-47F0-8AE7-39B3232A40FE}"/>
    <hyperlink ref="H1759" r:id="rId6484" xr:uid="{FA699B6E-87CD-43AC-B8E7-AE5724939964}"/>
    <hyperlink ref="H1774" r:id="rId6485" xr:uid="{04A571A7-FFAC-411E-BD74-1D79C8F9B40D}"/>
    <hyperlink ref="H1755" r:id="rId6486" xr:uid="{383C9DFA-C4C4-48B3-8564-F907FCBF1C28}"/>
    <hyperlink ref="H2303" r:id="rId6487" xr:uid="{5FC91A26-8610-4F75-98E6-EFAE3873829A}"/>
    <hyperlink ref="H2304" r:id="rId6488" xr:uid="{78FF5037-099A-433A-AE0A-5349D75491B1}"/>
    <hyperlink ref="H2316" r:id="rId6489" xr:uid="{24D6DEA2-4193-48A5-8D05-554EFCFBE396}"/>
    <hyperlink ref="I2316" r:id="rId6490" xr:uid="{0235A222-007D-45E1-BC10-43382BA07A4E}"/>
    <hyperlink ref="H2317" r:id="rId6491" xr:uid="{5603D849-8091-49C5-862A-93454AA37E75}"/>
    <hyperlink ref="H2325" r:id="rId6492" xr:uid="{6DD18264-6405-44B5-9157-00D0C9937646}"/>
    <hyperlink ref="H2335" r:id="rId6493" xr:uid="{66D27DA2-9AF1-46C3-8CEB-92142DDF8672}"/>
    <hyperlink ref="H2334" r:id="rId6494" xr:uid="{D878B0E0-3B60-49A9-ABEB-B97FA63411F0}"/>
    <hyperlink ref="I2334" r:id="rId6495" xr:uid="{319056C6-2CB9-4DD9-BB09-230E7B36AA27}"/>
    <hyperlink ref="I2339" r:id="rId6496" xr:uid="{F10B62EA-9B96-46F8-8B56-7AC5A68D88E1}"/>
    <hyperlink ref="H2339" r:id="rId6497" xr:uid="{F839BF7F-8C10-4B98-82D0-DF5B899DEFDA}"/>
    <hyperlink ref="I2342" r:id="rId6498" xr:uid="{F33A5F5B-9AF9-4E8F-ABE2-FE1C383E976D}"/>
    <hyperlink ref="I2346" r:id="rId6499" xr:uid="{A35B04A7-E17E-42E6-8BF7-E331DF468511}"/>
    <hyperlink ref="H2346" r:id="rId6500" xr:uid="{6341B53A-E3A7-4F02-978E-4773DB6DB2DE}"/>
    <hyperlink ref="H2348" r:id="rId6501" xr:uid="{9F704FEB-0C87-44F1-8A7D-AB2109CD38FC}"/>
    <hyperlink ref="H2350" r:id="rId6502" xr:uid="{B2F34BEE-B3CB-446A-8977-304988864528}"/>
    <hyperlink ref="I2352" r:id="rId6503" xr:uid="{05989E59-2D64-4481-9F6F-75B5B59669A9}"/>
    <hyperlink ref="I2350" r:id="rId6504" xr:uid="{CCDF4C3E-F6ED-4CCD-BD69-445A0DC11E7F}"/>
    <hyperlink ref="H2363" r:id="rId6505" xr:uid="{C1BB74B1-ADF9-4C8F-8EA5-DF70D9E5D01E}"/>
    <hyperlink ref="I2363" r:id="rId6506" xr:uid="{96E374C0-E404-4AF6-B9E5-C3D6676E971E}"/>
    <hyperlink ref="H2378" r:id="rId6507" xr:uid="{41E773DE-A5D6-4C23-8B6F-6CEF3ACF5E0D}"/>
    <hyperlink ref="H2382" r:id="rId6508" xr:uid="{B1F34D55-C781-4F88-9ED3-CC3FE1E381A5}"/>
    <hyperlink ref="H2383" r:id="rId6509" xr:uid="{E2CB2DFA-8807-4801-9EFA-C6062191B775}"/>
    <hyperlink ref="H2384" r:id="rId6510" xr:uid="{011916A0-4121-4AEF-8DEE-78ACBB1F78D7}"/>
    <hyperlink ref="H2385" r:id="rId6511" xr:uid="{8F67E254-5C6A-42BE-9F12-3A6A56E4E633}"/>
    <hyperlink ref="H2386" r:id="rId6512" xr:uid="{3F524EF6-3309-4B4F-9B9C-43F130BA229E}"/>
    <hyperlink ref="H2402" r:id="rId6513" xr:uid="{F999C79D-45D2-4667-B369-E47C494AEE88}"/>
    <hyperlink ref="H2409" r:id="rId6514" xr:uid="{B3DC6EB3-A7A0-4EBB-BC2D-CF14BF496564}"/>
    <hyperlink ref="I2409" r:id="rId6515" xr:uid="{B6F4FF68-2E2A-4694-9321-46E0874D1483}"/>
    <hyperlink ref="H2307" r:id="rId6516" xr:uid="{3DE79779-AB22-41E1-BB6E-F65B4B170A2F}"/>
    <hyperlink ref="H2328" r:id="rId6517" xr:uid="{781386A3-69DC-4F1E-A6AD-C534F3A157EC}"/>
    <hyperlink ref="H2342" r:id="rId6518" xr:uid="{746DFB1C-F792-451B-A865-80FFE0F5B48F}"/>
    <hyperlink ref="H2343" r:id="rId6519" xr:uid="{B7B1353A-C9DC-4EEC-B6BD-490AC9137B84}"/>
    <hyperlink ref="H2352" r:id="rId6520" xr:uid="{EEEEBED9-ECEC-468B-9AB3-B658E950773B}"/>
    <hyperlink ref="H2357" r:id="rId6521" xr:uid="{B0741911-E01E-4CA0-A73E-90923FFCB30E}"/>
    <hyperlink ref="H2367" r:id="rId6522" xr:uid="{69E4E8C0-B8F9-4D32-A0AE-2A30EC1A16DD}"/>
    <hyperlink ref="H2792" r:id="rId6523" xr:uid="{97E23C9E-4BD6-4861-80FD-D82BEAA2A949}"/>
    <hyperlink ref="I2792" r:id="rId6524" xr:uid="{833F226C-D2F0-42CF-80FF-F08E627F794A}"/>
    <hyperlink ref="H2795" r:id="rId6525" xr:uid="{E3ED2E07-B20E-447D-8F71-39CA593647E4}"/>
    <hyperlink ref="H2797" r:id="rId6526" xr:uid="{1DA2911E-BDBC-4DE8-B0B4-831C9CE52C5E}"/>
    <hyperlink ref="I2797" r:id="rId6527" xr:uid="{B2981323-B071-475A-AE30-45368872B65C}"/>
    <hyperlink ref="H2802" r:id="rId6528" xr:uid="{FEBA8D8A-BCB4-4972-9AB5-D8C60159DEE5}"/>
    <hyperlink ref="I2802" r:id="rId6529" xr:uid="{2567D9B5-2250-4835-AAF5-F535FB776D8B}"/>
    <hyperlink ref="I2808" r:id="rId6530" xr:uid="{1071D38E-4551-49A8-A110-DACCB8FA613A}"/>
    <hyperlink ref="H2813" r:id="rId6531" xr:uid="{DAA00E66-6922-44DE-84CB-CF7FABFD7082}"/>
    <hyperlink ref="H2831" r:id="rId6532" xr:uid="{206997FA-900C-4A10-8048-D172892A4DE6}"/>
    <hyperlink ref="H2832" r:id="rId6533" xr:uid="{93921DBA-B13A-4371-8492-89AD343C5A25}"/>
    <hyperlink ref="I2832" r:id="rId6534" xr:uid="{DCAFD5D5-B2BA-4AF5-921B-F4D0B25E3132}"/>
    <hyperlink ref="I2831" r:id="rId6535" xr:uid="{8553902D-8ABF-4085-B173-47213B2C2F69}"/>
    <hyperlink ref="I2839" r:id="rId6536" xr:uid="{245C597D-2064-4D63-B42D-C07180989EE0}"/>
    <hyperlink ref="H2839" r:id="rId6537" xr:uid="{B4A101E4-3019-4828-B6F4-71AA82BE3708}"/>
    <hyperlink ref="H2828" r:id="rId6538" xr:uid="{F107D9AA-5A37-450E-B425-73394B3DC9CA}"/>
    <hyperlink ref="H2843" r:id="rId6539" xr:uid="{58059796-F11A-4B3A-9D06-1D419A79C559}"/>
    <hyperlink ref="I2843" r:id="rId6540" xr:uid="{4132B22F-04DC-4361-9484-E0108A2CE9E7}"/>
    <hyperlink ref="H2845" r:id="rId6541" xr:uid="{E1CA7BBE-F13C-4386-86CD-800996AAD01F}"/>
    <hyperlink ref="H2846" r:id="rId6542" xr:uid="{C24BAC50-EF3F-47A7-9732-D208BA7B8977}"/>
    <hyperlink ref="H2849" r:id="rId6543" xr:uid="{B8E8D21E-8C3B-4C14-82DE-D3F30AB73796}"/>
    <hyperlink ref="H2808" r:id="rId6544" xr:uid="{EAB5CB1E-CC2D-4957-91FD-1A1E467F3314}"/>
    <hyperlink ref="H2869" r:id="rId6545" xr:uid="{9BBA03F0-FB53-4A36-95AE-345270AACEF2}"/>
    <hyperlink ref="H2870" r:id="rId6546" xr:uid="{CECDB407-A566-4539-BA45-4A3B04B435BC}"/>
    <hyperlink ref="H3258" r:id="rId6547" xr:uid="{F7D5EB33-08E1-447D-A9FA-99C4B5328782}"/>
    <hyperlink ref="H3268" r:id="rId6548" xr:uid="{A6FD2EB2-2751-4A56-86A9-ACBC1CEE2A2F}"/>
    <hyperlink ref="H3278" r:id="rId6549" xr:uid="{6996A843-FD52-4EC5-9E03-6E7F965D8AD5}"/>
    <hyperlink ref="H3267" r:id="rId6550" xr:uid="{90CD6E57-0349-4737-9064-B2F34660E81F}"/>
    <hyperlink ref="H3263" r:id="rId6551" xr:uid="{92D653FA-7E7E-4A00-9EF8-F63D03CB7C1E}"/>
    <hyperlink ref="H3276" r:id="rId6552" xr:uid="{A14389C2-3DAE-47DC-B96D-668B7CD8709F}"/>
    <hyperlink ref="H3285" r:id="rId6553" xr:uid="{0F8A8C73-05B9-4735-A202-8A17C0768D2C}"/>
    <hyperlink ref="H3290" r:id="rId6554" xr:uid="{C6AEF127-5ADE-4E53-B701-077155EC5E9A}"/>
    <hyperlink ref="H3297" r:id="rId6555" xr:uid="{165F4ECC-9CDC-4017-B3E5-4C0D786824FD}"/>
    <hyperlink ref="H3299" r:id="rId6556" xr:uid="{07F93D84-ECF3-438C-BB6D-CCB542AE0C1C}"/>
    <hyperlink ref="H3938" r:id="rId6557" xr:uid="{9701CF7C-2E97-4E5E-8587-444957F21AFE}"/>
    <hyperlink ref="I3938" r:id="rId6558" xr:uid="{71D0A276-544D-4CC3-A0C5-197A5C87618F}"/>
    <hyperlink ref="H3939" r:id="rId6559" xr:uid="{E445BEA1-8943-4E0D-B239-7B23C08E8AEC}"/>
    <hyperlink ref="H3944" r:id="rId6560" xr:uid="{3EEA70EC-D813-444F-8C3F-54B4AFAD2EA5}"/>
    <hyperlink ref="H3952" r:id="rId6561" xr:uid="{55430972-4115-4E16-8CB6-605459208A73}"/>
    <hyperlink ref="H3961" r:id="rId6562" xr:uid="{1E171AC8-8224-4EC4-959F-9FD992F46802}"/>
    <hyperlink ref="H3973" r:id="rId6563" xr:uid="{4878A7E8-09EB-4934-B461-0EBB3EFCBE49}"/>
    <hyperlink ref="H3988" r:id="rId6564" xr:uid="{1EBD8263-4339-48AD-A89B-79DF97FD46FA}"/>
    <hyperlink ref="H4002" r:id="rId6565" xr:uid="{A2081DF6-6B2A-4103-904A-24F6717AC87B}"/>
    <hyperlink ref="H4007" r:id="rId6566" xr:uid="{00409833-48EB-439E-88D0-B5FC152A1B6D}"/>
    <hyperlink ref="H4021" r:id="rId6567" xr:uid="{426B7CCE-707A-44C6-AA26-691ABF0DD321}"/>
    <hyperlink ref="H4026" r:id="rId6568" xr:uid="{461FDEE1-B705-4FF9-BD9F-E529E9157E8A}"/>
    <hyperlink ref="H4031" r:id="rId6569" xr:uid="{E3051A08-643B-4BA6-A4AF-A3F4F556FDAD}"/>
    <hyperlink ref="I4033" r:id="rId6570" xr:uid="{0C5DBD85-7D41-4898-9437-085EA658B8D8}"/>
    <hyperlink ref="H4033" r:id="rId6571" xr:uid="{71FA45E6-9A90-446A-B66D-8EBF1355C12B}"/>
    <hyperlink ref="H4041" r:id="rId6572" xr:uid="{72D8EDBC-6790-4DBD-BBCE-749E7D216E5D}"/>
    <hyperlink ref="H4045" r:id="rId6573" xr:uid="{D255DFC4-FE9A-4C75-83DC-0201114457D6}"/>
    <hyperlink ref="H3951" r:id="rId6574" xr:uid="{726A6A75-84B6-4287-8E3E-E2466E07DA12}"/>
    <hyperlink ref="H3977" r:id="rId6575" xr:uid="{1A8736A2-A121-4B1B-98DB-F09B6EF09E75}"/>
    <hyperlink ref="H3998" r:id="rId6576" xr:uid="{7F82015F-83BF-4B7F-BB2A-8786C237ED64}"/>
    <hyperlink ref="H3956" r:id="rId6577" xr:uid="{ED6FC2BC-8BEA-4AC5-AFF3-3E273F3303EC}"/>
    <hyperlink ref="H3969" r:id="rId6578" xr:uid="{2AF72B99-3A4A-4E3C-A6D6-BB387482B915}"/>
    <hyperlink ref="H3979" r:id="rId6579" xr:uid="{A2FD7E9A-1F0E-4904-B014-1B4222237341}"/>
    <hyperlink ref="H3983" r:id="rId6580" xr:uid="{65FF7325-CAC6-463D-B0DF-902C49B17667}"/>
    <hyperlink ref="H3991" r:id="rId6581" xr:uid="{7CB55684-77C3-4CFF-ABD4-2FF34C867DE5}"/>
    <hyperlink ref="H3994" r:id="rId6582" xr:uid="{2CED2A41-75C4-46A5-9F48-D703729C106B}"/>
    <hyperlink ref="H4012" r:id="rId6583" xr:uid="{0C99E857-66D5-4DE7-BC27-88AD4F458D8A}"/>
    <hyperlink ref="H3523" r:id="rId6584" xr:uid="{BFC94C79-2616-4E09-9479-6538B2C7E0FB}"/>
    <hyperlink ref="H3527" r:id="rId6585" xr:uid="{8146DEA6-6742-46AB-B312-D532C4A841BA}"/>
    <hyperlink ref="H3530" r:id="rId6586" xr:uid="{A0460103-D9FB-4955-B475-352F045898E0}"/>
    <hyperlink ref="H3537" r:id="rId6587" xr:uid="{0B5C2D04-3D7D-48F1-83BA-318D4A61C191}"/>
    <hyperlink ref="H3539" r:id="rId6588" xr:uid="{697F94AE-C05D-48C9-A061-B165FCD4E744}"/>
    <hyperlink ref="H3536" r:id="rId6589" xr:uid="{9A591471-7C70-46F7-8057-E138AEF460CE}"/>
    <hyperlink ref="H3531" r:id="rId6590" xr:uid="{052D2C70-EB1A-4091-A83F-6A1C03C9C902}"/>
    <hyperlink ref="H3540" r:id="rId6591" xr:uid="{F7183746-885D-4023-B24C-B11C843B550A}"/>
    <hyperlink ref="H4743" r:id="rId6592" xr:uid="{2FDF9F29-2172-431E-BE6A-1634EFC14D0F}"/>
    <hyperlink ref="I4743" r:id="rId6593" xr:uid="{6CB66256-C951-4BEB-A3C8-B3EA8A65B1D5}"/>
    <hyperlink ref="H4766" r:id="rId6594" xr:uid="{22FE6223-412E-4A57-8F60-913F375EC1BC}"/>
    <hyperlink ref="H4761" r:id="rId6595" xr:uid="{8382F9F8-147C-45A6-8197-057FBD288B76}"/>
    <hyperlink ref="I4766" r:id="rId6596" xr:uid="{79B84C08-2C92-4F35-B78D-7ED140E63CF4}"/>
    <hyperlink ref="H4775" r:id="rId6597" xr:uid="{B7C08835-ADA4-4AA5-BB28-6DFAF23C6342}"/>
    <hyperlink ref="I4775" r:id="rId6598" xr:uid="{1F0CC43C-C302-4E51-819A-3A684A506E38}"/>
    <hyperlink ref="H5144" r:id="rId6599" xr:uid="{A6EA25F8-6D35-4B4A-953C-C4DC55387889}"/>
    <hyperlink ref="H5156" r:id="rId6600" xr:uid="{DB6A78E3-39FF-422B-9AB8-D63D238A2279}"/>
    <hyperlink ref="H5160" r:id="rId6601" xr:uid="{18B0F76D-259B-41EB-9CBE-C52CA0BB1CCD}"/>
    <hyperlink ref="H5180" r:id="rId6602" xr:uid="{5EF89DB5-ABA9-49DC-8DCF-B2443B6B3693}"/>
    <hyperlink ref="H5199" r:id="rId6603" xr:uid="{DC12449F-A8E9-4EE4-94AE-EFD4A251429C}"/>
    <hyperlink ref="H5206" r:id="rId6604" xr:uid="{6E29F937-C3B1-4ADB-865A-95443BDB060F}"/>
    <hyperlink ref="H5165" r:id="rId6605" xr:uid="{616A556E-0FD0-4155-B49B-14FB6E69512E}"/>
    <hyperlink ref="H5210" r:id="rId6606" xr:uid="{7D696366-E63C-4915-ACEC-0D15CDE5946C}"/>
    <hyperlink ref="H5211" r:id="rId6607" xr:uid="{34965963-C5A5-473D-8D15-E1EECBBF2D73}"/>
    <hyperlink ref="H5212" r:id="rId6608" xr:uid="{861E3F44-6F50-4119-8927-F5F1371B2487}"/>
    <hyperlink ref="H5213" r:id="rId6609" xr:uid="{4C3C9AB9-F454-4FC9-BAED-C4C2F5C4A38A}"/>
    <hyperlink ref="H5214" r:id="rId6610" xr:uid="{CA303C09-240B-4035-AD4C-DAB08DEAD4F3}"/>
    <hyperlink ref="H5215" r:id="rId6611" xr:uid="{05B63296-C314-47FF-A3B5-D0BA227AF0DA}"/>
    <hyperlink ref="H5216" r:id="rId6612" xr:uid="{2800BED7-C24F-4371-93A9-139D77A60971}"/>
    <hyperlink ref="H5167" r:id="rId6613" xr:uid="{3D13CE67-F85A-4BDD-BDC6-0D46139500D5}"/>
    <hyperlink ref="H5170" r:id="rId6614" xr:uid="{E35D5E4A-95DE-4923-B92F-BAA0772F4C0D}"/>
    <hyperlink ref="H5176" r:id="rId6615" xr:uid="{E8C8FDC4-B46D-4E74-B140-67E21F29F857}"/>
    <hyperlink ref="H6803" r:id="rId6616" xr:uid="{8AC2A9D4-828F-4588-958C-E4DDC1DFAFCF}"/>
    <hyperlink ref="H6805" r:id="rId6617" xr:uid="{99D2D95E-CB0E-48BC-B72F-E49D87FEE611}"/>
    <hyperlink ref="H6814" r:id="rId6618" xr:uid="{C2F57BB7-32A9-4A07-B715-FD18B7427445}"/>
    <hyperlink ref="H6817" r:id="rId6619" xr:uid="{FE15371B-9AFC-4909-83B2-BD537C9C60B5}"/>
    <hyperlink ref="H6822" r:id="rId6620" xr:uid="{CD8E3BA4-12D9-48A7-B6FC-512DCC658560}"/>
    <hyperlink ref="I6822" r:id="rId6621" xr:uid="{686CEA1A-52F4-4A28-800D-390A0C66BA4E}"/>
    <hyperlink ref="H6070" r:id="rId6622" xr:uid="{82BA6D61-EC40-488B-AA4D-72A94D48C4EA}"/>
    <hyperlink ref="H6099" r:id="rId6623" xr:uid="{A35E6934-0CA2-4632-B6A9-09EC0BCE8040}"/>
    <hyperlink ref="H6100" r:id="rId6624" xr:uid="{C6C5FAB5-0C3A-4747-BE8C-7235A16D06A0}"/>
    <hyperlink ref="H6104" r:id="rId6625" xr:uid="{F6B74B75-AD5E-45C1-BF16-7B2066A0DA46}"/>
    <hyperlink ref="H6105" r:id="rId6626" xr:uid="{86C36469-5C85-4497-9202-B380C6BFE6C2}"/>
    <hyperlink ref="H6114" r:id="rId6627" xr:uid="{F4E59E74-0F74-4A37-9694-1B1046AC9268}"/>
    <hyperlink ref="H6102" r:id="rId6628" xr:uid="{347D7B49-B035-47AB-BE04-0A81CC1C2F39}"/>
    <hyperlink ref="H6083" r:id="rId6629" xr:uid="{8EAA8782-095A-40F2-9204-70E10A325B4D}"/>
    <hyperlink ref="I6083" r:id="rId6630" xr:uid="{4B9EF4D0-70A8-4A88-BCE7-614AB5DF9670}"/>
    <hyperlink ref="H6133" r:id="rId6631" xr:uid="{7F8B3D66-998F-47EF-898A-75460AAE570C}"/>
    <hyperlink ref="H6122" r:id="rId6632" xr:uid="{FD2930AA-7B54-486B-96FD-25F5173EAF4C}"/>
    <hyperlink ref="H6063" r:id="rId6633" xr:uid="{D02DEC91-1B27-4D73-AEA1-B8BBDCD0928E}"/>
    <hyperlink ref="H6131" r:id="rId6634" xr:uid="{B329DBF4-35F2-4192-A620-2F548DA52E2A}"/>
    <hyperlink ref="H6140" r:id="rId6635" xr:uid="{E1C2E9A1-2FC4-42E7-A663-0F37FCB5306A}"/>
    <hyperlink ref="H6144" r:id="rId6636" xr:uid="{E5ACEE1B-B77D-4283-A536-8D6F742C4724}"/>
    <hyperlink ref="I6122" r:id="rId6637" xr:uid="{BB54D4FD-C36C-4044-BD56-E55017FDC39A}"/>
    <hyperlink ref="H6126" r:id="rId6638" xr:uid="{2532E176-9728-4ACF-8753-82D0F5981C17}"/>
    <hyperlink ref="H6136" r:id="rId6639" xr:uid="{24D4DC1F-A50A-47EC-B9F7-BB6454931B7F}"/>
    <hyperlink ref="H374" r:id="rId6640" location="jumplinks-1" xr:uid="{D9D5F251-5753-48DF-B84E-788141BE2DF4}"/>
    <hyperlink ref="H376" r:id="rId6641" xr:uid="{2BEC56DD-246F-4295-9B9E-09D05D095261}"/>
    <hyperlink ref="H382" r:id="rId6642" xr:uid="{CA178BFC-C4C9-45B4-B886-19CE0CE4E6DB}"/>
    <hyperlink ref="H383" r:id="rId6643" xr:uid="{2F32FBC5-7B06-46FA-807F-F269F9CB8BAE}"/>
    <hyperlink ref="H385" r:id="rId6644" xr:uid="{27B39B25-2470-4D4B-803D-4A0716187AE3}"/>
    <hyperlink ref="H392" r:id="rId6645" xr:uid="{8356C650-BBD3-4250-9BA8-03547860C1D8}"/>
    <hyperlink ref="H393" r:id="rId6646" xr:uid="{17F11C73-D324-4660-889F-8CC44F89BA4F}"/>
    <hyperlink ref="H405" r:id="rId6647" xr:uid="{4B7BAAEA-692C-4FA0-9492-E3355E0642F8}"/>
    <hyperlink ref="I405" r:id="rId6648" xr:uid="{F2F68EF1-F44F-4AD2-8492-904612EE8F88}"/>
    <hyperlink ref="H391" r:id="rId6649" xr:uid="{C6C7C5FA-E383-43B2-8B12-A7F8904669E4}"/>
    <hyperlink ref="H395" r:id="rId6650" xr:uid="{D6991960-C29B-49F5-A8ED-14A499476E25}"/>
    <hyperlink ref="H397" r:id="rId6651" xr:uid="{8525CFE5-4372-4ECA-98A4-2F10D025ED89}"/>
    <hyperlink ref="I397" r:id="rId6652" xr:uid="{45140E1C-CA17-41A3-969E-030CAFF7D042}"/>
    <hyperlink ref="H401" r:id="rId6653" xr:uid="{B5C16730-CB5F-414F-9A24-33A67BDBB64B}"/>
    <hyperlink ref="H413" r:id="rId6654" xr:uid="{A49B78B8-679C-40FF-AE0E-A32269B2AC9E}"/>
    <hyperlink ref="H414" r:id="rId6655" xr:uid="{0536501E-5945-42A9-B0CB-55814BC762B2}"/>
    <hyperlink ref="H848" r:id="rId6656" xr:uid="{4E75053B-79E1-493C-985E-153F37A1E3C8}"/>
    <hyperlink ref="H851" r:id="rId6657" xr:uid="{474B329F-AD43-460D-BEC2-28816997404E}"/>
    <hyperlink ref="H852" r:id="rId6658" xr:uid="{50188A88-331B-4550-A1AA-AB573AE889DD}"/>
    <hyperlink ref="H853" r:id="rId6659" xr:uid="{475AE353-A83E-4A8F-943E-5803D9B7D835}"/>
    <hyperlink ref="H856" r:id="rId6660" xr:uid="{6527E891-4A3C-445F-93E0-5DD71EAD5FBF}"/>
    <hyperlink ref="H861" r:id="rId6661" xr:uid="{3297026A-B4B0-47E1-B489-26D33219CB38}"/>
    <hyperlink ref="H862" r:id="rId6662" xr:uid="{82E9CADD-D655-4FCD-86C7-D8D64601A6F3}"/>
    <hyperlink ref="H867" r:id="rId6663" xr:uid="{73F9A042-A59C-44B1-B46A-DE69FB158D28}"/>
    <hyperlink ref="H863" r:id="rId6664" xr:uid="{D13D9646-F027-4A41-8D7F-1426863F0935}"/>
    <hyperlink ref="H869" r:id="rId6665" xr:uid="{B7AFC5A1-CD40-434B-BF1A-B52B467BD904}"/>
    <hyperlink ref="H881" r:id="rId6666" xr:uid="{2E0C0C72-FD5F-422E-A677-C1317D6F08C6}"/>
    <hyperlink ref="H885" r:id="rId6667" xr:uid="{05FDF76F-F22F-42F1-A667-9EA384352ED4}"/>
    <hyperlink ref="I885" r:id="rId6668" xr:uid="{B493F0A4-A9D1-4EDD-BEFC-006A302F2D22}"/>
    <hyperlink ref="H908" r:id="rId6669" xr:uid="{B2B88492-AA03-44B9-AC34-D1ED1949883F}"/>
    <hyperlink ref="I909" r:id="rId6670" xr:uid="{9BCE1814-3B56-4557-8CD3-B2E935206994}"/>
    <hyperlink ref="I908" r:id="rId6671" xr:uid="{D7DD0FE9-C03C-4DF9-9A3A-EF1ABCE13772}"/>
    <hyperlink ref="I911" r:id="rId6672" xr:uid="{5299E7CC-2EB6-4C98-9E7F-B62E5B3C33BA}"/>
    <hyperlink ref="I881" r:id="rId6673" xr:uid="{BA69F79F-4538-44D2-8368-BB213686EB33}"/>
    <hyperlink ref="I912" r:id="rId6674" xr:uid="{D065A433-A644-41EF-8EF4-BECA47975D09}"/>
    <hyperlink ref="I913" r:id="rId6675" xr:uid="{1F24D7A3-288A-4C10-9485-579A94DADF3F}"/>
    <hyperlink ref="I914" r:id="rId6676" xr:uid="{2125B149-46F1-4C36-AA58-0A2F3BC7A27B}"/>
    <hyperlink ref="I915" r:id="rId6677" xr:uid="{F1CAE9D3-08CD-4AE1-9729-94E562A773FD}"/>
    <hyperlink ref="I907" r:id="rId6678" xr:uid="{A43F8C3E-EB38-4F76-B7EB-8139EEF5FF3C}"/>
    <hyperlink ref="H1278" r:id="rId6679" xr:uid="{CD84C170-8C90-4C59-A81C-6D705EFB253F}"/>
    <hyperlink ref="H1280" r:id="rId6680" xr:uid="{EC47DC64-6652-4C10-A666-2B1A05C502F7}"/>
    <hyperlink ref="H1281" r:id="rId6681" xr:uid="{A77970F8-F20A-4990-8D5D-B040B7C6A34D}"/>
    <hyperlink ref="H1292" r:id="rId6682" xr:uid="{E641EB3B-F4A9-4DDF-BDC3-D90D42F38FBA}"/>
    <hyperlink ref="H1275" r:id="rId6683" xr:uid="{42F3503F-9737-4B2D-A85A-844B3CE55BA7}"/>
    <hyperlink ref="H1298" r:id="rId6684" xr:uid="{7B60F119-9E63-4D7B-9192-D798F5A2F91E}"/>
    <hyperlink ref="H1758" r:id="rId6685" xr:uid="{EC12D598-911A-434F-8017-5D72695AB4B3}"/>
    <hyperlink ref="I1767" r:id="rId6686" xr:uid="{A56EC7B0-D909-4893-AF8F-409347FBD8EB}"/>
    <hyperlink ref="H1789" r:id="rId6687" xr:uid="{C9DB4045-D227-4677-8CFC-A2B5D03E6386}"/>
    <hyperlink ref="H1762" r:id="rId6688" xr:uid="{1E9F9945-A263-455D-AD63-139A614369E7}"/>
    <hyperlink ref="H1760" r:id="rId6689" xr:uid="{D4296BF4-4282-44C2-8D04-A2CC78E8451F}"/>
    <hyperlink ref="I1760" r:id="rId6690" xr:uid="{9B74A301-EA91-4B0B-BDBA-8C80C9224562}"/>
    <hyperlink ref="H1768" r:id="rId6691" xr:uid="{6A647E83-1F56-4401-8CDA-080C93B46ACC}"/>
    <hyperlink ref="H1763" r:id="rId6692" xr:uid="{10912D48-6DCC-4B08-BE49-8F104C5D7B6C}"/>
    <hyperlink ref="H1753" r:id="rId6693" xr:uid="{D36148AD-C64C-457C-AF33-083736CA2CC2}"/>
    <hyperlink ref="H1769" r:id="rId6694" xr:uid="{7A894BBD-FB15-4EE5-AEC5-CB8C21389C7D}"/>
    <hyperlink ref="H2302" r:id="rId6695" xr:uid="{8E0CD9E5-3F5E-4EA9-9264-92CDAB265016}"/>
    <hyperlink ref="H2309" r:id="rId6696" xr:uid="{5C67C013-729A-4342-B58A-9115C929E960}"/>
    <hyperlink ref="H2314" r:id="rId6697" xr:uid="{44EEF238-FBF4-4F71-A1D1-9CA22B996BA9}"/>
    <hyperlink ref="H2323" r:id="rId6698" xr:uid="{465DA4EC-B1C2-4A79-A657-462CD7470D5F}"/>
    <hyperlink ref="H2340" r:id="rId6699" xr:uid="{0AF0EB62-8214-43B5-8CA7-FE33E2017955}"/>
    <hyperlink ref="H2354" r:id="rId6700" xr:uid="{20D4E0A3-4E64-40BB-8EC6-D0E3BAABEB36}"/>
    <hyperlink ref="I2354" r:id="rId6701" display="https://www2.gnb.ca/content/dam/gnb/Departments/eco-bce/Promo/covid-19/Booster-Dose.pdf " xr:uid="{C5F55977-AE5E-4817-A4D1-5F00022FABB8}"/>
    <hyperlink ref="H2359" r:id="rId6702" xr:uid="{A384F90B-EF78-494F-93B9-3943083CB5B1}"/>
    <hyperlink ref="H2364" r:id="rId6703" xr:uid="{23D2DE22-BE66-4212-8027-C2B343B40F12}"/>
    <hyperlink ref="H2376" r:id="rId6704" xr:uid="{92FFEC88-3FA8-4058-AB71-9E6E2457C42B}"/>
    <hyperlink ref="H2387" r:id="rId6705" xr:uid="{83ADAD27-7141-4B15-976C-B26CBE5346DF}"/>
    <hyperlink ref="H2396" r:id="rId6706" xr:uid="{B9BCBBD2-6A8C-46FA-B581-17BB0F565BD8}"/>
    <hyperlink ref="H2399" r:id="rId6707" xr:uid="{9A4630BA-35E1-4D90-930A-56469920E71D}"/>
    <hyperlink ref="H2400" r:id="rId6708" xr:uid="{FDDF87BA-048E-4E1A-A0AE-9B5A53E6ABDC}"/>
    <hyperlink ref="H2406" r:id="rId6709" xr:uid="{8984E5B6-38E8-4324-AA1A-6CDB08381207}"/>
    <hyperlink ref="H2381" r:id="rId6710" xr:uid="{FD168DBF-2560-409F-A3D3-D58F77578DE6}"/>
    <hyperlink ref="H2787" r:id="rId6711" xr:uid="{7933339F-6CB6-4375-ADB5-8DBC2223E7D4}"/>
    <hyperlink ref="I2787" r:id="rId6712" xr:uid="{3987067D-A482-4BD4-BF61-8C4D29F57123}"/>
    <hyperlink ref="H2811" r:id="rId6713" xr:uid="{B79DD44C-C677-421A-BD8C-891535420E6E}"/>
    <hyperlink ref="H2812" r:id="rId6714" xr:uid="{AB6DAF76-AE22-4FF8-B336-BAE256B9D667}"/>
    <hyperlink ref="I2814" r:id="rId6715" xr:uid="{C691FF21-7018-47A6-A86A-3AB7B864FEFC}"/>
    <hyperlink ref="H2814" r:id="rId6716" xr:uid="{E95795AE-14CA-4260-8CB3-22EBFF20769E}"/>
    <hyperlink ref="H2815" r:id="rId6717" xr:uid="{6951E897-21F7-4045-808F-4049FEC30987}"/>
    <hyperlink ref="H2816" r:id="rId6718" xr:uid="{1D4BEBFE-5294-43B2-9DC0-628836CE39F5}"/>
    <hyperlink ref="H2819" r:id="rId6719" xr:uid="{409063A1-2566-4A39-8B88-33376D1FFB14}"/>
    <hyperlink ref="H2844" r:id="rId6720" xr:uid="{E02581FB-8EDB-47DB-9972-F916A4615687}"/>
    <hyperlink ref="I2844" r:id="rId6721" xr:uid="{D681EDEE-7D43-4AC7-B172-38A05ADA8065}"/>
    <hyperlink ref="H2863" r:id="rId6722" xr:uid="{7DFB9A39-2769-4EE0-8404-F8CD1DE44414}"/>
    <hyperlink ref="H2867" r:id="rId6723" xr:uid="{7A4764C4-FA27-46BB-8F17-70034E868870}"/>
    <hyperlink ref="H2868" r:id="rId6724" xr:uid="{64ECC8DD-3E6A-45DB-B049-A1B2D38D7669}"/>
    <hyperlink ref="H3261" r:id="rId6725" xr:uid="{E9F0865D-527B-41A8-AA78-784DB28744AD}"/>
    <hyperlink ref="H3257" r:id="rId6726" xr:uid="{624E9E53-84DB-47BE-AE00-F007575DA194}"/>
    <hyperlink ref="H3260" r:id="rId6727" xr:uid="{7DA871EC-2912-49A7-B298-789371690A10}"/>
    <hyperlink ref="H3269" r:id="rId6728" xr:uid="{5B615573-415D-46BE-89E1-63CCC95DF0A3}"/>
    <hyperlink ref="H3271" r:id="rId6729" xr:uid="{7037835C-83A5-4A15-83B8-6105C270BACB}"/>
    <hyperlink ref="H3272" r:id="rId6730" xr:uid="{BD56D32E-1FE6-4C5B-9475-A789DFFA19A7}"/>
    <hyperlink ref="H3275" r:id="rId6731" xr:uid="{B1241024-9171-45E2-98BD-5112F59EFCF4}"/>
    <hyperlink ref="H3264" r:id="rId6732" xr:uid="{952E510E-399C-46BE-BECB-154683666972}"/>
    <hyperlink ref="H3283" r:id="rId6733" xr:uid="{673DFB0E-8EC1-4F4B-8456-9F7772DF30B3}"/>
    <hyperlink ref="H3293" r:id="rId6734" xr:uid="{2DAA5413-3AAA-48E0-8F14-80149ADC071C}"/>
    <hyperlink ref="H3298" r:id="rId6735" xr:uid="{76532BD0-E1C2-438F-8E4D-24664D63C294}"/>
    <hyperlink ref="H3943" r:id="rId6736" xr:uid="{99CD3606-9457-4DB8-8CF7-4D68C18D0C59}"/>
    <hyperlink ref="H3972" r:id="rId6737" xr:uid="{20EBC2C3-1208-41B2-95D7-00489E3DC490}"/>
    <hyperlink ref="H3989" r:id="rId6738" xr:uid="{196F61F5-5370-4739-9114-A15B359DF2EF}"/>
    <hyperlink ref="I3989" r:id="rId6739" xr:uid="{4ACBB053-1873-4265-9C2F-3A16E90BFD82}"/>
    <hyperlink ref="H3950" r:id="rId6740" xr:uid="{6A249D59-3B34-430E-91F3-4EB58F40BED1}"/>
    <hyperlink ref="H3525" r:id="rId6741" xr:uid="{2FC476E2-E740-4981-BA33-857FD98711FE}"/>
    <hyperlink ref="I3525" r:id="rId6742" xr:uid="{A67FCC8B-266C-4D1A-8BE6-C2843AF20079}"/>
    <hyperlink ref="H4734" r:id="rId6743" xr:uid="{27EEF61C-3BDD-4C41-B43E-070B9B0CBB49}"/>
    <hyperlink ref="H4737" r:id="rId6744" xr:uid="{28C542BC-8537-47E2-8C00-04DAB20006AF}"/>
    <hyperlink ref="H4735" r:id="rId6745" xr:uid="{E668D62D-7EFE-4DA8-B01E-9B0E1C031B56}"/>
    <hyperlink ref="H4740" r:id="rId6746" xr:uid="{63D6869A-EB7B-4F01-99C2-DC5A6E988A8F}"/>
    <hyperlink ref="H4746" r:id="rId6747" xr:uid="{DC23665F-F5F0-4FFD-933B-FA5FBFCE52C9}"/>
    <hyperlink ref="H4745" r:id="rId6748" xr:uid="{65A6CB2B-538C-46E8-BC4B-C1F44E895956}"/>
    <hyperlink ref="H4748" r:id="rId6749" xr:uid="{6D3FDC12-303E-45CE-AC36-0906518A4E73}"/>
    <hyperlink ref="I4748" r:id="rId6750" xr:uid="{E5FBF494-14C4-4009-AEF7-95A7592B52A9}"/>
    <hyperlink ref="H4751" r:id="rId6751" xr:uid="{91960A9C-D7A8-4858-A845-AEEBCC9958D9}"/>
    <hyperlink ref="H4758" r:id="rId6752" xr:uid="{3908C6A2-BD5B-4400-B207-8A60012F6712}"/>
    <hyperlink ref="H4772" r:id="rId6753" xr:uid="{84FAA768-679F-4FF6-9674-6DF14AF27907}"/>
    <hyperlink ref="H4776" r:id="rId6754" xr:uid="{0712608D-DCC7-4EF2-BE16-9F1B41349ABE}"/>
    <hyperlink ref="H5136" r:id="rId6755" xr:uid="{E33D2EE7-AB5B-49B4-87B3-DFD5B5F83771}"/>
    <hyperlink ref="H5145" r:id="rId6756" xr:uid="{1C203787-511D-42CE-AB4F-33DC7B0C63CB}"/>
    <hyperlink ref="H5147" r:id="rId6757" xr:uid="{A7B3D876-E5D7-4A2B-8BC9-69AC54D44637}"/>
    <hyperlink ref="H5150" r:id="rId6758" xr:uid="{6BCBF9C7-A329-4F10-AB07-73FEC14DD8B7}"/>
    <hyperlink ref="H5141" r:id="rId6759" xr:uid="{2C75B312-A378-452D-B48E-C596F3629BCC}"/>
    <hyperlink ref="H5143" r:id="rId6760" xr:uid="{07444E23-79F9-4078-B8B7-14DAB6EC3831}"/>
    <hyperlink ref="H5146" r:id="rId6761" xr:uid="{FBC5EFE5-DD6B-4B77-A3FC-F884BB62105C}"/>
    <hyperlink ref="H5149" r:id="rId6762" xr:uid="{004A0DBA-80FE-43AE-85C5-4F2367622736}"/>
    <hyperlink ref="H5151" r:id="rId6763" xr:uid="{91EA9FFA-F87B-4860-93C1-33C8FC4609A7}"/>
    <hyperlink ref="H5194" r:id="rId6764" xr:uid="{063B97C9-3FA9-4DAE-B863-570AE9A3960C}"/>
    <hyperlink ref="H5204" r:id="rId6765" xr:uid="{0896405E-82B7-44D0-BBE4-DB918D3DC2C7}"/>
    <hyperlink ref="H5155" r:id="rId6766" xr:uid="{12D42704-0C27-4CA5-B814-5AD0C04B3AFB}"/>
    <hyperlink ref="H5219" r:id="rId6767" xr:uid="{CC0D87B1-9B75-494D-8C74-9A0B04DE8A52}"/>
    <hyperlink ref="H5220" r:id="rId6768" xr:uid="{614CBE5F-6E11-45B1-8183-0234D0530AA3}"/>
    <hyperlink ref="I6568" r:id="rId6769" xr:uid="{3BEC02EB-3090-494F-ABFF-9842FF448681}"/>
    <hyperlink ref="H6570" r:id="rId6770" xr:uid="{69332C8E-7E41-48B3-AE93-D604301AE86B}"/>
    <hyperlink ref="H6565" r:id="rId6771" xr:uid="{396125E8-B4D6-4C5A-9ECB-170F6ABC2093}"/>
    <hyperlink ref="H6572" r:id="rId6772" xr:uid="{67FE2385-779F-4E20-B8DC-1BF5E06AA5BF}"/>
    <hyperlink ref="H6802" r:id="rId6773" xr:uid="{62649253-FC9D-4167-8AD5-21B521ED87CF}"/>
    <hyperlink ref="H6809" r:id="rId6774" xr:uid="{1BC7F303-11FA-442A-95C7-45E5189ABF44}"/>
    <hyperlink ref="H6810" r:id="rId6775" xr:uid="{55F45D7E-C32A-4313-9B41-DBAA5BC331AD}"/>
    <hyperlink ref="H6811" r:id="rId6776" xr:uid="{BFDCDF6C-C5BE-4D4F-99C9-F0CECF81FBF6}"/>
    <hyperlink ref="H6812" r:id="rId6777" xr:uid="{4763BA9B-D90C-4496-88AF-C78AEDB127D4}"/>
    <hyperlink ref="H6813" r:id="rId6778" xr:uid="{F253C688-1D15-4C76-A0F1-4EFE2D2BD463}"/>
    <hyperlink ref="H6828" r:id="rId6779" xr:uid="{7BC6F24E-C3E2-458E-9E76-58CD74CC8516}"/>
    <hyperlink ref="H4788" r:id="rId6780" xr:uid="{868082C7-B945-47B1-8CA7-6FC1A2273A40}"/>
    <hyperlink ref="H420" r:id="rId6781" xr:uid="{6DFC97E0-0A6C-4980-A470-491D89963F65}"/>
    <hyperlink ref="H422" r:id="rId6782" xr:uid="{372FD23B-0268-49F8-A740-6AE3C7422726}"/>
    <hyperlink ref="H921" r:id="rId6783" xr:uid="{598DDF00-4A70-4E2B-8F73-9244E4DAB071}"/>
    <hyperlink ref="H3544" r:id="rId6784" xr:uid="{A3E1CE38-6B7F-448B-99FD-63B01182C0A9}"/>
    <hyperlink ref="H6830" r:id="rId6785" xr:uid="{63EDC1B3-C75D-4D89-94C2-29E110B1C4B1}"/>
    <hyperlink ref="H6829" r:id="rId6786" xr:uid="{A195749A-68A9-4299-AFDE-F7509D567D94}"/>
    <hyperlink ref="H4053" r:id="rId6787" xr:uid="{F17A4237-30DD-492A-928F-0AA556D5B75F}"/>
    <hyperlink ref="H3307" r:id="rId6788" xr:uid="{B39BF0B0-777F-4342-A732-B130808C7CBF}"/>
    <hyperlink ref="H6016" r:id="rId6789" xr:uid="{320A8BB4-B5BD-436D-8E55-6A25EDD0B93F}"/>
    <hyperlink ref="I6021" r:id="rId6790" xr:uid="{2D910F5C-8241-4751-A63F-206C1D0F2D8D}"/>
    <hyperlink ref="H6021" r:id="rId6791" xr:uid="{CAB47623-3518-4F5F-A561-BF7BBE17EDD2}"/>
    <hyperlink ref="H4784" r:id="rId6792" xr:uid="{7BCE73D6-7FA0-42D7-AE68-16C92BCC532D}"/>
    <hyperlink ref="H6584" r:id="rId6793" xr:uid="{C1137E67-4416-4681-9B90-DF96BA058518}"/>
    <hyperlink ref="H6024" r:id="rId6794" xr:uid="{D79A5560-85CF-4E5F-8461-ECBEE3C94254}"/>
    <hyperlink ref="H6030" r:id="rId6795" xr:uid="{AB4FF39C-2D91-438E-9C99-A428919AC2A5}"/>
    <hyperlink ref="H6037" r:id="rId6796" xr:uid="{D5326264-DD42-4A0A-9C4C-6D8A5056E6DA}"/>
    <hyperlink ref="H6040" r:id="rId6797" xr:uid="{7B166FDB-40B0-45F1-8D49-46E2D0D1191E}"/>
    <hyperlink ref="H6055" r:id="rId6798" xr:uid="{80EFFC29-E140-4FDF-B31D-F51C87E5DF2B}"/>
    <hyperlink ref="H6076" r:id="rId6799" xr:uid="{813EB7E9-2DD9-41F5-95B1-2F3DFA2C171E}"/>
    <hyperlink ref="H6095" r:id="rId6800" xr:uid="{73D20987-868F-4A27-8763-A948D82FF3A4}"/>
    <hyperlink ref="H6051" r:id="rId6801" xr:uid="{5C8EB8BC-B168-4C76-8559-4C5DFE6BF283}"/>
    <hyperlink ref="H6119" r:id="rId6802" xr:uid="{73D085DE-9F54-4065-9DE9-F4A196E941A6}"/>
    <hyperlink ref="H6121" r:id="rId6803" xr:uid="{061634BE-ABF7-45CE-A4A7-1E41D22DE06D}"/>
    <hyperlink ref="H6052" r:id="rId6804" xr:uid="{21757129-EC6E-42B3-AD36-32F3119E3093}"/>
    <hyperlink ref="H6075" r:id="rId6805" xr:uid="{672317E6-3E84-4835-829B-0B8408234EB0}"/>
    <hyperlink ref="H6081" r:id="rId6806" xr:uid="{88016B5E-DA27-438C-9131-99D2C530ED4A}"/>
    <hyperlink ref="H6091" r:id="rId6807" xr:uid="{D0F8E0D3-B04E-4BED-8DE7-8E84B2E24BD2}"/>
    <hyperlink ref="I6147" r:id="rId6808" xr:uid="{0E891330-DC94-43CC-9F17-6F71949591F3}"/>
    <hyperlink ref="H6146" r:id="rId6809" location=":~:text=Some%20200%20members%20of%20the,province%20amid%20the%20Omicron%20wave." xr:uid="{3F9BDB2B-AB6A-4FAC-B572-35C3D8D0F58B}"/>
    <hyperlink ref="H6098" r:id="rId6810" xr:uid="{85D25259-5D21-4716-97BB-39A62B4E0A7E}"/>
    <hyperlink ref="H6118" r:id="rId6811" xr:uid="{74ACD1AE-1CAF-4538-9AF0-6FAE2273466E}"/>
    <hyperlink ref="H6132" r:id="rId6812" xr:uid="{26DA70AC-9C8D-4FA9-947E-2A9CE8D96D0A}"/>
    <hyperlink ref="H6147" r:id="rId6813" xr:uid="{97CFBB55-EB85-4EB1-8269-DEFB20F917B9}"/>
    <hyperlink ref="H6092" r:id="rId6814" xr:uid="{EDB0F1FA-2B17-4305-93E0-874461223F32}"/>
    <hyperlink ref="H6093" r:id="rId6815" xr:uid="{4D9C0BF1-4F68-4B60-B92A-BF30C33FED5A}"/>
    <hyperlink ref="H6065" r:id="rId6816" xr:uid="{A92B7431-15A3-47B0-A2C3-B4BCDDFA0E46}"/>
    <hyperlink ref="I3548" r:id="rId6817" xr:uid="{11C20439-FFA5-41E1-8B02-F4489290A0B1}"/>
    <hyperlink ref="H5224" r:id="rId6818" xr:uid="{142AFAF9-80A0-4887-BE08-C37753B78853}"/>
    <hyperlink ref="H377" r:id="rId6819" xr:uid="{1817B585-020F-47F3-98F3-38FA79A78DA4}"/>
    <hyperlink ref="H378" r:id="rId6820" display="https://www.alberta.ca/release.cfm?xID=8010338004656-FFAD-9A4C-1513D6E78C7690C9" xr:uid="{95700664-D173-48BE-8238-B147F5E16219}"/>
    <hyperlink ref="H394" r:id="rId6821" xr:uid="{55E1A926-C7D9-4A79-BEF6-3F70A1156A78}"/>
    <hyperlink ref="H399" r:id="rId6822" xr:uid="{21D6EC45-EA01-4365-84F4-DB83456CC854}"/>
    <hyperlink ref="H402" r:id="rId6823" xr:uid="{F9600430-6E8E-4E25-98A1-21CFF261DC59}"/>
    <hyperlink ref="H403" r:id="rId6824" xr:uid="{36160CAA-5B22-4BEB-BBBA-45CACA2D558F}"/>
    <hyperlink ref="H387" r:id="rId6825" xr:uid="{D5FCDFB2-B94F-4BDA-A991-4C11172A0377}"/>
    <hyperlink ref="I387" r:id="rId6826" xr:uid="{9E8C37FC-CD49-4031-A471-523EF0E91E9C}"/>
    <hyperlink ref="H408" r:id="rId6827" xr:uid="{27113269-E9C3-44DE-BFC1-D84FD55EDFFA}"/>
    <hyperlink ref="H846" r:id="rId6828" xr:uid="{B5D770CC-04AE-44C9-AB4F-085D78BE89F1}"/>
    <hyperlink ref="I846" r:id="rId6829" xr:uid="{1E5E3EC4-3AFF-45B1-8679-71E6D7B05EAA}"/>
    <hyperlink ref="H847" r:id="rId6830" xr:uid="{E3DFDCC3-69B9-4BD0-999D-9C6B88E61C39}"/>
    <hyperlink ref="H860" r:id="rId6831" xr:uid="{1948DC51-85A1-44C1-8C30-DF0650660D08}"/>
    <hyperlink ref="I860" r:id="rId6832" xr:uid="{C99A8E92-776D-431D-9894-BB9881020C9F}"/>
    <hyperlink ref="H878" r:id="rId6833" xr:uid="{92353CB8-76FF-4710-89FC-418097B0A623}"/>
    <hyperlink ref="H879" r:id="rId6834" xr:uid="{2AB01AAB-2660-4779-95F4-36A76FA6ED76}"/>
    <hyperlink ref="H880" r:id="rId6835" xr:uid="{A9406B14-CA26-4899-BC70-93ED63F28FA4}"/>
    <hyperlink ref="I880" r:id="rId6836" xr:uid="{69B96100-66F0-4062-BA5A-7BAACAA4D23A}"/>
    <hyperlink ref="H886" r:id="rId6837" xr:uid="{5653F959-0C57-4DCA-A8B9-2A674BDB61D1}"/>
    <hyperlink ref="H894" r:id="rId6838" xr:uid="{CCE503FE-B041-4E23-96A0-21CEF0108DD4}"/>
    <hyperlink ref="H903" r:id="rId6839" xr:uid="{0138FB40-91A3-46A3-9706-83E8332504EA}"/>
    <hyperlink ref="H1288" r:id="rId6840" xr:uid="{E7055F11-CF1C-4326-9F53-C8BC5E54C958}"/>
    <hyperlink ref="H1297" r:id="rId6841" xr:uid="{CE410D35-B6BF-4FAC-9B87-51044D05BEF2}"/>
    <hyperlink ref="H1785" r:id="rId6842" xr:uid="{6D681DC3-6439-45DF-9BCD-4E1E1ED93450}"/>
    <hyperlink ref="H1794" r:id="rId6843" xr:uid="{E2E4FEF6-5A7A-45EA-8FAA-6F6171D7EDA1}"/>
    <hyperlink ref="H1795" r:id="rId6844" xr:uid="{D4EE213B-7DF6-4DB2-B570-4D2527AD59E9}"/>
    <hyperlink ref="H1797" r:id="rId6845" xr:uid="{D93F196D-7F14-4EFE-91F1-0256E6F6E723}"/>
    <hyperlink ref="H2306" r:id="rId6846" xr:uid="{9E21ABE7-32F1-4D07-BA9B-6160AFF6C8BB}"/>
    <hyperlink ref="H2310" r:id="rId6847" xr:uid="{EBBE2713-577A-4CBB-A584-834008F2A5FD}"/>
    <hyperlink ref="H2311" r:id="rId6848" xr:uid="{94FAC582-64E6-4921-AC25-BEE89A2E9D34}"/>
    <hyperlink ref="H2312" r:id="rId6849" xr:uid="{CE166CCD-4971-4762-B642-B72519A40526}"/>
    <hyperlink ref="H2313" r:id="rId6850" xr:uid="{50C3D559-8FB2-455F-89CB-27A418B23D8B}"/>
    <hyperlink ref="H2315" r:id="rId6851" xr:uid="{DB5E4107-C0D3-4526-8700-615DC609FE53}"/>
    <hyperlink ref="H2319" r:id="rId6852" xr:uid="{BB620A05-78B1-4047-BBAE-CD019D4DF46A}"/>
    <hyperlink ref="H2321" r:id="rId6853" xr:uid="{3AD3CBAE-1D9E-49CF-BF96-8EEDE77141F8}"/>
    <hyperlink ref="H2322" r:id="rId6854" xr:uid="{AD11F901-2EC8-4903-A202-0AA59553EEAC}"/>
    <hyperlink ref="H2330" r:id="rId6855" xr:uid="{90C88898-E26B-4809-9457-927E834D549B}"/>
    <hyperlink ref="H2331" r:id="rId6856" xr:uid="{930D4C40-8B2B-456E-B6A3-B7644D0835D4}"/>
    <hyperlink ref="H2332" r:id="rId6857" xr:uid="{8E2DA137-5420-46F5-B5CD-73FB2BDDA6B1}"/>
    <hyperlink ref="H2333" r:id="rId6858" xr:uid="{4617BA15-7F34-4C8F-9E84-B485D7502A47}"/>
    <hyperlink ref="H2338" r:id="rId6859" xr:uid="{F1769FD2-253E-49B7-BBA5-95BD90D3B25A}"/>
    <hyperlink ref="H2360" r:id="rId6860" xr:uid="{67FDCB5D-F2DB-4A17-913B-B19D47255D4F}"/>
    <hyperlink ref="H2366" r:id="rId6861" xr:uid="{F3BADF60-264F-4677-831B-B21ED6D0265B}"/>
    <hyperlink ref="I2370" r:id="rId6862" xr:uid="{0D096031-4E25-4BE4-8C6F-2A4548324B32}"/>
    <hyperlink ref="H2370" r:id="rId6863" xr:uid="{A4579E3A-5DA0-4BCE-9F1C-CC6B10248FCC}"/>
    <hyperlink ref="H2371" r:id="rId6864" xr:uid="{F8FED7B4-13B0-4467-A6D6-75A1DFD5A6F1}"/>
    <hyperlink ref="I2371" r:id="rId6865" xr:uid="{F12FB1ED-66EC-4A6C-AFB3-13C82D8D445B}"/>
    <hyperlink ref="I2372" r:id="rId6866" xr:uid="{AE05D437-4D51-424E-8F73-F25E1CF99D08}"/>
    <hyperlink ref="H2372" r:id="rId6867" xr:uid="{A6BF1783-0FAB-46B0-918C-4BF2F63F3CFF}"/>
    <hyperlink ref="H2373" r:id="rId6868" xr:uid="{66C0F12F-C9C6-4141-905E-3E9B22B55FB2}"/>
    <hyperlink ref="H2374" r:id="rId6869" xr:uid="{5C446D77-FA1B-4DBC-926C-350BB259007C}"/>
    <hyperlink ref="H2375" r:id="rId6870" xr:uid="{24B0C420-CE01-4440-AF08-54E4716948D8}"/>
    <hyperlink ref="H2397" r:id="rId6871" xr:uid="{1ADF4E3B-D826-404A-988A-E77E1CA82E7B}"/>
    <hyperlink ref="I2397" r:id="rId6872" xr:uid="{462E9711-DD5F-4BA7-B1AA-7EEB07AA8B98}"/>
    <hyperlink ref="H2407" r:id="rId6873" xr:uid="{0008FA03-7170-405A-8781-916F1DEB16D3}"/>
    <hyperlink ref="H2411" r:id="rId6874" xr:uid="{30D9E515-9282-4CEE-ACE5-1F7F2AFA22D1}"/>
    <hyperlink ref="H2806" r:id="rId6875" xr:uid="{9B8FD221-268E-455E-9F6A-76631FEBE060}"/>
    <hyperlink ref="H2857" r:id="rId6876" xr:uid="{CA6FB2AB-AD47-441B-9FD8-BD43807595B5}"/>
    <hyperlink ref="I2829" r:id="rId6877" xr:uid="{4B3FDA14-7017-4BA8-ACC0-634683A75788}"/>
    <hyperlink ref="H2859" r:id="rId6878" xr:uid="{5DA446C7-891B-4638-89D7-AFF1FD86DB5F}"/>
    <hyperlink ref="H2865" r:id="rId6879" xr:uid="{611C4AD0-23D7-4174-AD22-39C5E166FD77}"/>
    <hyperlink ref="H2805" r:id="rId6880" xr:uid="{A0735718-996E-4CF9-A0AE-CEEE2AEDDDF0}"/>
    <hyperlink ref="H2829" r:id="rId6881" xr:uid="{BAA405E1-2B1F-468F-95C2-8AB3D0DB0A34}"/>
    <hyperlink ref="H3273" r:id="rId6882" xr:uid="{B7F6280A-9794-4AB2-9F27-54CAE2878566}"/>
    <hyperlink ref="H3277" r:id="rId6883" xr:uid="{D6127ECE-345D-4F87-BBC0-4A42A0C8B277}"/>
    <hyperlink ref="H3294" r:id="rId6884" xr:uid="{EC726A80-1449-4AC4-8615-340621EAFB72}"/>
    <hyperlink ref="H3291" r:id="rId6885" xr:uid="{B16C2DC8-FFA8-445C-9F85-39DB73CE8444}"/>
    <hyperlink ref="H3966" r:id="rId6886" xr:uid="{17AD2D3C-B1A0-493F-90D6-42B6E49802E3}"/>
    <hyperlink ref="I4017" r:id="rId6887" xr:uid="{434B012D-F14A-47FA-B9D1-4171A9E1EA60}"/>
    <hyperlink ref="H4038" r:id="rId6888" xr:uid="{77B00BBA-E87F-450F-92CA-2C9C6BA9C766}"/>
    <hyperlink ref="I4034" r:id="rId6889" xr:uid="{16877398-6608-4E24-A4DC-638D19921597}"/>
    <hyperlink ref="H4046" r:id="rId6890" xr:uid="{91622868-97C1-4712-BD2E-534EEA9909A8}"/>
    <hyperlink ref="H4047" r:id="rId6891" xr:uid="{2A8C4C98-018E-487D-8195-498CE1205B46}"/>
    <hyperlink ref="H4052" r:id="rId6892" xr:uid="{BD96B3B2-70D4-4932-9CC4-0450C24E6F14}"/>
    <hyperlink ref="H3948" r:id="rId6893" xr:uid="{135C6538-FBFC-4E55-A570-CAEDBE2EE91C}"/>
    <hyperlink ref="H3963" r:id="rId6894" xr:uid="{94A784FF-4DD0-47BE-938D-A1467A6EBF8F}"/>
    <hyperlink ref="H3967" r:id="rId6895" xr:uid="{DAE7B71B-078B-43B6-B11F-E160676B3D07}"/>
    <hyperlink ref="H4018" r:id="rId6896" xr:uid="{4E25C129-4641-4193-A92F-C4327BA0AEF6}"/>
    <hyperlink ref="H4034" r:id="rId6897" xr:uid="{25EA318A-8141-475C-A4C5-B2227DC97DD1}"/>
    <hyperlink ref="H4017" r:id="rId6898" xr:uid="{13AA1804-BB83-403D-9FDE-50CD348FE708}"/>
    <hyperlink ref="H3526" r:id="rId6899" xr:uid="{49F96861-14C6-41F7-8D5A-29E1C7D9B4BE}"/>
    <hyperlink ref="H3534" r:id="rId6900" xr:uid="{CE5079F1-DF2A-4DD3-8DCF-F26E57EF6EB5}"/>
    <hyperlink ref="H4732" r:id="rId6901" xr:uid="{AC911A8C-14DC-48F1-96FC-679E64DB2EF3}"/>
    <hyperlink ref="H4733" r:id="rId6902" xr:uid="{7751DBD2-F594-45BA-BB8D-B20A42638119}"/>
    <hyperlink ref="H4736" r:id="rId6903" xr:uid="{7597A110-7B79-4F81-9B5F-27F997A0DE3A}"/>
    <hyperlink ref="H4738" r:id="rId6904" xr:uid="{1ACDAB2D-E05F-40FE-97C9-85EBB0AB248C}"/>
    <hyperlink ref="I4738" r:id="rId6905" xr:uid="{71788B21-CA22-430F-9ABE-5ACC41CB0D70}"/>
    <hyperlink ref="H4739" r:id="rId6906" xr:uid="{2E09F262-BD56-4D0A-8F6C-2763BC818E97}"/>
    <hyperlink ref="H4765" r:id="rId6907" xr:uid="{8027D9BF-8278-4213-8751-EF82224FFE7C}"/>
    <hyperlink ref="H4760" r:id="rId6908" xr:uid="{D24B39B0-ADBF-4EF4-9238-25CB605E6A18}"/>
    <hyperlink ref="I4760" r:id="rId6909" xr:uid="{892119F9-FEAD-4729-BC23-914C040A0253}"/>
    <hyperlink ref="I4778" r:id="rId6910" xr:uid="{70F4C29F-81A9-497F-BC23-558769DCA0E0}"/>
    <hyperlink ref="H4798" r:id="rId6911" location=":~:text=Treatment%20with%20Paxlovid%20must%20begin,not%20a%20replacement%20for%20vaccination." xr:uid="{2B5256AD-F97D-4D5D-A5FC-E9443FDB633C}"/>
    <hyperlink ref="H5137" r:id="rId6912" xr:uid="{9617BCFC-FE27-42EE-B4A6-71C74A8651BF}"/>
    <hyperlink ref="H5138" r:id="rId6913" xr:uid="{61BC4BDE-53B9-43FA-BE18-90E57C886A61}"/>
    <hyperlink ref="H5142" r:id="rId6914" xr:uid="{A7311A43-404F-4A50-842B-414EB0F82A12}"/>
    <hyperlink ref="H5179" r:id="rId6915" xr:uid="{FFB0A986-D33F-478A-BBF6-14A2E2803E74}"/>
    <hyperlink ref="H5191" r:id="rId6916" xr:uid="{624B87FE-ED03-4428-AAD1-26501E20A65B}"/>
    <hyperlink ref="H5203" r:id="rId6917" xr:uid="{A7AE9FD2-36C9-4427-8B5B-A3A61D4C5F42}"/>
    <hyperlink ref="I5203" r:id="rId6918" xr:uid="{4E95978B-5A96-4E2C-8622-15A39578CB49}"/>
    <hyperlink ref="H5192" r:id="rId6919" xr:uid="{A8F13584-766A-4C8A-B095-6AA5446CC8B1}"/>
    <hyperlink ref="H5196" r:id="rId6920" xr:uid="{D2C45A98-7DF0-4CA6-8D82-C68E44458C96}"/>
    <hyperlink ref="I5179" r:id="rId6921" xr:uid="{6388A1DD-1DB0-441B-9E2B-2642C092AFC1}"/>
    <hyperlink ref="I5142" r:id="rId6922" xr:uid="{66972740-EDE6-4757-8FC3-5BF1C380D9D8}"/>
    <hyperlink ref="H5175" r:id="rId6923" xr:uid="{D017091E-B3DB-4C31-AE49-EF85AAF191ED}"/>
    <hyperlink ref="I5218" r:id="rId6924" xr:uid="{FC47942F-0AE5-489A-9219-EE07CF815367}"/>
    <hyperlink ref="I5217" r:id="rId6925" xr:uid="{33986471-47C5-4978-956D-F57442A1DFE1}"/>
    <hyperlink ref="H5190" r:id="rId6926" xr:uid="{D5F3598B-5856-4E34-B130-C298EB10B946}"/>
    <hyperlink ref="H5218" r:id="rId6927" xr:uid="{F2CF2983-DE53-4E60-BFA3-69442FBD8E6A}"/>
    <hyperlink ref="H5193" r:id="rId6928" xr:uid="{D83819E3-3941-4F6E-B325-185B0545F64A}"/>
    <hyperlink ref="H5217" r:id="rId6929" xr:uid="{4CE8CB5D-638B-442B-9862-2AD6F4ED63B6}"/>
    <hyperlink ref="I5138" r:id="rId6930" xr:uid="{DD99EF4A-E666-44C6-AA60-C2E50D876D3A}"/>
    <hyperlink ref="H6581" r:id="rId6931" xr:uid="{4AAB6335-E06E-4920-974F-D2C0C0AAC418}"/>
    <hyperlink ref="I6581" r:id="rId6932" xr:uid="{AE10A3D3-5E0C-4AA7-8238-8F12A0D80C0E}"/>
    <hyperlink ref="H6583" r:id="rId6933" xr:uid="{5261F12C-016F-416A-A3CE-ECC812375BD3}"/>
    <hyperlink ref="H6566" r:id="rId6934" xr:uid="{071FDD44-979E-4D17-90CD-37C7D180C0D2}"/>
    <hyperlink ref="H6808" r:id="rId6935" xr:uid="{76A8739D-2873-4315-8BBD-16CA824769E2}"/>
    <hyperlink ref="H6023" r:id="rId6936" xr:uid="{3108FA46-92E9-4D4A-85C6-4465B254E3BE}"/>
    <hyperlink ref="H6027" r:id="rId6937" xr:uid="{FBDD52CC-D921-469C-90F7-A5996598DD4F}"/>
    <hyperlink ref="H6034" r:id="rId6938" xr:uid="{718EA92C-F0BD-4C81-A25C-96D02873A4AE}"/>
    <hyperlink ref="H6049" r:id="rId6939" xr:uid="{FBA89705-16CB-4E2E-8E75-8CED66410A59}"/>
    <hyperlink ref="H6059" r:id="rId6940" xr:uid="{34F078F1-2AD5-43E7-B991-574B74B515D0}"/>
    <hyperlink ref="H6054" r:id="rId6941" xr:uid="{7ED66664-42FE-4BC8-8957-265C20841E15}"/>
    <hyperlink ref="H6060" r:id="rId6942" xr:uid="{E70EC33D-C6E8-4D88-A072-93AEF8B59461}"/>
    <hyperlink ref="H6061" r:id="rId6943" xr:uid="{98F12C53-3492-4E15-ADA4-02ABEA9C3556}"/>
    <hyperlink ref="H6062" r:id="rId6944" xr:uid="{52281F1D-F827-4ECD-ACCC-81193AC7EB0A}"/>
    <hyperlink ref="H6042" r:id="rId6945" xr:uid="{521D7295-BFD0-4720-9B31-08D4D377F47C}"/>
    <hyperlink ref="I6062" r:id="rId6946" xr:uid="{5363393D-A632-4622-B952-1108AD7476B3}"/>
    <hyperlink ref="H6071" r:id="rId6947" xr:uid="{EF64D792-5196-461A-AD6F-CFB7F5DBC4FA}"/>
    <hyperlink ref="H6125" r:id="rId6948" xr:uid="{C958DB12-683D-4006-992E-CF6BC06261A9}"/>
    <hyperlink ref="H6020" r:id="rId6949" xr:uid="{AD20D0A0-1C18-491B-B254-42E627624C50}"/>
    <hyperlink ref="H6145" r:id="rId6950" xr:uid="{0A2B9D46-E5DA-4899-B6C7-2A3B8DABF125}"/>
    <hyperlink ref="H6058" r:id="rId6951" xr:uid="{1A0F8513-BC32-4BD1-BDD7-83ED9CEB8AEA}"/>
    <hyperlink ref="H6079" r:id="rId6952" xr:uid="{B2BD9E82-714A-4120-89A5-9B5961670DC8}"/>
    <hyperlink ref="H6097" r:id="rId6953" xr:uid="{4228C3A8-52D6-4E93-AA48-A28EF6D09619}"/>
    <hyperlink ref="H6117" r:id="rId6954" xr:uid="{93C175EB-DCDC-49FB-AE7E-61076CC682DD}"/>
    <hyperlink ref="H6120" r:id="rId6955" xr:uid="{FB316EDE-D278-4574-AF8F-7F099BFD0E82}"/>
    <hyperlink ref="I6059" r:id="rId6956" xr:uid="{43732067-4B58-4C79-AE80-D02DA6BA3B7C}"/>
    <hyperlink ref="I6054" r:id="rId6957" xr:uid="{13B966C3-E544-44D1-A3B6-E49D6FBFDE86}"/>
    <hyperlink ref="I6125" r:id="rId6958" xr:uid="{70F52259-942B-47A6-9094-4E5777BDCABE}"/>
    <hyperlink ref="H390" r:id="rId6959" xr:uid="{17B518C8-23D1-403C-90D3-175A46E09D78}"/>
    <hyperlink ref="H865" r:id="rId6960" xr:uid="{8D1735EB-195D-41F8-879B-1109F80813AD}"/>
    <hyperlink ref="H868" r:id="rId6961" xr:uid="{0F12AD6D-BE03-4B25-9AB9-81A7CB645CAA}"/>
    <hyperlink ref="H871" r:id="rId6962" xr:uid="{16F4A8B3-2947-49C3-91D3-8CDD60E61BE9}"/>
    <hyperlink ref="H877" r:id="rId6963" xr:uid="{CAB3DE93-1E3C-419A-8B6E-EA21BFE62A3F}"/>
    <hyperlink ref="H882" r:id="rId6964" xr:uid="{28104337-E07F-416B-90E0-8CB461E2CDF7}"/>
    <hyperlink ref="H895" r:id="rId6965" xr:uid="{2C043BB0-A411-49E2-95EC-655F8FA8FDB7}"/>
    <hyperlink ref="H899" r:id="rId6966" xr:uid="{8A66F530-4C69-4DA6-BF0C-ED3F5F300C31}"/>
    <hyperlink ref="H906" r:id="rId6967" xr:uid="{54CA9210-FD2F-4940-A17E-46F8DF0B83CC}"/>
    <hyperlink ref="I906" r:id="rId6968" xr:uid="{9378C90B-D953-4AF9-81C8-6EC3688BCB8F}"/>
    <hyperlink ref="H1754" r:id="rId6969" xr:uid="{43DE9D00-FDA8-4530-B2FD-0F766C12A61F}"/>
    <hyperlink ref="H1756" r:id="rId6970" xr:uid="{081C21E6-6896-4043-921F-DEBF98D21EA6}"/>
    <hyperlink ref="H1750" r:id="rId6971" xr:uid="{DFFF7257-CB93-4768-9265-4BC2E2D54E89}"/>
    <hyperlink ref="H2361" r:id="rId6972" xr:uid="{F55894B4-46BA-4C99-8FA0-FE1788FAF49A}"/>
    <hyperlink ref="I2361" r:id="rId6973" xr:uid="{46689003-0A3B-4934-9B6D-F7B9F7FCB6DC}"/>
    <hyperlink ref="H2362" r:id="rId6974" xr:uid="{222BDB44-BDAF-483B-AB8A-12F35ACE36A5}"/>
    <hyperlink ref="I2362" r:id="rId6975" xr:uid="{ABED744E-450B-4206-B484-213EE7A14C52}"/>
    <hyperlink ref="H2377" r:id="rId6976" xr:uid="{139D91E2-C652-468A-8F20-9A766938B4AE}"/>
    <hyperlink ref="H2388" r:id="rId6977" xr:uid="{C6261CAC-A621-43E5-8BDE-646380B82AC3}"/>
    <hyperlink ref="I2388" r:id="rId6978" xr:uid="{48F82765-8D6B-4407-AECA-A35B19619D54}"/>
    <hyperlink ref="H2401" r:id="rId6979" xr:uid="{43878407-A484-4F4A-BAD4-D44E3407459F}"/>
    <hyperlink ref="H2408" r:id="rId6980" xr:uid="{4BF9D986-EB5B-4F43-B1DD-D6884512C85F}"/>
    <hyperlink ref="I2408" r:id="rId6981" xr:uid="{E479B298-D37C-4B3F-9B1D-469D83BEC2F5}"/>
    <hyperlink ref="H2791" r:id="rId6982" xr:uid="{0332E246-38C9-4B12-B631-C059694E5532}"/>
    <hyperlink ref="H2796" r:id="rId6983" xr:uid="{AF3AFFDC-EFC8-4265-837D-B919F32889D8}"/>
    <hyperlink ref="H2800" r:id="rId6984" xr:uid="{A2B1C8BA-31CA-400E-9CD5-225E51115DBC}"/>
    <hyperlink ref="I2800" r:id="rId6985" xr:uid="{6E0D6253-9BBA-41DB-816F-164DECAB63D5}"/>
    <hyperlink ref="H2801" r:id="rId6986" xr:uid="{97930E1A-E59D-4928-99BA-AC7F38DBC84E}"/>
    <hyperlink ref="H2830" r:id="rId6987" xr:uid="{E31A44E5-340B-4B70-B6C5-D50B6557E094}"/>
    <hyperlink ref="I2830" r:id="rId6988" xr:uid="{DE6356FC-231B-4F85-92B8-F43CEA41FC2D}"/>
    <hyperlink ref="H2838" r:id="rId6989" xr:uid="{6DD33E10-A5ED-480E-BB3B-F4EEC761940D}"/>
    <hyperlink ref="H2848" r:id="rId6990" xr:uid="{9D399599-285D-4B81-891D-F347D2280FA1}"/>
    <hyperlink ref="I2848" r:id="rId6991" xr:uid="{83575DDA-F991-4087-BB87-D84CE8B00860}"/>
    <hyperlink ref="H2807" r:id="rId6992" xr:uid="{32BB2F31-B4E6-4B06-81FF-50C99FC07CCE}"/>
    <hyperlink ref="H3279" r:id="rId6993" xr:uid="{F9D4E6D6-2B97-4EA3-AADA-9E0256AD000E}"/>
    <hyperlink ref="H3262" r:id="rId6994" xr:uid="{A85F0C98-8A7B-4F07-B921-CE02FD8187F0}"/>
    <hyperlink ref="H3295" r:id="rId6995" xr:uid="{5F71B161-FCC2-4A3B-90F5-6BAC1AD0F366}"/>
    <hyperlink ref="H4042" r:id="rId6996" xr:uid="{5A63B0DE-46D3-4E6C-85F3-5148C158CCB1}"/>
    <hyperlink ref="H3524" r:id="rId6997" xr:uid="{5D4A0169-97FF-4495-B445-A638802B411C}"/>
    <hyperlink ref="H3532" r:id="rId6998" xr:uid="{B7DD7DAB-F1BB-4A1E-A98D-B0A0913E3D14}"/>
    <hyperlink ref="H4744" r:id="rId6999" xr:uid="{77EECBBC-6982-486E-BF46-6D515C5CA11A}"/>
    <hyperlink ref="H4767" r:id="rId7000" xr:uid="{F7DDD7AF-331C-4458-B4C8-1CAE7B35EBBD}"/>
    <hyperlink ref="I4767" r:id="rId7001" xr:uid="{D1F60095-B10D-4839-BB94-93BAD7C59BB7}"/>
    <hyperlink ref="H4759" r:id="rId7002" xr:uid="{BA19CF1E-3E87-4825-AD4C-1496EB179774}"/>
    <hyperlink ref="H4774" r:id="rId7003" xr:uid="{0A115785-31CB-4362-AD0D-97624A5A1CB6}"/>
    <hyperlink ref="I4774" r:id="rId7004" xr:uid="{1552EF83-6FC0-4ED7-8CB0-234C33BA19DC}"/>
    <hyperlink ref="H4780" r:id="rId7005" xr:uid="{498AFCB9-34DF-4E16-B3FF-1BDC4D22F8BC}"/>
    <hyperlink ref="H4781" r:id="rId7006" xr:uid="{F090AC25-7238-4D70-93DA-611AC1BFCD61}"/>
    <hyperlink ref="H4782" r:id="rId7007" xr:uid="{B692CF71-A491-4526-8B24-6A7FA561A9E9}"/>
    <hyperlink ref="H4783" r:id="rId7008" xr:uid="{CF47FD83-57BF-4E82-96E5-334855C50231}"/>
    <hyperlink ref="H5159" r:id="rId7009" xr:uid="{8650E191-EFE2-43A9-B785-3955CBFF7922}"/>
    <hyperlink ref="H6799" r:id="rId7010" xr:uid="{23C5E8E7-ED8D-40AA-B664-ECB99B5FE169}"/>
    <hyperlink ref="H6800" r:id="rId7011" xr:uid="{09857A57-CB16-447B-8DAA-46FE8873C7E7}"/>
    <hyperlink ref="H6804" r:id="rId7012" xr:uid="{D0739414-047F-4279-B936-144B861701B1}"/>
    <hyperlink ref="H6022" r:id="rId7013" xr:uid="{8842667C-91B2-45A6-BE9A-3B4C971C6D56}"/>
    <hyperlink ref="H6035" r:id="rId7014" xr:uid="{068DB9B8-215F-435D-BE69-9142F8F29B52}"/>
    <hyperlink ref="H6064" r:id="rId7015" xr:uid="{A273FD51-223E-4DF6-A95C-F04F192412AB}"/>
    <hyperlink ref="H3528" r:id="rId7016" xr:uid="{F7E17C9D-5D1A-4059-9F2D-7102E2DD42EC}"/>
    <hyperlink ref="H3541" r:id="rId7017" xr:uid="{D9A54D84-A86C-4139-9D95-395481660097}"/>
    <hyperlink ref="H870" r:id="rId7018" xr:uid="{301AE909-ADC9-4B8B-B812-BB20BDA56EC0}"/>
    <hyperlink ref="I870" r:id="rId7019" xr:uid="{B8389F44-0E49-43C4-9602-63BB7A09F3B6}"/>
    <hyperlink ref="H2305" r:id="rId7020" xr:uid="{E1612E88-628F-494A-838E-C27C010FD8EB}"/>
    <hyperlink ref="H2318" r:id="rId7021" xr:uid="{C2DD99D1-0DF8-46C9-A160-8BA36D1F42B7}"/>
    <hyperlink ref="H2329" r:id="rId7022" xr:uid="{EBE91754-ACC6-46E2-8F5B-1E7BBC6FC75B}"/>
    <hyperlink ref="H2336" r:id="rId7023" xr:uid="{74C6B591-DFC9-40DA-B83A-52520FF07680}"/>
    <hyperlink ref="H2337" r:id="rId7024" xr:uid="{82E6EF5D-130B-4A77-8BE8-009FFFCEBE04}"/>
    <hyperlink ref="H2347" r:id="rId7025" xr:uid="{6148B7C2-AA02-4AF7-805E-21EB3C603D5D}"/>
    <hyperlink ref="H2344" r:id="rId7026" xr:uid="{09B0AEFF-FB39-42C5-8DFB-D9137328D9C6}"/>
    <hyperlink ref="H2349" r:id="rId7027" xr:uid="{19FACD42-D2AC-4CBD-B980-58344E4280D2}"/>
    <hyperlink ref="I2353" r:id="rId7028" xr:uid="{996BB3DB-9709-463D-B28C-BEFEE74ADD44}"/>
    <hyperlink ref="I2351" r:id="rId7029" xr:uid="{ED2592E8-3CB4-4EB1-B6C6-935CC390065B}"/>
    <hyperlink ref="I2344" r:id="rId7030" xr:uid="{9EC9F715-F70C-4254-A48B-C19D110C0868}"/>
    <hyperlink ref="H2392" r:id="rId7031" xr:uid="{133395D8-876D-4361-8A53-2C72CF909BC5}"/>
    <hyperlink ref="H2391" r:id="rId7032" xr:uid="{622A505C-5A2E-41A0-8137-116D121C8B8E}"/>
    <hyperlink ref="H2353" r:id="rId7033" xr:uid="{28004FB8-18A8-459E-B59E-080AFB698AAD}"/>
    <hyperlink ref="H2355" r:id="rId7034" xr:uid="{CF26E451-69AA-4EAF-AF95-E0A005FE8803}"/>
    <hyperlink ref="H2358" r:id="rId7035" xr:uid="{C0A3EDA1-419A-4FA2-9C7E-1E92B6ED8675}"/>
    <hyperlink ref="H2820" r:id="rId7036" xr:uid="{DD613A1A-06A5-45ED-AB2E-279BB20BB10E}"/>
    <hyperlink ref="I2835" r:id="rId7037" xr:uid="{B1514111-9EEE-4569-BA0A-805F055865D1}"/>
    <hyperlink ref="H2842" r:id="rId7038" xr:uid="{40F4AD47-45AC-4E7E-92D8-A4DC3441BF22}"/>
    <hyperlink ref="H2854" r:id="rId7039" xr:uid="{8DA95316-F3E3-4650-8E9E-9D18C588266F}"/>
    <hyperlink ref="H2858" r:id="rId7040" xr:uid="{8FDC0B44-1A54-4FEE-BA34-5A37B869C846}"/>
    <hyperlink ref="H3266" r:id="rId7041" xr:uid="{408793DD-B222-4AD7-8EF2-907DBCC49CB3}"/>
    <hyperlink ref="H3311" r:id="rId7042" xr:uid="{AA3EFA1A-9061-45AF-BBC9-5B6A912B84AA}"/>
    <hyperlink ref="H3962" r:id="rId7043" xr:uid="{E7FEA3F5-3472-4C7E-A6DD-313B1E59AD13}"/>
    <hyperlink ref="H3955" r:id="rId7044" xr:uid="{1C668C8B-9ECF-4315-B62D-3B1DEF8B1B30}"/>
    <hyperlink ref="H3968" r:id="rId7045" xr:uid="{DBADB3E1-C609-45A9-891B-21928E48ED06}"/>
    <hyperlink ref="H3999" r:id="rId7046" xr:uid="{3323F340-7D45-408F-BBAD-C7D79C9B426E}"/>
    <hyperlink ref="H4000" r:id="rId7047" xr:uid="{11196245-BE27-4578-934D-389C94B906E5}"/>
    <hyperlink ref="H4001" r:id="rId7048" xr:uid="{8E7A12DB-49B2-46A1-9C23-C7879A96F07C}"/>
    <hyperlink ref="H4006" r:id="rId7049" xr:uid="{F373F207-20F4-4643-97FA-02F77B27A55D}"/>
    <hyperlink ref="I4000" r:id="rId7050" xr:uid="{68FC8B03-73E2-4A10-8987-07D9D0106639}"/>
    <hyperlink ref="H4023" r:id="rId7051" xr:uid="{CFCB1F87-246F-4A94-B4C2-0327E483D30D}"/>
    <hyperlink ref="H4024" r:id="rId7052" xr:uid="{BA2D8016-9335-4863-B810-3F4AD852AA43}"/>
    <hyperlink ref="H4027" r:id="rId7053" xr:uid="{39E0E950-300F-4CFB-80DC-BDACF026B54E}"/>
    <hyperlink ref="H4028" r:id="rId7054" xr:uid="{A122C9DC-3FA5-488C-BD38-BBE0E27BA0A6}"/>
    <hyperlink ref="H4029" r:id="rId7055" xr:uid="{6D6B167D-E103-456D-B68E-27F1C83309DB}"/>
    <hyperlink ref="I4032" r:id="rId7056" xr:uid="{9A1F9A84-7301-46ED-B8F7-501C9409AA99}"/>
    <hyperlink ref="H4043" r:id="rId7057" xr:uid="{0B154780-15B7-4EDA-AA51-0ADD8435A64C}"/>
    <hyperlink ref="H4044" r:id="rId7058" xr:uid="{6DBE769D-E861-42B2-9170-210B3A97AB15}"/>
    <hyperlink ref="H3964" r:id="rId7059" xr:uid="{909ADB89-52D0-4D3B-B7B9-B7CA219549B1}"/>
    <hyperlink ref="H3965" r:id="rId7060" xr:uid="{8C5765B3-60B8-4E5B-8ECC-21DB54FE4127}"/>
    <hyperlink ref="H3978" r:id="rId7061" xr:uid="{C74C6024-819B-4E15-96F5-5C8D4DCFA1F0}"/>
    <hyperlink ref="H3990" r:id="rId7062" xr:uid="{18ED5B76-1F71-4399-8120-3E4ED8F1C491}"/>
    <hyperlink ref="H4011" r:id="rId7063" xr:uid="{C43D8D7A-5C43-47CB-BAB5-89E77D943098}"/>
    <hyperlink ref="H4032" r:id="rId7064" xr:uid="{1EA05E6D-0583-4060-B9CF-F3CECA524490}"/>
    <hyperlink ref="H3529" r:id="rId7065" xr:uid="{8792E9E5-CF07-48E8-B73E-44EDA043AE36}"/>
    <hyperlink ref="H5158" r:id="rId7066" xr:uid="{D2ADAC56-C5D3-4BA8-BF61-892F60273539}"/>
    <hyperlink ref="H5140" r:id="rId7067" xr:uid="{33E8306E-7DFD-4EAC-9EF2-F38A181530CF}"/>
    <hyperlink ref="H5148" r:id="rId7068" xr:uid="{E4075CA6-4C5A-48A8-8F6C-475DF1E363AC}"/>
    <hyperlink ref="H5152" r:id="rId7069" xr:uid="{AEEFE5C9-E94D-4150-B54F-96505DBD2DD9}"/>
    <hyperlink ref="H5157" r:id="rId7070" xr:uid="{74F73AFC-7693-4275-AE2E-8B28E9AC9EFB}"/>
    <hyperlink ref="H5172" r:id="rId7071" xr:uid="{DEF092FE-714A-404C-8F28-6B8009E2982F}"/>
    <hyperlink ref="H5186" r:id="rId7072" xr:uid="{9DA52128-05B2-47B3-8CD7-E071D713BF83}"/>
    <hyperlink ref="H6815" r:id="rId7073" xr:uid="{32D7FDAA-BBD2-49C0-8E5B-D14BB2D8E114}"/>
    <hyperlink ref="H6821" r:id="rId7074" xr:uid="{53E4E73E-E2E7-4CDA-87D7-E4AF798F736B}"/>
    <hyperlink ref="H6031" r:id="rId7075" xr:uid="{D166BDE1-26CC-41DA-B700-47A890B269FA}"/>
    <hyperlink ref="H5490:H5491" r:id="rId7076" display="https://www.newswire.ca/fr/news-releases/pandemie-de-la-covid-19-retour-en-zone-rouge-et-mesures-speciales-d-urgence-pour-freiner-la-propagation-dans-certaines-regions-du-quebec-817664209.html" xr:uid="{6F17E7C9-4DC3-4974-94F1-44B18F4E84DB}"/>
    <hyperlink ref="H373" r:id="rId7077" xr:uid="{CB8053A0-8760-41D3-8340-ADFE9F243A7F}"/>
    <hyperlink ref="H375" r:id="rId7078" xr:uid="{63F04EFC-F27E-425C-8AFE-E53C05ABD5FF}"/>
    <hyperlink ref="H381" r:id="rId7079" xr:uid="{46B17C2B-5F3D-4061-8E06-C30F4383BE91}"/>
    <hyperlink ref="H384" r:id="rId7080" xr:uid="{9473CC1E-BEC7-424F-900A-5AB20EF7DAE9}"/>
    <hyperlink ref="H388" r:id="rId7081" xr:uid="{6282D9A6-CE23-49E5-A76A-1941E154F2D9}"/>
    <hyperlink ref="H396" r:id="rId7082" xr:uid="{C6DF9363-D642-45CA-811C-C2531E9E5FD7}"/>
    <hyperlink ref="H398" r:id="rId7083" xr:uid="{240BE78D-B98A-4F5E-9A82-751F44CF55EA}"/>
    <hyperlink ref="H855" r:id="rId7084" xr:uid="{0409976E-59EE-40D9-BC9F-70EEDCC38F68}"/>
    <hyperlink ref="H858" r:id="rId7085" xr:uid="{53A24141-1299-41FF-9415-6881021F778B}"/>
    <hyperlink ref="H864" r:id="rId7086" xr:uid="{7F555B5D-71AE-4E2F-8EF8-2733032332B8}"/>
    <hyperlink ref="H866" r:id="rId7087" xr:uid="{5A9F3609-72EC-4F93-8634-D9D520B55B8C}"/>
    <hyperlink ref="I866" r:id="rId7088" xr:uid="{E40DA844-D92D-4D79-9CF7-D246E390AF0A}"/>
    <hyperlink ref="H873" r:id="rId7089" xr:uid="{2A089B06-6360-4B7A-81D8-453296619026}"/>
    <hyperlink ref="H874" r:id="rId7090" xr:uid="{340CE76C-38E5-4899-9469-D62FBCA1A03C}"/>
    <hyperlink ref="H876" r:id="rId7091" xr:uid="{15C6D88C-0AB5-49FA-A599-9C7E1B1A6FF9}"/>
    <hyperlink ref="H884" r:id="rId7092" xr:uid="{DB81CC02-E185-4EE3-86B0-92BF4B4947C6}"/>
    <hyperlink ref="H888" r:id="rId7093" location="pho-order" xr:uid="{8E7C24B1-5972-47CF-8015-8B486DA1A162}"/>
    <hyperlink ref="I888" r:id="rId7094" xr:uid="{2864F256-529E-421C-BCF2-89458BA70FA9}"/>
    <hyperlink ref="H889" r:id="rId7095" xr:uid="{1EB70EBC-5E97-4312-84FD-2B55D9F78C00}"/>
    <hyperlink ref="H892" r:id="rId7096" xr:uid="{9E00F0A8-DE8D-49B1-A152-9B34745DF580}"/>
    <hyperlink ref="H896" r:id="rId7097" xr:uid="{41D46B06-AE0A-4C53-A2D4-B23627195720}"/>
    <hyperlink ref="H898" r:id="rId7098" xr:uid="{BB47141D-017F-41A3-8712-A8B683CE6CBC}"/>
    <hyperlink ref="H901" r:id="rId7099" xr:uid="{F30C57FF-7BA0-4025-B79C-C21422FF43DE}"/>
    <hyperlink ref="H904" r:id="rId7100" xr:uid="{8ED348D9-0111-4C35-ADE8-01771B99A0AA}"/>
    <hyperlink ref="H902" r:id="rId7101" xr:uid="{DA707B00-20A7-468F-9982-4CE93371314E}"/>
    <hyperlink ref="H916" r:id="rId7102" xr:uid="{3F56A424-447D-4D9E-9BCF-10C8E8E4909E}"/>
    <hyperlink ref="H917" r:id="rId7103" xr:uid="{3E915D77-B638-407D-A30D-DD1767139B28}"/>
    <hyperlink ref="I876" r:id="rId7104" xr:uid="{16B6E5C4-B2C5-4D35-A873-8B5F64CB715E}"/>
    <hyperlink ref="I902" r:id="rId7105" display="https://www.northernhealth.ca/sites/northern_health/files/health-information/health-topics/coronavirus/documents/covid-19-community-update-20211222.pdf" xr:uid="{EFEF813A-CBD1-4B95-BEB0-5E14A55E7F92}"/>
    <hyperlink ref="I1271" r:id="rId7106" xr:uid="{15A0E137-8D80-4961-A67E-FB840A7B2D95}"/>
    <hyperlink ref="H1752" r:id="rId7107" xr:uid="{1D338B28-6048-4B14-ACC5-6A65419E8406}"/>
    <hyperlink ref="H1776" r:id="rId7108" xr:uid="{03DA94E6-4571-40E1-93E4-4C28B684D4F9}"/>
    <hyperlink ref="I1776" r:id="rId7109" xr:uid="{2F86A5DD-4581-43CD-B22D-449283937FD9}"/>
    <hyperlink ref="H1788" r:id="rId7110" xr:uid="{20304147-3347-4DB0-B1E2-08D2437F5FC1}"/>
    <hyperlink ref="H1778" r:id="rId7111" xr:uid="{0F6B870D-E74C-46EA-A278-ECCB624F93E7}"/>
    <hyperlink ref="H1764" r:id="rId7112" xr:uid="{483D7020-9DB8-4BDC-BE95-2E227AE85F62}"/>
    <hyperlink ref="I1780" r:id="rId7113" xr:uid="{41781B6E-0C46-4AED-84A5-EC00D17EEF74}"/>
    <hyperlink ref="H2324" r:id="rId7114" xr:uid="{1FE11CB2-135C-4714-BD50-19D01DB938BE}"/>
    <hyperlink ref="H2365" r:id="rId7115" xr:uid="{26E1A2AC-B6FA-452B-959B-2065F7739819}"/>
    <hyperlink ref="H2379" r:id="rId7116" xr:uid="{E1084DBD-CE3C-4EAE-BD94-42AA0AE48B11}"/>
    <hyperlink ref="H2380" r:id="rId7117" xr:uid="{66571BB9-2669-489B-AF08-45FD127CE47D}"/>
    <hyperlink ref="H2403" r:id="rId7118" xr:uid="{5589F995-54B7-422F-AA6E-80D213FBA0FB}"/>
    <hyperlink ref="H2404" r:id="rId7119" xr:uid="{691EEFFD-8F63-445C-93A9-9D579D6FE3D3}"/>
    <hyperlink ref="H2389" r:id="rId7120" xr:uid="{A0F955B9-AB69-4B26-93A1-B0E3A9F34171}"/>
    <hyperlink ref="H2410" r:id="rId7121" xr:uid="{7BD57944-6258-483D-AE3C-9D5E37E2D05B}"/>
    <hyperlink ref="I2410" r:id="rId7122" xr:uid="{60E3C7B9-F95B-45AF-99A6-7736E3A7E294}"/>
    <hyperlink ref="H2369" r:id="rId7123" xr:uid="{E08F7F60-EECA-4AD2-AE9B-89BC74D720CF}"/>
    <hyperlink ref="H2412" r:id="rId7124" xr:uid="{74CC94F1-14C9-418D-A267-D7B56F5A679C}"/>
    <hyperlink ref="I2412" r:id="rId7125" xr:uid="{FAB23764-8B7E-45C2-A89A-D86ED39FDB76}"/>
    <hyperlink ref="I2788" r:id="rId7126" xr:uid="{C9BBA5F4-D996-4246-8F70-EFECF7C38208}"/>
    <hyperlink ref="I2789" r:id="rId7127" xr:uid="{992376A2-02B5-4740-8AA2-912D151D611E}"/>
    <hyperlink ref="H2788" r:id="rId7128" xr:uid="{0E036468-2754-4CC5-93C4-9EBE3FEBB407}"/>
    <hyperlink ref="H2789" r:id="rId7129" xr:uid="{403C94F2-5519-45C4-ABBA-F79F8F2E417A}"/>
    <hyperlink ref="H2793" r:id="rId7130" xr:uid="{BB0F5442-1810-4AFA-9A42-154DD8DD0E9C}"/>
    <hyperlink ref="H2794" r:id="rId7131" xr:uid="{4B668E22-807F-4484-AC78-EFE93AB21B15}"/>
    <hyperlink ref="I2794" r:id="rId7132" xr:uid="{6318B56A-B10F-4C2D-AC88-EEDCEB913210}"/>
    <hyperlink ref="I2793" r:id="rId7133" xr:uid="{64E63B53-3A12-45E0-95F6-CFA98C0CBFE7}"/>
    <hyperlink ref="H2798" r:id="rId7134" xr:uid="{180E3AC2-47DC-409D-97E2-E57C48D31D82}"/>
    <hyperlink ref="H2799" r:id="rId7135" xr:uid="{EC21EE2A-9D87-4900-9AB3-432D51510747}"/>
    <hyperlink ref="I2798" r:id="rId7136" xr:uid="{E18EF677-410A-429F-B4FF-AFA529B26759}"/>
    <hyperlink ref="I2799" r:id="rId7137" xr:uid="{D187EA18-4636-415B-82C8-4F9788461F77}"/>
    <hyperlink ref="H2803" r:id="rId7138" xr:uid="{C138F3AE-EC7D-4722-AA14-542FA3D683FE}"/>
    <hyperlink ref="H2804" r:id="rId7139" xr:uid="{6E0620BB-33E9-40CA-B40D-A0E2DA3EFD1B}"/>
    <hyperlink ref="I2809" r:id="rId7140" xr:uid="{EB255E4D-AC16-45EC-B354-483D548865FE}"/>
    <hyperlink ref="I2810" r:id="rId7141" xr:uid="{94F9840C-40B8-4118-8D3D-3D4B7D36EC36}"/>
    <hyperlink ref="H2810" r:id="rId7142" xr:uid="{9BAFE164-785F-458C-B8AB-65034E6FA45B}"/>
    <hyperlink ref="H2827" r:id="rId7143" xr:uid="{30E74867-7AC8-4015-A6E9-A6113330A8BB}"/>
    <hyperlink ref="H2833" r:id="rId7144" xr:uid="{C0FFB452-B5C5-4408-A508-E4E40A053899}"/>
    <hyperlink ref="I2834" r:id="rId7145" xr:uid="{F87FFC12-5F4F-4495-87DA-D06557F5E9B2}"/>
    <hyperlink ref="I2833" r:id="rId7146" xr:uid="{B9C603E6-9D4A-421D-A74E-9353FF630391}"/>
    <hyperlink ref="I2840" r:id="rId7147" xr:uid="{8C220CB1-1414-4539-9FD5-656F1A3D707B}"/>
    <hyperlink ref="H2840" r:id="rId7148" xr:uid="{5933F4C0-30E6-48A7-9E0D-B04BAB66299C}"/>
    <hyperlink ref="I2841" r:id="rId7149" xr:uid="{0E92F548-F1D4-4FC4-A2D2-64E7C4F30231}"/>
    <hyperlink ref="H2841" r:id="rId7150" xr:uid="{05643175-A60D-48D8-9A26-401E17821D25}"/>
    <hyperlink ref="H2850" r:id="rId7151" xr:uid="{76E9D00F-9E7E-4DDC-94C1-C5426D38100D}"/>
    <hyperlink ref="H2851" r:id="rId7152" xr:uid="{D6F08A13-7D1B-49CD-B64B-4C8B1FEE2020}"/>
    <hyperlink ref="I2803" r:id="rId7153" xr:uid="{81DFB62B-E60C-4F91-800C-01276CB9AB40}"/>
    <hyperlink ref="I2804" r:id="rId7154" xr:uid="{2559E4E3-9909-45DF-8263-3FD647CC6611}"/>
    <hyperlink ref="H3280" r:id="rId7155" xr:uid="{EA401BC5-B1D6-4A5A-9D81-36A46B860E7E}"/>
    <hyperlink ref="H3274" r:id="rId7156" xr:uid="{9B3F081E-C0D2-4156-943E-67911EC57336}"/>
    <hyperlink ref="H3270" r:id="rId7157" xr:uid="{C3DA4674-54B0-4BF9-9C8B-3B4CF01D2AE7}"/>
    <hyperlink ref="H3281" r:id="rId7158" xr:uid="{25E89BBA-4D9F-4212-95F2-8EBB30450D85}"/>
    <hyperlink ref="H3286" r:id="rId7159" xr:uid="{CA2E84AC-05F4-454B-8DE4-AB787301C60F}"/>
    <hyperlink ref="H3940" r:id="rId7160" xr:uid="{A801FD02-3370-44BA-9FF5-3EAE66730AF0}"/>
    <hyperlink ref="H3942" r:id="rId7161" xr:uid="{83AAD089-83FD-4C74-A43A-8A17FD636F0C}"/>
    <hyperlink ref="H3974" r:id="rId7162" xr:uid="{2CF54B96-7D61-4788-99F3-4309888CF519}"/>
    <hyperlink ref="H4003" r:id="rId7163" xr:uid="{34C83647-21D5-4C8D-AEE7-60D517FD03FC}"/>
    <hyperlink ref="H4004" r:id="rId7164" xr:uid="{2E30790B-C52A-4380-8949-A712841922F3}"/>
    <hyperlink ref="H4005" r:id="rId7165" xr:uid="{E655FD76-1078-405C-B984-2E21883AACA5}"/>
    <hyperlink ref="H4008" r:id="rId7166" xr:uid="{549151C9-5D7D-4A28-8D1A-A4FD56C77B9A}"/>
    <hyperlink ref="H3975" r:id="rId7167" xr:uid="{0FEFA062-A871-4936-83E2-9407CD855CFD}"/>
    <hyperlink ref="H3957" r:id="rId7168" xr:uid="{E3451293-0EFA-4543-99A1-1C801298D02D}"/>
    <hyperlink ref="H3941" r:id="rId7169" xr:uid="{A31C375D-B60E-46C8-B3F1-9AE70D037309}"/>
    <hyperlink ref="H3970" r:id="rId7170" xr:uid="{A55A9207-6036-4710-99C5-D09C73A8DE9A}"/>
    <hyperlink ref="H4013" r:id="rId7171" xr:uid="{9F4D9228-C09E-4D15-81D7-B0F9DF50678B}"/>
    <hyperlink ref="I4036" r:id="rId7172" xr:uid="{F4851CA4-629B-40AE-AF01-21856F56D6CA}"/>
    <hyperlink ref="I4037" r:id="rId7173" xr:uid="{239402C3-1E4C-4181-B431-8486AD9484F7}"/>
    <hyperlink ref="H3946" r:id="rId7174" xr:uid="{7E3587C4-4EE1-4D03-8686-430CA53452C1}"/>
    <hyperlink ref="H3971" r:id="rId7175" xr:uid="{C3DD0567-6023-4475-99F6-76A6C8F0ADEF}"/>
    <hyperlink ref="H3980" r:id="rId7176" xr:uid="{7A430723-01C1-4236-A55F-3F5A215231DD}"/>
    <hyperlink ref="H4040" r:id="rId7177" xr:uid="{BABB0D39-FAEF-45BD-A035-07C17DFE5717}"/>
    <hyperlink ref="H4048" r:id="rId7178" xr:uid="{05C2D798-4FF4-4F97-9ABC-4827250F475C}"/>
    <hyperlink ref="H4049" r:id="rId7179" xr:uid="{59D93B5C-13F3-4313-B054-755355F3ECF4}"/>
    <hyperlink ref="H4050" r:id="rId7180" xr:uid="{3AD29997-613F-40A6-A2C5-E9B616DEA0F4}"/>
    <hyperlink ref="H3945" r:id="rId7181" xr:uid="{E05D0CF2-3AA9-45C9-A946-625C5D863B7F}"/>
    <hyperlink ref="H3947" r:id="rId7182" xr:uid="{5B8981E1-168D-4C7A-98E8-35B92E317A95}"/>
    <hyperlink ref="H3953" r:id="rId7183" xr:uid="{C039FE03-F62A-4AF0-B29B-49EE75FCBF0A}"/>
    <hyperlink ref="H3954" r:id="rId7184" xr:uid="{FDCE9DD7-A353-409C-A9F4-32C1EE3A9363}"/>
    <hyperlink ref="H3958" r:id="rId7185" xr:uid="{A945B0B0-8852-4DA5-BB41-DAB1E984A123}"/>
    <hyperlink ref="H3959" r:id="rId7186" xr:uid="{F8AB32F4-64DF-488E-9DFA-3EF28D218204}"/>
    <hyperlink ref="H3976" r:id="rId7187" xr:uid="{EDFA44E7-C629-4439-A6B3-27FB4D75B75A}"/>
    <hyperlink ref="H3986" r:id="rId7188" xr:uid="{5CB3F8BC-11C6-4B0B-91D5-C65332DC1A02}"/>
    <hyperlink ref="H3997" r:id="rId7189" xr:uid="{E4AE929E-3869-43EA-B25F-2880D1E0C720}"/>
    <hyperlink ref="H4010" r:id="rId7190" xr:uid="{63B1929D-B482-41C7-9908-F6102D7C0383}"/>
    <hyperlink ref="H4015" r:id="rId7191" xr:uid="{26F696ED-23FA-4A94-A53D-1F644B3EB6C3}"/>
    <hyperlink ref="H3981" r:id="rId7192" xr:uid="{E686F84C-989E-410C-B60A-00D4F37203FC}"/>
    <hyperlink ref="H3985" r:id="rId7193" xr:uid="{9B80B59A-B28C-4FDA-8F80-3AF09F7F2637}"/>
    <hyperlink ref="H3993" r:id="rId7194" xr:uid="{6AD95EED-A9DF-4311-86DA-723BBAFC393E}"/>
    <hyperlink ref="H3996" r:id="rId7195" xr:uid="{48B86157-1009-47FB-A854-07E895CB425C}"/>
    <hyperlink ref="H4009" r:id="rId7196" xr:uid="{79704DE1-0CCC-4720-A230-90C35A8CC637}"/>
    <hyperlink ref="H4014" r:id="rId7197" xr:uid="{82E4B740-CD21-4EEE-A3CD-6BB083357980}"/>
    <hyperlink ref="H4037" r:id="rId7198" xr:uid="{B4CBC8CB-4D2B-4D62-BC25-880AEBF22510}"/>
    <hyperlink ref="H3984" r:id="rId7199" xr:uid="{80CA8D9B-E5CC-4F2B-8E39-F496DD540913}"/>
    <hyperlink ref="H3992" r:id="rId7200" xr:uid="{449B3248-77D8-4116-902C-C61202FA990A}"/>
    <hyperlink ref="H3995" r:id="rId7201" xr:uid="{C18ADAE0-A62E-4850-87E4-67061F626DB5}"/>
    <hyperlink ref="H4036" r:id="rId7202" xr:uid="{6279FB0A-4C25-4B62-A20B-A9DE44C5F98F}"/>
    <hyperlink ref="H4741" r:id="rId7203" xr:uid="{298FD5CB-3E67-4374-9AC3-26476B44DA23}"/>
    <hyperlink ref="H4742" r:id="rId7204" xr:uid="{28669F98-C9E0-4696-BB17-E9D97E814535}"/>
    <hyperlink ref="I4741" r:id="rId7205" xr:uid="{60FCC244-DEB5-4BC0-8F11-FBDB43913439}"/>
    <hyperlink ref="I4742" r:id="rId7206" xr:uid="{219F95F3-0E72-4588-832B-884536C21DBA}"/>
    <hyperlink ref="H4768" r:id="rId7207" xr:uid="{9A9246CA-19FF-4F59-BCEA-46A15E1600AC}"/>
    <hyperlink ref="H4747" r:id="rId7208" xr:uid="{D545A434-7013-423F-973E-E3912D8DC0CF}"/>
    <hyperlink ref="H4757" r:id="rId7209" xr:uid="{2B7A8B3F-B443-4DAF-B4FF-0117494C4776}"/>
    <hyperlink ref="H4763" r:id="rId7210" xr:uid="{332EB1AC-8741-4905-B227-E0E6634DD8DD}"/>
    <hyperlink ref="H4769" r:id="rId7211" xr:uid="{65C5281A-77B4-466C-AC03-A62CDB7DB1B0}"/>
    <hyperlink ref="I4769" r:id="rId7212" xr:uid="{41B60288-A1C6-4ED6-9129-9E6FFD1F7E37}"/>
    <hyperlink ref="H4752" r:id="rId7213" xr:uid="{0CDAB277-C9A0-422C-9D32-74EEEBD38793}"/>
    <hyperlink ref="H4762" r:id="rId7214" xr:uid="{B20AEF48-4D4C-41C2-B80E-10EB76B1F0CC}"/>
    <hyperlink ref="I4768" r:id="rId7215" xr:uid="{61C28F4D-00CA-4C01-9552-BBC6BE1BCABE}"/>
    <hyperlink ref="H4779" r:id="rId7216" xr:uid="{05FE81D3-6DB9-45C5-81D5-6AEC70F32F24}"/>
    <hyperlink ref="I4779" r:id="rId7217" xr:uid="{38E6B898-5E96-4E40-A16E-A9ABE6E9715C}"/>
    <hyperlink ref="H5201" r:id="rId7218" xr:uid="{FE47211E-25AF-4988-9199-BD5C729D2E4B}"/>
    <hyperlink ref="H5200" r:id="rId7219" xr:uid="{7807EB74-77C5-4916-960E-3ED54CC6E29F}"/>
    <hyperlink ref="H5207" r:id="rId7220" xr:uid="{587A86DD-FDE8-4076-B668-0B8F629AFCAC}"/>
    <hyperlink ref="H5208" r:id="rId7221" xr:uid="{FE59042B-DB7F-46B0-83A1-2F9C3EE877D6}"/>
    <hyperlink ref="I5162" r:id="rId7222" xr:uid="{1E78C004-C694-430F-A938-DC8F983B1410}"/>
    <hyperlink ref="H5154" r:id="rId7223" xr:uid="{C92148D8-4418-4B83-BF91-4F721BE49DA7}"/>
    <hyperlink ref="H5162" r:id="rId7224" xr:uid="{0B56396A-B3DF-45C0-A404-11DE51165EC1}"/>
    <hyperlink ref="H5163" r:id="rId7225" xr:uid="{D9992FFC-3974-4470-820C-F4DC352F609D}"/>
    <hyperlink ref="H5164" r:id="rId7226" xr:uid="{6CE377E5-02A4-40AF-B1A5-AEFECA2C6A06}"/>
    <hyperlink ref="H5168" r:id="rId7227" xr:uid="{F27AB396-8FF4-40CE-A6EB-7A201060C2AC}"/>
    <hyperlink ref="H5169" r:id="rId7228" xr:uid="{832B7240-AD43-4E72-81C1-56F5E6AEDBFD}"/>
    <hyperlink ref="H5173" r:id="rId7229" xr:uid="{4621E8D0-3534-4BBB-9DB8-F802D9BB1374}"/>
    <hyperlink ref="H5181" r:id="rId7230" xr:uid="{83A242A1-2225-4968-82E3-7CABDE21459F}"/>
    <hyperlink ref="H5182" r:id="rId7231" xr:uid="{6ABD225C-8589-4A15-BBD6-D0B31A39125B}"/>
    <hyperlink ref="H6561" r:id="rId7232" xr:uid="{D600CE3B-4AE9-444F-8ED3-5FE2D2D96571}"/>
    <hyperlink ref="H6569" r:id="rId7233" xr:uid="{92676C7E-89D7-4957-A476-8B0E0E5ABB2A}"/>
    <hyperlink ref="H6806" r:id="rId7234" xr:uid="{B29A00D8-0CCD-4E3C-A82E-AAC72F1369F8}"/>
    <hyperlink ref="H6801" r:id="rId7235" xr:uid="{116CF94F-B459-421D-BD14-D05DD4AE8722}"/>
    <hyperlink ref="H6818" r:id="rId7236" xr:uid="{FF5B2CB6-0D21-4B46-BDA8-505D11922302}"/>
    <hyperlink ref="H6819" r:id="rId7237" xr:uid="{361EB28D-08E7-4AFF-B4EE-B7CAD50E46E5}"/>
    <hyperlink ref="H6823" r:id="rId7238" xr:uid="{7BDF5158-887A-4ED8-BF34-F870A1712728}"/>
    <hyperlink ref="H6824" r:id="rId7239" xr:uid="{A5169DDE-45DA-4DDE-9235-2622E813F293}"/>
    <hyperlink ref="H6825" r:id="rId7240" xr:uid="{2CF64781-744B-4EFB-B9B4-955469776286}"/>
    <hyperlink ref="H1300" r:id="rId7241" xr:uid="{5D43686B-8A56-4C12-BD28-3709C8D56E81}"/>
    <hyperlink ref="I6590" r:id="rId7242" xr:uid="{844D0A36-03F3-4CA2-A743-872E934EB227}"/>
    <hyperlink ref="I1798" r:id="rId7243" xr:uid="{37A7E78B-FBA0-4889-800B-BB6792188F2E}"/>
    <hyperlink ref="H1799" r:id="rId7244" xr:uid="{729D02FE-7769-48F1-9962-71A943912066}"/>
    <hyperlink ref="H6585" r:id="rId7245" xr:uid="{E7FCBD2E-1772-4A6F-9BCB-98710A529E35}"/>
    <hyperlink ref="H6588" r:id="rId7246" xr:uid="{CFD772BF-D5A7-4DF4-B1C1-61047E63213C}"/>
    <hyperlink ref="H6590" r:id="rId7247" xr:uid="{BCE683E2-0C16-4044-BE1A-39CAF2F7447E}"/>
    <hyperlink ref="H6587" r:id="rId7248" location="/products/115224" xr:uid="{588A1D25-B75B-4E50-BE26-289B0E66EE3C}"/>
    <hyperlink ref="H1802" r:id="rId7249" xr:uid="{7456F06E-7B67-4115-8798-E3975FFFA035}"/>
    <hyperlink ref="H421" r:id="rId7250" xr:uid="{E575E3CA-25C3-4D77-A507-26110B414E14}"/>
    <hyperlink ref="H419" r:id="rId7251" xr:uid="{2852EEA0-F790-4F55-9EDA-FEF1B0FEF470}"/>
    <hyperlink ref="H417" r:id="rId7252" xr:uid="{82047425-24FE-40F8-A079-616EE3DA2526}"/>
    <hyperlink ref="H922" r:id="rId7253" xr:uid="{B53D6C13-18D1-460A-97EB-DEBA14E07132}"/>
    <hyperlink ref="H920" r:id="rId7254" xr:uid="{F31EB79D-CC20-4CC0-8343-087E06FCD28E}"/>
    <hyperlink ref="H918" r:id="rId7255" xr:uid="{ABFF32FC-462A-483C-8412-3F117A2BCDB8}"/>
    <hyperlink ref="H919" r:id="rId7256" xr:uid="{4A733943-A4CB-40D0-85B7-3E94DF364F42}"/>
    <hyperlink ref="H3545" r:id="rId7257" xr:uid="{7FB804A4-E914-4537-A80A-B24AAD1B2B6C}"/>
    <hyperlink ref="H5222" r:id="rId7258" xr:uid="{56B4B9AC-AC41-4C38-97C3-D36050BA182B}"/>
    <hyperlink ref="H5223" r:id="rId7259" xr:uid="{3D2C9473-C575-4DC7-A73C-159AA9893A06}"/>
    <hyperlink ref="H3301" r:id="rId7260" xr:uid="{B315B055-D588-46CC-821E-268698FF7D82}"/>
    <hyperlink ref="H3306" r:id="rId7261" xr:uid="{213B55D6-1322-4224-A85F-6B860E2FBE7D}"/>
    <hyperlink ref="H3302" r:id="rId7262" xr:uid="{FA4D5963-9A3C-43EF-B47F-517516FCC6BE}"/>
    <hyperlink ref="H3303" r:id="rId7263" xr:uid="{08A97F7D-2E4F-48D9-A8CF-606F54612E64}"/>
    <hyperlink ref="H3304" r:id="rId7264" xr:uid="{C59FA20C-35AC-4D4F-A0F5-68787EE22069}"/>
    <hyperlink ref="H3309" r:id="rId7265" xr:uid="{5EFCDC14-1A56-470D-9797-40A98D4E0BD2}"/>
    <hyperlink ref="H2413" r:id="rId7266" xr:uid="{6218D4CE-F269-4E72-A6EB-2AFAF2FB3125}"/>
    <hyperlink ref="H2414" r:id="rId7267" xr:uid="{DB7D5602-1093-436D-B85A-7A893BD2F99C}"/>
    <hyperlink ref="H6007" r:id="rId7268" xr:uid="{102E68BD-45E7-43FA-8B60-A25A0B87C330}"/>
    <hyperlink ref="H6017" r:id="rId7269" xr:uid="{FE4EFF69-EC68-413D-87D9-3DE727DCB13E}"/>
    <hyperlink ref="H6018" r:id="rId7270" xr:uid="{DC98B905-2A19-4C4E-A4A7-FBCA9CDD668F}"/>
    <hyperlink ref="H6019" r:id="rId7271" xr:uid="{EDBD4B03-5D99-43F2-8B5F-AB9343DFD3D8}"/>
    <hyperlink ref="I6019" r:id="rId7272" xr:uid="{05D51E96-AC7E-4DDA-B2FE-258C23119A0B}"/>
    <hyperlink ref="H6025" r:id="rId7273" xr:uid="{38329FEE-9DE4-42BE-A3C2-EE9CC75EE3CD}"/>
    <hyperlink ref="H6026" r:id="rId7274" xr:uid="{DECEAB39-CECC-4EAF-BFFA-ED8AD37BAB62}"/>
    <hyperlink ref="H6036" r:id="rId7275" xr:uid="{7361C39A-0420-48E6-9CB0-DAAF788CD078}"/>
    <hyperlink ref="H6038" r:id="rId7276" xr:uid="{52912C2B-C92A-4130-AC0B-7A67F27447B7}"/>
    <hyperlink ref="H6048" r:id="rId7277" xr:uid="{22B75021-8746-4D84-B840-DB9854C48C30}"/>
    <hyperlink ref="H6028" r:id="rId7278" xr:uid="{D7156E59-E2B5-4EAE-B6D4-B07C376AC021}"/>
    <hyperlink ref="H6032" r:id="rId7279" xr:uid="{F89C04F5-4F8C-4617-92AE-C98161EEE16C}"/>
    <hyperlink ref="H6033" r:id="rId7280" xr:uid="{7E4A109C-5444-4C84-A573-A88AD7A87282}"/>
    <hyperlink ref="H6039" r:id="rId7281" xr:uid="{49EB8361-B312-44A8-826C-218C2A77BB4D}"/>
    <hyperlink ref="I6048" r:id="rId7282" xr:uid="{F58DAB46-FBB0-4D39-83FB-99B8C2ADAA1D}"/>
    <hyperlink ref="I6036" r:id="rId7283" xr:uid="{9E6932ED-B849-41F3-970F-51ED1171274A}"/>
    <hyperlink ref="H4792" r:id="rId7284" xr:uid="{E81B79A7-5C66-4BEE-B3B8-7B43C4C9B68D}"/>
    <hyperlink ref="H4787" r:id="rId7285" xr:uid="{D63BC9D5-42A6-4F18-B700-0BD51D149576}"/>
    <hyperlink ref="H4786" r:id="rId7286" xr:uid="{CB605317-4BAA-4080-9EAF-31D478D0E4DA}"/>
    <hyperlink ref="H4785" r:id="rId7287" xr:uid="{9F3D3650-C7CB-409B-8F96-1995EEA935E3}"/>
    <hyperlink ref="H4790" r:id="rId7288" xr:uid="{29760E64-73A1-49FB-B4C7-1EBA4D195165}"/>
    <hyperlink ref="H4789" r:id="rId7289" xr:uid="{1EA96088-CD28-4076-BA56-1D0EFF63AAE1}"/>
    <hyperlink ref="H4793" r:id="rId7290" xr:uid="{7A694912-2BFC-4FDC-ABC1-3EE527003EF2}"/>
    <hyperlink ref="H4791" r:id="rId7291" xr:uid="{C40D6D09-2452-4E70-9862-02AE7BA998BF}"/>
    <hyperlink ref="I3304" r:id="rId7292" xr:uid="{04DAD365-5FDB-47CE-9BC1-8CCE016003A8}"/>
    <hyperlink ref="H3308" r:id="rId7293" xr:uid="{B5E90B9A-31DA-4860-BA48-4683ED2DCEA6}"/>
    <hyperlink ref="I2414" r:id="rId7294" xr:uid="{4DF07D96-C884-477F-B3ED-2627F7A2765A}"/>
    <hyperlink ref="H1798" r:id="rId7295" xr:uid="{B24A9F58-EAB3-4343-A592-D6E7E1958EA6}"/>
    <hyperlink ref="H1800" r:id="rId7296" xr:uid="{CD202013-C327-4DAA-AE35-C56E6B11A7A9}"/>
    <hyperlink ref="H1801" r:id="rId7297" xr:uid="{08D43013-AFD8-48EE-B85A-AFE7BB54C8CE}"/>
    <hyperlink ref="H6586" r:id="rId7298" xr:uid="{DEDD6446-C246-47CF-8FE1-8C58A0A86C86}"/>
    <hyperlink ref="I6587" r:id="rId7299" xr:uid="{AB748EDC-B31B-41A9-B2FC-5D7D3DA7B4C0}"/>
    <hyperlink ref="I6588" r:id="rId7300" xr:uid="{8731593E-E34E-4796-8220-8E9047B06028}"/>
    <hyperlink ref="H6589" r:id="rId7301" xr:uid="{CA3CB02B-6213-46CA-906C-2E51C85E31A9}"/>
    <hyperlink ref="H1301" r:id="rId7302" xr:uid="{5870EB80-52A5-4F7E-A894-CC34ECFA4D10}"/>
    <hyperlink ref="H423" r:id="rId7303" xr:uid="{C51E60CF-D68F-43F2-B838-7546FC600851}"/>
    <hyperlink ref="H4794" r:id="rId7304" xr:uid="{20A0E07B-8164-43FB-A6FD-CD54E1A2AFE0}"/>
    <hyperlink ref="H4795" r:id="rId7305" xr:uid="{A37A6423-DCE3-412D-B889-4DDC9A29DB81}"/>
    <hyperlink ref="H4796" r:id="rId7306" xr:uid="{A1EBECD4-DF7E-4035-BD1B-A467B167C93A}"/>
    <hyperlink ref="H4797" r:id="rId7307" xr:uid="{CFE92DFB-D647-490E-BB69-9831A12890A6}"/>
    <hyperlink ref="H2415" r:id="rId7308" xr:uid="{F2BFB99C-8D87-4853-BAAB-A460A89026D8}"/>
    <hyperlink ref="H2416" r:id="rId7309" xr:uid="{BFDD11B9-BB9B-4DCC-B7AC-EAF28FF51033}"/>
    <hyperlink ref="H3310" r:id="rId7310" xr:uid="{3DB2D15E-BD63-429B-AA14-DF702BBE49A2}"/>
    <hyperlink ref="H6591" r:id="rId7311" xr:uid="{7CE12465-F687-4336-8260-3E5DC3AD1A11}"/>
    <hyperlink ref="H1303" r:id="rId7312" xr:uid="{C97F4AE2-9231-4202-839D-C5C7D782F378}"/>
    <hyperlink ref="H6029" r:id="rId7313" xr:uid="{FC10ABAC-C6FE-4637-B603-29AE80FAD0C0}"/>
    <hyperlink ref="H6047" r:id="rId7314" xr:uid="{2E72CFD1-6880-40CF-8004-B84E46153A44}"/>
    <hyperlink ref="H6046" r:id="rId7315" xr:uid="{40114262-AB37-474E-A269-448889061892}"/>
    <hyperlink ref="H6127" r:id="rId7316" xr:uid="{FC95A485-F2CE-414F-AC1A-D367D1793D8A}"/>
    <hyperlink ref="H6045" r:id="rId7317" xr:uid="{4DF73B71-B084-43DB-BD2B-B866C6B427CD}"/>
    <hyperlink ref="H6137" r:id="rId7318" xr:uid="{2A29988A-E3C6-444C-9A8E-90A76279C7B7}"/>
    <hyperlink ref="H6130" r:id="rId7319" xr:uid="{4B28C073-1329-444E-9A48-B5A482E41037}"/>
    <hyperlink ref="I6072" r:id="rId7320" xr:uid="{8A88484F-EC10-40E0-B14F-63A7FF803A27}"/>
    <hyperlink ref="I6073" r:id="rId7321" xr:uid="{DF05BA5C-915A-45C8-AFC8-8D88B0559F37}"/>
    <hyperlink ref="I6135" r:id="rId7322" xr:uid="{09CCECA8-C915-440F-A988-21A029A5DCD9}"/>
    <hyperlink ref="H6044" r:id="rId7323" xr:uid="{C143F118-2339-433D-9397-BE7261177232}"/>
    <hyperlink ref="H6135" r:id="rId7324" xr:uid="{63B122E3-9C6A-4CEF-92C2-EA08C2163D4D}"/>
    <hyperlink ref="H6090" r:id="rId7325" xr:uid="{006AC661-8EE9-4CDC-A607-979E80BE8BD1}"/>
    <hyperlink ref="H6124" r:id="rId7326" xr:uid="{75EC7B86-C84B-4FDC-AB70-0C136C3E2A0D}"/>
    <hyperlink ref="H6141" r:id="rId7327" xr:uid="{F5600706-5AED-451F-B000-5A687E88F1B0}"/>
    <hyperlink ref="H6072" r:id="rId7328" xr:uid="{0A4D545F-B0AB-4B80-9E04-DA771860FA58}"/>
    <hyperlink ref="H424" r:id="rId7329" xr:uid="{724C5596-2C79-4579-B913-A7F9DFAC304C}"/>
    <hyperlink ref="H1804" r:id="rId7330" xr:uid="{44EAA5B8-3BC2-4ADC-92EB-2B3915630B5B}"/>
    <hyperlink ref="H1805" r:id="rId7331" xr:uid="{9CF88C31-72E3-42F3-8897-EF142BE7476E}"/>
    <hyperlink ref="I1805" r:id="rId7332" xr:uid="{1279DDF8-885F-49BD-BBD7-4303DD84C293}"/>
    <hyperlink ref="H1780" r:id="rId7333" xr:uid="{6CD59B6F-5298-430A-B841-F9FEA133DA92}"/>
    <hyperlink ref="H2368" r:id="rId7334" xr:uid="{F5FE1031-FB9E-4436-B491-5670A11C38A2}"/>
    <hyperlink ref="H3287" r:id="rId7335" xr:uid="{2B2C97C7-5480-498B-B059-C80A7CE43B8B}"/>
    <hyperlink ref="H6149" r:id="rId7336" xr:uid="{4E77AF7C-52DF-400A-992B-51AA1C6C7EAA}"/>
    <hyperlink ref="H6807" r:id="rId7337" xr:uid="{8DA85480-718F-45A8-BEED-FBD25E6823D5}"/>
    <hyperlink ref="H6831" r:id="rId7338" xr:uid="{32F0DC4D-5380-4B5B-B0C9-5E10D104928B}"/>
    <hyperlink ref="H1765" r:id="rId7339" xr:uid="{F5B2156F-8AD9-4B92-BAC0-FB16C890B188}"/>
    <hyperlink ref="I1775" r:id="rId7340" xr:uid="{92AC0095-8ACE-42F9-AEB5-546479986208}"/>
    <hyperlink ref="H3549" r:id="rId7341" xr:uid="{244DC3B8-F847-4550-B7F8-FBE76A6E4927}"/>
    <hyperlink ref="H3550" r:id="rId7342" xr:uid="{F9574DDF-B3B9-4F92-B238-3154053E84C1}"/>
    <hyperlink ref="H6832" r:id="rId7343" xr:uid="{047AA621-F733-41D3-A266-8D418DAEC75A}"/>
    <hyperlink ref="I6592" r:id="rId7344" xr:uid="{B879AAA3-5EE7-42DB-9EB2-7DDB726BD2CE}"/>
    <hyperlink ref="H6592" r:id="rId7345" xr:uid="{7BFC0D04-B2CF-4FAC-AFCD-DF48B3CB165C}"/>
    <hyperlink ref="H3312" r:id="rId7346" xr:uid="{2A1095F0-8AEC-4F91-851C-D253C19FB251}"/>
    <hyperlink ref="H3546" r:id="rId7347" xr:uid="{42421F2D-7DED-4A37-B95A-3F00651E12D7}"/>
    <hyperlink ref="H6148" r:id="rId7348" xr:uid="{1070ED4C-F022-43C0-8E25-AA32E9AE5836}"/>
    <hyperlink ref="I416" r:id="rId7349" xr:uid="{A547D8DF-A55F-46EE-B972-066EBBE800F1}"/>
    <hyperlink ref="I900" r:id="rId7350" xr:uid="{45664700-CB17-4B9D-96D9-CFD3A89740B7}"/>
    <hyperlink ref="H900" r:id="rId7351" xr:uid="{5D4EAA79-88FB-43D9-A7B6-1CDCE22069E1}"/>
    <hyperlink ref="I1803" r:id="rId7352" xr:uid="{7EC95BD7-F697-4FE2-B5B7-BB419A9FE441}"/>
    <hyperlink ref="H2417" r:id="rId7353" xr:uid="{B43D0E41-3E6F-4088-9FF9-10B31A5B447D}"/>
    <hyperlink ref="I2417" r:id="rId7354" xr:uid="{F48DFD25-838F-44C6-A0BE-2933C4D75CB1}"/>
    <hyperlink ref="I2866" r:id="rId7355" xr:uid="{D04E8CD5-6182-4A1C-8E00-98D19FD0623C}"/>
    <hyperlink ref="H2866" r:id="rId7356" xr:uid="{E248E1DC-842D-434B-B77E-E317AA72E447}"/>
    <hyperlink ref="I4025" r:id="rId7357" xr:uid="{8508E34B-D9C9-4EA4-B2C8-972C0FF72BD7}"/>
    <hyperlink ref="I4771" r:id="rId7358" xr:uid="{97E3E0D3-A1B9-4D9F-AFB3-0B62DBCE1892}"/>
    <hyperlink ref="I5195" r:id="rId7359" xr:uid="{05577F31-2A76-442B-95DC-59016919DD9C}"/>
    <hyperlink ref="I6148" r:id="rId7360" xr:uid="{6F4DD0A9-BDA2-408A-A18D-303D9F7CC692}"/>
    <hyperlink ref="I3312" r:id="rId7361" xr:uid="{688B22B2-A5B3-448D-9239-3FECBFB31930}"/>
    <hyperlink ref="H416" r:id="rId7362" xr:uid="{0F536945-0F2E-4CE4-8E5A-B0C1D74A0A5E}"/>
    <hyperlink ref="H1803" r:id="rId7363" xr:uid="{20745925-70FE-4BEB-AA1B-D48C555EAE3A}"/>
    <hyperlink ref="H1286" r:id="rId7364" xr:uid="{262EF79D-079B-4D02-97CC-9D22AF7F1D83}"/>
    <hyperlink ref="H3292" r:id="rId7365" xr:uid="{AF2DB348-6B88-46EB-94AD-2F67F510378C}"/>
    <hyperlink ref="H6043" r:id="rId7366" xr:uid="{4BA2D170-B4AB-4A23-A730-51B77483C379}"/>
    <hyperlink ref="H6053" r:id="rId7367" xr:uid="{EBA902AF-6E6A-4970-B351-5D9D290E992E}"/>
    <hyperlink ref="H6568" r:id="rId7368" xr:uid="{E55C6E21-EA6C-41BF-9A5F-DFD2B2A8ECA7}"/>
    <hyperlink ref="H6574" r:id="rId7369" xr:uid="{4C3B8B59-3ED6-479F-A6F0-050F1D641FFE}"/>
    <hyperlink ref="H6579" r:id="rId7370" xr:uid="{3B1C076B-39EB-4CF1-B29F-101FFF4ACEF6}"/>
    <hyperlink ref="I1779" r:id="rId7371" xr:uid="{2944EADA-C24D-4670-806B-63D7DC52C7D6}"/>
    <hyperlink ref="H429" r:id="rId7372" xr:uid="{8D219975-F33C-4689-B401-8D5E1CAC4A4C}"/>
    <hyperlink ref="H433" r:id="rId7373" xr:uid="{7678D98B-5B7C-4CC3-9863-C346C5624EA9}"/>
    <hyperlink ref="H436" r:id="rId7374" xr:uid="{DBEF771E-729B-4E09-BDC0-FA5A32D67847}"/>
    <hyperlink ref="H438" r:id="rId7375" xr:uid="{E431FC99-956B-4929-A19C-E59F62DE71B5}"/>
    <hyperlink ref="H1807" r:id="rId7376" xr:uid="{A4EA024A-5E6C-452B-A46E-9243C292A50B}"/>
    <hyperlink ref="H1821" r:id="rId7377" xr:uid="{FE6FCB4D-1C90-4998-B6E0-23A0EEDCA8B5}"/>
    <hyperlink ref="H1823" r:id="rId7378" xr:uid="{E6C8996C-4389-45DC-99F0-FF6916629821}"/>
    <hyperlink ref="H1836" r:id="rId7379" xr:uid="{54246DB2-3857-4507-9051-04E8780C48D8}"/>
    <hyperlink ref="H1817" r:id="rId7380" xr:uid="{596ABB35-5458-4EF7-8129-FF1296615625}"/>
    <hyperlink ref="H923" r:id="rId7381" xr:uid="{CEB78E26-C49E-45D2-BC1E-6C734A68D0BC}"/>
    <hyperlink ref="H932" r:id="rId7382" xr:uid="{46B25D73-D507-4409-BE2B-6A724DA5596A}"/>
    <hyperlink ref="H933" r:id="rId7383" xr:uid="{2153CC6F-A2B8-4D2E-BB5A-4A27B8261C7A}"/>
    <hyperlink ref="H934" r:id="rId7384" xr:uid="{C5DEEB75-5B45-401F-8394-26354C9F41F9}"/>
    <hyperlink ref="H935" r:id="rId7385" xr:uid="{B4EA6136-67F9-4743-88E7-A4DE48156D31}"/>
    <hyperlink ref="H940" r:id="rId7386" xr:uid="{DE231E2B-235F-4517-902E-B4716A55B534}"/>
    <hyperlink ref="H945" r:id="rId7387" xr:uid="{0B7A0CC4-0729-484D-9164-86FE2604C320}"/>
    <hyperlink ref="H946" r:id="rId7388" xr:uid="{F9AE90BF-CD07-42D3-84BD-D6A08CA879A3}"/>
    <hyperlink ref="H947" r:id="rId7389" xr:uid="{B751FA11-C76F-4487-BC3C-5BF625699F72}"/>
    <hyperlink ref="H951" r:id="rId7390" xr:uid="{CF3F4520-7E40-46F1-83A2-82922D20D208}"/>
    <hyperlink ref="H952" r:id="rId7391" xr:uid="{E61096CD-DF86-46AA-9570-CBF6D2E66FB4}"/>
    <hyperlink ref="H953" r:id="rId7392" xr:uid="{43EB3F61-8319-45C4-8FE9-251F9AAD8AFE}"/>
    <hyperlink ref="H956" r:id="rId7393" xr:uid="{89192223-39CA-4549-8204-C54B4FA7D3C1}"/>
    <hyperlink ref="H2427" r:id="rId7394" xr:uid="{70EF958F-7FB1-450F-95BD-4AB7E810E8A0}"/>
    <hyperlink ref="H2431" r:id="rId7395" xr:uid="{2B9B6D49-FA40-45C4-AA9F-67B995F35B55}"/>
    <hyperlink ref="H2435" r:id="rId7396" xr:uid="{8C96425D-09F3-4B3A-B7AD-A9B3DB6932E4}"/>
    <hyperlink ref="H2879" r:id="rId7397" xr:uid="{57D06BCA-67DD-42AE-879C-01453EE5D403}"/>
    <hyperlink ref="H2888" r:id="rId7398" xr:uid="{AEB4BA93-F4E4-4947-B809-11E7BB2E80DD}"/>
    <hyperlink ref="H2897" r:id="rId7399" xr:uid="{6504A70E-7C17-4946-9061-E52D5BE86CD9}"/>
    <hyperlink ref="H2891" r:id="rId7400" xr:uid="{6F01F6F1-9993-4AE1-A0DC-7086AA379B0E}"/>
    <hyperlink ref="I2879" r:id="rId7401" xr:uid="{0A276379-E1D5-413E-83D7-D773A35357FC}"/>
    <hyperlink ref="H2902" r:id="rId7402" xr:uid="{AFE84064-9F0B-4373-A5FD-A55ECF229EC9}"/>
    <hyperlink ref="H2900" r:id="rId7403" xr:uid="{C2552A2B-3A6C-4376-BF7E-A7182D262C54}"/>
    <hyperlink ref="H3328" r:id="rId7404" xr:uid="{612BCBB5-AD20-409F-BE5D-54085D415123}"/>
    <hyperlink ref="H3336" r:id="rId7405" xr:uid="{538BFB72-4247-4E3A-A80F-53F357E5FBD8}"/>
    <hyperlink ref="H4055" r:id="rId7406" xr:uid="{7A432A59-804C-4E36-B9D9-84752902C6D8}"/>
    <hyperlink ref="H4061" r:id="rId7407" xr:uid="{1638CBAE-CEDF-48BE-B117-E9D8C98939B5}"/>
    <hyperlink ref="H4062" r:id="rId7408" xr:uid="{D54431C0-2261-40FC-801A-76506658DDF4}"/>
    <hyperlink ref="H4079" r:id="rId7409" xr:uid="{30A998A8-CCB1-40DC-A9D5-1DB62343DBA8}"/>
    <hyperlink ref="H4080" r:id="rId7410" xr:uid="{ABFED570-6F67-451F-8A1B-A28D003B86DB}"/>
    <hyperlink ref="H4090" r:id="rId7411" xr:uid="{14AEBC3D-EE7C-44BA-B56F-E1FA70DAF4E5}"/>
    <hyperlink ref="H4091" r:id="rId7412" xr:uid="{2D86A51A-1900-4B09-AB2D-93136F177E28}"/>
    <hyperlink ref="H4824" r:id="rId7413" xr:uid="{6B125F58-1B8F-4AD7-BCCB-53D406E5389F}"/>
    <hyperlink ref="H4799" r:id="rId7414" xr:uid="{37746975-64CB-4362-8FD8-260ABC756B52}"/>
    <hyperlink ref="H4805" r:id="rId7415" xr:uid="{639206A9-DD57-4C65-9897-FFD13FE8F5DB}"/>
    <hyperlink ref="H4806" r:id="rId7416" xr:uid="{D2F07F01-0F59-4FEB-BD08-87EF47A5EF3E}"/>
    <hyperlink ref="H4812" r:id="rId7417" xr:uid="{1751D7FD-C29C-412D-A50D-D1FC1B6B66A8}"/>
    <hyperlink ref="H4818" r:id="rId7418" xr:uid="{1498EAF6-DF21-406C-81AF-04D05D04C033}"/>
    <hyperlink ref="H4820" r:id="rId7419" xr:uid="{5ED97DAB-D322-4D38-AFC8-CC163BC995E3}"/>
    <hyperlink ref="I4820" r:id="rId7420" xr:uid="{FFFDA47E-D36F-4E25-AE9F-B1C85421E67D}"/>
    <hyperlink ref="H4822" r:id="rId7421" xr:uid="{5E0F8BFE-DEF6-44FF-B2ED-9421AA1343E7}"/>
    <hyperlink ref="H4823" r:id="rId7422" xr:uid="{8E41B97C-4BA2-4EED-919D-1BD133F23B00}"/>
    <hyperlink ref="H5225" r:id="rId7423" xr:uid="{9484E27F-1BBA-49C9-B727-9B79F2C28669}"/>
    <hyperlink ref="H5236" r:id="rId7424" xr:uid="{5C771D3F-6E27-4E66-98D8-E05208D2AB03}"/>
    <hyperlink ref="H5241" r:id="rId7425" xr:uid="{8F96DB95-4E62-42D2-B8DC-8F477CCF9871}"/>
    <hyperlink ref="H5257" r:id="rId7426" xr:uid="{CE92D7C5-0C03-4E93-B773-6C57E56B6DD9}"/>
    <hyperlink ref="H5261" r:id="rId7427" xr:uid="{9D681996-6B0D-4BBF-808C-F3F24A5BFCE1}"/>
    <hyperlink ref="H5262" r:id="rId7428" xr:uid="{5326EBE5-DFD6-4663-A9EC-803FCB57AC03}"/>
    <hyperlink ref="H5233" r:id="rId7429" xr:uid="{005CF643-473F-4074-9B68-B56C347C5021}"/>
    <hyperlink ref="H5243" r:id="rId7430" xr:uid="{BF9615B3-A7B3-49D8-A900-FEBA3B47D775}"/>
    <hyperlink ref="H5255" r:id="rId7431" xr:uid="{B86BCEDD-01A1-4BC8-AEF4-0442E33A78CD}"/>
    <hyperlink ref="H5259" r:id="rId7432" xr:uid="{67FDFAA3-DDE7-44AB-9A32-25B259CBB283}"/>
    <hyperlink ref="I6150" r:id="rId7433" xr:uid="{D028AABF-A43B-4C78-92CC-F67CF74485A0}"/>
    <hyperlink ref="H6150" r:id="rId7434" xr:uid="{37C40603-1FCE-4F61-9DA9-DB633C5FC58C}"/>
    <hyperlink ref="I6187" r:id="rId7435" xr:uid="{3E7B6315-98BB-4E2F-B735-EBDB2959BB84}"/>
    <hyperlink ref="H6158" r:id="rId7436" xr:uid="{7338771D-3A42-43C5-B9F0-EDF484208597}"/>
    <hyperlink ref="H6191" r:id="rId7437" xr:uid="{2ECCC55E-D6B5-4299-AED2-903ACA37EE59}"/>
    <hyperlink ref="I6218" r:id="rId7438" xr:uid="{266070F4-62A4-4F7A-A87D-DCF8191BE62D}"/>
    <hyperlink ref="H6219" r:id="rId7439" xr:uid="{D046AA0D-FF4B-4DD6-BF4F-E86E176C3B7A}"/>
    <hyperlink ref="H6187" r:id="rId7440" xr:uid="{2F18574C-7202-4DB6-9F04-76BB2C89DB81}"/>
    <hyperlink ref="H6222" r:id="rId7441" xr:uid="{EE4BE092-A186-4FF0-9B05-89522B02959A}"/>
    <hyperlink ref="H6157" r:id="rId7442" xr:uid="{824AFD24-1784-49BA-B056-1EFC2263D201}"/>
    <hyperlink ref="H6156" r:id="rId7443" xr:uid="{AFEABDA9-2161-41BA-84A4-AB5E0ABE2FF6}"/>
    <hyperlink ref="H6188" r:id="rId7444" xr:uid="{DA1389D0-7C4B-4221-B728-BDE63ADD55DF}"/>
    <hyperlink ref="H6194" r:id="rId7445" xr:uid="{82F514EA-3EF7-4071-872D-FA0D195A57F5}"/>
    <hyperlink ref="H6199" r:id="rId7446" xr:uid="{8BE38D10-97B0-41D0-8590-481A5DDF5D3C}"/>
    <hyperlink ref="H6153" r:id="rId7447" xr:uid="{B0BA8DA6-E2B6-4728-A0D7-04A4C64BFB8B}"/>
    <hyperlink ref="H6184" r:id="rId7448" xr:uid="{C95C5C5B-F90E-44A4-A978-FA6A32949ABF}"/>
    <hyperlink ref="H6155" r:id="rId7449" xr:uid="{85E92B3F-2AB8-4D5B-B377-C98ABAF90AF9}"/>
    <hyperlink ref="H6183" r:id="rId7450" xr:uid="{81F3E7B9-875D-4B58-B2F5-05E22E427A98}"/>
    <hyperlink ref="H6593" r:id="rId7451" xr:uid="{33AE250D-A8B8-41D3-AFD6-4BF19E209805}"/>
    <hyperlink ref="H6606" r:id="rId7452" xr:uid="{F6CEE9A4-571D-467E-AE3F-3280392D5052}"/>
    <hyperlink ref="H6610" r:id="rId7453" xr:uid="{7DE1E063-894C-412C-8E69-5FE4F8D5CF2F}"/>
    <hyperlink ref="H425" r:id="rId7454" xr:uid="{C63DEAAF-B8B2-400D-A37B-4B2080193E38}"/>
    <hyperlink ref="H428" r:id="rId7455" xr:uid="{92C9ABAF-317D-421B-8567-0B5EF9F0B8B5}"/>
    <hyperlink ref="H1307" r:id="rId7456" xr:uid="{14B93940-6136-4503-8AD4-C239EE563262}"/>
    <hyperlink ref="H1820" r:id="rId7457" xr:uid="{85D6C52E-8BAF-4AE1-A134-4228CFBC6C71}"/>
    <hyperlink ref="H1818" r:id="rId7458" xr:uid="{4FF9776D-6173-4EFF-A760-B38229E16280}"/>
    <hyperlink ref="I1818" r:id="rId7459" xr:uid="{3B163283-3499-49BE-8EB9-304342EBF65C}"/>
    <hyperlink ref="H1833" r:id="rId7460" xr:uid="{6680071F-D6E7-46BB-9DE4-09E093C674FE}"/>
    <hyperlink ref="H1834" r:id="rId7461" xr:uid="{7EC1B1EB-C2DC-4138-AA6C-194E129FB7D4}"/>
    <hyperlink ref="I1822" r:id="rId7462" xr:uid="{ED97A78D-7067-4046-9E3C-F542F481EF1C}"/>
    <hyperlink ref="H1838" r:id="rId7463" xr:uid="{3F7C942D-1293-4743-8BBD-1AE48F14643C}"/>
    <hyperlink ref="H926" r:id="rId7464" xr:uid="{EBE33848-0536-4E7D-A3E7-27E3C2BB1C01}"/>
    <hyperlink ref="H941" r:id="rId7465" xr:uid="{2BB0C529-97E7-4D26-9D6F-C48E688C15DD}"/>
    <hyperlink ref="H943" r:id="rId7466" xr:uid="{9A4B58EC-8C71-4C5C-A9D4-9271B652F194}"/>
    <hyperlink ref="H948" r:id="rId7467" xr:uid="{FE908B53-3094-4044-997A-0B535574D0CE}"/>
    <hyperlink ref="H949" r:id="rId7468" xr:uid="{833F86B3-D16D-456F-865E-466AB04EE6E3}"/>
    <hyperlink ref="I954" r:id="rId7469" xr:uid="{A70B7AF5-354F-40D7-8AE7-D71EC4D011D9}"/>
    <hyperlink ref="H955" r:id="rId7470" xr:uid="{2BF3BE33-8F19-4CBC-BF41-A73A9FC02B6A}"/>
    <hyperlink ref="H957" r:id="rId7471" xr:uid="{17AE698E-89B5-425C-98C2-A90C0F2E3D03}"/>
    <hyperlink ref="H958" r:id="rId7472" xr:uid="{B86585C2-6F81-4250-9F9A-50B88BA46043}"/>
    <hyperlink ref="H2429" r:id="rId7473" xr:uid="{EC414550-0452-43B4-9174-879D46B8A6CE}"/>
    <hyperlink ref="H2438" r:id="rId7474" xr:uid="{3DF8FC8B-707E-4F6E-9642-34866E54CAD6}"/>
    <hyperlink ref="H2896" r:id="rId7475" xr:uid="{3A657AB8-11A3-4947-8B76-2BD0F54C45BC}"/>
    <hyperlink ref="H2893" r:id="rId7476" xr:uid="{BBCF2FA0-ACF9-4106-9500-222013A6D226}"/>
    <hyperlink ref="H2878" r:id="rId7477" xr:uid="{0051706B-9455-4121-9282-EA134CB5B258}"/>
    <hyperlink ref="H2898" r:id="rId7478" xr:uid="{C16E4B71-159B-430F-B8B2-653AA64D6697}"/>
    <hyperlink ref="H2892" r:id="rId7479" xr:uid="{571C873A-1889-4B92-84F0-8559723C71DA}"/>
    <hyperlink ref="H3319" r:id="rId7480" xr:uid="{8E181764-474A-4328-B3FA-D7A75B18B8D1}"/>
    <hyperlink ref="H3320" r:id="rId7481" xr:uid="{7D3C30B4-2914-46D9-B87A-0A6945FD239F}"/>
    <hyperlink ref="H3321" r:id="rId7482" xr:uid="{AF71B378-9385-40A5-B381-CA27C5626DF8}"/>
    <hyperlink ref="H3313" r:id="rId7483" xr:uid="{D93E56CB-007D-4FDB-835F-0EFFA2ED11E5}"/>
    <hyperlink ref="H3323" r:id="rId7484" xr:uid="{286511F7-1A61-4718-A7E9-D08F2676456B}"/>
    <hyperlink ref="H3324" r:id="rId7485" xr:uid="{5FDB7AA2-408D-4712-B5A0-9EE482D61095}"/>
    <hyperlink ref="H4067" r:id="rId7486" xr:uid="{8196E4C8-B9C0-451C-AF39-9C66BA74C5A4}"/>
    <hyperlink ref="H4092" r:id="rId7487" xr:uid="{72972CD3-A78E-483F-8B30-1D3F8714D06E}"/>
    <hyperlink ref="I4092" r:id="rId7488" xr:uid="{7459C962-7DC8-429A-8C2E-0CC38DBE934E}"/>
    <hyperlink ref="H4095" r:id="rId7489" xr:uid="{016363A5-3ECD-49E3-AB00-C3BCA43B367C}"/>
    <hyperlink ref="H3552" r:id="rId7490" xr:uid="{52E7073F-4499-41A6-877B-FB228554BF49}"/>
    <hyperlink ref="H3555" r:id="rId7491" xr:uid="{DA694D63-2960-464A-8D77-113EEDC1FDE5}"/>
    <hyperlink ref="H3560" r:id="rId7492" xr:uid="{94245958-A147-40B5-9D67-653585A6B1AB}"/>
    <hyperlink ref="H4803" r:id="rId7493" xr:uid="{BDC0AA63-DA0C-4921-A3EC-3158A43AB658}"/>
    <hyperlink ref="H4804" r:id="rId7494" xr:uid="{695A2FD4-62F1-4341-8961-A010EB1D1D91}"/>
    <hyperlink ref="H4815" r:id="rId7495" xr:uid="{89E8F1E0-D3C1-4DD2-A5EB-927334E121A3}"/>
    <hyperlink ref="H5260" r:id="rId7496" xr:uid="{FC027F4C-A014-4702-BA57-5E3684293167}"/>
    <hyperlink ref="H5232" r:id="rId7497" xr:uid="{B79D2AA4-F2E0-446A-882B-5032302A32CC}"/>
    <hyperlink ref="H5235" r:id="rId7498" xr:uid="{C29A54F7-E7E0-40DF-8550-8A18A319D836}"/>
    <hyperlink ref="H5238" r:id="rId7499" xr:uid="{D3AC4B46-97F7-4AC8-A138-B5E30C18F9DD}"/>
    <hyperlink ref="H5239" r:id="rId7500" xr:uid="{621271FF-518D-470C-94C2-0BD65590D9D2}"/>
    <hyperlink ref="H5240" r:id="rId7501" xr:uid="{E8D20062-C60C-4858-8347-5A911C0A6CC0}"/>
    <hyperlink ref="H5246" r:id="rId7502" xr:uid="{B6739763-1390-45F0-BE69-5E97DDA73598}"/>
    <hyperlink ref="H5254" r:id="rId7503" xr:uid="{ED582884-E7CA-42C6-AD57-44C4EB9A136F}"/>
    <hyperlink ref="H5258" r:id="rId7504" xr:uid="{66D0D9D2-507E-4D17-A6CC-7EDF47E10754}"/>
    <hyperlink ref="H6159" r:id="rId7505" xr:uid="{FC0C6609-BE07-42E6-85A1-16CDEE95FA90}"/>
    <hyperlink ref="H6186" r:id="rId7506" xr:uid="{C5D228B3-B493-49A0-859C-EB0629D374E7}"/>
    <hyperlink ref="I6178" r:id="rId7507" xr:uid="{631E1875-2591-4843-A587-A20179ED8740}"/>
    <hyperlink ref="I6179" r:id="rId7508" xr:uid="{B670BF8D-1729-4E8A-A682-ADC97A1F3EE5}"/>
    <hyperlink ref="I6161" r:id="rId7509" xr:uid="{5996AB3F-131C-4205-B708-893A5CA6743E}"/>
    <hyperlink ref="H6195" r:id="rId7510" xr:uid="{96273543-2560-4359-B838-11DC09197B0E}"/>
    <hyperlink ref="H6196" r:id="rId7511" xr:uid="{A7CE1C22-CB12-435F-98E9-CAD068BD5F1A}"/>
    <hyperlink ref="H6160" r:id="rId7512" xr:uid="{080AA904-DD56-4348-B415-D49647F5751E}"/>
    <hyperlink ref="H6198" r:id="rId7513" xr:uid="{538F1DC4-411E-4C7B-ABC8-F13B27322E4C}"/>
    <hyperlink ref="H6161" r:id="rId7514" xr:uid="{86E30CF6-82D0-43D3-BD51-43F30BDA2A27}"/>
    <hyperlink ref="H6178" r:id="rId7515" xr:uid="{041F0734-7145-49EB-9A12-913FD19CA485}"/>
    <hyperlink ref="H6192" r:id="rId7516" xr:uid="{D397C3C3-664E-4959-8E3A-BD8EFA1DBD39}"/>
    <hyperlink ref="H6193" r:id="rId7517" xr:uid="{6E2C9822-7FBC-4B64-9A04-767558FFC7EC}"/>
    <hyperlink ref="H6197" r:id="rId7518" xr:uid="{D948958E-BF53-48A7-8A0D-BEEE94530BB9}"/>
    <hyperlink ref="H6834" r:id="rId7519" xr:uid="{30392878-9738-4386-9C2A-8759B0D1A8C3}"/>
    <hyperlink ref="H6850" r:id="rId7520" xr:uid="{5B6CB02E-6587-448F-BB0E-FE8E4C8143A8}"/>
    <hyperlink ref="H6851" r:id="rId7521" xr:uid="{11EC7A08-835F-4EC9-9556-41DD1139E2A8}"/>
    <hyperlink ref="H6852" r:id="rId7522" xr:uid="{9BC3CC24-59FA-4A12-AD10-2007F00FEBC5}"/>
    <hyperlink ref="H6853" r:id="rId7523" xr:uid="{EF434E1E-8381-4EC0-9BBE-6B5B433AA018}"/>
    <hyperlink ref="H6598" r:id="rId7524" xr:uid="{69CD0284-1C61-4503-A1FB-D2E20B0BEB4B}"/>
    <hyperlink ref="H6603" r:id="rId7525" xr:uid="{2A05AE24-1A85-4277-BDBE-B5CC3B90396E}"/>
    <hyperlink ref="H6607" r:id="rId7526" xr:uid="{9CF9628B-7C34-4BAC-89E9-9BE2A9C90287}"/>
    <hyperlink ref="H6609" r:id="rId7527" xr:uid="{6135DC4D-7AA8-4CD4-8667-4C737DA5DF09}"/>
    <hyperlink ref="H6611" r:id="rId7528" xr:uid="{86F4345D-3CCD-4E2A-BDB5-997C972CA7C9}"/>
    <hyperlink ref="H2433" r:id="rId7529" xr:uid="{D8E80AEB-80E2-49B2-8F38-E4715DD1B8F0}"/>
    <hyperlink ref="H446" r:id="rId7530" xr:uid="{A1F2F540-92CF-4109-BE12-B41AD0EFA550}"/>
    <hyperlink ref="H437" r:id="rId7531" xr:uid="{BDCE84D2-3A79-4956-84C2-9B1D0D4271BE}"/>
    <hyperlink ref="H426" r:id="rId7532" xr:uid="{31658DA8-8C73-4625-A50C-898EDA7296C7}"/>
    <hyperlink ref="H441" r:id="rId7533" xr:uid="{7BDB2C7F-3015-437F-B60C-898C40A530E9}"/>
    <hyperlink ref="H1827" r:id="rId7534" xr:uid="{A409D3DE-FE52-4457-9D62-9754AF3F22D2}"/>
    <hyperlink ref="H924" r:id="rId7535" xr:uid="{742E99AE-C7C9-4C74-9CF4-728C238BBB6E}"/>
    <hyperlink ref="H930" r:id="rId7536" xr:uid="{596D27BC-9777-4079-9B28-3C4BB0B77547}"/>
    <hyperlink ref="H936" r:id="rId7537" xr:uid="{28E5FB1F-A5F7-4D78-A86D-4DA360F56AEF}"/>
    <hyperlink ref="H944" r:id="rId7538" xr:uid="{9FBBCAB9-ECCA-47D5-9AA7-DB5E22A0437E}"/>
    <hyperlink ref="H950" r:id="rId7539" xr:uid="{FD668304-58EE-43FC-A649-B7887659FD65}"/>
    <hyperlink ref="H2419" r:id="rId7540" xr:uid="{1B303F24-BF77-4F7C-BABC-7956D1EA39FC}"/>
    <hyperlink ref="H2423" r:id="rId7541" xr:uid="{9F409B95-0E86-4AF8-B9B4-5E19942CF9DE}"/>
    <hyperlink ref="H2428" r:id="rId7542" xr:uid="{0C3A4728-840D-412E-BA3A-691FC19BE0BD}"/>
    <hyperlink ref="I2419" r:id="rId7543" xr:uid="{5545C032-283B-48CC-9969-61706004B7FE}"/>
    <hyperlink ref="H2426" r:id="rId7544" xr:uid="{A869D314-3DE7-46C5-A84E-5047E9EC350D}"/>
    <hyperlink ref="H2874" r:id="rId7545" xr:uid="{4C6DE2C3-93C3-4B15-B7A1-F722F1305B41}"/>
    <hyperlink ref="H2895" r:id="rId7546" xr:uid="{B49DCA19-F7ED-4662-8733-8AE6D72FBDA0}"/>
    <hyperlink ref="H2883" r:id="rId7547" xr:uid="{DD03284B-C7C9-4220-B5B3-48D5ACE1807E}"/>
    <hyperlink ref="H3316" r:id="rId7548" xr:uid="{6693FEE7-614A-4717-B51E-31DECF924475}"/>
    <hyperlink ref="I3316" r:id="rId7549" display="https://novascotia.ca/news/release/?id=20220223008" xr:uid="{4516C349-38BD-41C8-A4BE-B92865253D47}"/>
    <hyperlink ref="H3339" r:id="rId7550" xr:uid="{87FDFE88-4766-4918-9AA3-7CF4864EFAC9}"/>
    <hyperlink ref="H3314" r:id="rId7551" xr:uid="{A9671B9C-CBB3-4307-8A05-1271BC35D603}"/>
    <hyperlink ref="H3315" r:id="rId7552" xr:uid="{517D9CCC-3860-4268-AB73-254578EE2619}"/>
    <hyperlink ref="H3317" r:id="rId7553" xr:uid="{D497CEFB-E229-4686-B27C-56B1E0312964}"/>
    <hyperlink ref="H3335" r:id="rId7554" xr:uid="{7C8C19AA-0D03-4B6E-8432-14752E5B7FBE}"/>
    <hyperlink ref="H4054" r:id="rId7555" xr:uid="{92BA39E5-76E5-4BB5-9B28-8F5A0C4ADD97}"/>
    <hyperlink ref="H4065" r:id="rId7556" xr:uid="{0849C13F-A127-4FD9-9CFE-27C3038A2F51}"/>
    <hyperlink ref="H4066" r:id="rId7557" xr:uid="{B8283AC6-0C61-42BF-A043-16EA08FBC15B}"/>
    <hyperlink ref="H4085" r:id="rId7558" xr:uid="{E5C0B654-525C-44AC-96E4-716B672516B6}"/>
    <hyperlink ref="H4086" r:id="rId7559" xr:uid="{BFEA1DD7-0983-4855-B773-535D35D18742}"/>
    <hyperlink ref="H4093" r:id="rId7560" xr:uid="{6EF55683-3BB2-446D-A12A-CB8A1F4704C8}"/>
    <hyperlink ref="H4094" r:id="rId7561" xr:uid="{42D27828-37ED-4860-94A1-6941050290D1}"/>
    <hyperlink ref="H3551" r:id="rId7562" xr:uid="{C1CC5B1C-6EDC-4887-B6B6-100CA060B2CB}"/>
    <hyperlink ref="H3553" r:id="rId7563" xr:uid="{BB7C7E71-1148-43E9-9D9E-488D2A97779F}"/>
    <hyperlink ref="H3556" r:id="rId7564" xr:uid="{5A61A487-7B63-42C8-AFB7-602271B20DA6}"/>
    <hyperlink ref="H3557" r:id="rId7565" xr:uid="{AD25E0F2-2B8E-4E5D-8AF2-BF9836AC4C03}"/>
    <hyperlink ref="H3558" r:id="rId7566" xr:uid="{365BC051-CA8B-47BC-BEC3-91EBC146A893}"/>
    <hyperlink ref="H3559" r:id="rId7567" xr:uid="{A6598E48-A79D-42D2-A11C-7DE639DCBCD6}"/>
    <hyperlink ref="H4816" r:id="rId7568" xr:uid="{BBED17BE-FFE9-437E-B737-1BFF21F2BE13}"/>
    <hyperlink ref="H4821" r:id="rId7569" xr:uid="{7B1F0DED-D4AB-466D-B49D-FD2F13B68F8B}"/>
    <hyperlink ref="I4816" r:id="rId7570" xr:uid="{D0DD66AF-2C4F-4CA5-86A3-B8C6DCCE0CD9}"/>
    <hyperlink ref="H4825" r:id="rId7571" xr:uid="{2A9DC09D-82C8-4FED-B88F-158295C447F2}"/>
    <hyperlink ref="I5227" r:id="rId7572" xr:uid="{FA850FA8-5816-403F-9040-466D344D7287}"/>
    <hyperlink ref="I5242" r:id="rId7573" xr:uid="{E7A8CDD0-0739-4FE2-81CA-4539256B5057}"/>
    <hyperlink ref="H5252" r:id="rId7574" xr:uid="{5BE92AE6-9A03-4D2D-A6AB-9B2BD12DAF18}"/>
    <hyperlink ref="I5256" r:id="rId7575" xr:uid="{658C4F95-A90F-44B8-AF3D-CD2DBE8284EF}"/>
    <hyperlink ref="H5227" r:id="rId7576" xr:uid="{3DB1FEDB-CB83-45AD-B443-2E5973B94999}"/>
    <hyperlink ref="H5228" r:id="rId7577" xr:uid="{1609D9F6-A32C-4212-A7D5-5184BAADF96A}"/>
    <hyperlink ref="H5242" r:id="rId7578" xr:uid="{A04596B8-0AF5-43B6-BBBE-4B2ADD25967E}"/>
    <hyperlink ref="H5248" r:id="rId7579" xr:uid="{6166BC52-A919-4594-A976-0E7740678625}"/>
    <hyperlink ref="H5253" r:id="rId7580" xr:uid="{E27A323F-8F7B-4BFA-ABBB-6569CDC73AE6}"/>
    <hyperlink ref="I5253" r:id="rId7581" xr:uid="{521704DA-A977-4B0B-958B-8FDDF01BF88B}"/>
    <hyperlink ref="H5256" r:id="rId7582" xr:uid="{E0EB7AE7-34DC-444B-9427-4EAB0A5D7EC9}"/>
    <hyperlink ref="H6208" r:id="rId7583" xr:uid="{945DA4A3-B367-4AF8-996F-9D242B57B333}"/>
    <hyperlink ref="H6215" r:id="rId7584" xr:uid="{4CB16386-8D81-44E3-8861-2A3B072EB07E}"/>
    <hyperlink ref="I6217" r:id="rId7585" xr:uid="{049F5E00-0AEA-409D-A639-7C78D86D8624}"/>
    <hyperlink ref="H6217" r:id="rId7586" xr:uid="{21820BC7-63CA-401A-A5C4-FEE622D37CC5}"/>
    <hyperlink ref="H6216" r:id="rId7587" xr:uid="{EAA0D892-CBA0-4422-962D-91D1AC9A6D23}"/>
    <hyperlink ref="H6200" r:id="rId7588" xr:uid="{FCEB57EB-3545-43FB-9364-43BEC00D4E8D}"/>
    <hyperlink ref="H6201" r:id="rId7589" xr:uid="{3DA63AAA-9D05-49BF-823D-53505EEFB0C0}"/>
    <hyperlink ref="H6833" r:id="rId7590" xr:uid="{EA4F5199-6C03-45A3-9C2F-6F8B5F61BDEF}"/>
    <hyperlink ref="H6844" r:id="rId7591" xr:uid="{50482EAC-0B67-4754-9B87-8C48D963A694}"/>
    <hyperlink ref="H6849" r:id="rId7592" xr:uid="{810F3D80-DF03-40BB-A172-058597E9B090}"/>
    <hyperlink ref="H6847" r:id="rId7593" xr:uid="{56F0592A-2F59-4CFA-84BA-64FB5B6FE72D}"/>
    <hyperlink ref="H6599" r:id="rId7594" xr:uid="{D87D5ADC-56A5-4EA0-8D46-913C5B712551}"/>
    <hyperlink ref="I6601" r:id="rId7595" xr:uid="{CA27A876-70B8-4CAC-99D4-CE7529F38D11}"/>
    <hyperlink ref="H434" r:id="rId7596" xr:uid="{9BA6396E-066B-4CB6-9DFE-E6AAB6ADA7DB}"/>
    <hyperlink ref="H435" r:id="rId7597" xr:uid="{9DE15F37-E3D1-43BD-911B-3169CDAA455E}"/>
    <hyperlink ref="H439" r:id="rId7598" xr:uid="{DDC1E325-A489-45B4-9B5F-289DC4E1189E}"/>
    <hyperlink ref="H440" r:id="rId7599" xr:uid="{C1F9BEE4-CE71-4D27-96FA-47CAD5728344}"/>
    <hyperlink ref="H442" r:id="rId7600" xr:uid="{5578833F-FAFF-4875-A8F5-A143A829959E}"/>
    <hyperlink ref="H443" r:id="rId7601" xr:uid="{D1621217-B038-48A8-B5D9-96ABE8FF8AE1}"/>
    <hyperlink ref="H1809" r:id="rId7602" xr:uid="{9CBD5D57-3631-4373-9B88-B4DEBE6C6CC8}"/>
    <hyperlink ref="H1810" r:id="rId7603" xr:uid="{56F856DF-9914-46D8-84DB-3DB929D931C2}"/>
    <hyperlink ref="H927" r:id="rId7604" xr:uid="{0451892B-2655-4A1C-B265-61EF0EF397B1}"/>
    <hyperlink ref="H928" r:id="rId7605" xr:uid="{8CD3F352-B565-4441-9334-54693907329A}"/>
    <hyperlink ref="H929" r:id="rId7606" xr:uid="{0A3BE904-C005-47E8-B081-CE1E595232B1}"/>
    <hyperlink ref="H931" r:id="rId7607" xr:uid="{B5A58AB1-2B8F-4060-AB26-7278D4498C04}"/>
    <hyperlink ref="H937" r:id="rId7608" xr:uid="{1B37C3CE-339E-4258-8C36-2C866291AA59}"/>
    <hyperlink ref="H938" r:id="rId7609" xr:uid="{D78A197D-A76F-4E1E-A89A-D9C80EC50505}"/>
    <hyperlink ref="H942" r:id="rId7610" xr:uid="{C427BC2C-C6F1-47D8-9194-907A081FC2ED}"/>
    <hyperlink ref="H2422" r:id="rId7611" xr:uid="{C409EEF6-FDE0-479F-B2B2-8B2D4E940D8B}"/>
    <hyperlink ref="H2420" r:id="rId7612" xr:uid="{5255EE8E-F354-4257-B1FA-DB75024D167B}"/>
    <hyperlink ref="H2421" r:id="rId7613" xr:uid="{449A4A76-AB30-4C5A-BB58-6D301C082E54}"/>
    <hyperlink ref="H2425" r:id="rId7614" xr:uid="{AD4F902F-B0D6-4897-B501-BA6731F74665}"/>
    <hyperlink ref="H2424" r:id="rId7615" xr:uid="{9D08EE45-DE10-4E21-8061-044A104601D0}"/>
    <hyperlink ref="H2876" r:id="rId7616" xr:uid="{5F5B2144-FBCC-4FCD-965D-E7854584E695}"/>
    <hyperlink ref="I2875" r:id="rId7617" xr:uid="{6C73C63C-C4E3-44EC-97D8-9F7DD56EAB39}"/>
    <hyperlink ref="I2876" r:id="rId7618" xr:uid="{A2FAC7D3-6470-455F-B9EA-9B39AEDBF939}"/>
    <hyperlink ref="I2877" r:id="rId7619" xr:uid="{C70794C9-1727-4EE8-89CC-6420E65B1D94}"/>
    <hyperlink ref="H2875" r:id="rId7620" xr:uid="{BECF3A54-46F6-4E56-B54F-7CA29F9AFCFA}"/>
    <hyperlink ref="H2881" r:id="rId7621" xr:uid="{5CDA4343-D564-4A7F-A7FB-8B48ABB8ACBD}"/>
    <hyperlink ref="H2884" r:id="rId7622" xr:uid="{83FE9F24-5922-4754-9648-1BB46D3C4D2E}"/>
    <hyperlink ref="H2889" r:id="rId7623" xr:uid="{EF0E8660-2F31-4364-B81A-F3DFFA9280FF}"/>
    <hyperlink ref="H2882" r:id="rId7624" xr:uid="{6251CCA4-FA9C-4BD5-9BA7-084E4EACB7C1}"/>
    <hyperlink ref="H2886" r:id="rId7625" xr:uid="{942BA592-612D-407C-8E8A-0724D52F4D52}"/>
    <hyperlink ref="H2890" r:id="rId7626" xr:uid="{96E039EC-72CA-4773-8D6A-E659B8E73D34}"/>
    <hyperlink ref="H3338" r:id="rId7627" xr:uid="{6225E466-E6C0-46D8-8182-191A7E5B3271}"/>
    <hyperlink ref="H3325" r:id="rId7628" xr:uid="{0DBACB3B-882E-4987-AF7B-FD01F44760CD}"/>
    <hyperlink ref="H3326" r:id="rId7629" xr:uid="{66478F1B-5055-460A-9DA0-C3AB7D1C60BD}"/>
    <hyperlink ref="H3327" r:id="rId7630" xr:uid="{9F2A587B-C4EA-4C1C-964E-423C6F941842}"/>
    <hyperlink ref="H3330" r:id="rId7631" xr:uid="{086A5B8F-95C5-439B-AEFE-AAD68D656827}"/>
    <hyperlink ref="I3330" r:id="rId7632" xr:uid="{87E44527-C8FC-4508-8FF8-3399D9BF462E}"/>
    <hyperlink ref="H3331" r:id="rId7633" xr:uid="{89F51518-3121-419D-8CFE-06EAE9241B91}"/>
    <hyperlink ref="I3331" r:id="rId7634" xr:uid="{7BFE0CC4-B384-41B1-9F80-B397CE096D8A}"/>
    <hyperlink ref="H3332" r:id="rId7635" xr:uid="{A378160C-8E33-4707-A22B-31F8FBF9EB5B}"/>
    <hyperlink ref="H3333" r:id="rId7636" xr:uid="{2C73A86C-23F6-4CD8-8B5C-B39E1C4C563F}"/>
    <hyperlink ref="H3334" r:id="rId7637" xr:uid="{A8C446F7-6C99-40AC-8B5E-5D7022CABF40}"/>
    <hyperlink ref="H4056" r:id="rId7638" xr:uid="{4BAE9AF5-C18A-47BD-9EF9-4589BE7AA360}"/>
    <hyperlink ref="H4057" r:id="rId7639" xr:uid="{0AEE22CB-F534-4B91-BE07-2C96C7C768F2}"/>
    <hyperlink ref="H4058" r:id="rId7640" xr:uid="{F8E55B3D-222F-41FD-9062-5749364F9478}"/>
    <hyperlink ref="H4059" r:id="rId7641" xr:uid="{64677A44-B813-40F9-B33C-C452ECAB0B5F}"/>
    <hyperlink ref="H4060" r:id="rId7642" xr:uid="{A086F2DE-73EA-4FB6-ACF7-DCCD102D7BBE}"/>
    <hyperlink ref="H4063" r:id="rId7643" xr:uid="{1C5CD818-2DDF-4BDE-BF0A-5ACB2C950B5D}"/>
    <hyperlink ref="H4068" r:id="rId7644" xr:uid="{325F34FB-C120-43FD-A6C7-210AA64E40B7}"/>
    <hyperlink ref="H4069" r:id="rId7645" xr:uid="{73B0D659-4B1A-4AC4-A215-840C56EC7B49}"/>
    <hyperlink ref="H4070" r:id="rId7646" xr:uid="{CE3EB4F3-B3C7-4C23-AA6C-1ADCAD94B187}"/>
    <hyperlink ref="H4072" r:id="rId7647" xr:uid="{0B84BB28-3043-46AC-9B1C-9B7EACD4AC76}"/>
    <hyperlink ref="H4073" r:id="rId7648" xr:uid="{D30A9422-25DC-4F30-81BA-E5BC2A1896EA}"/>
    <hyperlink ref="H4074" r:id="rId7649" xr:uid="{6B539795-AC61-4E4C-9F41-85BB96B758F2}"/>
    <hyperlink ref="H4075" r:id="rId7650" xr:uid="{AD1E21FB-168D-47DA-BE28-7ED7FA605090}"/>
    <hyperlink ref="H4076" r:id="rId7651" xr:uid="{0D41483A-622F-4C84-ABC0-FE0F1FD5B775}"/>
    <hyperlink ref="H4077" r:id="rId7652" xr:uid="{9294AF6A-22B6-439A-9260-02BE9A8F1655}"/>
    <hyperlink ref="H4081" r:id="rId7653" xr:uid="{F39AD25F-31C4-49DC-BAEC-952965BB9515}"/>
    <hyperlink ref="H4082" r:id="rId7654" xr:uid="{57CC17A0-B395-4500-B324-C0BCC912690C}"/>
    <hyperlink ref="H4083" r:id="rId7655" xr:uid="{C6324FD5-2304-412A-A73A-140942F9A56B}"/>
    <hyperlink ref="H4087" r:id="rId7656" xr:uid="{0C4CABC1-76D2-4C4E-823B-F6052EF338B6}"/>
    <hyperlink ref="H4088" r:id="rId7657" xr:uid="{8D7785A6-B836-4244-8D2D-4010CE96F48C}"/>
    <hyperlink ref="H4089" r:id="rId7658" xr:uid="{320369F5-6940-46C1-A188-7E41A63AD1DB}"/>
    <hyperlink ref="H3554" r:id="rId7659" xr:uid="{957DA601-6830-4B47-BEB9-12E3D4860A02}"/>
    <hyperlink ref="H3562" r:id="rId7660" xr:uid="{6ABA497E-A315-486F-9DC8-3464D55D453A}"/>
    <hyperlink ref="H3563" r:id="rId7661" xr:uid="{B014E11D-791E-4842-9F3F-0C151E5D4DE5}"/>
    <hyperlink ref="H4809" r:id="rId7662" xr:uid="{B483E559-B46A-4FFA-9597-D51024AC744E}"/>
    <hyperlink ref="H4810" r:id="rId7663" xr:uid="{216C14B5-8F38-4F2B-8247-73A0715879A7}"/>
    <hyperlink ref="H4811" r:id="rId7664" xr:uid="{1E1246B5-FC69-4536-989C-F31FA2C8B448}"/>
    <hyperlink ref="H4813" r:id="rId7665" xr:uid="{7A9A2E7B-F901-455E-AF03-204E3DCCFF97}"/>
    <hyperlink ref="I4813" r:id="rId7666" xr:uid="{447C4882-BC48-482D-BC8C-29C9F743EDA6}"/>
    <hyperlink ref="H4814" r:id="rId7667" xr:uid="{7D50A6BC-AD3E-4429-AE77-09C836A6F688}"/>
    <hyperlink ref="I4814" r:id="rId7668" xr:uid="{0718E481-5E73-407B-8E24-3977B7C7D3EB}"/>
    <hyperlink ref="H4817" r:id="rId7669" xr:uid="{1C87757E-7D8D-4FBC-A78D-B7C977B6E9FE}"/>
    <hyperlink ref="I4819" r:id="rId7670" location=":~:text=According%20to%20a%20memo%20sent,is%20a%20temporary%20hybrid%20model." xr:uid="{09745C98-37E5-46B4-BE3D-FC8846B447A1}"/>
    <hyperlink ref="I4817" r:id="rId7671" xr:uid="{89F70648-7B96-4FC6-A54B-86C896F65801}"/>
    <hyperlink ref="H5229" r:id="rId7672" xr:uid="{83B1345C-C245-495C-B4E6-51905C3E62A8}"/>
    <hyperlink ref="H5230" r:id="rId7673" xr:uid="{9BB8F78A-FB84-443B-BD6A-B82AF715DEE6}"/>
    <hyperlink ref="H5231" r:id="rId7674" xr:uid="{E9BBBCE2-7E5B-4001-97B2-E83323444EAA}"/>
    <hyperlink ref="H5244" r:id="rId7675" xr:uid="{BA1EB26F-7EEA-4C5A-A276-3AEEE5568816}"/>
    <hyperlink ref="H5245" r:id="rId7676" xr:uid="{7B06B201-D67D-4256-B920-D2FDDCD0C821}"/>
    <hyperlink ref="H5249" r:id="rId7677" xr:uid="{78BF085C-A77C-4383-BB4C-8DA593585F60}"/>
    <hyperlink ref="H5250" r:id="rId7678" xr:uid="{9FB72651-90F1-4016-AA5F-86DA9B82558C}"/>
    <hyperlink ref="H5251" r:id="rId7679" xr:uid="{60674F9E-D1CC-4999-8910-8CA4F5865660}"/>
    <hyperlink ref="I6151" r:id="rId7680" xr:uid="{4A33E636-2D66-4C51-A053-1DAFA8314CAA}"/>
    <hyperlink ref="I6173" r:id="rId7681" xr:uid="{2F8FA40B-7C2A-4938-AB56-82E5077744C9}"/>
    <hyperlink ref="I6175" r:id="rId7682" xr:uid="{E7F34158-EF98-4E97-9FB7-73866CD4EC52}"/>
    <hyperlink ref="I6177" r:id="rId7683" xr:uid="{8CD68929-E267-4CC0-8975-2436627C5115}"/>
    <hyperlink ref="H6174" r:id="rId7684" xr:uid="{422CE495-0E96-4327-A112-545EA360947D}"/>
    <hyperlink ref="I6174" r:id="rId7685" xr:uid="{6F51DBB7-1B09-4339-ADEA-ED81E45B5CD0}"/>
    <hyperlink ref="H6167" r:id="rId7686" xr:uid="{50AE95CC-BAEB-473A-83FF-FDE342F088D8}"/>
    <hyperlink ref="H6165" r:id="rId7687" xr:uid="{F655A0DC-1693-4DF2-943A-84CC62885C32}"/>
    <hyperlink ref="H6221" r:id="rId7688" xr:uid="{2089786B-CE63-41B3-82E5-D8BF48CF3FF9}"/>
    <hyperlink ref="H6177" r:id="rId7689" xr:uid="{FB74B0FF-D94A-4D53-BACD-EF57A3030E68}"/>
    <hyperlink ref="H6162" r:id="rId7690" xr:uid="{42BC3FAA-5D84-43CC-B87E-4156B5D7A055}"/>
    <hyperlink ref="H6220" r:id="rId7691" xr:uid="{C0802570-412E-4C40-86D8-4D0FC207BC31}"/>
    <hyperlink ref="H6171" r:id="rId7692" xr:uid="{E2BA2112-8DA6-4111-BD66-8929DDF03C55}"/>
    <hyperlink ref="H6173" r:id="rId7693" xr:uid="{06607FD8-F008-4430-8BDE-F5AF05244972}"/>
    <hyperlink ref="H6170" r:id="rId7694" xr:uid="{44168C83-2DDA-485F-96FE-7986009C42D7}"/>
    <hyperlink ref="I6224" r:id="rId7695" xr:uid="{169A3AFF-E7D4-4D9C-8C98-6BEE8EA875CB}"/>
    <hyperlink ref="H6224" r:id="rId7696" xr:uid="{42FC6686-92DE-4E62-A8BE-42A84A6A055A}"/>
    <hyperlink ref="H6835" r:id="rId7697" xr:uid="{4C024AF1-0603-4FE5-8171-B9D12360EF26}"/>
    <hyperlink ref="H6838" r:id="rId7698" xr:uid="{A1A7BDCC-468B-42B1-840F-E0F5AE2FC775}"/>
    <hyperlink ref="H6843" r:id="rId7699" xr:uid="{35DE8A9E-67E5-490A-AE5A-63E4FFDC15E6}"/>
    <hyperlink ref="H6841" r:id="rId7700" xr:uid="{F06184A7-811D-4977-89FE-AE757CBF421A}"/>
    <hyperlink ref="H6846" r:id="rId7701" xr:uid="{4FD19354-D15A-46FB-A36E-EF91815FEC97}"/>
    <hyperlink ref="H6596" r:id="rId7702" xr:uid="{F268A11A-ED29-45B3-B2C0-A2DA3C220D51}"/>
    <hyperlink ref="H6597" r:id="rId7703" xr:uid="{DC24DF9D-435D-4DD5-AA81-DF8160326CA2}"/>
    <hyperlink ref="H2418" r:id="rId7704" xr:uid="{0656B815-D38F-4E6C-AC34-DEADC176E1AF}"/>
    <hyperlink ref="H2873" r:id="rId7705" xr:uid="{E060D8C7-4991-485B-9C70-6644772744DF}"/>
    <hyperlink ref="I2873" r:id="rId7706" xr:uid="{92050472-AEB2-4DF8-82ED-789BEEB812CC}"/>
    <hyperlink ref="H5247" r:id="rId7707" xr:uid="{DE0B71E8-8626-448A-A6A3-8EC92F2A58C6}"/>
    <hyperlink ref="H2901" r:id="rId7708" xr:uid="{A6EF5C87-0D7C-4A6C-8458-CA50333D1D69}"/>
    <hyperlink ref="H1819" r:id="rId7709" xr:uid="{D55DDBE9-EA8F-4CB2-BA5F-736407F68071}"/>
    <hyperlink ref="H925" r:id="rId7710" xr:uid="{6557A570-42B7-445F-B8F5-4B019115D9FC}"/>
    <hyperlink ref="I925" r:id="rId7711" xr:uid="{9E6149A8-5377-419C-805D-7CB7B14BEF14}"/>
    <hyperlink ref="H939" r:id="rId7712" xr:uid="{C55847FA-43B5-46F3-A6E4-241CDC688646}"/>
    <hyperlink ref="H2880" r:id="rId7713" xr:uid="{976C3659-7306-4D8D-AD25-2E20BA64BA03}"/>
    <hyperlink ref="H2894" r:id="rId7714" xr:uid="{1E2774CF-F636-433A-984F-DD236A0E7EF5}"/>
    <hyperlink ref="H3329" r:id="rId7715" xr:uid="{B528F789-7640-4AFA-B304-664991B0F616}"/>
    <hyperlink ref="H3337" r:id="rId7716" xr:uid="{11CD197D-2D36-48BD-B59A-5BBC725D5FC1}"/>
    <hyperlink ref="H4096" r:id="rId7717" xr:uid="{9EE252F8-9EA3-424B-B5F4-FFA8B712B766}"/>
    <hyperlink ref="H4800" r:id="rId7718" xr:uid="{339A0532-73A6-4CBD-A1B8-3BD27278A180}"/>
    <hyperlink ref="H4801" r:id="rId7719" xr:uid="{D0F8A983-FC84-4685-B692-2E522C57B16C}"/>
    <hyperlink ref="H4802" r:id="rId7720" xr:uid="{9D3F5866-D34A-4C00-B3E0-8F7041D25A06}"/>
    <hyperlink ref="H4807" r:id="rId7721" xr:uid="{80D0BFC6-6F1A-4A9C-92F5-DB862A470BE9}"/>
    <hyperlink ref="H4808" r:id="rId7722" xr:uid="{2ED6D1B1-8670-4259-8AF1-FE2B82708520}"/>
    <hyperlink ref="H5265" r:id="rId7723" xr:uid="{C5FA3EBB-A390-4A24-BF56-B435B7B83ECE}"/>
    <hyperlink ref="H5226" r:id="rId7724" xr:uid="{E8D17DE7-6B23-4185-ACBE-0E3EB72D7237}"/>
    <hyperlink ref="H5234" r:id="rId7725" xr:uid="{FC840A17-AC69-4BDC-86B8-7C333AE6A6BC}"/>
    <hyperlink ref="H5237" r:id="rId7726" xr:uid="{2868EE9B-6A25-4896-AD05-96BCE66C8622}"/>
    <hyperlink ref="H5263" r:id="rId7727" xr:uid="{91C73216-5D6F-4D37-9DE8-B4DC1E57FE85}"/>
    <hyperlink ref="H5264" r:id="rId7728" xr:uid="{6334DD33-9BBA-468C-BF56-B4655FD8521A}"/>
    <hyperlink ref="I6182" r:id="rId7729" xr:uid="{5FAE7932-15C8-4A74-A7CD-EDC68716482C}"/>
    <hyperlink ref="H6190" r:id="rId7730" xr:uid="{6C6A1D8B-DFE4-4E12-8545-8F2401AF2831}"/>
    <hyperlink ref="H6182" r:id="rId7731" xr:uid="{312CE27B-CA1D-4935-A2B6-560BEE14CB11}"/>
    <hyperlink ref="I6190" r:id="rId7732" xr:uid="{3A9EE732-40D4-4FBD-A235-1BA2F9F24B2E}"/>
    <hyperlink ref="H6164" r:id="rId7733" xr:uid="{A5019E87-0633-4C23-8233-97531AACA36B}"/>
    <hyperlink ref="H6152" r:id="rId7734" xr:uid="{743986E3-25DC-47F2-8331-C05A00061A05}"/>
    <hyperlink ref="H6180" r:id="rId7735" xr:uid="{9EF27827-466E-45C8-9346-0757F86D3860}"/>
    <hyperlink ref="H6612" r:id="rId7736" xr:uid="{59C8AB59-BA3A-49C0-8973-E2630BDBAB83}"/>
    <hyperlink ref="I6612" r:id="rId7737" xr:uid="{05899C3D-6B43-4855-9A6C-162A82055AA4}"/>
    <hyperlink ref="H959" r:id="rId7738" xr:uid="{A2D0C0C6-1EEF-4B92-860F-50980063486C}"/>
    <hyperlink ref="H960" r:id="rId7739" location=":~:text=The%20Government%20of%20B.C.%20has,reached%20more%20than%2076%2C000%20workers." xr:uid="{ACA2B0E2-1D30-4DB5-8545-BF16AFCF5AC0}"/>
    <hyperlink ref="H961" r:id="rId7740" xr:uid="{89BB1B38-4C08-4E2B-A9CF-F8C4273CFFD1}"/>
    <hyperlink ref="I959" r:id="rId7741" xr:uid="{D63B40AD-3E6F-425C-BC71-FB9F3848B827}"/>
    <hyperlink ref="H6225" r:id="rId7742" xr:uid="{4B339EDB-8018-44AC-9971-ADC8B777DE03}"/>
    <hyperlink ref="H4832" r:id="rId7743" xr:uid="{4E70A261-A954-45FC-BF28-4BAFB4500770}"/>
    <hyperlink ref="H4837" r:id="rId7744" xr:uid="{612C9A60-240E-40C5-8191-D515B8AFCB7A}"/>
    <hyperlink ref="H4838" r:id="rId7745" xr:uid="{026DF4C5-B797-460F-80CB-7CEEDE991430}"/>
    <hyperlink ref="H1840" r:id="rId7746" xr:uid="{E2E15C1E-3C20-4720-8D35-D3153E6A29FE}"/>
    <hyperlink ref="H1841" r:id="rId7747" xr:uid="{00106A0B-C38C-41EB-8EB8-4C95E87C7B95}"/>
    <hyperlink ref="H6613" r:id="rId7748" xr:uid="{A85F1D55-70F0-491D-BFA8-4B1268B36349}"/>
    <hyperlink ref="H6614" r:id="rId7749" xr:uid="{D97278B8-CBCB-4BA5-9AD9-466721028861}"/>
    <hyperlink ref="H444" r:id="rId7750" xr:uid="{28D07000-831B-4EC5-A387-DD6EBED4CD90}"/>
    <hyperlink ref="H445" r:id="rId7751" xr:uid="{3A8C31BE-071E-4BB4-8137-65B66A5BEB72}"/>
    <hyperlink ref="H3342" r:id="rId7752" display="https://novascotia.ca/news/release/?id=20220512001" xr:uid="{4E970EA4-2050-4648-A520-98A2AFE6D1DF}"/>
    <hyperlink ref="H3340" r:id="rId7753" xr:uid="{C900ED1A-B58C-4B0F-A098-0C4729FC7404}"/>
    <hyperlink ref="H6227" r:id="rId7754" xr:uid="{58306DC5-1AB1-488F-8431-C07587BC53DB}"/>
    <hyperlink ref="H6228" r:id="rId7755" xr:uid="{44CDEF5A-2929-4670-90A0-3035A344C3ED}"/>
    <hyperlink ref="I6228" r:id="rId7756" xr:uid="{9AA9860E-97C5-4218-8BB5-378437FC188A}"/>
    <hyperlink ref="I4832" r:id="rId7757" xr:uid="{B5B06A62-CB85-4503-B473-E06EFA49A0DE}"/>
    <hyperlink ref="I1839" r:id="rId7758" xr:uid="{3BCEB59D-C6E4-439E-97E3-86E173F02296}"/>
    <hyperlink ref="H2442" r:id="rId7759" xr:uid="{6A7A376A-8723-4AD5-961D-4238C90571B6}"/>
    <hyperlink ref="H4840" r:id="rId7760" xr:uid="{83C011E1-A0E2-4957-BC23-BD246E7E0315}"/>
    <hyperlink ref="H962" r:id="rId7761" xr:uid="{E357B716-3B7A-4120-B5DA-DC72F7C547C9}"/>
    <hyperlink ref="I962" r:id="rId7762" xr:uid="{C5816405-8DAA-4974-B7F0-3C65171A0634}"/>
    <hyperlink ref="H4064" r:id="rId7763" xr:uid="{E5C15775-A1C2-496C-B17B-EE026E10408B}"/>
    <hyperlink ref="H4071" r:id="rId7764" xr:uid="{82EDCDE0-5A21-4BB3-AEBA-0B06E673E6A5}"/>
    <hyperlink ref="H4078" r:id="rId7765" xr:uid="{4D8D5427-0A2B-4E7D-9D0C-61AC0151ECAC}"/>
    <hyperlink ref="H4084" r:id="rId7766" xr:uid="{1DBBC48A-4506-46A9-B33C-8F0B282E530E}"/>
    <hyperlink ref="H2904" r:id="rId7767" xr:uid="{1FCF066F-A0A4-4C2B-A8C1-20C01148F4FA}"/>
    <hyperlink ref="I2904" r:id="rId7768" xr:uid="{B1A58789-CB3E-4503-9546-E713B8CF31DC}"/>
    <hyperlink ref="H1305" r:id="rId7769" xr:uid="{4FE36527-E95A-44C8-BA6B-D235AC93FE79}"/>
    <hyperlink ref="H1304" r:id="rId7770" xr:uid="{7CCC7B9F-50DF-41BF-ABFF-FAF310047F6F}"/>
    <hyperlink ref="H1306" r:id="rId7771" xr:uid="{6E6C950C-42A8-467D-91CD-D12AFE4ED03C}"/>
    <hyperlink ref="H1308" r:id="rId7772" xr:uid="{ABEDBBA4-9BBC-499D-A49B-7844F6E69478}"/>
    <hyperlink ref="H1309" r:id="rId7773" xr:uid="{E4CC705E-57DD-46F2-A100-BA5A8FAB85EE}"/>
    <hyperlink ref="H1310" r:id="rId7774" xr:uid="{D8430EB6-F183-4E04-8584-D8EE9DF70DA6}"/>
    <hyperlink ref="H1312" r:id="rId7775" xr:uid="{D3A7C56E-C2BD-4E21-85EA-98C7AB38B887}"/>
  </hyperlinks>
  <pageMargins left="0.7" right="0.7" top="0.75" bottom="0.75" header="0.3" footer="0.3"/>
  <pageSetup scale="37" fitToHeight="0" orientation="landscape" r:id="rId7776"/>
  <headerFooter>
    <oddFooter>&amp;L&amp;9© 2022 ICIS&amp;R&amp;9&amp;P</oddFooter>
  </headerFooter>
  <tableParts count="1">
    <tablePart r:id="rId7777"/>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'C:\Users\THaque\Desktop\[OLD_2020_12_01_InterventionTracker_Update8_QC for Tasnim.xlsx]Filters'!#REF!</xm:f>
          </x14:formula1>
          <xm:sqref>B2469:B2482</xm:sqref>
        </x14:dataValidation>
        <x14:dataValidation type="list" allowBlank="1" showInputMessage="1" showErrorMessage="1" xr:uid="{00000000-0002-0000-0200-000001000000}">
          <x14:formula1>
            <xm:f>'\\OTTFS01\User\Groups\CPHI\410 Project Management\2020_COVID19Interventions\04 Data\Update8_2020_Nov_16\[2020_12_01_InterventionTracker_Update8_QC Fenika.xlsx]Filters'!#REF!</xm:f>
          </x14:formula1>
          <xm:sqref>K2421 K2469:K2488</xm:sqref>
        </x14:dataValidation>
        <x14:dataValidation type="list" allowBlank="1" showInputMessage="1" showErrorMessage="1" xr:uid="{00000000-0002-0000-0200-000002000000}">
          <x14:formula1>
            <xm:f>'\\OTTFS01\User\Groups\CPHI\410 Project Management\2020_COVID19Interventions\04 Data\Update8_2020_Nov_16\[2020_12_01_InterventionTracker_Update8_MB for Christina_fact-checked.xlsx]Filters'!#REF!</xm:f>
          </x14:formula1>
          <xm:sqref>K2392 K2377</xm:sqref>
        </x14:dataValidation>
        <x14:dataValidation type="list" allowBlank="1" showInputMessage="1" showErrorMessage="1" xr:uid="{00000000-0002-0000-0200-000003000000}">
          <x14:formula1>
            <xm:f>'\\OTTFS01\User\Groups\Creative_Language_Services\350_Publishing\2020\Translation\CPHI\COVID-19\Intervention_Scan_(Excel)\Version_6_(Feb_release)\[23605_covid-19-intervention-scan-data-tables-en01BE.xlsx]Filters'!#REF!</xm:f>
          </x14:formula1>
          <xm:sqref>K2064:K2079 K2090 K2039:K2040 K2049:K2053 K2055:K2056 K2058:K2062 K2105:K2107 K2109 K2122 K2131 K2138 K2143:K2146 K2159:K2160 K2162:K2165 K2168:K2169 K2179 K2187:K2188 K2195:K2197 K2200:K2227 K2229:K2235 K2249 K2258:K2269 B5212:B5234 K2288 K2296:K2298 K2304 K2314 K2330:K2337 K2340 K2343:K2344 K2347:K2351 K2353 K2355:K2356 K2359:K2363 K2365:K2375 B2221:B2330 B2039:B2040 B4664:B4744 B2080:B2167 K2272:K2277 B5835:B5918 B6504:B6527 B6852</xm:sqref>
        </x14:dataValidation>
        <x14:dataValidation type="list" allowBlank="1" showInputMessage="1" showErrorMessage="1" xr:uid="{00000000-0002-0000-0200-000004000000}">
          <x14:formula1>
            <xm:f>'[23605_covid-19-intervention-scan-data-tables-en02ccf.xlsx]Filters'!#REF!</xm:f>
          </x14:formula1>
          <xm:sqref>K2491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2014"/>
  <sheetViews>
    <sheetView showGridLines="0" topLeftCell="A2" zoomScaleNormal="100" zoomScaleSheetLayoutView="100" workbookViewId="0"/>
  </sheetViews>
  <sheetFormatPr defaultColWidth="0" defaultRowHeight="14.15" zeroHeight="1" x14ac:dyDescent="0.35"/>
  <cols>
    <col min="1" max="1" width="30.640625" style="40" customWidth="1"/>
    <col min="2" max="2" width="60.640625" style="97" customWidth="1"/>
    <col min="3" max="3" width="50.640625" style="40" customWidth="1"/>
    <col min="4" max="4" width="43.35546875" style="40" customWidth="1"/>
    <col min="5" max="5" width="46.140625" hidden="1" customWidth="1"/>
    <col min="6" max="6" width="8.5" hidden="1" customWidth="1"/>
    <col min="7" max="7" width="9.640625" hidden="1" customWidth="1"/>
    <col min="8" max="8" width="23.85546875" hidden="1" customWidth="1"/>
    <col min="9" max="16384" width="2.140625" hidden="1"/>
  </cols>
  <sheetData>
    <row r="1" spans="1:4" ht="21.75" hidden="1" customHeight="1" x14ac:dyDescent="0.35">
      <c r="A1" s="86" t="s">
        <v>16990</v>
      </c>
      <c r="B1" s="87"/>
      <c r="C1" s="86"/>
      <c r="D1" s="86"/>
    </row>
    <row r="2" spans="1:4" ht="50.15" customHeight="1" x14ac:dyDescent="0.35">
      <c r="A2" s="2" t="s">
        <v>2278</v>
      </c>
      <c r="B2" s="88"/>
      <c r="C2" s="89"/>
      <c r="D2" s="89"/>
    </row>
    <row r="3" spans="1:4" ht="30" customHeight="1" x14ac:dyDescent="0.35">
      <c r="A3" s="264" t="s">
        <v>2279</v>
      </c>
      <c r="B3" s="109"/>
      <c r="C3" s="90"/>
      <c r="D3" s="90"/>
    </row>
    <row r="4" spans="1:4" ht="15" customHeight="1" x14ac:dyDescent="0.35">
      <c r="A4" s="91" t="s">
        <v>3819</v>
      </c>
      <c r="B4" s="92"/>
      <c r="C4" s="89"/>
      <c r="D4" s="89"/>
    </row>
    <row r="5" spans="1:4" ht="15" customHeight="1" x14ac:dyDescent="0.35">
      <c r="A5" s="511" t="s">
        <v>18953</v>
      </c>
      <c r="B5" s="93"/>
      <c r="C5" s="89"/>
      <c r="D5" s="89"/>
    </row>
    <row r="6" spans="1:4" ht="30" customHeight="1" x14ac:dyDescent="0.35">
      <c r="A6" s="511" t="s">
        <v>18954</v>
      </c>
      <c r="B6" s="93"/>
      <c r="C6" s="89"/>
      <c r="D6" s="89"/>
    </row>
    <row r="7" spans="1:4" ht="20.25" customHeight="1" x14ac:dyDescent="0.35">
      <c r="A7" s="94" t="s">
        <v>5355</v>
      </c>
      <c r="B7" s="95"/>
      <c r="C7" s="96"/>
      <c r="D7" s="96"/>
    </row>
    <row r="8" spans="1:4" x14ac:dyDescent="0.35">
      <c r="A8" s="100" t="s">
        <v>2280</v>
      </c>
      <c r="B8" s="101" t="s">
        <v>2281</v>
      </c>
      <c r="C8" s="89"/>
      <c r="D8" s="89"/>
    </row>
    <row r="9" spans="1:4" ht="30" customHeight="1" x14ac:dyDescent="0.35">
      <c r="A9" s="38" t="s">
        <v>18</v>
      </c>
      <c r="B9" s="39" t="s">
        <v>2282</v>
      </c>
      <c r="C9" s="89"/>
      <c r="D9" s="89"/>
    </row>
    <row r="10" spans="1:4" ht="30" customHeight="1" x14ac:dyDescent="0.35">
      <c r="A10" s="38" t="s">
        <v>27</v>
      </c>
      <c r="B10" s="39" t="s">
        <v>2283</v>
      </c>
      <c r="C10" s="89"/>
      <c r="D10" s="89"/>
    </row>
    <row r="11" spans="1:4" ht="30" customHeight="1" x14ac:dyDescent="0.35">
      <c r="A11" s="38" t="s">
        <v>19</v>
      </c>
      <c r="B11" s="39" t="s">
        <v>2284</v>
      </c>
      <c r="C11" s="89"/>
      <c r="D11" s="89"/>
    </row>
    <row r="12" spans="1:4" ht="15" customHeight="1" x14ac:dyDescent="0.35">
      <c r="A12" s="38" t="s">
        <v>2285</v>
      </c>
      <c r="B12" s="39" t="s">
        <v>2286</v>
      </c>
      <c r="C12" s="89"/>
      <c r="D12" s="89"/>
    </row>
    <row r="13" spans="1:4" ht="45" customHeight="1" x14ac:dyDescent="0.35">
      <c r="A13" s="38" t="s">
        <v>20</v>
      </c>
      <c r="B13" s="39" t="s">
        <v>2287</v>
      </c>
      <c r="C13" s="89"/>
      <c r="D13" s="89"/>
    </row>
    <row r="14" spans="1:4" ht="30" customHeight="1" x14ac:dyDescent="0.35">
      <c r="A14" s="38" t="s">
        <v>21</v>
      </c>
      <c r="B14" s="39" t="s">
        <v>2288</v>
      </c>
      <c r="C14" s="89"/>
      <c r="D14" s="89"/>
    </row>
    <row r="15" spans="1:4" ht="60" customHeight="1" x14ac:dyDescent="0.35">
      <c r="A15" s="38" t="s">
        <v>22</v>
      </c>
      <c r="B15" s="39" t="s">
        <v>5356</v>
      </c>
      <c r="C15" s="89"/>
      <c r="D15" s="89"/>
    </row>
    <row r="16" spans="1:4" ht="75" customHeight="1" x14ac:dyDescent="0.35">
      <c r="A16" s="38" t="s">
        <v>2289</v>
      </c>
      <c r="B16" s="39" t="s">
        <v>2290</v>
      </c>
      <c r="C16" s="89"/>
      <c r="D16" s="89"/>
    </row>
    <row r="17" spans="1:4" ht="30" customHeight="1" x14ac:dyDescent="0.35">
      <c r="A17" s="38" t="s">
        <v>2291</v>
      </c>
      <c r="B17" s="39" t="s">
        <v>2292</v>
      </c>
      <c r="C17" s="89"/>
      <c r="D17" s="89"/>
    </row>
    <row r="18" spans="1:4" ht="30" customHeight="1" x14ac:dyDescent="0.35">
      <c r="A18" s="78" t="s">
        <v>5338</v>
      </c>
      <c r="B18" s="80" t="s">
        <v>5340</v>
      </c>
      <c r="C18" s="89"/>
      <c r="D18" s="89"/>
    </row>
    <row r="19" spans="1:4" ht="75" customHeight="1" x14ac:dyDescent="0.35">
      <c r="A19" s="38" t="s">
        <v>23</v>
      </c>
      <c r="B19" s="39" t="s">
        <v>2293</v>
      </c>
      <c r="C19" s="89"/>
      <c r="D19" s="89"/>
    </row>
    <row r="20" spans="1:4" ht="30" customHeight="1" x14ac:dyDescent="0.35">
      <c r="A20" s="153" t="s">
        <v>24</v>
      </c>
      <c r="B20" s="142" t="s">
        <v>2294</v>
      </c>
      <c r="C20" s="89"/>
      <c r="D20" s="89"/>
    </row>
    <row r="21" spans="1:4" ht="30" customHeight="1" x14ac:dyDescent="0.35">
      <c r="A21" s="152" t="s">
        <v>6336</v>
      </c>
      <c r="B21" s="152"/>
      <c r="C21" s="152"/>
      <c r="D21" s="152"/>
    </row>
    <row r="22" spans="1:4" x14ac:dyDescent="0.35">
      <c r="A22" s="100" t="s">
        <v>20</v>
      </c>
      <c r="B22" s="102" t="s">
        <v>21</v>
      </c>
      <c r="C22" s="100" t="s">
        <v>2295</v>
      </c>
      <c r="D22" s="103" t="s">
        <v>2296</v>
      </c>
    </row>
    <row r="23" spans="1:4" ht="75" customHeight="1" x14ac:dyDescent="0.35">
      <c r="A23" s="78" t="s">
        <v>38</v>
      </c>
      <c r="B23" s="79" t="s">
        <v>2297</v>
      </c>
      <c r="C23" s="79" t="s">
        <v>4404</v>
      </c>
      <c r="D23" s="80" t="s">
        <v>2298</v>
      </c>
    </row>
    <row r="24" spans="1:4" ht="75" customHeight="1" x14ac:dyDescent="0.35">
      <c r="A24" s="78" t="s">
        <v>38</v>
      </c>
      <c r="B24" s="79" t="s">
        <v>2299</v>
      </c>
      <c r="C24" s="79" t="s">
        <v>3322</v>
      </c>
      <c r="D24" s="80" t="s">
        <v>1818</v>
      </c>
    </row>
    <row r="25" spans="1:4" ht="75" customHeight="1" x14ac:dyDescent="0.35">
      <c r="A25" s="78" t="s">
        <v>38</v>
      </c>
      <c r="B25" s="79" t="s">
        <v>2300</v>
      </c>
      <c r="C25" s="79" t="s">
        <v>3323</v>
      </c>
      <c r="D25" s="80" t="s">
        <v>3813</v>
      </c>
    </row>
    <row r="26" spans="1:4" ht="170.15" customHeight="1" x14ac:dyDescent="0.35">
      <c r="A26" s="78" t="s">
        <v>38</v>
      </c>
      <c r="B26" s="79" t="s">
        <v>3822</v>
      </c>
      <c r="C26" s="6" t="s">
        <v>4390</v>
      </c>
      <c r="D26" s="80" t="s">
        <v>4389</v>
      </c>
    </row>
    <row r="27" spans="1:4" ht="120" customHeight="1" x14ac:dyDescent="0.35">
      <c r="A27" s="78" t="s">
        <v>38</v>
      </c>
      <c r="B27" s="79" t="s">
        <v>2301</v>
      </c>
      <c r="C27" s="79" t="s">
        <v>4405</v>
      </c>
      <c r="D27" s="80" t="s">
        <v>4391</v>
      </c>
    </row>
    <row r="28" spans="1:4" ht="105" customHeight="1" x14ac:dyDescent="0.35">
      <c r="A28" s="78" t="s">
        <v>38</v>
      </c>
      <c r="B28" s="79" t="s">
        <v>2302</v>
      </c>
      <c r="C28" s="79" t="s">
        <v>4393</v>
      </c>
      <c r="D28" s="80" t="s">
        <v>3801</v>
      </c>
    </row>
    <row r="29" spans="1:4" ht="75" customHeight="1" x14ac:dyDescent="0.35">
      <c r="A29" s="78" t="s">
        <v>38</v>
      </c>
      <c r="B29" s="79" t="s">
        <v>2303</v>
      </c>
      <c r="C29" s="79" t="s">
        <v>3814</v>
      </c>
      <c r="D29" s="80" t="s">
        <v>3797</v>
      </c>
    </row>
    <row r="30" spans="1:4" ht="120" customHeight="1" x14ac:dyDescent="0.35">
      <c r="A30" s="30" t="s">
        <v>38</v>
      </c>
      <c r="B30" s="79" t="s">
        <v>3798</v>
      </c>
      <c r="C30" s="79" t="s">
        <v>3799</v>
      </c>
      <c r="D30" s="80" t="s">
        <v>5357</v>
      </c>
    </row>
    <row r="31" spans="1:4" ht="45" customHeight="1" x14ac:dyDescent="0.35">
      <c r="A31" s="30" t="s">
        <v>38</v>
      </c>
      <c r="B31" s="79" t="s">
        <v>3806</v>
      </c>
      <c r="C31" s="117" t="s">
        <v>3800</v>
      </c>
      <c r="D31" s="157" t="s">
        <v>1818</v>
      </c>
    </row>
    <row r="32" spans="1:4" ht="45" customHeight="1" x14ac:dyDescent="0.35">
      <c r="A32" s="30" t="s">
        <v>38</v>
      </c>
      <c r="B32" s="188" t="s">
        <v>16002</v>
      </c>
      <c r="C32" s="79" t="s">
        <v>16007</v>
      </c>
      <c r="D32" s="80" t="s">
        <v>1818</v>
      </c>
    </row>
    <row r="33" spans="1:4" ht="75" customHeight="1" x14ac:dyDescent="0.35">
      <c r="A33" s="116" t="s">
        <v>6338</v>
      </c>
      <c r="B33" s="117" t="s">
        <v>7499</v>
      </c>
      <c r="C33" s="117" t="s">
        <v>7504</v>
      </c>
      <c r="D33" s="157" t="s">
        <v>1818</v>
      </c>
    </row>
    <row r="34" spans="1:4" ht="105" customHeight="1" x14ac:dyDescent="0.35">
      <c r="A34" s="116" t="s">
        <v>6338</v>
      </c>
      <c r="B34" s="117" t="s">
        <v>7500</v>
      </c>
      <c r="C34" s="117" t="s">
        <v>7493</v>
      </c>
      <c r="D34" s="157" t="s">
        <v>7494</v>
      </c>
    </row>
    <row r="35" spans="1:4" ht="165" customHeight="1" x14ac:dyDescent="0.35">
      <c r="A35" s="116" t="s">
        <v>6338</v>
      </c>
      <c r="B35" s="117" t="s">
        <v>7501</v>
      </c>
      <c r="C35" s="117" t="s">
        <v>7505</v>
      </c>
      <c r="D35" s="157" t="s">
        <v>7506</v>
      </c>
    </row>
    <row r="36" spans="1:4" ht="105" customHeight="1" x14ac:dyDescent="0.35">
      <c r="A36" s="116" t="s">
        <v>6338</v>
      </c>
      <c r="B36" s="117" t="s">
        <v>7502</v>
      </c>
      <c r="C36" s="117" t="s">
        <v>7507</v>
      </c>
      <c r="D36" s="157" t="s">
        <v>2304</v>
      </c>
    </row>
    <row r="37" spans="1:4" ht="75" customHeight="1" x14ac:dyDescent="0.35">
      <c r="A37" s="116" t="s">
        <v>6338</v>
      </c>
      <c r="B37" s="117" t="s">
        <v>7503</v>
      </c>
      <c r="C37" s="117" t="s">
        <v>7508</v>
      </c>
      <c r="D37" s="157" t="s">
        <v>1818</v>
      </c>
    </row>
    <row r="38" spans="1:4" ht="45" customHeight="1" x14ac:dyDescent="0.35">
      <c r="A38" s="78" t="s">
        <v>46</v>
      </c>
      <c r="B38" s="79" t="s">
        <v>2341</v>
      </c>
      <c r="C38" s="117" t="s">
        <v>5358</v>
      </c>
      <c r="D38" s="157" t="s">
        <v>1818</v>
      </c>
    </row>
    <row r="39" spans="1:4" ht="60" customHeight="1" x14ac:dyDescent="0.35">
      <c r="A39" s="78" t="s">
        <v>40</v>
      </c>
      <c r="B39" s="79" t="s">
        <v>2305</v>
      </c>
      <c r="C39" s="117" t="s">
        <v>2769</v>
      </c>
      <c r="D39" s="157" t="s">
        <v>4392</v>
      </c>
    </row>
    <row r="40" spans="1:4" ht="30" customHeight="1" x14ac:dyDescent="0.35">
      <c r="A40" s="78" t="s">
        <v>40</v>
      </c>
      <c r="B40" s="79" t="s">
        <v>2306</v>
      </c>
      <c r="C40" s="117" t="s">
        <v>5359</v>
      </c>
      <c r="D40" s="157" t="s">
        <v>1818</v>
      </c>
    </row>
    <row r="41" spans="1:4" ht="60" customHeight="1" x14ac:dyDescent="0.35">
      <c r="A41" s="78" t="s">
        <v>40</v>
      </c>
      <c r="B41" s="79" t="s">
        <v>2307</v>
      </c>
      <c r="C41" s="79" t="s">
        <v>2308</v>
      </c>
      <c r="D41" s="80" t="s">
        <v>2309</v>
      </c>
    </row>
    <row r="42" spans="1:4" ht="75" customHeight="1" x14ac:dyDescent="0.35">
      <c r="A42" s="78" t="s">
        <v>44</v>
      </c>
      <c r="B42" s="79" t="s">
        <v>2310</v>
      </c>
      <c r="C42" s="79" t="s">
        <v>2311</v>
      </c>
      <c r="D42" s="80" t="s">
        <v>2312</v>
      </c>
    </row>
    <row r="43" spans="1:4" ht="60" customHeight="1" x14ac:dyDescent="0.35">
      <c r="A43" s="78" t="s">
        <v>44</v>
      </c>
      <c r="B43" s="79" t="s">
        <v>2313</v>
      </c>
      <c r="C43" s="79" t="s">
        <v>2314</v>
      </c>
      <c r="D43" s="80" t="s">
        <v>2315</v>
      </c>
    </row>
    <row r="44" spans="1:4" ht="75" customHeight="1" x14ac:dyDescent="0.35">
      <c r="A44" s="78" t="s">
        <v>1819</v>
      </c>
      <c r="B44" s="79" t="s">
        <v>2343</v>
      </c>
      <c r="C44" s="79" t="s">
        <v>2316</v>
      </c>
      <c r="D44" s="80" t="s">
        <v>2317</v>
      </c>
    </row>
    <row r="45" spans="1:4" ht="105" customHeight="1" x14ac:dyDescent="0.35">
      <c r="A45" s="78" t="s">
        <v>1819</v>
      </c>
      <c r="B45" s="79" t="s">
        <v>2318</v>
      </c>
      <c r="C45" s="79" t="s">
        <v>2319</v>
      </c>
      <c r="D45" s="80" t="s">
        <v>2320</v>
      </c>
    </row>
    <row r="46" spans="1:4" ht="75" customHeight="1" x14ac:dyDescent="0.35">
      <c r="A46" s="78" t="s">
        <v>1819</v>
      </c>
      <c r="B46" s="79" t="s">
        <v>2321</v>
      </c>
      <c r="C46" s="79" t="s">
        <v>4406</v>
      </c>
      <c r="D46" s="80" t="s">
        <v>1818</v>
      </c>
    </row>
    <row r="47" spans="1:4" ht="75" customHeight="1" x14ac:dyDescent="0.35">
      <c r="A47" s="78" t="s">
        <v>1819</v>
      </c>
      <c r="B47" s="79" t="s">
        <v>2342</v>
      </c>
      <c r="C47" s="79" t="s">
        <v>2322</v>
      </c>
      <c r="D47" s="80" t="s">
        <v>2323</v>
      </c>
    </row>
    <row r="48" spans="1:4" ht="180" customHeight="1" x14ac:dyDescent="0.35">
      <c r="A48" s="78" t="s">
        <v>1819</v>
      </c>
      <c r="B48" s="79" t="s">
        <v>2324</v>
      </c>
      <c r="C48" s="79" t="s">
        <v>2325</v>
      </c>
      <c r="D48" s="80" t="s">
        <v>2326</v>
      </c>
    </row>
    <row r="49" spans="1:4" ht="60" customHeight="1" x14ac:dyDescent="0.35">
      <c r="A49" s="78" t="s">
        <v>1819</v>
      </c>
      <c r="B49" s="79" t="s">
        <v>16003</v>
      </c>
      <c r="C49" s="79" t="s">
        <v>16004</v>
      </c>
      <c r="D49" s="80" t="s">
        <v>1818</v>
      </c>
    </row>
    <row r="50" spans="1:4" ht="105" customHeight="1" x14ac:dyDescent="0.35">
      <c r="A50" s="78" t="s">
        <v>43</v>
      </c>
      <c r="B50" s="79" t="s">
        <v>2327</v>
      </c>
      <c r="C50" s="79" t="s">
        <v>5360</v>
      </c>
      <c r="D50" s="80" t="s">
        <v>2328</v>
      </c>
    </row>
    <row r="51" spans="1:4" ht="120" customHeight="1" x14ac:dyDescent="0.35">
      <c r="A51" s="78" t="s">
        <v>43</v>
      </c>
      <c r="B51" s="79" t="s">
        <v>2329</v>
      </c>
      <c r="C51" s="79" t="s">
        <v>2330</v>
      </c>
      <c r="D51" s="80" t="s">
        <v>1818</v>
      </c>
    </row>
    <row r="52" spans="1:4" ht="120" customHeight="1" x14ac:dyDescent="0.35">
      <c r="A52" s="78" t="s">
        <v>43</v>
      </c>
      <c r="B52" s="79" t="s">
        <v>2331</v>
      </c>
      <c r="C52" s="79" t="s">
        <v>2332</v>
      </c>
      <c r="D52" s="80" t="s">
        <v>1818</v>
      </c>
    </row>
    <row r="53" spans="1:4" ht="90" customHeight="1" x14ac:dyDescent="0.35">
      <c r="A53" s="78" t="s">
        <v>43</v>
      </c>
      <c r="B53" s="79" t="s">
        <v>1831</v>
      </c>
      <c r="C53" s="79" t="s">
        <v>2333</v>
      </c>
      <c r="D53" s="80" t="s">
        <v>1818</v>
      </c>
    </row>
    <row r="54" spans="1:4" ht="45" customHeight="1" x14ac:dyDescent="0.35">
      <c r="A54" s="78" t="s">
        <v>37</v>
      </c>
      <c r="B54" s="79" t="s">
        <v>3802</v>
      </c>
      <c r="C54" s="79" t="s">
        <v>2334</v>
      </c>
      <c r="D54" s="80" t="s">
        <v>2335</v>
      </c>
    </row>
    <row r="55" spans="1:4" ht="45" customHeight="1" x14ac:dyDescent="0.35">
      <c r="A55" s="78" t="s">
        <v>37</v>
      </c>
      <c r="B55" s="79" t="s">
        <v>2336</v>
      </c>
      <c r="C55" s="79" t="s">
        <v>2770</v>
      </c>
      <c r="D55" s="80" t="s">
        <v>3815</v>
      </c>
    </row>
    <row r="56" spans="1:4" ht="30" customHeight="1" x14ac:dyDescent="0.35">
      <c r="A56" s="78" t="s">
        <v>37</v>
      </c>
      <c r="B56" s="79" t="s">
        <v>2344</v>
      </c>
      <c r="C56" s="79" t="s">
        <v>2337</v>
      </c>
      <c r="D56" s="80" t="s">
        <v>1818</v>
      </c>
    </row>
    <row r="57" spans="1:4" ht="90" customHeight="1" x14ac:dyDescent="0.35">
      <c r="A57" s="78" t="s">
        <v>37</v>
      </c>
      <c r="B57" s="79" t="s">
        <v>3807</v>
      </c>
      <c r="C57" s="79" t="s">
        <v>3816</v>
      </c>
      <c r="D57" s="80" t="s">
        <v>3817</v>
      </c>
    </row>
    <row r="58" spans="1:4" ht="45" customHeight="1" x14ac:dyDescent="0.35">
      <c r="A58" s="78" t="s">
        <v>37</v>
      </c>
      <c r="B58" s="79" t="s">
        <v>3803</v>
      </c>
      <c r="C58" s="79" t="s">
        <v>3805</v>
      </c>
      <c r="D58" s="80" t="s">
        <v>3804</v>
      </c>
    </row>
    <row r="59" spans="1:4" ht="45" customHeight="1" x14ac:dyDescent="0.35">
      <c r="A59" s="78" t="s">
        <v>45</v>
      </c>
      <c r="B59" s="79" t="s">
        <v>45</v>
      </c>
      <c r="C59" s="79" t="s">
        <v>13345</v>
      </c>
      <c r="D59" s="80" t="s">
        <v>2338</v>
      </c>
    </row>
    <row r="60" spans="1:4" ht="105" customHeight="1" x14ac:dyDescent="0.35">
      <c r="A60" s="78" t="s">
        <v>39</v>
      </c>
      <c r="B60" s="79" t="s">
        <v>2339</v>
      </c>
      <c r="C60" s="79" t="s">
        <v>3324</v>
      </c>
      <c r="D60" s="80" t="s">
        <v>2340</v>
      </c>
    </row>
    <row r="61" spans="1:4" ht="75" customHeight="1" x14ac:dyDescent="0.35">
      <c r="A61" s="81" t="s">
        <v>39</v>
      </c>
      <c r="B61" s="82" t="s">
        <v>59</v>
      </c>
      <c r="C61" s="82" t="s">
        <v>4407</v>
      </c>
      <c r="D61" s="83" t="s">
        <v>1818</v>
      </c>
    </row>
    <row r="62" spans="1:4" ht="89.15" customHeight="1" x14ac:dyDescent="0.35">
      <c r="A62" s="78" t="s">
        <v>5344</v>
      </c>
      <c r="B62" s="79" t="s">
        <v>5345</v>
      </c>
      <c r="C62" s="117" t="s">
        <v>7509</v>
      </c>
      <c r="D62" s="80" t="s">
        <v>5346</v>
      </c>
    </row>
    <row r="63" spans="1:4" ht="30" customHeight="1" x14ac:dyDescent="0.35">
      <c r="A63" s="78" t="s">
        <v>5344</v>
      </c>
      <c r="B63" s="79" t="s">
        <v>8387</v>
      </c>
      <c r="C63" s="79" t="s">
        <v>8388</v>
      </c>
      <c r="D63" s="80" t="s">
        <v>1818</v>
      </c>
    </row>
    <row r="64" spans="1:4" ht="45" customHeight="1" x14ac:dyDescent="0.35">
      <c r="A64" s="78" t="s">
        <v>5344</v>
      </c>
      <c r="B64" s="79" t="s">
        <v>5347</v>
      </c>
      <c r="C64" s="117" t="s">
        <v>5348</v>
      </c>
      <c r="D64" s="80" t="s">
        <v>5349</v>
      </c>
    </row>
    <row r="65" spans="1:4" ht="105" customHeight="1" x14ac:dyDescent="0.35">
      <c r="A65" s="78" t="s">
        <v>5344</v>
      </c>
      <c r="B65" s="79" t="s">
        <v>5350</v>
      </c>
      <c r="C65" s="117" t="s">
        <v>7510</v>
      </c>
      <c r="D65" s="80" t="s">
        <v>5349</v>
      </c>
    </row>
    <row r="66" spans="1:4" ht="75" customHeight="1" x14ac:dyDescent="0.35">
      <c r="A66" s="78" t="s">
        <v>5344</v>
      </c>
      <c r="B66" s="79" t="s">
        <v>5351</v>
      </c>
      <c r="C66" s="117" t="s">
        <v>6334</v>
      </c>
      <c r="D66" s="80" t="s">
        <v>5352</v>
      </c>
    </row>
    <row r="67" spans="1:4" ht="30" customHeight="1" x14ac:dyDescent="0.35">
      <c r="A67" s="81" t="s">
        <v>5344</v>
      </c>
      <c r="B67" s="82" t="s">
        <v>5353</v>
      </c>
      <c r="C67" s="117" t="s">
        <v>6335</v>
      </c>
      <c r="D67" s="83" t="s">
        <v>1818</v>
      </c>
    </row>
    <row r="68" spans="1:4" ht="45" customHeight="1" x14ac:dyDescent="0.35">
      <c r="A68" s="81" t="s">
        <v>5344</v>
      </c>
      <c r="B68" s="82" t="s">
        <v>8389</v>
      </c>
      <c r="C68" s="79" t="s">
        <v>8390</v>
      </c>
      <c r="D68" s="83" t="s">
        <v>1818</v>
      </c>
    </row>
    <row r="69" spans="1:4" x14ac:dyDescent="0.35">
      <c r="A69" s="173" t="s">
        <v>4398</v>
      </c>
    </row>
    <row r="791" spans="1:4" hidden="1" x14ac:dyDescent="0.35">
      <c r="A791" s="98"/>
      <c r="B791" s="99"/>
      <c r="C791" s="98"/>
      <c r="D791" s="98"/>
    </row>
    <row r="1022" spans="1:4" hidden="1" x14ac:dyDescent="0.35">
      <c r="A1022" s="98"/>
      <c r="B1022" s="99"/>
      <c r="C1022" s="98"/>
      <c r="D1022" s="98"/>
    </row>
    <row r="1046" spans="1:4" hidden="1" x14ac:dyDescent="0.35">
      <c r="A1046" s="98"/>
      <c r="B1046" s="99"/>
      <c r="C1046" s="98"/>
      <c r="D1046" s="98"/>
    </row>
    <row r="2005" spans="1:4" hidden="1" x14ac:dyDescent="0.35">
      <c r="A2005" s="98"/>
      <c r="B2005" s="99"/>
      <c r="C2005" s="98"/>
      <c r="D2005" s="98"/>
    </row>
    <row r="2013" spans="1:4" hidden="1" x14ac:dyDescent="0.35">
      <c r="A2013" s="98"/>
      <c r="B2013" s="99"/>
      <c r="C2013" s="98"/>
      <c r="D2013" s="98"/>
    </row>
    <row r="2014" spans="1:4" hidden="1" x14ac:dyDescent="0.35">
      <c r="A2014" s="98"/>
      <c r="B2014" s="99"/>
      <c r="C2014" s="98"/>
      <c r="D2014" s="98"/>
    </row>
  </sheetData>
  <phoneticPr fontId="46" type="noConversion"/>
  <pageMargins left="0.7" right="0.7" top="0.75" bottom="0.75" header="0.3" footer="0.3"/>
  <pageSetup scale="60" fitToHeight="0" orientation="landscape" r:id="rId1"/>
  <headerFooter>
    <oddFooter>&amp;L&amp;9© 2022 ICIS&amp;R&amp;9&amp;P</oddFooter>
  </headerFooter>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17"/>
  <sheetViews>
    <sheetView showGridLines="0" topLeftCell="A2" zoomScaleNormal="100" zoomScaleSheetLayoutView="100" workbookViewId="0"/>
  </sheetViews>
  <sheetFormatPr defaultColWidth="0" defaultRowHeight="14.15" zeroHeight="1" x14ac:dyDescent="0.35"/>
  <cols>
    <col min="1" max="1" width="30.640625" customWidth="1"/>
    <col min="2" max="2" width="60.640625" customWidth="1"/>
    <col min="3" max="16383" width="8.640625" hidden="1"/>
    <col min="16384" max="16384" width="47.640625" hidden="1" customWidth="1"/>
  </cols>
  <sheetData>
    <row r="1" spans="1:2" s="8" customFormat="1" ht="18.75" hidden="1" customHeight="1" x14ac:dyDescent="0.35">
      <c r="A1" s="14" t="s">
        <v>18477</v>
      </c>
      <c r="B1" s="14"/>
    </row>
    <row r="2" spans="1:2" ht="20.25" customHeight="1" x14ac:dyDescent="0.35">
      <c r="A2" s="3" t="s">
        <v>3818</v>
      </c>
      <c r="B2" s="8"/>
    </row>
    <row r="3" spans="1:2" ht="15" customHeight="1" x14ac:dyDescent="0.35">
      <c r="A3" s="272" t="s">
        <v>25</v>
      </c>
      <c r="B3" s="273" t="s">
        <v>26</v>
      </c>
    </row>
    <row r="4" spans="1:2" s="109" customFormat="1" ht="15" customHeight="1" x14ac:dyDescent="0.35">
      <c r="A4" s="266" t="s">
        <v>3311</v>
      </c>
      <c r="B4" s="31" t="s">
        <v>5361</v>
      </c>
    </row>
    <row r="5" spans="1:2" s="109" customFormat="1" ht="15" customHeight="1" x14ac:dyDescent="0.35">
      <c r="A5" s="266" t="s">
        <v>3312</v>
      </c>
      <c r="B5" s="31" t="s">
        <v>5362</v>
      </c>
    </row>
    <row r="6" spans="1:2" s="109" customFormat="1" ht="15" customHeight="1" x14ac:dyDescent="0.35">
      <c r="A6" s="266" t="s">
        <v>3313</v>
      </c>
      <c r="B6" s="31" t="s">
        <v>5363</v>
      </c>
    </row>
    <row r="7" spans="1:2" s="109" customFormat="1" ht="15" customHeight="1" x14ac:dyDescent="0.35">
      <c r="A7" s="266" t="s">
        <v>3325</v>
      </c>
      <c r="B7" s="31" t="s">
        <v>5364</v>
      </c>
    </row>
    <row r="8" spans="1:2" s="109" customFormat="1" ht="15" customHeight="1" x14ac:dyDescent="0.35">
      <c r="A8" s="266" t="s">
        <v>3820</v>
      </c>
      <c r="B8" s="31" t="s">
        <v>5365</v>
      </c>
    </row>
    <row r="9" spans="1:2" s="109" customFormat="1" ht="15" customHeight="1" x14ac:dyDescent="0.35">
      <c r="A9" s="266" t="s">
        <v>4414</v>
      </c>
      <c r="B9" s="267" t="s">
        <v>5366</v>
      </c>
    </row>
    <row r="10" spans="1:2" s="8" customFormat="1" ht="30" customHeight="1" x14ac:dyDescent="0.35">
      <c r="A10" s="266" t="s">
        <v>5339</v>
      </c>
      <c r="B10" s="268" t="s">
        <v>13346</v>
      </c>
    </row>
    <row r="11" spans="1:2" s="109" customFormat="1" ht="15" customHeight="1" x14ac:dyDescent="0.35">
      <c r="A11" s="266" t="s">
        <v>6332</v>
      </c>
      <c r="B11" s="267" t="s">
        <v>6333</v>
      </c>
    </row>
    <row r="12" spans="1:2" s="8" customFormat="1" ht="45" customHeight="1" x14ac:dyDescent="0.35">
      <c r="A12" s="269" t="s">
        <v>7495</v>
      </c>
      <c r="B12" s="270" t="s">
        <v>7496</v>
      </c>
    </row>
    <row r="13" spans="1:2" s="8" customFormat="1" ht="45" customHeight="1" x14ac:dyDescent="0.35">
      <c r="A13" s="265" t="s">
        <v>8391</v>
      </c>
      <c r="B13" s="271" t="s">
        <v>8392</v>
      </c>
    </row>
    <row r="14" spans="1:2" s="8" customFormat="1" ht="30" customHeight="1" x14ac:dyDescent="0.35">
      <c r="A14" s="325" t="s">
        <v>13989</v>
      </c>
      <c r="B14" s="267" t="s">
        <v>13990</v>
      </c>
    </row>
    <row r="15" spans="1:2" ht="84.9" x14ac:dyDescent="0.35">
      <c r="A15" s="325" t="s">
        <v>16005</v>
      </c>
      <c r="B15" s="83" t="s">
        <v>16980</v>
      </c>
    </row>
    <row r="16" spans="1:2" ht="42.45" x14ac:dyDescent="0.35">
      <c r="A16" s="325" t="s">
        <v>18478</v>
      </c>
      <c r="B16" s="83" t="s">
        <v>18479</v>
      </c>
    </row>
    <row r="17" spans="1:1" x14ac:dyDescent="0.35">
      <c r="A17" s="173" t="s">
        <v>4398</v>
      </c>
    </row>
  </sheetData>
  <phoneticPr fontId="46" type="noConversion"/>
  <pageMargins left="0.7" right="0.7" top="0.75" bottom="0.75" header="0.3" footer="0.3"/>
  <pageSetup fitToHeight="0" orientation="landscape" r:id="rId1"/>
  <headerFooter>
    <oddFooter>&amp;L&amp;9© 2022 ICIS&amp;R&amp;9&amp;P</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53"/>
  <sheetViews>
    <sheetView showGridLines="0" zoomScaleNormal="100" workbookViewId="0"/>
  </sheetViews>
  <sheetFormatPr defaultRowHeight="14.15" x14ac:dyDescent="0.35"/>
  <cols>
    <col min="1" max="1" width="21.140625" customWidth="1"/>
    <col min="2" max="2" width="25.140625" customWidth="1"/>
    <col min="3" max="4" width="58.640625" customWidth="1"/>
    <col min="5" max="5" width="39.5" customWidth="1"/>
    <col min="6" max="6" width="22.5" customWidth="1"/>
  </cols>
  <sheetData>
    <row r="1" spans="1:6" x14ac:dyDescent="0.35">
      <c r="A1" s="12" t="s">
        <v>27</v>
      </c>
      <c r="B1" s="12" t="s">
        <v>20</v>
      </c>
      <c r="C1" s="12" t="s">
        <v>21</v>
      </c>
      <c r="D1" s="84" t="s">
        <v>5338</v>
      </c>
      <c r="E1" s="12" t="s">
        <v>23</v>
      </c>
      <c r="F1" s="12" t="s">
        <v>49</v>
      </c>
    </row>
    <row r="2" spans="1:6" s="8" customFormat="1" x14ac:dyDescent="0.35">
      <c r="A2" s="8" t="s">
        <v>28</v>
      </c>
      <c r="B2" s="8" t="s">
        <v>37</v>
      </c>
      <c r="C2" s="8" t="s">
        <v>3802</v>
      </c>
      <c r="D2" s="8" t="s">
        <v>5341</v>
      </c>
      <c r="E2" s="8" t="s">
        <v>6</v>
      </c>
      <c r="F2" s="8" t="s">
        <v>50</v>
      </c>
    </row>
    <row r="3" spans="1:6" s="8" customFormat="1" x14ac:dyDescent="0.35">
      <c r="A3" s="8" t="s">
        <v>29</v>
      </c>
      <c r="B3" s="8" t="s">
        <v>38</v>
      </c>
      <c r="C3" s="8" t="s">
        <v>52</v>
      </c>
      <c r="D3" s="8" t="s">
        <v>5342</v>
      </c>
      <c r="E3" s="8" t="s">
        <v>47</v>
      </c>
      <c r="F3" s="8" t="s">
        <v>51</v>
      </c>
    </row>
    <row r="4" spans="1:6" s="8" customFormat="1" x14ac:dyDescent="0.35">
      <c r="A4" s="8" t="s">
        <v>0</v>
      </c>
      <c r="B4" s="8" t="s">
        <v>39</v>
      </c>
      <c r="C4" s="8" t="s">
        <v>53</v>
      </c>
      <c r="D4" s="8" t="s">
        <v>5343</v>
      </c>
      <c r="E4" s="8" t="s">
        <v>48</v>
      </c>
    </row>
    <row r="5" spans="1:6" s="8" customFormat="1" x14ac:dyDescent="0.35">
      <c r="A5" s="8" t="s">
        <v>1</v>
      </c>
      <c r="B5" s="8" t="s">
        <v>40</v>
      </c>
      <c r="C5" s="8" t="s">
        <v>3821</v>
      </c>
      <c r="D5" s="8" t="s">
        <v>1818</v>
      </c>
      <c r="E5" s="8" t="s">
        <v>5</v>
      </c>
    </row>
    <row r="6" spans="1:6" s="8" customFormat="1" x14ac:dyDescent="0.35">
      <c r="A6" s="8" t="s">
        <v>2</v>
      </c>
      <c r="B6" s="8" t="s">
        <v>41</v>
      </c>
      <c r="C6" s="8" t="s">
        <v>3803</v>
      </c>
    </row>
    <row r="7" spans="1:6" s="8" customFormat="1" x14ac:dyDescent="0.35">
      <c r="A7" s="8" t="s">
        <v>30</v>
      </c>
      <c r="B7" s="8" t="s">
        <v>42</v>
      </c>
      <c r="C7" s="8" t="s">
        <v>1820</v>
      </c>
    </row>
    <row r="8" spans="1:6" s="8" customFormat="1" x14ac:dyDescent="0.35">
      <c r="A8" s="8" t="s">
        <v>31</v>
      </c>
      <c r="B8" s="8" t="s">
        <v>1819</v>
      </c>
      <c r="C8" s="8" t="s">
        <v>54</v>
      </c>
    </row>
    <row r="9" spans="1:6" s="8" customFormat="1" x14ac:dyDescent="0.35">
      <c r="A9" s="8" t="s">
        <v>32</v>
      </c>
      <c r="B9" s="8" t="s">
        <v>43</v>
      </c>
      <c r="C9" s="8" t="s">
        <v>55</v>
      </c>
    </row>
    <row r="10" spans="1:6" s="8" customFormat="1" x14ac:dyDescent="0.35">
      <c r="A10" s="8" t="s">
        <v>33</v>
      </c>
      <c r="B10" s="8" t="s">
        <v>5344</v>
      </c>
      <c r="C10" s="8" t="s">
        <v>56</v>
      </c>
    </row>
    <row r="11" spans="1:6" s="8" customFormat="1" x14ac:dyDescent="0.35">
      <c r="A11" s="8" t="s">
        <v>34</v>
      </c>
      <c r="B11" s="8" t="s">
        <v>44</v>
      </c>
      <c r="C11" s="8" t="s">
        <v>57</v>
      </c>
    </row>
    <row r="12" spans="1:6" s="8" customFormat="1" x14ac:dyDescent="0.35">
      <c r="A12" s="8" t="s">
        <v>35</v>
      </c>
      <c r="B12" s="8" t="s">
        <v>45</v>
      </c>
      <c r="C12" s="8" t="s">
        <v>3806</v>
      </c>
    </row>
    <row r="13" spans="1:6" s="8" customFormat="1" x14ac:dyDescent="0.35">
      <c r="A13" s="8" t="s">
        <v>36</v>
      </c>
      <c r="B13" s="8" t="s">
        <v>46</v>
      </c>
      <c r="C13" s="8" t="s">
        <v>3798</v>
      </c>
    </row>
    <row r="14" spans="1:6" s="8" customFormat="1" x14ac:dyDescent="0.35">
      <c r="A14" s="8" t="s">
        <v>3</v>
      </c>
      <c r="B14" s="71"/>
      <c r="C14" s="8" t="s">
        <v>3822</v>
      </c>
    </row>
    <row r="15" spans="1:6" s="8" customFormat="1" x14ac:dyDescent="0.35">
      <c r="A15" s="8" t="s">
        <v>4</v>
      </c>
      <c r="C15" s="8" t="s">
        <v>58</v>
      </c>
    </row>
    <row r="16" spans="1:6" s="8" customFormat="1" x14ac:dyDescent="0.35">
      <c r="C16" s="8" t="s">
        <v>16002</v>
      </c>
    </row>
    <row r="17" spans="3:3" s="8" customFormat="1" x14ac:dyDescent="0.35">
      <c r="C17" s="8" t="s">
        <v>59</v>
      </c>
    </row>
    <row r="18" spans="3:3" s="8" customFormat="1" x14ac:dyDescent="0.35">
      <c r="C18" s="8" t="s">
        <v>60</v>
      </c>
    </row>
    <row r="19" spans="3:3" s="8" customFormat="1" x14ac:dyDescent="0.35">
      <c r="C19" s="8" t="s">
        <v>61</v>
      </c>
    </row>
    <row r="20" spans="3:3" s="8" customFormat="1" x14ac:dyDescent="0.35">
      <c r="C20" s="8" t="s">
        <v>62</v>
      </c>
    </row>
    <row r="21" spans="3:3" s="8" customFormat="1" x14ac:dyDescent="0.35">
      <c r="C21" s="8" t="s">
        <v>63</v>
      </c>
    </row>
    <row r="22" spans="3:3" s="8" customFormat="1" x14ac:dyDescent="0.35">
      <c r="C22" s="8" t="s">
        <v>64</v>
      </c>
    </row>
    <row r="23" spans="3:3" s="8" customFormat="1" x14ac:dyDescent="0.35">
      <c r="C23" s="8" t="s">
        <v>65</v>
      </c>
    </row>
    <row r="24" spans="3:3" s="8" customFormat="1" x14ac:dyDescent="0.35">
      <c r="C24" s="8" t="s">
        <v>1822</v>
      </c>
    </row>
    <row r="25" spans="3:3" s="8" customFormat="1" x14ac:dyDescent="0.35">
      <c r="C25" s="8" t="s">
        <v>66</v>
      </c>
    </row>
    <row r="26" spans="3:3" s="8" customFormat="1" x14ac:dyDescent="0.35">
      <c r="C26" s="8" t="s">
        <v>1821</v>
      </c>
    </row>
    <row r="27" spans="3:3" s="8" customFormat="1" x14ac:dyDescent="0.35">
      <c r="C27" s="8" t="s">
        <v>67</v>
      </c>
    </row>
    <row r="28" spans="3:3" s="8" customFormat="1" x14ac:dyDescent="0.35">
      <c r="C28" s="8" t="s">
        <v>68</v>
      </c>
    </row>
    <row r="29" spans="3:3" s="8" customFormat="1" x14ac:dyDescent="0.35">
      <c r="C29" s="8" t="s">
        <v>1830</v>
      </c>
    </row>
    <row r="30" spans="3:3" s="8" customFormat="1" x14ac:dyDescent="0.35">
      <c r="C30" s="8" t="s">
        <v>69</v>
      </c>
    </row>
    <row r="31" spans="3:3" s="8" customFormat="1" x14ac:dyDescent="0.35">
      <c r="C31" s="8" t="s">
        <v>1829</v>
      </c>
    </row>
    <row r="32" spans="3:3" s="8" customFormat="1" x14ac:dyDescent="0.35">
      <c r="C32" s="8" t="s">
        <v>1828</v>
      </c>
    </row>
    <row r="33" spans="1:6" s="8" customFormat="1" x14ac:dyDescent="0.35">
      <c r="C33" s="8" t="s">
        <v>16003</v>
      </c>
    </row>
    <row r="34" spans="1:6" s="8" customFormat="1" x14ac:dyDescent="0.35">
      <c r="C34" s="8" t="s">
        <v>1824</v>
      </c>
    </row>
    <row r="35" spans="1:6" s="8" customFormat="1" x14ac:dyDescent="0.35">
      <c r="C35" s="8" t="s">
        <v>1827</v>
      </c>
    </row>
    <row r="36" spans="1:6" s="8" customFormat="1" x14ac:dyDescent="0.35">
      <c r="C36" s="8" t="s">
        <v>1825</v>
      </c>
    </row>
    <row r="37" spans="1:6" s="8" customFormat="1" ht="14.6" x14ac:dyDescent="0.4">
      <c r="B37" s="11"/>
      <c r="C37" s="8" t="s">
        <v>1826</v>
      </c>
    </row>
    <row r="38" spans="1:6" s="8" customFormat="1" ht="14.6" x14ac:dyDescent="0.4">
      <c r="A38" s="11"/>
      <c r="B38" s="11"/>
      <c r="C38" s="8" t="s">
        <v>70</v>
      </c>
      <c r="E38" s="11"/>
      <c r="F38" s="11"/>
    </row>
    <row r="39" spans="1:6" s="8" customFormat="1" ht="14.6" x14ac:dyDescent="0.4">
      <c r="A39" s="11"/>
      <c r="B39" s="11"/>
      <c r="C39" s="8" t="s">
        <v>71</v>
      </c>
      <c r="E39" s="11"/>
      <c r="F39" s="11"/>
    </row>
    <row r="40" spans="1:6" s="8" customFormat="1" ht="14.6" x14ac:dyDescent="0.4">
      <c r="A40" s="11"/>
      <c r="B40" s="11"/>
      <c r="C40" s="8" t="s">
        <v>72</v>
      </c>
      <c r="E40" s="11"/>
      <c r="F40" s="11"/>
    </row>
    <row r="41" spans="1:6" s="8" customFormat="1" ht="14.6" x14ac:dyDescent="0.4">
      <c r="A41" s="11"/>
      <c r="B41" s="11"/>
      <c r="C41" s="8" t="s">
        <v>1832</v>
      </c>
      <c r="E41" s="11"/>
      <c r="F41" s="11"/>
    </row>
    <row r="42" spans="1:6" s="8" customFormat="1" ht="14.6" x14ac:dyDescent="0.4">
      <c r="A42" s="11"/>
      <c r="B42" s="11"/>
      <c r="C42" s="8" t="s">
        <v>5353</v>
      </c>
      <c r="E42" s="11"/>
      <c r="F42" s="11"/>
    </row>
    <row r="43" spans="1:6" s="8" customFormat="1" ht="14.6" x14ac:dyDescent="0.4">
      <c r="A43" s="11"/>
      <c r="B43" s="11"/>
      <c r="C43" s="8" t="s">
        <v>5351</v>
      </c>
      <c r="E43" s="11"/>
      <c r="F43" s="11"/>
    </row>
    <row r="44" spans="1:6" s="8" customFormat="1" ht="14.6" x14ac:dyDescent="0.4">
      <c r="A44" s="11"/>
      <c r="B44" s="11"/>
      <c r="C44" s="8" t="s">
        <v>5345</v>
      </c>
      <c r="E44" s="11"/>
      <c r="F44" s="11"/>
    </row>
    <row r="45" spans="1:6" s="8" customFormat="1" ht="14.6" x14ac:dyDescent="0.4">
      <c r="A45" s="11"/>
      <c r="B45" s="11"/>
      <c r="C45" s="8" t="s">
        <v>5347</v>
      </c>
      <c r="E45" s="11"/>
      <c r="F45" s="11"/>
    </row>
    <row r="46" spans="1:6" s="8" customFormat="1" ht="14.6" x14ac:dyDescent="0.4">
      <c r="A46" s="11"/>
      <c r="B46" s="11"/>
      <c r="C46" s="8" t="s">
        <v>5350</v>
      </c>
      <c r="E46" s="11"/>
      <c r="F46" s="11"/>
    </row>
    <row r="47" spans="1:6" s="8" customFormat="1" ht="14.6" x14ac:dyDescent="0.4">
      <c r="A47" s="11"/>
      <c r="B47" s="11"/>
      <c r="C47" s="8" t="s">
        <v>8389</v>
      </c>
      <c r="E47" s="11"/>
      <c r="F47" s="11"/>
    </row>
    <row r="48" spans="1:6" s="8" customFormat="1" ht="14.6" x14ac:dyDescent="0.4">
      <c r="A48" s="11"/>
      <c r="B48" s="11"/>
      <c r="C48" s="8" t="s">
        <v>8387</v>
      </c>
      <c r="E48" s="11"/>
      <c r="F48" s="11"/>
    </row>
    <row r="49" spans="1:6" s="8" customFormat="1" ht="14.6" x14ac:dyDescent="0.4">
      <c r="A49" s="11"/>
      <c r="B49" s="11"/>
      <c r="C49" s="8" t="s">
        <v>73</v>
      </c>
      <c r="E49" s="11"/>
      <c r="F49" s="11"/>
    </row>
    <row r="50" spans="1:6" ht="13.5" customHeight="1" x14ac:dyDescent="0.35">
      <c r="C50" s="8" t="s">
        <v>1823</v>
      </c>
      <c r="D50" s="8"/>
    </row>
    <row r="51" spans="1:6" x14ac:dyDescent="0.35">
      <c r="C51" s="8" t="s">
        <v>45</v>
      </c>
      <c r="D51" s="8"/>
    </row>
    <row r="52" spans="1:6" x14ac:dyDescent="0.35">
      <c r="C52" s="8" t="s">
        <v>74</v>
      </c>
      <c r="D52" s="8"/>
    </row>
    <row r="53" spans="1:6" x14ac:dyDescent="0.35">
      <c r="D53" s="8"/>
    </row>
  </sheetData>
  <pageMargins left="0.7" right="0.7" top="0.75" bottom="0.75" header="0.3" footer="0.3"/>
  <pageSetup orientation="portrait" r:id="rId1"/>
  <headerFooter>
    <oddFooter>&amp;L&amp;L&amp;"Arial"&amp;9© 2021 ICIS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Fichier des interventions</vt:lpstr>
      <vt:lpstr>Avis aux lecteurs</vt:lpstr>
      <vt:lpstr>Interventions</vt:lpstr>
      <vt:lpstr>Dictionnaire de données</vt:lpstr>
      <vt:lpstr>Historique des versions</vt:lpstr>
      <vt:lpstr>Filtres</vt:lpstr>
      <vt:lpstr>'Avis aux lecteurs'!Print_Area</vt:lpstr>
      <vt:lpstr>'Dictionnaire de données'!Print_Area</vt:lpstr>
      <vt:lpstr>'Fichier des interventions'!Print_Area</vt:lpstr>
      <vt:lpstr>'Historique des versions'!Print_Area</vt:lpstr>
      <vt:lpstr>Interventions!Print_Area</vt:lpstr>
      <vt:lpstr>Title..B16.4</vt:lpstr>
      <vt:lpstr>Title..B20.2</vt:lpstr>
      <vt:lpstr>Title..D68.3</vt:lpstr>
      <vt:lpstr>Title..L6853.1</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Fichier des interventions liées à la COVID-19 au Canada — tableaux de données</dc:title>
  <dc:creator/>
  <cp:keywords>COVID-19, coronavirus, maladie infectieuse, éclosion, pandémie, gestion des cas, fermetures, services de santé, main-d’œuvre de la santé, état d’urgence, déplacements, distanciation, information publique, finances et économie, vaccins</cp:keywords>
  <cp:lastModifiedBy/>
  <dcterms:created xsi:type="dcterms:W3CDTF">2022-09-20T14:14:36Z</dcterms:created>
  <dcterms:modified xsi:type="dcterms:W3CDTF">2022-09-20T14:15:19Z</dcterms:modified>
</cp:coreProperties>
</file>